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jordb\analytics\"/>
    </mc:Choice>
  </mc:AlternateContent>
  <xr:revisionPtr revIDLastSave="0" documentId="13_ncr:1_{1F81D48D-D2CF-4EA2-AE76-A431166233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Sheet1!$A$1:$J$14508</definedName>
  </definedNames>
  <calcPr calcId="0"/>
  <pivotCaches>
    <pivotCache cacheId="5" r:id="rId3"/>
  </pivotCaches>
</workbook>
</file>

<file path=xl/sharedStrings.xml><?xml version="1.0" encoding="utf-8"?>
<sst xmlns="http://schemas.openxmlformats.org/spreadsheetml/2006/main" count="43663" uniqueCount="58">
  <si>
    <t>_down</t>
  </si>
  <si>
    <t>_distance</t>
  </si>
  <si>
    <t>time_intervals</t>
  </si>
  <si>
    <t>field_position_intervals</t>
  </si>
  <si>
    <t>score_differential</t>
  </si>
  <si>
    <t>first_down_prob</t>
  </si>
  <si>
    <t>field_goal_xPa</t>
  </si>
  <si>
    <t>punt_xPa</t>
  </si>
  <si>
    <t>go_for_it_xPa</t>
  </si>
  <si>
    <t>suggested_decision</t>
  </si>
  <si>
    <t>1-4</t>
  </si>
  <si>
    <t>51-55</t>
  </si>
  <si>
    <t>Attempt FG</t>
  </si>
  <si>
    <t>7-10</t>
  </si>
  <si>
    <t>26-30</t>
  </si>
  <si>
    <t>66-70</t>
  </si>
  <si>
    <t>21-25</t>
  </si>
  <si>
    <t>Go For It</t>
  </si>
  <si>
    <t>10-13</t>
  </si>
  <si>
    <t>41-45</t>
  </si>
  <si>
    <t>25-28</t>
  </si>
  <si>
    <t>46-50</t>
  </si>
  <si>
    <t>56-60</t>
  </si>
  <si>
    <t>13-16</t>
  </si>
  <si>
    <t>81-85</t>
  </si>
  <si>
    <t>22-25</t>
  </si>
  <si>
    <t>55-58</t>
  </si>
  <si>
    <t>71-75</t>
  </si>
  <si>
    <t>6-10</t>
  </si>
  <si>
    <t>31-35</t>
  </si>
  <si>
    <t>4-7</t>
  </si>
  <si>
    <t>91-95</t>
  </si>
  <si>
    <t>31-34</t>
  </si>
  <si>
    <t>96-100</t>
  </si>
  <si>
    <t>43-46</t>
  </si>
  <si>
    <t>76-80</t>
  </si>
  <si>
    <t>28-31</t>
  </si>
  <si>
    <t>61-65</t>
  </si>
  <si>
    <t>16-19</t>
  </si>
  <si>
    <t>37-40</t>
  </si>
  <si>
    <t>16-20</t>
  </si>
  <si>
    <t>19-22</t>
  </si>
  <si>
    <t>36-40</t>
  </si>
  <si>
    <t>40-43</t>
  </si>
  <si>
    <t>49-52</t>
  </si>
  <si>
    <t>61-64</t>
  </si>
  <si>
    <t>46-49</t>
  </si>
  <si>
    <t>Punt</t>
  </si>
  <si>
    <t>86-90</t>
  </si>
  <si>
    <t>0</t>
  </si>
  <si>
    <t>11-15</t>
  </si>
  <si>
    <t>58-60</t>
  </si>
  <si>
    <t>1-5</t>
  </si>
  <si>
    <t>34-37</t>
  </si>
  <si>
    <t>Row Labels</t>
  </si>
  <si>
    <t>Grand Total</t>
  </si>
  <si>
    <t>Count of suggested_decision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</si>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</sst>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Betterman" refreshedDate="45129.432631018521" createdVersion="8" refreshedVersion="8" minRefreshableVersion="3" recordCount="14507" xr:uid="{E80D7CDF-4A40-4104-A977-698FEFA0D53B}">
  <cacheSource type="worksheet">
    <worksheetSource ref="A1:J14508" sheet="Sheet1"/>
  </cacheSource>
  <cacheFields count="10">
    <cacheField name="_down" numFmtId="0">
      <sharedItems containsSemiMixedTypes="0" containsString="0" containsNumber="1" containsInteger="1" minValue="4" maxValue="4"/>
    </cacheField>
    <cacheField name="_distance" numFmtId="0">
      <sharedItems containsSemiMixedTypes="0" containsString="0" containsNumber="1" containsInteger="1" minValue="1" maxValue="48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9"/>
        <n v="43"/>
        <n v="48"/>
      </sharedItems>
    </cacheField>
    <cacheField name="time_intervals" numFmtId="0">
      <sharedItems count="20">
        <s v="10-13"/>
        <s v="13-16"/>
        <s v="1-4"/>
        <s v="19-22"/>
        <s v="22-25"/>
        <s v="25-28"/>
        <s v="28-31"/>
        <s v="31-34"/>
        <s v="34-37"/>
        <s v="46-49"/>
        <s v="7-10"/>
        <s v="43-46"/>
        <s v="4-7"/>
        <s v="61-64"/>
        <s v="16-19"/>
        <s v="37-40"/>
        <s v="40-43"/>
        <s v="55-58"/>
        <s v="58-60"/>
        <s v="49-52"/>
      </sharedItems>
    </cacheField>
    <cacheField name="field_position_intervals" numFmtId="0">
      <sharedItems count="21">
        <s v="11-15"/>
        <s v="1-5"/>
        <s v="16-20"/>
        <s v="21-25"/>
        <s v="26-30"/>
        <s v="31-35"/>
        <s v="36-40"/>
        <s v="41-45"/>
        <s v="46-50"/>
        <s v="51-55"/>
        <s v="56-60"/>
        <s v="6-10"/>
        <s v="61-65"/>
        <s v="66-70"/>
        <s v="71-75"/>
        <s v="76-80"/>
        <s v="81-85"/>
        <s v="86-90"/>
        <s v="91-95"/>
        <s v="96-100"/>
        <s v="0"/>
      </sharedItems>
    </cacheField>
    <cacheField name="score_differential" numFmtId="0">
      <sharedItems containsSemiMixedTypes="0" containsString="0" containsNumber="1" containsInteger="1" minValue="-63" maxValue="79"/>
    </cacheField>
    <cacheField name="first_down_prob" numFmtId="0">
      <sharedItems containsSemiMixedTypes="0" containsString="0" containsNumber="1" minValue="0" maxValue="0.8"/>
    </cacheField>
    <cacheField name="field_goal_xPa" numFmtId="0">
      <sharedItems containsSemiMixedTypes="0" containsString="0" containsNumber="1" minValue="-3.3270685714285722" maxValue="4.2696666666666667"/>
    </cacheField>
    <cacheField name="punt_xPa" numFmtId="0">
      <sharedItems containsSemiMixedTypes="0" containsString="0" containsNumber="1" minValue="-6.8136723163841806" maxValue="0"/>
    </cacheField>
    <cacheField name="go_for_it_xPa" numFmtId="0">
      <sharedItems containsSemiMixedTypes="0" containsString="0" containsNumber="1" minValue="-6.3424556068709377" maxValue="6.1461538461538474"/>
    </cacheField>
    <cacheField name="suggested_decision" numFmtId="0">
      <sharedItems count="4">
        <s v="Attempt FG"/>
        <s v="Go For It"/>
        <s v="Punt"/>
        <s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07">
  <r>
    <n v="4"/>
    <x v="0"/>
    <x v="0"/>
    <x v="0"/>
    <n v="-4"/>
    <n v="0.48309178743961351"/>
    <n v="4.6666666666666669E-2"/>
    <n v="0"/>
    <n v="-5.1228026907354572E-4"/>
    <x v="0"/>
  </r>
  <r>
    <n v="4"/>
    <x v="0"/>
    <x v="0"/>
    <x v="0"/>
    <n v="-4"/>
    <n v="0.48309178743961351"/>
    <n v="4.6666666666666669E-2"/>
    <n v="0"/>
    <n v="-5.1228026907354572E-4"/>
    <x v="0"/>
  </r>
  <r>
    <n v="4"/>
    <x v="0"/>
    <x v="1"/>
    <x v="0"/>
    <n v="14"/>
    <n v="0.48309178743961351"/>
    <n v="1.666666666666667E-2"/>
    <n v="-0.5"/>
    <n v="-2.4198400716261309E-2"/>
    <x v="0"/>
  </r>
  <r>
    <n v="4"/>
    <x v="0"/>
    <x v="1"/>
    <x v="0"/>
    <n v="-4"/>
    <n v="0.48309178743961351"/>
    <n v="0.01"/>
    <n v="-0.38"/>
    <n v="-4.4928355998239177E-3"/>
    <x v="0"/>
  </r>
  <r>
    <n v="4"/>
    <x v="0"/>
    <x v="2"/>
    <x v="0"/>
    <n v="4"/>
    <n v="0.48309178743961351"/>
    <n v="0"/>
    <n v="-0.04"/>
    <n v="-6.8205568273479091E-3"/>
    <x v="0"/>
  </r>
  <r>
    <n v="4"/>
    <x v="0"/>
    <x v="2"/>
    <x v="0"/>
    <n v="4"/>
    <n v="0.48309178743961351"/>
    <n v="0"/>
    <n v="-0.04"/>
    <n v="-6.8205568273479091E-3"/>
    <x v="0"/>
  </r>
  <r>
    <n v="4"/>
    <x v="0"/>
    <x v="2"/>
    <x v="0"/>
    <n v="0"/>
    <n v="0.48309178743961351"/>
    <n v="5.0000000000000001E-3"/>
    <n v="0"/>
    <n v="-3.0080276029248532E-3"/>
    <x v="0"/>
  </r>
  <r>
    <n v="4"/>
    <x v="0"/>
    <x v="2"/>
    <x v="0"/>
    <n v="0"/>
    <n v="0.48309178743961351"/>
    <n v="5.0000000000000001E-3"/>
    <n v="0"/>
    <n v="-3.0080276029248532E-3"/>
    <x v="0"/>
  </r>
  <r>
    <n v="4"/>
    <x v="0"/>
    <x v="2"/>
    <x v="0"/>
    <n v="0"/>
    <n v="0.48309178743961351"/>
    <n v="5.0000000000000001E-3"/>
    <n v="0"/>
    <n v="-3.0080276029248532E-3"/>
    <x v="0"/>
  </r>
  <r>
    <n v="4"/>
    <x v="0"/>
    <x v="2"/>
    <x v="0"/>
    <n v="6"/>
    <n v="0.48309178743961351"/>
    <n v="0"/>
    <n v="-0.04"/>
    <n v="3.812927335548018E-3"/>
    <x v="1"/>
  </r>
  <r>
    <n v="4"/>
    <x v="0"/>
    <x v="3"/>
    <x v="0"/>
    <n v="-2"/>
    <n v="0.48309178743961351"/>
    <n v="0.03"/>
    <n v="-1.2244897959183681E-4"/>
    <n v="-1.45011711294688E-2"/>
    <x v="0"/>
  </r>
  <r>
    <n v="4"/>
    <x v="0"/>
    <x v="3"/>
    <x v="0"/>
    <n v="-2"/>
    <n v="0.48309178743961351"/>
    <n v="0.03"/>
    <n v="-1.2244897959183681E-4"/>
    <n v="-1.45011711294688E-2"/>
    <x v="0"/>
  </r>
  <r>
    <n v="4"/>
    <x v="0"/>
    <x v="3"/>
    <x v="0"/>
    <n v="-4"/>
    <n v="0.48309178743961351"/>
    <n v="0.03"/>
    <n v="-1.2244897959183681E-4"/>
    <n v="-3.7319403602380239E-3"/>
    <x v="0"/>
  </r>
  <r>
    <n v="4"/>
    <x v="0"/>
    <x v="4"/>
    <x v="0"/>
    <n v="25"/>
    <n v="0.48309178743961351"/>
    <n v="0"/>
    <n v="-0.06"/>
    <n v="1.3691686596087171E-2"/>
    <x v="1"/>
  </r>
  <r>
    <n v="4"/>
    <x v="0"/>
    <x v="4"/>
    <x v="0"/>
    <n v="-1"/>
    <n v="0.48309178743961351"/>
    <n v="0.01"/>
    <n v="-4.0122448979591843E-2"/>
    <n v="-9.8288285309036688E-2"/>
    <x v="0"/>
  </r>
  <r>
    <n v="4"/>
    <x v="0"/>
    <x v="4"/>
    <x v="0"/>
    <n v="-1"/>
    <n v="0.48309178743961351"/>
    <n v="0.01"/>
    <n v="-4.0122448979591843E-2"/>
    <n v="-9.8288285309036688E-2"/>
    <x v="0"/>
  </r>
  <r>
    <n v="4"/>
    <x v="0"/>
    <x v="4"/>
    <x v="0"/>
    <n v="-4"/>
    <n v="0.48309178743961351"/>
    <n v="0.02"/>
    <n v="-4.0122448979591843E-2"/>
    <n v="7.7357798469061944E-3"/>
    <x v="0"/>
  </r>
  <r>
    <n v="4"/>
    <x v="0"/>
    <x v="5"/>
    <x v="0"/>
    <n v="25"/>
    <n v="0.48309178743961351"/>
    <n v="6.6666666666666671E-3"/>
    <n v="0"/>
    <n v="-7.846589040413933E-2"/>
    <x v="0"/>
  </r>
  <r>
    <n v="4"/>
    <x v="0"/>
    <x v="5"/>
    <x v="0"/>
    <n v="31"/>
    <n v="0.48309178743961351"/>
    <n v="6.6666666666666671E-3"/>
    <n v="0"/>
    <n v="-7.846589040413933E-2"/>
    <x v="0"/>
  </r>
  <r>
    <n v="4"/>
    <x v="0"/>
    <x v="5"/>
    <x v="0"/>
    <n v="10"/>
    <n v="0.48309178743961351"/>
    <n v="6.6666666666666671E-3"/>
    <n v="0"/>
    <n v="6.6536930649994858E-2"/>
    <x v="1"/>
  </r>
  <r>
    <n v="4"/>
    <x v="0"/>
    <x v="5"/>
    <x v="0"/>
    <n v="10"/>
    <n v="0.48309178743961351"/>
    <n v="6.6666666666666671E-3"/>
    <n v="0"/>
    <n v="6.6536930649994858E-2"/>
    <x v="1"/>
  </r>
  <r>
    <n v="4"/>
    <x v="0"/>
    <x v="5"/>
    <x v="0"/>
    <n v="31"/>
    <n v="0.48309178743961351"/>
    <n v="6.6666666666666671E-3"/>
    <n v="0"/>
    <n v="-7.846589040413933E-2"/>
    <x v="0"/>
  </r>
  <r>
    <n v="4"/>
    <x v="0"/>
    <x v="6"/>
    <x v="0"/>
    <n v="17"/>
    <n v="0.48309178743961351"/>
    <n v="6.6666666666666671E-3"/>
    <n v="0"/>
    <n v="-1.4364433268918749E-2"/>
    <x v="0"/>
  </r>
  <r>
    <n v="4"/>
    <x v="0"/>
    <x v="6"/>
    <x v="0"/>
    <n v="17"/>
    <n v="0.48309178743961351"/>
    <n v="6.6666666666666671E-3"/>
    <n v="0"/>
    <n v="-1.4364433268918749E-2"/>
    <x v="0"/>
  </r>
  <r>
    <n v="4"/>
    <x v="0"/>
    <x v="6"/>
    <x v="0"/>
    <n v="-15"/>
    <n v="0.48309178743961351"/>
    <n v="0.06"/>
    <n v="-0.08"/>
    <n v="4.2977022913779549E-2"/>
    <x v="0"/>
  </r>
  <r>
    <n v="4"/>
    <x v="0"/>
    <x v="6"/>
    <x v="0"/>
    <n v="-15"/>
    <n v="0.48309178743961351"/>
    <n v="0.06"/>
    <n v="-0.08"/>
    <n v="4.2977022913779549E-2"/>
    <x v="0"/>
  </r>
  <r>
    <n v="4"/>
    <x v="0"/>
    <x v="6"/>
    <x v="0"/>
    <n v="17"/>
    <n v="0.48309178743961351"/>
    <n v="6.6666666666666671E-3"/>
    <n v="0"/>
    <n v="-1.4364433268918749E-2"/>
    <x v="0"/>
  </r>
  <r>
    <n v="4"/>
    <x v="0"/>
    <x v="6"/>
    <x v="0"/>
    <n v="17"/>
    <n v="0.48309178743961351"/>
    <n v="6.6666666666666671E-3"/>
    <n v="0"/>
    <n v="-1.4364433268918749E-2"/>
    <x v="0"/>
  </r>
  <r>
    <n v="4"/>
    <x v="0"/>
    <x v="7"/>
    <x v="0"/>
    <n v="0"/>
    <n v="0.48309178743961351"/>
    <n v="0.01"/>
    <n v="0"/>
    <n v="8.1445774485081737E-2"/>
    <x v="1"/>
  </r>
  <r>
    <n v="4"/>
    <x v="0"/>
    <x v="7"/>
    <x v="0"/>
    <n v="3"/>
    <n v="0.48309178743961351"/>
    <n v="0"/>
    <n v="-0.32"/>
    <n v="-2.147336398083674E-2"/>
    <x v="0"/>
  </r>
  <r>
    <n v="4"/>
    <x v="0"/>
    <x v="7"/>
    <x v="0"/>
    <n v="0"/>
    <n v="0.48309178743961351"/>
    <n v="0.01"/>
    <n v="0"/>
    <n v="8.1445774485081737E-2"/>
    <x v="1"/>
  </r>
  <r>
    <n v="4"/>
    <x v="0"/>
    <x v="7"/>
    <x v="0"/>
    <n v="3"/>
    <n v="0.48309178743961351"/>
    <n v="0"/>
    <n v="-0.32"/>
    <n v="-2.147336398083674E-2"/>
    <x v="0"/>
  </r>
  <r>
    <n v="4"/>
    <x v="0"/>
    <x v="8"/>
    <x v="0"/>
    <n v="14"/>
    <n v="0.48309178743961351"/>
    <n v="1.1666666666666671E-2"/>
    <n v="0"/>
    <n v="-1.276011332435526E-2"/>
    <x v="0"/>
  </r>
  <r>
    <n v="4"/>
    <x v="0"/>
    <x v="8"/>
    <x v="0"/>
    <n v="14"/>
    <n v="0.48309178743961351"/>
    <n v="1.1666666666666671E-2"/>
    <n v="0"/>
    <n v="-1.276011332435526E-2"/>
    <x v="0"/>
  </r>
  <r>
    <n v="4"/>
    <x v="0"/>
    <x v="8"/>
    <x v="0"/>
    <n v="14"/>
    <n v="0.48309178743961351"/>
    <n v="1.1666666666666671E-2"/>
    <n v="0"/>
    <n v="-1.276011332435526E-2"/>
    <x v="0"/>
  </r>
  <r>
    <n v="4"/>
    <x v="0"/>
    <x v="8"/>
    <x v="0"/>
    <n v="14"/>
    <n v="0.48309178743961351"/>
    <n v="1.1666666666666671E-2"/>
    <n v="0"/>
    <n v="-1.276011332435526E-2"/>
    <x v="0"/>
  </r>
  <r>
    <n v="4"/>
    <x v="0"/>
    <x v="9"/>
    <x v="0"/>
    <n v="-3"/>
    <n v="0.48309178743961351"/>
    <n v="0.245"/>
    <n v="-1.2244897959183681E-4"/>
    <n v="-8.7652445586570635E-3"/>
    <x v="0"/>
  </r>
  <r>
    <n v="4"/>
    <x v="0"/>
    <x v="9"/>
    <x v="0"/>
    <n v="-3"/>
    <n v="0.48309178743961351"/>
    <n v="0.245"/>
    <n v="-1.2244897959183681E-4"/>
    <n v="-8.7652445586570635E-3"/>
    <x v="0"/>
  </r>
  <r>
    <n v="4"/>
    <x v="0"/>
    <x v="10"/>
    <x v="0"/>
    <n v="7"/>
    <n v="0.48309178743961351"/>
    <n v="0.03"/>
    <n v="-9.3333333333333338E-2"/>
    <n v="9.6967241467209406E-2"/>
    <x v="1"/>
  </r>
  <r>
    <n v="4"/>
    <x v="0"/>
    <x v="10"/>
    <x v="0"/>
    <n v="14"/>
    <n v="0.48309178743961351"/>
    <n v="2.6666666666666668E-2"/>
    <n v="0"/>
    <n v="-1.8113297651791229E-2"/>
    <x v="0"/>
  </r>
  <r>
    <n v="4"/>
    <x v="0"/>
    <x v="10"/>
    <x v="0"/>
    <n v="7"/>
    <n v="0.48309178743961351"/>
    <n v="0.03"/>
    <n v="-9.3333333333333338E-2"/>
    <n v="9.6967241467209406E-2"/>
    <x v="1"/>
  </r>
  <r>
    <n v="4"/>
    <x v="0"/>
    <x v="10"/>
    <x v="0"/>
    <n v="21"/>
    <n v="0.48309178743961351"/>
    <n v="2.6666666666666668E-2"/>
    <n v="0"/>
    <n v="-7.0122260478733267E-3"/>
    <x v="0"/>
  </r>
  <r>
    <n v="4"/>
    <x v="0"/>
    <x v="10"/>
    <x v="0"/>
    <n v="14"/>
    <n v="0.48309178743961351"/>
    <n v="2.6666666666666668E-2"/>
    <n v="0"/>
    <n v="-1.8113297651791229E-2"/>
    <x v="0"/>
  </r>
  <r>
    <n v="4"/>
    <x v="0"/>
    <x v="0"/>
    <x v="1"/>
    <n v="-7"/>
    <n v="0.48309178743961351"/>
    <n v="0.1633333333333333"/>
    <n v="0"/>
    <n v="-1.890342500318797E-4"/>
    <x v="0"/>
  </r>
  <r>
    <n v="4"/>
    <x v="0"/>
    <x v="0"/>
    <x v="1"/>
    <n v="7"/>
    <n v="0.48309178743961351"/>
    <n v="0.26"/>
    <n v="0"/>
    <n v="-1.1597943906284441E-3"/>
    <x v="0"/>
  </r>
  <r>
    <n v="4"/>
    <x v="0"/>
    <x v="0"/>
    <x v="1"/>
    <n v="-7"/>
    <n v="0.48309178743961351"/>
    <n v="0.1633333333333333"/>
    <n v="0"/>
    <n v="-1.890342500318797E-4"/>
    <x v="0"/>
  </r>
  <r>
    <n v="4"/>
    <x v="0"/>
    <x v="0"/>
    <x v="1"/>
    <n v="-7"/>
    <n v="0.48309178743961351"/>
    <n v="0.1633333333333333"/>
    <n v="0"/>
    <n v="-1.890342500318797E-4"/>
    <x v="0"/>
  </r>
  <r>
    <n v="4"/>
    <x v="0"/>
    <x v="0"/>
    <x v="1"/>
    <n v="-7"/>
    <n v="0.48309178743961351"/>
    <n v="0.1633333333333333"/>
    <n v="0"/>
    <n v="-1.890342500318797E-4"/>
    <x v="0"/>
  </r>
  <r>
    <n v="4"/>
    <x v="0"/>
    <x v="0"/>
    <x v="1"/>
    <n v="32"/>
    <n v="0.48309178743961351"/>
    <n v="0.24"/>
    <n v="0"/>
    <n v="-6.6391622426979231E-3"/>
    <x v="0"/>
  </r>
  <r>
    <n v="4"/>
    <x v="0"/>
    <x v="0"/>
    <x v="1"/>
    <n v="7"/>
    <n v="0.48309178743961351"/>
    <n v="0.26"/>
    <n v="0"/>
    <n v="-1.1597943906284441E-3"/>
    <x v="0"/>
  </r>
  <r>
    <n v="4"/>
    <x v="0"/>
    <x v="1"/>
    <x v="1"/>
    <n v="7"/>
    <n v="0.48309178743961351"/>
    <n v="0.02"/>
    <n v="-0.18"/>
    <n v="-7.5442565558505852E-3"/>
    <x v="0"/>
  </r>
  <r>
    <n v="4"/>
    <x v="0"/>
    <x v="1"/>
    <x v="1"/>
    <n v="-3"/>
    <n v="0.48309178743961351"/>
    <n v="0.04"/>
    <n v="0"/>
    <n v="1.9247228781089729E-3"/>
    <x v="0"/>
  </r>
  <r>
    <n v="4"/>
    <x v="0"/>
    <x v="1"/>
    <x v="1"/>
    <n v="-18"/>
    <n v="0.48309178743961351"/>
    <n v="0.09"/>
    <n v="-0.02"/>
    <n v="6.0790744083046924E-3"/>
    <x v="0"/>
  </r>
  <r>
    <n v="4"/>
    <x v="0"/>
    <x v="1"/>
    <x v="1"/>
    <n v="3"/>
    <n v="0.48309178743961351"/>
    <n v="0"/>
    <n v="-1.54"/>
    <n v="-0.99017655044603137"/>
    <x v="0"/>
  </r>
  <r>
    <n v="4"/>
    <x v="0"/>
    <x v="1"/>
    <x v="1"/>
    <n v="-7"/>
    <n v="0.48309178743961351"/>
    <n v="0.1"/>
    <n v="0"/>
    <n v="4.2245490199592457E-2"/>
    <x v="0"/>
  </r>
  <r>
    <n v="4"/>
    <x v="0"/>
    <x v="1"/>
    <x v="1"/>
    <n v="-10"/>
    <n v="0.48309178743961351"/>
    <n v="0.11"/>
    <n v="-0.1"/>
    <n v="5.8241149945049368E-3"/>
    <x v="0"/>
  </r>
  <r>
    <n v="4"/>
    <x v="0"/>
    <x v="1"/>
    <x v="1"/>
    <n v="-3"/>
    <n v="0.48309178743961351"/>
    <n v="0.04"/>
    <n v="0"/>
    <n v="1.9247228781089729E-3"/>
    <x v="0"/>
  </r>
  <r>
    <n v="4"/>
    <x v="0"/>
    <x v="1"/>
    <x v="1"/>
    <n v="-3"/>
    <n v="0.48309178743961351"/>
    <n v="0.04"/>
    <n v="0"/>
    <n v="1.9247228781089729E-3"/>
    <x v="0"/>
  </r>
  <r>
    <n v="4"/>
    <x v="0"/>
    <x v="1"/>
    <x v="1"/>
    <n v="7"/>
    <n v="0.48309178743961351"/>
    <n v="0.02"/>
    <n v="-0.18"/>
    <n v="-7.5442565558505852E-3"/>
    <x v="0"/>
  </r>
  <r>
    <n v="4"/>
    <x v="0"/>
    <x v="1"/>
    <x v="1"/>
    <n v="6"/>
    <n v="0.48309178743961351"/>
    <n v="6.6666666666666671E-3"/>
    <n v="-0.72"/>
    <n v="-8.9377317112315405E-2"/>
    <x v="0"/>
  </r>
  <r>
    <n v="4"/>
    <x v="0"/>
    <x v="1"/>
    <x v="1"/>
    <n v="-4"/>
    <n v="0.48309178743961351"/>
    <n v="0.04"/>
    <n v="-0.04"/>
    <n v="1.9247228781089729E-3"/>
    <x v="0"/>
  </r>
  <r>
    <n v="4"/>
    <x v="0"/>
    <x v="1"/>
    <x v="1"/>
    <n v="-3"/>
    <n v="0.48309178743961351"/>
    <n v="0.04"/>
    <n v="0"/>
    <n v="1.9247228781089729E-3"/>
    <x v="0"/>
  </r>
  <r>
    <n v="4"/>
    <x v="0"/>
    <x v="1"/>
    <x v="1"/>
    <n v="-3"/>
    <n v="0.48309178743961351"/>
    <n v="0.04"/>
    <n v="0"/>
    <n v="1.9247228781089729E-3"/>
    <x v="0"/>
  </r>
  <r>
    <n v="4"/>
    <x v="0"/>
    <x v="1"/>
    <x v="1"/>
    <n v="47"/>
    <n v="0.48309178743961351"/>
    <n v="1.666666666666667E-2"/>
    <n v="0"/>
    <n v="1.3448154245810171"/>
    <x v="1"/>
  </r>
  <r>
    <n v="4"/>
    <x v="0"/>
    <x v="1"/>
    <x v="1"/>
    <n v="-4"/>
    <n v="0.48309178743961351"/>
    <n v="0.04"/>
    <n v="-0.04"/>
    <n v="1.9247228781089729E-3"/>
    <x v="0"/>
  </r>
  <r>
    <n v="4"/>
    <x v="0"/>
    <x v="1"/>
    <x v="1"/>
    <n v="-10"/>
    <n v="0.48309178743961351"/>
    <n v="0.11"/>
    <n v="-0.1"/>
    <n v="5.8241149945049368E-3"/>
    <x v="0"/>
  </r>
  <r>
    <n v="4"/>
    <x v="0"/>
    <x v="1"/>
    <x v="1"/>
    <n v="7"/>
    <n v="0.48309178743961351"/>
    <n v="0.02"/>
    <n v="-0.18"/>
    <n v="-7.5442565558505852E-3"/>
    <x v="0"/>
  </r>
  <r>
    <n v="4"/>
    <x v="0"/>
    <x v="1"/>
    <x v="1"/>
    <n v="-3"/>
    <n v="0.48309178743961351"/>
    <n v="0.04"/>
    <n v="0"/>
    <n v="1.9247228781089729E-3"/>
    <x v="0"/>
  </r>
  <r>
    <n v="4"/>
    <x v="0"/>
    <x v="1"/>
    <x v="1"/>
    <n v="6"/>
    <n v="0.48309178743961351"/>
    <n v="6.6666666666666671E-3"/>
    <n v="-0.72"/>
    <n v="-8.9377317112315405E-2"/>
    <x v="0"/>
  </r>
  <r>
    <n v="4"/>
    <x v="0"/>
    <x v="1"/>
    <x v="1"/>
    <n v="-7"/>
    <n v="0.48309178743961351"/>
    <n v="0.1"/>
    <n v="0"/>
    <n v="4.2245490199592457E-2"/>
    <x v="0"/>
  </r>
  <r>
    <n v="4"/>
    <x v="0"/>
    <x v="1"/>
    <x v="1"/>
    <n v="3"/>
    <n v="0.48309178743961351"/>
    <n v="0"/>
    <n v="-1.54"/>
    <n v="-0.99017655044603137"/>
    <x v="0"/>
  </r>
  <r>
    <n v="4"/>
    <x v="0"/>
    <x v="1"/>
    <x v="1"/>
    <n v="47"/>
    <n v="0.48309178743961351"/>
    <n v="1.666666666666667E-2"/>
    <n v="0"/>
    <n v="1.3448154245810171"/>
    <x v="1"/>
  </r>
  <r>
    <n v="4"/>
    <x v="0"/>
    <x v="1"/>
    <x v="1"/>
    <n v="-18"/>
    <n v="0.48309178743961351"/>
    <n v="0.09"/>
    <n v="-0.02"/>
    <n v="6.0790744083046924E-3"/>
    <x v="0"/>
  </r>
  <r>
    <n v="4"/>
    <x v="0"/>
    <x v="1"/>
    <x v="1"/>
    <n v="7"/>
    <n v="0.48309178743961351"/>
    <n v="0.02"/>
    <n v="-0.18"/>
    <n v="-7.5442565558505852E-3"/>
    <x v="0"/>
  </r>
  <r>
    <n v="4"/>
    <x v="0"/>
    <x v="2"/>
    <x v="1"/>
    <n v="-7"/>
    <n v="0.48309178743961351"/>
    <n v="0.59499999999999997"/>
    <n v="0"/>
    <n v="-1.2680506768671451E-4"/>
    <x v="0"/>
  </r>
  <r>
    <n v="4"/>
    <x v="0"/>
    <x v="2"/>
    <x v="1"/>
    <n v="-7"/>
    <n v="0.48309178743961351"/>
    <n v="0.59499999999999997"/>
    <n v="0"/>
    <n v="-1.2680506768671451E-4"/>
    <x v="0"/>
  </r>
  <r>
    <n v="4"/>
    <x v="0"/>
    <x v="2"/>
    <x v="1"/>
    <n v="7"/>
    <n v="0.48309178743961351"/>
    <n v="4.6666666666666669E-2"/>
    <n v="0"/>
    <n v="-6.8618724666270317E-4"/>
    <x v="0"/>
  </r>
  <r>
    <n v="4"/>
    <x v="0"/>
    <x v="2"/>
    <x v="1"/>
    <n v="7"/>
    <n v="0.48309178743961351"/>
    <n v="4.6666666666666669E-2"/>
    <n v="0"/>
    <n v="-6.8618724666270317E-4"/>
    <x v="0"/>
  </r>
  <r>
    <n v="4"/>
    <x v="0"/>
    <x v="3"/>
    <x v="1"/>
    <n v="7"/>
    <n v="0.48309178743961351"/>
    <n v="7.0000000000000007E-2"/>
    <n v="-0.23333333333333331"/>
    <n v="-1.41061777016619E-3"/>
    <x v="0"/>
  </r>
  <r>
    <n v="4"/>
    <x v="0"/>
    <x v="3"/>
    <x v="1"/>
    <n v="14"/>
    <n v="0.48309178743961351"/>
    <n v="0.1166666666666667"/>
    <n v="-1.68"/>
    <n v="-0.30709818396171118"/>
    <x v="0"/>
  </r>
  <r>
    <n v="4"/>
    <x v="0"/>
    <x v="3"/>
    <x v="1"/>
    <n v="38"/>
    <n v="0.48309178743961351"/>
    <n v="0.09"/>
    <n v="-1.166666666666667"/>
    <n v="2.0628825870561831E-2"/>
    <x v="0"/>
  </r>
  <r>
    <n v="4"/>
    <x v="0"/>
    <x v="3"/>
    <x v="1"/>
    <n v="-6"/>
    <n v="0.48309178743961351"/>
    <n v="0.26"/>
    <n v="-1.2244897959183681E-4"/>
    <n v="-8.5619578748035731E-4"/>
    <x v="0"/>
  </r>
  <r>
    <n v="4"/>
    <x v="0"/>
    <x v="3"/>
    <x v="1"/>
    <n v="-6"/>
    <n v="0.48309178743961351"/>
    <n v="0.26"/>
    <n v="-1.2244897959183681E-4"/>
    <n v="-8.5619578748035731E-4"/>
    <x v="0"/>
  </r>
  <r>
    <n v="4"/>
    <x v="0"/>
    <x v="3"/>
    <x v="1"/>
    <n v="-6"/>
    <n v="0.48309178743961351"/>
    <n v="0.26"/>
    <n v="-1.2244897959183681E-4"/>
    <n v="-8.5619578748035731E-4"/>
    <x v="0"/>
  </r>
  <r>
    <n v="4"/>
    <x v="0"/>
    <x v="3"/>
    <x v="1"/>
    <n v="7"/>
    <n v="0.48309178743961351"/>
    <n v="7.0000000000000007E-2"/>
    <n v="-0.23333333333333331"/>
    <n v="-1.41061777016619E-3"/>
    <x v="0"/>
  </r>
  <r>
    <n v="4"/>
    <x v="0"/>
    <x v="3"/>
    <x v="1"/>
    <n v="38"/>
    <n v="0.48309178743961351"/>
    <n v="0.09"/>
    <n v="-1.166666666666667"/>
    <n v="2.0628825870561831E-2"/>
    <x v="0"/>
  </r>
  <r>
    <n v="4"/>
    <x v="0"/>
    <x v="3"/>
    <x v="1"/>
    <n v="-6"/>
    <n v="0.48309178743961351"/>
    <n v="0.26"/>
    <n v="-1.2244897959183681E-4"/>
    <n v="-8.5619578748035731E-4"/>
    <x v="0"/>
  </r>
  <r>
    <n v="4"/>
    <x v="0"/>
    <x v="3"/>
    <x v="1"/>
    <n v="14"/>
    <n v="0.48309178743961351"/>
    <n v="0.1166666666666667"/>
    <n v="-1.68"/>
    <n v="-0.30709818396171118"/>
    <x v="0"/>
  </r>
  <r>
    <n v="4"/>
    <x v="0"/>
    <x v="4"/>
    <x v="1"/>
    <n v="10"/>
    <n v="0.48309178743961351"/>
    <n v="0.02"/>
    <n v="-9.4492753623188416E-2"/>
    <n v="-2.7708166114515831E-3"/>
    <x v="0"/>
  </r>
  <r>
    <n v="4"/>
    <x v="0"/>
    <x v="4"/>
    <x v="1"/>
    <n v="21"/>
    <n v="0.48309178743961351"/>
    <n v="1.666666666666667E-2"/>
    <n v="0"/>
    <n v="-1.0864177107015979E-3"/>
    <x v="0"/>
  </r>
  <r>
    <n v="4"/>
    <x v="0"/>
    <x v="4"/>
    <x v="1"/>
    <n v="10"/>
    <n v="0.48309178743961351"/>
    <n v="0.02"/>
    <n v="-9.4492753623188416E-2"/>
    <n v="-2.7708166114515831E-3"/>
    <x v="0"/>
  </r>
  <r>
    <n v="4"/>
    <x v="0"/>
    <x v="4"/>
    <x v="1"/>
    <n v="24"/>
    <n v="0.48309178743961351"/>
    <n v="0"/>
    <n v="-0.1"/>
    <n v="-1.0864177107015979E-3"/>
    <x v="0"/>
  </r>
  <r>
    <n v="4"/>
    <x v="0"/>
    <x v="4"/>
    <x v="1"/>
    <n v="1"/>
    <n v="0.48309178743961351"/>
    <n v="0.03"/>
    <n v="-1.2244897959183681E-4"/>
    <n v="-4.9476347474746177E-2"/>
    <x v="0"/>
  </r>
  <r>
    <n v="4"/>
    <x v="0"/>
    <x v="4"/>
    <x v="1"/>
    <n v="24"/>
    <n v="0.48309178743961351"/>
    <n v="0"/>
    <n v="-0.1"/>
    <n v="-1.0864177107015979E-3"/>
    <x v="0"/>
  </r>
  <r>
    <n v="4"/>
    <x v="0"/>
    <x v="4"/>
    <x v="1"/>
    <n v="1"/>
    <n v="0.48309178743961351"/>
    <n v="0.03"/>
    <n v="-1.2244897959183681E-4"/>
    <n v="-4.9476347474746177E-2"/>
    <x v="0"/>
  </r>
  <r>
    <n v="4"/>
    <x v="0"/>
    <x v="4"/>
    <x v="1"/>
    <n v="2"/>
    <n v="0.48309178743961351"/>
    <n v="0.02"/>
    <n v="-1.2244897959183681E-4"/>
    <n v="-1.241341041180913E-2"/>
    <x v="0"/>
  </r>
  <r>
    <n v="4"/>
    <x v="0"/>
    <x v="4"/>
    <x v="1"/>
    <n v="21"/>
    <n v="0.48309178743961351"/>
    <n v="1.666666666666667E-2"/>
    <n v="0"/>
    <n v="-1.0864177107015979E-3"/>
    <x v="0"/>
  </r>
  <r>
    <n v="4"/>
    <x v="0"/>
    <x v="5"/>
    <x v="1"/>
    <n v="19"/>
    <n v="0.48309178743961351"/>
    <n v="2.3333333333333331E-2"/>
    <n v="0"/>
    <n v="-0.32248997466679757"/>
    <x v="0"/>
  </r>
  <r>
    <n v="4"/>
    <x v="0"/>
    <x v="5"/>
    <x v="1"/>
    <n v="-7"/>
    <n v="0.48309178743961351"/>
    <n v="6.5000000000000002E-2"/>
    <n v="-0.02"/>
    <n v="-2.0961591209123321E-4"/>
    <x v="0"/>
  </r>
  <r>
    <n v="4"/>
    <x v="0"/>
    <x v="5"/>
    <x v="1"/>
    <n v="19"/>
    <n v="0.48309178743961351"/>
    <n v="2.3333333333333331E-2"/>
    <n v="0"/>
    <n v="-0.32248997466679757"/>
    <x v="0"/>
  </r>
  <r>
    <n v="4"/>
    <x v="0"/>
    <x v="5"/>
    <x v="1"/>
    <n v="-7"/>
    <n v="0.48309178743961351"/>
    <n v="6.5000000000000002E-2"/>
    <n v="-0.02"/>
    <n v="-2.0961591209123321E-4"/>
    <x v="0"/>
  </r>
  <r>
    <n v="4"/>
    <x v="0"/>
    <x v="5"/>
    <x v="1"/>
    <n v="-7"/>
    <n v="0.48309178743961351"/>
    <n v="6.5000000000000002E-2"/>
    <n v="-0.02"/>
    <n v="-2.0961591209123321E-4"/>
    <x v="0"/>
  </r>
  <r>
    <n v="4"/>
    <x v="0"/>
    <x v="5"/>
    <x v="1"/>
    <n v="-7"/>
    <n v="0.48309178743961351"/>
    <n v="6.5000000000000002E-2"/>
    <n v="-0.02"/>
    <n v="-2.0961591209123321E-4"/>
    <x v="0"/>
  </r>
  <r>
    <n v="4"/>
    <x v="0"/>
    <x v="6"/>
    <x v="1"/>
    <n v="-13"/>
    <n v="0.48309178743961351"/>
    <n v="0.09"/>
    <n v="0"/>
    <n v="6.4156910100368891E-2"/>
    <x v="0"/>
  </r>
  <r>
    <n v="4"/>
    <x v="0"/>
    <x v="6"/>
    <x v="1"/>
    <n v="-13"/>
    <n v="0.48309178743961351"/>
    <n v="0.09"/>
    <n v="0"/>
    <n v="6.4156910100368891E-2"/>
    <x v="0"/>
  </r>
  <r>
    <n v="4"/>
    <x v="0"/>
    <x v="7"/>
    <x v="1"/>
    <n v="-6"/>
    <n v="0.48309178743961351"/>
    <n v="0.08"/>
    <n v="0"/>
    <n v="3.9168301454021351E-2"/>
    <x v="0"/>
  </r>
  <r>
    <n v="4"/>
    <x v="0"/>
    <x v="7"/>
    <x v="1"/>
    <n v="-6"/>
    <n v="0.48309178743961351"/>
    <n v="0.08"/>
    <n v="0"/>
    <n v="3.9168301454021351E-2"/>
    <x v="0"/>
  </r>
  <r>
    <n v="4"/>
    <x v="0"/>
    <x v="8"/>
    <x v="1"/>
    <n v="-5"/>
    <n v="0.48309178743961351"/>
    <n v="7.0000000000000007E-2"/>
    <n v="-1.2244897959183681E-4"/>
    <n v="-8.4642470348479865E-4"/>
    <x v="0"/>
  </r>
  <r>
    <n v="4"/>
    <x v="0"/>
    <x v="8"/>
    <x v="1"/>
    <n v="-5"/>
    <n v="0.48309178743961351"/>
    <n v="7.0000000000000007E-2"/>
    <n v="-1.2244897959183681E-4"/>
    <n v="-8.4642470348479865E-4"/>
    <x v="0"/>
  </r>
  <r>
    <n v="4"/>
    <x v="0"/>
    <x v="11"/>
    <x v="1"/>
    <n v="-5"/>
    <n v="0.48309178743961351"/>
    <n v="0.19"/>
    <n v="-0.16"/>
    <n v="9.7568550465162843E-2"/>
    <x v="0"/>
  </r>
  <r>
    <n v="4"/>
    <x v="0"/>
    <x v="9"/>
    <x v="1"/>
    <n v="28"/>
    <n v="0.48309178743961351"/>
    <n v="4.6666666666666669E-2"/>
    <n v="0"/>
    <n v="-4.5828185623277068E-3"/>
    <x v="0"/>
  </r>
  <r>
    <n v="4"/>
    <x v="0"/>
    <x v="9"/>
    <x v="1"/>
    <n v="28"/>
    <n v="0.48309178743961351"/>
    <n v="4.6666666666666669E-2"/>
    <n v="0"/>
    <n v="-4.5828185623277068E-3"/>
    <x v="0"/>
  </r>
  <r>
    <n v="4"/>
    <x v="0"/>
    <x v="12"/>
    <x v="1"/>
    <n v="-8"/>
    <n v="0.48309178743961351"/>
    <n v="0.11"/>
    <n v="0"/>
    <n v="-4.5202567806524457E-4"/>
    <x v="0"/>
  </r>
  <r>
    <n v="4"/>
    <x v="0"/>
    <x v="12"/>
    <x v="1"/>
    <n v="-8"/>
    <n v="0.48309178743961351"/>
    <n v="0.11"/>
    <n v="0"/>
    <n v="-4.5202567806524457E-4"/>
    <x v="0"/>
  </r>
  <r>
    <n v="4"/>
    <x v="0"/>
    <x v="12"/>
    <x v="1"/>
    <n v="7"/>
    <n v="0.48309178743961351"/>
    <n v="2.6666666666666668E-2"/>
    <n v="0"/>
    <n v="-4.4336644301491891E-4"/>
    <x v="0"/>
  </r>
  <r>
    <n v="4"/>
    <x v="0"/>
    <x v="12"/>
    <x v="1"/>
    <n v="-7"/>
    <n v="0.48309178743961351"/>
    <n v="0.1"/>
    <n v="-1.2244897959183681E-4"/>
    <n v="-4.5202567806524457E-4"/>
    <x v="0"/>
  </r>
  <r>
    <n v="4"/>
    <x v="0"/>
    <x v="12"/>
    <x v="1"/>
    <n v="7"/>
    <n v="0.48309178743961351"/>
    <n v="2.6666666666666668E-2"/>
    <n v="0"/>
    <n v="-4.4336644301491891E-4"/>
    <x v="0"/>
  </r>
  <r>
    <n v="4"/>
    <x v="0"/>
    <x v="13"/>
    <x v="1"/>
    <n v="3"/>
    <n v="0.48309178743961351"/>
    <n v="0"/>
    <n v="-1.2244897959183681E-4"/>
    <n v="-4.9511806504935869E-2"/>
    <x v="0"/>
  </r>
  <r>
    <n v="4"/>
    <x v="0"/>
    <x v="13"/>
    <x v="1"/>
    <n v="10"/>
    <n v="0.48309178743961351"/>
    <n v="0.02"/>
    <n v="-1.159420289855072E-3"/>
    <n v="-1.640351509753897E-3"/>
    <x v="0"/>
  </r>
  <r>
    <n v="4"/>
    <x v="0"/>
    <x v="13"/>
    <x v="1"/>
    <n v="10"/>
    <n v="0.48309178743961351"/>
    <n v="0.02"/>
    <n v="-1.159420289855072E-3"/>
    <n v="-1.640351509753897E-3"/>
    <x v="0"/>
  </r>
  <r>
    <n v="4"/>
    <x v="0"/>
    <x v="13"/>
    <x v="1"/>
    <n v="-6"/>
    <n v="0.48309178743961351"/>
    <n v="0.09"/>
    <n v="-1.2244897959183681E-4"/>
    <n v="3.175228779035793E-4"/>
    <x v="0"/>
  </r>
  <r>
    <n v="4"/>
    <x v="0"/>
    <x v="13"/>
    <x v="1"/>
    <n v="3"/>
    <n v="0.48309178743961351"/>
    <n v="0"/>
    <n v="-1.2244897959183681E-4"/>
    <n v="-4.9511806504935869E-2"/>
    <x v="0"/>
  </r>
  <r>
    <n v="4"/>
    <x v="0"/>
    <x v="13"/>
    <x v="1"/>
    <n v="-6"/>
    <n v="0.48309178743961351"/>
    <n v="0.09"/>
    <n v="-1.2244897959183681E-4"/>
    <n v="3.175228779035793E-4"/>
    <x v="0"/>
  </r>
  <r>
    <n v="4"/>
    <x v="0"/>
    <x v="10"/>
    <x v="1"/>
    <n v="7"/>
    <n v="0.48309178743961351"/>
    <n v="7.3333333333333334E-2"/>
    <n v="-0.1866666666666667"/>
    <n v="2.8247961715703651E-2"/>
    <x v="0"/>
  </r>
  <r>
    <n v="4"/>
    <x v="0"/>
    <x v="10"/>
    <x v="1"/>
    <n v="7"/>
    <n v="0.48309178743961351"/>
    <n v="7.3333333333333334E-2"/>
    <n v="-0.1866666666666667"/>
    <n v="2.8247961715703651E-2"/>
    <x v="0"/>
  </r>
  <r>
    <n v="4"/>
    <x v="0"/>
    <x v="10"/>
    <x v="1"/>
    <n v="-8"/>
    <n v="0.48309178743961351"/>
    <n v="0.11"/>
    <n v="0"/>
    <n v="-6.370603274705658E-4"/>
    <x v="0"/>
  </r>
  <r>
    <n v="4"/>
    <x v="0"/>
    <x v="10"/>
    <x v="1"/>
    <n v="-8"/>
    <n v="0.48309178743961351"/>
    <n v="0.11"/>
    <n v="0"/>
    <n v="-6.370603274705658E-4"/>
    <x v="0"/>
  </r>
  <r>
    <n v="4"/>
    <x v="0"/>
    <x v="0"/>
    <x v="2"/>
    <n v="7"/>
    <n v="0.48309178743961351"/>
    <n v="0.28666666666666668"/>
    <n v="0"/>
    <n v="-1.1817461879225451E-2"/>
    <x v="0"/>
  </r>
  <r>
    <n v="4"/>
    <x v="0"/>
    <x v="0"/>
    <x v="2"/>
    <n v="-3"/>
    <n v="0.48309178743961351"/>
    <n v="0.3"/>
    <n v="-0.01"/>
    <n v="-2.6471130337625971E-4"/>
    <x v="0"/>
  </r>
  <r>
    <n v="4"/>
    <x v="0"/>
    <x v="0"/>
    <x v="2"/>
    <n v="7"/>
    <n v="0.48309178743961351"/>
    <n v="0.28666666666666668"/>
    <n v="0"/>
    <n v="-1.1817461879225451E-2"/>
    <x v="0"/>
  </r>
  <r>
    <n v="4"/>
    <x v="0"/>
    <x v="0"/>
    <x v="2"/>
    <n v="-3"/>
    <n v="0.48309178743961351"/>
    <n v="0.3"/>
    <n v="-0.01"/>
    <n v="-2.6471130337625971E-4"/>
    <x v="0"/>
  </r>
  <r>
    <n v="4"/>
    <x v="0"/>
    <x v="0"/>
    <x v="2"/>
    <n v="7"/>
    <n v="0.48309178743961351"/>
    <n v="0.28666666666666668"/>
    <n v="0"/>
    <n v="-1.1817461879225451E-2"/>
    <x v="0"/>
  </r>
  <r>
    <n v="4"/>
    <x v="0"/>
    <x v="0"/>
    <x v="2"/>
    <n v="7"/>
    <n v="0.48309178743961351"/>
    <n v="0.28666666666666668"/>
    <n v="0"/>
    <n v="-1.1817461879225451E-2"/>
    <x v="0"/>
  </r>
  <r>
    <n v="4"/>
    <x v="0"/>
    <x v="0"/>
    <x v="2"/>
    <n v="17"/>
    <n v="0.48309178743961351"/>
    <n v="0.17666666666666669"/>
    <n v="0"/>
    <n v="-0.8006517472519723"/>
    <x v="0"/>
  </r>
  <r>
    <n v="4"/>
    <x v="0"/>
    <x v="2"/>
    <x v="2"/>
    <n v="22"/>
    <n v="0.48309178743961351"/>
    <n v="2.6666666666666668E-2"/>
    <n v="0"/>
    <n v="-0.88421888790415171"/>
    <x v="0"/>
  </r>
  <r>
    <n v="4"/>
    <x v="0"/>
    <x v="2"/>
    <x v="2"/>
    <n v="0"/>
    <n v="0.48309178743961351"/>
    <n v="3.1666666666666669E-2"/>
    <n v="0"/>
    <n v="-1.1512112141771049E-2"/>
    <x v="0"/>
  </r>
  <r>
    <n v="4"/>
    <x v="0"/>
    <x v="2"/>
    <x v="2"/>
    <n v="0"/>
    <n v="0.48309178743961351"/>
    <n v="3.1666666666666669E-2"/>
    <n v="0"/>
    <n v="-1.1512112141771049E-2"/>
    <x v="0"/>
  </r>
  <r>
    <n v="4"/>
    <x v="0"/>
    <x v="2"/>
    <x v="2"/>
    <n v="0"/>
    <n v="0.48309178743961351"/>
    <n v="3.1666666666666669E-2"/>
    <n v="0"/>
    <n v="-1.1512112141771049E-2"/>
    <x v="0"/>
  </r>
  <r>
    <n v="4"/>
    <x v="0"/>
    <x v="2"/>
    <x v="2"/>
    <n v="0"/>
    <n v="0.48309178743961351"/>
    <n v="3.1666666666666669E-2"/>
    <n v="0"/>
    <n v="-1.1512112141771049E-2"/>
    <x v="0"/>
  </r>
  <r>
    <n v="4"/>
    <x v="0"/>
    <x v="2"/>
    <x v="2"/>
    <n v="22"/>
    <n v="0.48309178743961351"/>
    <n v="2.6666666666666668E-2"/>
    <n v="0"/>
    <n v="-0.88421888790415171"/>
    <x v="0"/>
  </r>
  <r>
    <n v="4"/>
    <x v="0"/>
    <x v="2"/>
    <x v="2"/>
    <n v="0"/>
    <n v="0.48309178743961351"/>
    <n v="3.1666666666666669E-2"/>
    <n v="0"/>
    <n v="-1.1512112141771049E-2"/>
    <x v="0"/>
  </r>
  <r>
    <n v="4"/>
    <x v="0"/>
    <x v="2"/>
    <x v="2"/>
    <n v="0"/>
    <n v="0.48309178743961351"/>
    <n v="3.1666666666666669E-2"/>
    <n v="0"/>
    <n v="-1.1512112141771049E-2"/>
    <x v="0"/>
  </r>
  <r>
    <n v="4"/>
    <x v="0"/>
    <x v="14"/>
    <x v="2"/>
    <n v="17"/>
    <n v="0.48309178743961351"/>
    <n v="2.3333333333333331E-2"/>
    <n v="0"/>
    <n v="-0.97829063643662684"/>
    <x v="0"/>
  </r>
  <r>
    <n v="4"/>
    <x v="0"/>
    <x v="3"/>
    <x v="2"/>
    <n v="14"/>
    <n v="0.48309178743961351"/>
    <n v="0.1933333333333333"/>
    <n v="-1.68"/>
    <n v="-6.3424556068709377"/>
    <x v="0"/>
  </r>
  <r>
    <n v="4"/>
    <x v="0"/>
    <x v="3"/>
    <x v="2"/>
    <n v="14"/>
    <n v="0.48309178743961351"/>
    <n v="0.1933333333333333"/>
    <n v="-1.68"/>
    <n v="-6.3424556068709377"/>
    <x v="0"/>
  </r>
  <r>
    <n v="4"/>
    <x v="0"/>
    <x v="4"/>
    <x v="2"/>
    <n v="-10"/>
    <n v="0.48309178743961351"/>
    <n v="0.09"/>
    <n v="-0.1"/>
    <n v="-6.9594502873591667E-3"/>
    <x v="0"/>
  </r>
  <r>
    <n v="4"/>
    <x v="0"/>
    <x v="4"/>
    <x v="2"/>
    <n v="0"/>
    <n v="0.48309178743961351"/>
    <n v="2.6666666666666668E-2"/>
    <n v="-1.2244897959183681E-4"/>
    <n v="-0.36170284714047962"/>
    <x v="0"/>
  </r>
  <r>
    <n v="4"/>
    <x v="0"/>
    <x v="4"/>
    <x v="2"/>
    <n v="-10"/>
    <n v="0.48309178743961351"/>
    <n v="0.09"/>
    <n v="-0.1"/>
    <n v="-6.9594502873591667E-3"/>
    <x v="0"/>
  </r>
  <r>
    <n v="4"/>
    <x v="0"/>
    <x v="4"/>
    <x v="2"/>
    <n v="0"/>
    <n v="0.48309178743961351"/>
    <n v="2.6666666666666668E-2"/>
    <n v="-1.2244897959183681E-4"/>
    <n v="-0.36170284714047962"/>
    <x v="0"/>
  </r>
  <r>
    <n v="4"/>
    <x v="0"/>
    <x v="5"/>
    <x v="2"/>
    <n v="0"/>
    <n v="0.48309178743961351"/>
    <n v="0.05"/>
    <n v="0"/>
    <n v="-1.257720156512537E-2"/>
    <x v="0"/>
  </r>
  <r>
    <n v="4"/>
    <x v="0"/>
    <x v="5"/>
    <x v="2"/>
    <n v="3"/>
    <n v="0.48309178743961351"/>
    <n v="6.6666666666666666E-2"/>
    <n v="-0.02"/>
    <n v="-1.6361432980011251E-2"/>
    <x v="0"/>
  </r>
  <r>
    <n v="4"/>
    <x v="0"/>
    <x v="5"/>
    <x v="2"/>
    <n v="0"/>
    <n v="0.48309178743961351"/>
    <n v="0.05"/>
    <n v="0"/>
    <n v="-1.257720156512537E-2"/>
    <x v="0"/>
  </r>
  <r>
    <n v="4"/>
    <x v="0"/>
    <x v="5"/>
    <x v="2"/>
    <n v="3"/>
    <n v="0.48309178743961351"/>
    <n v="6.6666666666666666E-2"/>
    <n v="-0.02"/>
    <n v="-1.6361432980011251E-2"/>
    <x v="0"/>
  </r>
  <r>
    <n v="4"/>
    <x v="0"/>
    <x v="6"/>
    <x v="2"/>
    <n v="24"/>
    <n v="0.48309178743961351"/>
    <n v="0.03"/>
    <n v="-0.02"/>
    <n v="-0.96771512824488737"/>
    <x v="0"/>
  </r>
  <r>
    <n v="4"/>
    <x v="0"/>
    <x v="6"/>
    <x v="2"/>
    <n v="24"/>
    <n v="0.48309178743961351"/>
    <n v="0.03"/>
    <n v="-0.02"/>
    <n v="-0.96771512824488737"/>
    <x v="0"/>
  </r>
  <r>
    <n v="4"/>
    <x v="0"/>
    <x v="7"/>
    <x v="2"/>
    <n v="3"/>
    <n v="0.48309178743961351"/>
    <n v="2.5000000000000001E-2"/>
    <n v="-0.05"/>
    <n v="-3.2237252468504382E-2"/>
    <x v="0"/>
  </r>
  <r>
    <n v="4"/>
    <x v="0"/>
    <x v="7"/>
    <x v="2"/>
    <n v="14"/>
    <n v="0.48309178743961351"/>
    <n v="5.6666666666666657E-2"/>
    <n v="0"/>
    <n v="-0.60920503682090421"/>
    <x v="0"/>
  </r>
  <r>
    <n v="4"/>
    <x v="0"/>
    <x v="7"/>
    <x v="2"/>
    <n v="14"/>
    <n v="0.48309178743961351"/>
    <n v="5.6666666666666657E-2"/>
    <n v="0"/>
    <n v="-0.60920503682090421"/>
    <x v="0"/>
  </r>
  <r>
    <n v="4"/>
    <x v="0"/>
    <x v="7"/>
    <x v="2"/>
    <n v="27"/>
    <n v="0.48309178743961351"/>
    <n v="0.02"/>
    <n v="0"/>
    <n v="-0.51524040247582958"/>
    <x v="0"/>
  </r>
  <r>
    <n v="4"/>
    <x v="0"/>
    <x v="7"/>
    <x v="2"/>
    <n v="27"/>
    <n v="0.48309178743961351"/>
    <n v="0.02"/>
    <n v="0"/>
    <n v="-0.51524040247582958"/>
    <x v="0"/>
  </r>
  <r>
    <n v="4"/>
    <x v="0"/>
    <x v="7"/>
    <x v="2"/>
    <n v="3"/>
    <n v="0.48309178743961351"/>
    <n v="2.5000000000000001E-2"/>
    <n v="-0.05"/>
    <n v="-3.2237252468504382E-2"/>
    <x v="0"/>
  </r>
  <r>
    <n v="4"/>
    <x v="0"/>
    <x v="8"/>
    <x v="2"/>
    <n v="20"/>
    <n v="0.48309178743961351"/>
    <n v="2.6666666666666668E-2"/>
    <n v="-0.22"/>
    <n v="-0.98487222649189787"/>
    <x v="0"/>
  </r>
  <r>
    <n v="4"/>
    <x v="0"/>
    <x v="15"/>
    <x v="2"/>
    <n v="14"/>
    <n v="0.48309178743961351"/>
    <n v="3.333333333333334E-3"/>
    <n v="-0.38"/>
    <n v="-1.24544506427964"/>
    <x v="0"/>
  </r>
  <r>
    <n v="4"/>
    <x v="0"/>
    <x v="15"/>
    <x v="2"/>
    <n v="14"/>
    <n v="0.48309178743961351"/>
    <n v="3.333333333333334E-3"/>
    <n v="-0.38"/>
    <n v="-1.24544506427964"/>
    <x v="0"/>
  </r>
  <r>
    <n v="4"/>
    <x v="0"/>
    <x v="12"/>
    <x v="2"/>
    <n v="0"/>
    <n v="0.48309178743961351"/>
    <n v="0.30166666666666669"/>
    <n v="-1.2244897959183681E-4"/>
    <n v="-2.2502292402850059E-2"/>
    <x v="0"/>
  </r>
  <r>
    <n v="4"/>
    <x v="0"/>
    <x v="12"/>
    <x v="2"/>
    <n v="0"/>
    <n v="0.48309178743961351"/>
    <n v="0.30166666666666669"/>
    <n v="-1.2244897959183681E-4"/>
    <n v="-2.2502292402850059E-2"/>
    <x v="0"/>
  </r>
  <r>
    <n v="4"/>
    <x v="0"/>
    <x v="12"/>
    <x v="2"/>
    <n v="0"/>
    <n v="0.48309178743961351"/>
    <n v="0.30166666666666669"/>
    <n v="-1.2244897959183681E-4"/>
    <n v="-2.2502292402850059E-2"/>
    <x v="0"/>
  </r>
  <r>
    <n v="4"/>
    <x v="0"/>
    <x v="12"/>
    <x v="2"/>
    <n v="0"/>
    <n v="0.48309178743961351"/>
    <n v="0.30166666666666669"/>
    <n v="-1.2244897959183681E-4"/>
    <n v="-2.2502292402850059E-2"/>
    <x v="0"/>
  </r>
  <r>
    <n v="4"/>
    <x v="0"/>
    <x v="10"/>
    <x v="2"/>
    <n v="7"/>
    <n v="0.48309178743961351"/>
    <n v="0.41666666666666669"/>
    <n v="-9.3333333333333338E-2"/>
    <n v="0.1143728923406343"/>
    <x v="0"/>
  </r>
  <r>
    <n v="4"/>
    <x v="0"/>
    <x v="10"/>
    <x v="2"/>
    <n v="0"/>
    <n v="0.48309178743961351"/>
    <n v="0.1816666666666667"/>
    <n v="0"/>
    <n v="-1.1150372570911721E-3"/>
    <x v="0"/>
  </r>
  <r>
    <n v="4"/>
    <x v="0"/>
    <x v="10"/>
    <x v="2"/>
    <n v="0"/>
    <n v="0.48309178743961351"/>
    <n v="0.1816666666666667"/>
    <n v="0"/>
    <n v="-1.1150372570911721E-3"/>
    <x v="0"/>
  </r>
  <r>
    <n v="4"/>
    <x v="0"/>
    <x v="10"/>
    <x v="2"/>
    <n v="0"/>
    <n v="0.48309178743961351"/>
    <n v="0.1816666666666667"/>
    <n v="0"/>
    <n v="-1.1150372570911721E-3"/>
    <x v="0"/>
  </r>
  <r>
    <n v="4"/>
    <x v="0"/>
    <x v="10"/>
    <x v="2"/>
    <n v="0"/>
    <n v="0.48309178743961351"/>
    <n v="0.1816666666666667"/>
    <n v="0"/>
    <n v="-1.1150372570911721E-3"/>
    <x v="0"/>
  </r>
  <r>
    <n v="4"/>
    <x v="0"/>
    <x v="10"/>
    <x v="2"/>
    <n v="0"/>
    <n v="0.48309178743961351"/>
    <n v="0.1816666666666667"/>
    <n v="0"/>
    <n v="-1.1150372570911721E-3"/>
    <x v="0"/>
  </r>
  <r>
    <n v="4"/>
    <x v="0"/>
    <x v="10"/>
    <x v="2"/>
    <n v="7"/>
    <n v="0.48309178743961351"/>
    <n v="0.41666666666666669"/>
    <n v="-9.3333333333333338E-2"/>
    <n v="0.1143728923406343"/>
    <x v="0"/>
  </r>
  <r>
    <n v="4"/>
    <x v="0"/>
    <x v="10"/>
    <x v="2"/>
    <n v="0"/>
    <n v="0.48309178743961351"/>
    <n v="0.1816666666666667"/>
    <n v="0"/>
    <n v="-1.1150372570911721E-3"/>
    <x v="0"/>
  </r>
  <r>
    <n v="4"/>
    <x v="0"/>
    <x v="10"/>
    <x v="2"/>
    <n v="0"/>
    <n v="0.48309178743961351"/>
    <n v="0.1816666666666667"/>
    <n v="0"/>
    <n v="-1.1150372570911721E-3"/>
    <x v="0"/>
  </r>
  <r>
    <n v="4"/>
    <x v="0"/>
    <x v="10"/>
    <x v="2"/>
    <n v="0"/>
    <n v="0.48309178743961351"/>
    <n v="0.1816666666666667"/>
    <n v="0"/>
    <n v="-1.1150372570911721E-3"/>
    <x v="0"/>
  </r>
  <r>
    <n v="4"/>
    <x v="0"/>
    <x v="10"/>
    <x v="2"/>
    <n v="0"/>
    <n v="0.48309178743961351"/>
    <n v="0.1816666666666667"/>
    <n v="0"/>
    <n v="-1.1150372570911721E-3"/>
    <x v="0"/>
  </r>
  <r>
    <n v="4"/>
    <x v="0"/>
    <x v="10"/>
    <x v="2"/>
    <n v="0"/>
    <n v="0.48309178743961351"/>
    <n v="0.1816666666666667"/>
    <n v="0"/>
    <n v="-1.1150372570911721E-3"/>
    <x v="0"/>
  </r>
  <r>
    <n v="4"/>
    <x v="0"/>
    <x v="0"/>
    <x v="3"/>
    <n v="-11"/>
    <n v="0.48309178743961351"/>
    <n v="0.20666666666666669"/>
    <n v="-0.02"/>
    <n v="-6.0426441157540524E-4"/>
    <x v="0"/>
  </r>
  <r>
    <n v="4"/>
    <x v="0"/>
    <x v="0"/>
    <x v="3"/>
    <n v="-11"/>
    <n v="0.48309178743961351"/>
    <n v="0.20666666666666669"/>
    <n v="-0.02"/>
    <n v="-6.0426441157540524E-4"/>
    <x v="0"/>
  </r>
  <r>
    <n v="4"/>
    <x v="0"/>
    <x v="1"/>
    <x v="3"/>
    <n v="7"/>
    <n v="0.48309178743961351"/>
    <n v="0.12333333333333329"/>
    <n v="-0.16"/>
    <n v="-4.5561180227941811E-2"/>
    <x v="0"/>
  </r>
  <r>
    <n v="4"/>
    <x v="0"/>
    <x v="1"/>
    <x v="3"/>
    <n v="7"/>
    <n v="0.48309178743961351"/>
    <n v="0.12333333333333329"/>
    <n v="-0.16"/>
    <n v="-4.5561180227941811E-2"/>
    <x v="0"/>
  </r>
  <r>
    <n v="4"/>
    <x v="0"/>
    <x v="2"/>
    <x v="3"/>
    <n v="0"/>
    <n v="0.48309178743961351"/>
    <n v="9.8333333333333328E-2"/>
    <n v="-0.04"/>
    <n v="-2.1006414278600788E-3"/>
    <x v="0"/>
  </r>
  <r>
    <n v="4"/>
    <x v="0"/>
    <x v="2"/>
    <x v="3"/>
    <n v="0"/>
    <n v="0.48309178743961351"/>
    <n v="9.8333333333333328E-2"/>
    <n v="-0.04"/>
    <n v="-2.1006414278600788E-3"/>
    <x v="0"/>
  </r>
  <r>
    <n v="4"/>
    <x v="0"/>
    <x v="3"/>
    <x v="3"/>
    <n v="3"/>
    <n v="0.48309178743961351"/>
    <n v="0.1"/>
    <n v="-4.6789115646258497E-2"/>
    <n v="-8.6345610169473539E-3"/>
    <x v="0"/>
  </r>
  <r>
    <n v="4"/>
    <x v="0"/>
    <x v="3"/>
    <x v="3"/>
    <n v="3"/>
    <n v="0.48309178743961351"/>
    <n v="0.1"/>
    <n v="-4.6789115646258497E-2"/>
    <n v="-8.6345610169473539E-3"/>
    <x v="0"/>
  </r>
  <r>
    <n v="4"/>
    <x v="0"/>
    <x v="3"/>
    <x v="3"/>
    <n v="-4"/>
    <n v="0.48309178743961351"/>
    <n v="0.1066666666666667"/>
    <n v="-0.18012244897959179"/>
    <n v="-9.7855152936050468E-4"/>
    <x v="0"/>
  </r>
  <r>
    <n v="4"/>
    <x v="0"/>
    <x v="3"/>
    <x v="3"/>
    <n v="3"/>
    <n v="0.48309178743961351"/>
    <n v="0.1"/>
    <n v="-4.6789115646258497E-2"/>
    <n v="-8.6345610169473539E-3"/>
    <x v="0"/>
  </r>
  <r>
    <n v="4"/>
    <x v="0"/>
    <x v="3"/>
    <x v="3"/>
    <n v="3"/>
    <n v="0.48309178743961351"/>
    <n v="0.1"/>
    <n v="-4.6789115646258497E-2"/>
    <n v="-8.6345610169473539E-3"/>
    <x v="0"/>
  </r>
  <r>
    <n v="4"/>
    <x v="0"/>
    <x v="3"/>
    <x v="3"/>
    <n v="12"/>
    <n v="0.48309178743961351"/>
    <n v="0.28000000000000003"/>
    <n v="-1.1200000000000001"/>
    <n v="-0.15521608794860689"/>
    <x v="0"/>
  </r>
  <r>
    <n v="4"/>
    <x v="0"/>
    <x v="3"/>
    <x v="3"/>
    <n v="12"/>
    <n v="0.48309178743961351"/>
    <n v="0.28000000000000003"/>
    <n v="-1.1200000000000001"/>
    <n v="-0.15521608794860689"/>
    <x v="0"/>
  </r>
  <r>
    <n v="4"/>
    <x v="0"/>
    <x v="3"/>
    <x v="3"/>
    <n v="-4"/>
    <n v="0.48309178743961351"/>
    <n v="0.1066666666666667"/>
    <n v="-0.18012244897959179"/>
    <n v="-9.7855152936050468E-4"/>
    <x v="0"/>
  </r>
  <r>
    <n v="4"/>
    <x v="0"/>
    <x v="3"/>
    <x v="3"/>
    <n v="6"/>
    <n v="0.48309178743961351"/>
    <n v="0.1633333333333333"/>
    <n v="-0.1866666666666667"/>
    <n v="-8.6296770120633491E-3"/>
    <x v="0"/>
  </r>
  <r>
    <n v="4"/>
    <x v="0"/>
    <x v="3"/>
    <x v="3"/>
    <n v="6"/>
    <n v="0.48309178743961351"/>
    <n v="0.1633333333333333"/>
    <n v="-0.1866666666666667"/>
    <n v="-8.6296770120633491E-3"/>
    <x v="0"/>
  </r>
  <r>
    <n v="4"/>
    <x v="0"/>
    <x v="4"/>
    <x v="3"/>
    <n v="-17"/>
    <n v="0.48309178743961351"/>
    <n v="0.13666666666666669"/>
    <n v="-0.02"/>
    <n v="-9.038187874406009E-3"/>
    <x v="0"/>
  </r>
  <r>
    <n v="4"/>
    <x v="0"/>
    <x v="4"/>
    <x v="3"/>
    <n v="-3"/>
    <n v="0.48309178743961351"/>
    <n v="0.79"/>
    <n v="-0.28012244897959182"/>
    <n v="-3.7631259480984738E-3"/>
    <x v="0"/>
  </r>
  <r>
    <n v="4"/>
    <x v="0"/>
    <x v="4"/>
    <x v="3"/>
    <n v="-3"/>
    <n v="0.48309178743961351"/>
    <n v="0.79"/>
    <n v="-0.28012244897959182"/>
    <n v="-3.7631259480984738E-3"/>
    <x v="0"/>
  </r>
  <r>
    <n v="4"/>
    <x v="0"/>
    <x v="4"/>
    <x v="3"/>
    <n v="-17"/>
    <n v="0.48309178743961351"/>
    <n v="0.13666666666666669"/>
    <n v="-0.02"/>
    <n v="-9.038187874406009E-3"/>
    <x v="0"/>
  </r>
  <r>
    <n v="4"/>
    <x v="0"/>
    <x v="4"/>
    <x v="3"/>
    <n v="4"/>
    <n v="0.48309178743961351"/>
    <n v="0.67"/>
    <n v="0"/>
    <n v="-2.9347248295453501E-2"/>
    <x v="0"/>
  </r>
  <r>
    <n v="4"/>
    <x v="0"/>
    <x v="4"/>
    <x v="3"/>
    <n v="-3"/>
    <n v="0.48309178743961351"/>
    <n v="0.79"/>
    <n v="-0.28012244897959182"/>
    <n v="-3.7631259480984738E-3"/>
    <x v="0"/>
  </r>
  <r>
    <n v="4"/>
    <x v="0"/>
    <x v="4"/>
    <x v="3"/>
    <n v="-3"/>
    <n v="0.48309178743961351"/>
    <n v="0.79"/>
    <n v="-0.28012244897959182"/>
    <n v="-3.7631259480984738E-3"/>
    <x v="0"/>
  </r>
  <r>
    <n v="4"/>
    <x v="0"/>
    <x v="4"/>
    <x v="3"/>
    <n v="4"/>
    <n v="0.48309178743961351"/>
    <n v="0.67"/>
    <n v="0"/>
    <n v="-2.9347248295453501E-2"/>
    <x v="0"/>
  </r>
  <r>
    <n v="4"/>
    <x v="0"/>
    <x v="5"/>
    <x v="3"/>
    <n v="14"/>
    <n v="0.48309178743961351"/>
    <n v="0.12666666666666671"/>
    <n v="0"/>
    <n v="-5.1642275289200193E-2"/>
    <x v="0"/>
  </r>
  <r>
    <n v="4"/>
    <x v="0"/>
    <x v="5"/>
    <x v="3"/>
    <n v="14"/>
    <n v="0.48309178743961351"/>
    <n v="0.12666666666666671"/>
    <n v="0"/>
    <n v="-5.1642275289200193E-2"/>
    <x v="0"/>
  </r>
  <r>
    <n v="4"/>
    <x v="0"/>
    <x v="6"/>
    <x v="3"/>
    <n v="-14"/>
    <n v="0.48309178743961351"/>
    <n v="0.11"/>
    <n v="-0.08"/>
    <n v="0.16153358845597249"/>
    <x v="1"/>
  </r>
  <r>
    <n v="4"/>
    <x v="0"/>
    <x v="6"/>
    <x v="3"/>
    <n v="-12"/>
    <n v="0.48309178743961351"/>
    <n v="0.11"/>
    <n v="-0.12"/>
    <n v="6.461051153289564E-2"/>
    <x v="0"/>
  </r>
  <r>
    <n v="4"/>
    <x v="0"/>
    <x v="6"/>
    <x v="3"/>
    <n v="-12"/>
    <n v="0.48309178743961351"/>
    <n v="0.11"/>
    <n v="-0.12"/>
    <n v="6.461051153289564E-2"/>
    <x v="0"/>
  </r>
  <r>
    <n v="4"/>
    <x v="0"/>
    <x v="6"/>
    <x v="3"/>
    <n v="-14"/>
    <n v="0.48309178743961351"/>
    <n v="0.11"/>
    <n v="-0.08"/>
    <n v="0.16153358845597249"/>
    <x v="1"/>
  </r>
  <r>
    <n v="4"/>
    <x v="0"/>
    <x v="6"/>
    <x v="3"/>
    <n v="-12"/>
    <n v="0.48309178743961351"/>
    <n v="0.11"/>
    <n v="-0.12"/>
    <n v="6.461051153289564E-2"/>
    <x v="0"/>
  </r>
  <r>
    <n v="4"/>
    <x v="0"/>
    <x v="6"/>
    <x v="3"/>
    <n v="-12"/>
    <n v="0.48309178743961351"/>
    <n v="0.11"/>
    <n v="-0.12"/>
    <n v="6.461051153289564E-2"/>
    <x v="0"/>
  </r>
  <r>
    <n v="4"/>
    <x v="0"/>
    <x v="7"/>
    <x v="3"/>
    <n v="37"/>
    <n v="0.48309178743961351"/>
    <n v="0.26666666666666672"/>
    <n v="0"/>
    <n v="0.103189240930884"/>
    <x v="0"/>
  </r>
  <r>
    <n v="4"/>
    <x v="0"/>
    <x v="7"/>
    <x v="3"/>
    <n v="37"/>
    <n v="0.48309178743961351"/>
    <n v="0.26666666666666672"/>
    <n v="0"/>
    <n v="0.103189240930884"/>
    <x v="0"/>
  </r>
  <r>
    <n v="4"/>
    <x v="0"/>
    <x v="15"/>
    <x v="3"/>
    <n v="-38"/>
    <n v="0.48309178743961351"/>
    <n v="0.37666666666666659"/>
    <n v="-0.04"/>
    <n v="3.5824292348510419E-4"/>
    <x v="0"/>
  </r>
  <r>
    <n v="4"/>
    <x v="0"/>
    <x v="15"/>
    <x v="3"/>
    <n v="-35"/>
    <n v="0.48309178743961351"/>
    <n v="0.37666666666666659"/>
    <n v="-0.04"/>
    <n v="3.5824292348510419E-4"/>
    <x v="0"/>
  </r>
  <r>
    <n v="4"/>
    <x v="0"/>
    <x v="15"/>
    <x v="3"/>
    <n v="-38"/>
    <n v="0.48309178743961351"/>
    <n v="0.37666666666666659"/>
    <n v="-0.04"/>
    <n v="3.5824292348510419E-4"/>
    <x v="0"/>
  </r>
  <r>
    <n v="4"/>
    <x v="0"/>
    <x v="15"/>
    <x v="3"/>
    <n v="-35"/>
    <n v="0.48309178743961351"/>
    <n v="0.37666666666666659"/>
    <n v="-0.04"/>
    <n v="3.5824292348510419E-4"/>
    <x v="0"/>
  </r>
  <r>
    <n v="4"/>
    <x v="0"/>
    <x v="16"/>
    <x v="3"/>
    <n v="-33"/>
    <n v="0.48309178743961351"/>
    <n v="0.45666666666666672"/>
    <n v="-0.02"/>
    <n v="-8.5527168890865292E-5"/>
    <x v="0"/>
  </r>
  <r>
    <n v="4"/>
    <x v="0"/>
    <x v="16"/>
    <x v="3"/>
    <n v="-33"/>
    <n v="0.48309178743961351"/>
    <n v="0.45666666666666672"/>
    <n v="-0.02"/>
    <n v="-8.5527168890865292E-5"/>
    <x v="0"/>
  </r>
  <r>
    <n v="4"/>
    <x v="0"/>
    <x v="11"/>
    <x v="3"/>
    <n v="-6"/>
    <n v="0.48309178743961351"/>
    <n v="0.38666666666666671"/>
    <n v="-0.3"/>
    <n v="-1.848745629978852E-4"/>
    <x v="0"/>
  </r>
  <r>
    <n v="4"/>
    <x v="0"/>
    <x v="11"/>
    <x v="3"/>
    <n v="-6"/>
    <n v="0.48309178743961351"/>
    <n v="0.38666666666666671"/>
    <n v="-0.3"/>
    <n v="-1.848745629978852E-4"/>
    <x v="0"/>
  </r>
  <r>
    <n v="4"/>
    <x v="0"/>
    <x v="9"/>
    <x v="3"/>
    <n v="-1"/>
    <n v="0.48309178743961351"/>
    <n v="0.17666666666666669"/>
    <n v="-0.64012244897959181"/>
    <n v="-9.3283833169815217E-3"/>
    <x v="0"/>
  </r>
  <r>
    <n v="4"/>
    <x v="0"/>
    <x v="9"/>
    <x v="3"/>
    <n v="-1"/>
    <n v="0.48309178743961351"/>
    <n v="0.17666666666666669"/>
    <n v="-0.64012244897959181"/>
    <n v="-9.3283833169815217E-3"/>
    <x v="0"/>
  </r>
  <r>
    <n v="4"/>
    <x v="0"/>
    <x v="12"/>
    <x v="3"/>
    <n v="0"/>
    <n v="0.48309178743961351"/>
    <n v="0.12"/>
    <n v="-1.2244897959183681E-4"/>
    <n v="-5.6784021260120306E-3"/>
    <x v="0"/>
  </r>
  <r>
    <n v="4"/>
    <x v="0"/>
    <x v="12"/>
    <x v="3"/>
    <n v="7"/>
    <n v="0.48309178743961351"/>
    <n v="0.14499999999999999"/>
    <n v="0"/>
    <n v="-1.339440323095007E-3"/>
    <x v="0"/>
  </r>
  <r>
    <n v="4"/>
    <x v="0"/>
    <x v="12"/>
    <x v="3"/>
    <n v="0"/>
    <n v="0.48309178743961351"/>
    <n v="0.12"/>
    <n v="-1.2244897959183681E-4"/>
    <n v="-5.6784021260120306E-3"/>
    <x v="0"/>
  </r>
  <r>
    <n v="4"/>
    <x v="0"/>
    <x v="12"/>
    <x v="3"/>
    <n v="7"/>
    <n v="0.48309178743961351"/>
    <n v="0.14499999999999999"/>
    <n v="0"/>
    <n v="-1.339440323095007E-3"/>
    <x v="0"/>
  </r>
  <r>
    <n v="4"/>
    <x v="0"/>
    <x v="17"/>
    <x v="3"/>
    <n v="21"/>
    <n v="0.48309178743961351"/>
    <n v="0.06"/>
    <n v="-0.02"/>
    <n v="-1.668517210745539E-2"/>
    <x v="0"/>
  </r>
  <r>
    <n v="4"/>
    <x v="0"/>
    <x v="17"/>
    <x v="3"/>
    <n v="21"/>
    <n v="0.48309178743961351"/>
    <n v="0.06"/>
    <n v="-0.02"/>
    <n v="-1.668517210745539E-2"/>
    <x v="0"/>
  </r>
  <r>
    <n v="4"/>
    <x v="0"/>
    <x v="10"/>
    <x v="3"/>
    <n v="10"/>
    <n v="0.48309178743961351"/>
    <n v="0.25"/>
    <n v="-6.6666666666666671E-3"/>
    <n v="1.3198898423432141E-2"/>
    <x v="0"/>
  </r>
  <r>
    <n v="4"/>
    <x v="0"/>
    <x v="10"/>
    <x v="3"/>
    <n v="3"/>
    <n v="0.48309178743961351"/>
    <n v="0.21333333333333329"/>
    <n v="-0.06"/>
    <n v="-1.256845452319995E-2"/>
    <x v="0"/>
  </r>
  <r>
    <n v="4"/>
    <x v="0"/>
    <x v="10"/>
    <x v="3"/>
    <n v="-21"/>
    <n v="0.48309178743961351"/>
    <n v="0.02"/>
    <n v="0"/>
    <n v="-1.451486013986014E-3"/>
    <x v="0"/>
  </r>
  <r>
    <n v="4"/>
    <x v="0"/>
    <x v="10"/>
    <x v="3"/>
    <n v="0"/>
    <n v="0.48309178743961351"/>
    <n v="0.31333333333333341"/>
    <n v="0"/>
    <n v="-1.729998845797321E-3"/>
    <x v="0"/>
  </r>
  <r>
    <n v="4"/>
    <x v="0"/>
    <x v="10"/>
    <x v="3"/>
    <n v="8"/>
    <n v="0.48309178743961351"/>
    <n v="0.23666666666666669"/>
    <n v="-0.1866666666666667"/>
    <n v="1.473735996189368E-2"/>
    <x v="0"/>
  </r>
  <r>
    <n v="4"/>
    <x v="0"/>
    <x v="10"/>
    <x v="3"/>
    <n v="8"/>
    <n v="0.48309178743961351"/>
    <n v="0.23666666666666669"/>
    <n v="-0.1866666666666667"/>
    <n v="1.473735996189368E-2"/>
    <x v="0"/>
  </r>
  <r>
    <n v="4"/>
    <x v="0"/>
    <x v="10"/>
    <x v="3"/>
    <n v="-21"/>
    <n v="0.48309178743961351"/>
    <n v="0.02"/>
    <n v="0"/>
    <n v="-1.451486013986014E-3"/>
    <x v="0"/>
  </r>
  <r>
    <n v="4"/>
    <x v="0"/>
    <x v="10"/>
    <x v="3"/>
    <n v="-7"/>
    <n v="0.48309178743961351"/>
    <n v="7.0000000000000007E-2"/>
    <n v="-0.04"/>
    <n v="-6.6201232977548775E-4"/>
    <x v="0"/>
  </r>
  <r>
    <n v="4"/>
    <x v="0"/>
    <x v="10"/>
    <x v="3"/>
    <n v="-28"/>
    <n v="0.48309178743961351"/>
    <n v="0.05"/>
    <n v="0"/>
    <n v="-1.451486013986014E-3"/>
    <x v="0"/>
  </r>
  <r>
    <n v="4"/>
    <x v="0"/>
    <x v="10"/>
    <x v="3"/>
    <n v="3"/>
    <n v="0.48309178743961351"/>
    <n v="0.21333333333333329"/>
    <n v="-0.06"/>
    <n v="-1.256845452319995E-2"/>
    <x v="0"/>
  </r>
  <r>
    <n v="4"/>
    <x v="0"/>
    <x v="10"/>
    <x v="3"/>
    <n v="-28"/>
    <n v="0.48309178743961351"/>
    <n v="0.05"/>
    <n v="0"/>
    <n v="-1.451486013986014E-3"/>
    <x v="0"/>
  </r>
  <r>
    <n v="4"/>
    <x v="0"/>
    <x v="10"/>
    <x v="3"/>
    <n v="0"/>
    <n v="0.48309178743961351"/>
    <n v="0.31333333333333341"/>
    <n v="0"/>
    <n v="-1.729998845797321E-3"/>
    <x v="0"/>
  </r>
  <r>
    <n v="4"/>
    <x v="0"/>
    <x v="10"/>
    <x v="3"/>
    <n v="-7"/>
    <n v="0.48309178743961351"/>
    <n v="7.0000000000000007E-2"/>
    <n v="-0.04"/>
    <n v="-6.6201232977548775E-4"/>
    <x v="0"/>
  </r>
  <r>
    <n v="4"/>
    <x v="0"/>
    <x v="10"/>
    <x v="3"/>
    <n v="21"/>
    <n v="0.48309178743961351"/>
    <n v="0.25"/>
    <n v="0"/>
    <n v="-6.0418118466898964E-3"/>
    <x v="0"/>
  </r>
  <r>
    <n v="4"/>
    <x v="0"/>
    <x v="10"/>
    <x v="3"/>
    <n v="8"/>
    <n v="0.48309178743961351"/>
    <n v="0.23666666666666669"/>
    <n v="-0.1866666666666667"/>
    <n v="1.473735996189368E-2"/>
    <x v="0"/>
  </r>
  <r>
    <n v="4"/>
    <x v="0"/>
    <x v="10"/>
    <x v="3"/>
    <n v="8"/>
    <n v="0.48309178743961351"/>
    <n v="0.23666666666666669"/>
    <n v="-0.1866666666666667"/>
    <n v="1.473735996189368E-2"/>
    <x v="0"/>
  </r>
  <r>
    <n v="4"/>
    <x v="0"/>
    <x v="0"/>
    <x v="4"/>
    <n v="-10"/>
    <n v="0.48309178743961351"/>
    <n v="0.63"/>
    <n v="-2.6666666666666668E-2"/>
    <n v="-6.1173849938448072E-4"/>
    <x v="0"/>
  </r>
  <r>
    <n v="4"/>
    <x v="0"/>
    <x v="0"/>
    <x v="4"/>
    <n v="-7"/>
    <n v="0.48309178743961351"/>
    <n v="0.71"/>
    <n v="-0.1133333333333333"/>
    <n v="-6.1173849938448072E-4"/>
    <x v="0"/>
  </r>
  <r>
    <n v="4"/>
    <x v="0"/>
    <x v="0"/>
    <x v="4"/>
    <n v="-10"/>
    <n v="0.48309178743961351"/>
    <n v="0.63"/>
    <n v="-2.6666666666666668E-2"/>
    <n v="-6.1173849938448072E-4"/>
    <x v="0"/>
  </r>
  <r>
    <n v="4"/>
    <x v="0"/>
    <x v="0"/>
    <x v="4"/>
    <n v="3"/>
    <n v="0.48309178743961351"/>
    <n v="1.3711111111111109"/>
    <n v="-0.15"/>
    <n v="-7.8786527640155812E-2"/>
    <x v="0"/>
  </r>
  <r>
    <n v="4"/>
    <x v="0"/>
    <x v="0"/>
    <x v="4"/>
    <n v="10"/>
    <n v="0.48309178743961351"/>
    <n v="1.8411111111111109"/>
    <n v="-0.86"/>
    <n v="-4.2286423573675833E-2"/>
    <x v="0"/>
  </r>
  <r>
    <n v="4"/>
    <x v="0"/>
    <x v="0"/>
    <x v="4"/>
    <n v="10"/>
    <n v="0.48309178743961351"/>
    <n v="1.8411111111111109"/>
    <n v="-0.86"/>
    <n v="-4.2286423573675833E-2"/>
    <x v="0"/>
  </r>
  <r>
    <n v="4"/>
    <x v="0"/>
    <x v="0"/>
    <x v="4"/>
    <n v="10"/>
    <n v="0.48309178743961351"/>
    <n v="1.8411111111111109"/>
    <n v="-0.86"/>
    <n v="-4.2286423573675833E-2"/>
    <x v="0"/>
  </r>
  <r>
    <n v="4"/>
    <x v="0"/>
    <x v="0"/>
    <x v="4"/>
    <n v="7"/>
    <n v="0.48309178743961351"/>
    <n v="1.4577777777777781"/>
    <n v="-0.15333333333333329"/>
    <n v="4.3570719283467042E-2"/>
    <x v="0"/>
  </r>
  <r>
    <n v="4"/>
    <x v="0"/>
    <x v="0"/>
    <x v="4"/>
    <n v="10"/>
    <n v="0.48309178743961351"/>
    <n v="1.8411111111111109"/>
    <n v="-0.86"/>
    <n v="-4.2286423573675833E-2"/>
    <x v="0"/>
  </r>
  <r>
    <n v="4"/>
    <x v="0"/>
    <x v="0"/>
    <x v="4"/>
    <n v="10"/>
    <n v="0.48309178743961351"/>
    <n v="1.8411111111111109"/>
    <n v="-0.86"/>
    <n v="-4.2286423573675833E-2"/>
    <x v="0"/>
  </r>
  <r>
    <n v="4"/>
    <x v="0"/>
    <x v="0"/>
    <x v="4"/>
    <n v="10"/>
    <n v="0.48309178743961351"/>
    <n v="1.8411111111111109"/>
    <n v="-0.86"/>
    <n v="-4.2286423573675833E-2"/>
    <x v="0"/>
  </r>
  <r>
    <n v="4"/>
    <x v="0"/>
    <x v="0"/>
    <x v="4"/>
    <n v="7"/>
    <n v="0.48309178743961351"/>
    <n v="1.4577777777777781"/>
    <n v="-0.15333333333333329"/>
    <n v="4.3570719283467042E-2"/>
    <x v="0"/>
  </r>
  <r>
    <n v="4"/>
    <x v="0"/>
    <x v="0"/>
    <x v="4"/>
    <n v="-7"/>
    <n v="0.48309178743961351"/>
    <n v="0.71"/>
    <n v="-0.1133333333333333"/>
    <n v="-6.1173849938448072E-4"/>
    <x v="0"/>
  </r>
  <r>
    <n v="4"/>
    <x v="0"/>
    <x v="0"/>
    <x v="4"/>
    <n v="21"/>
    <n v="0.48309178743961351"/>
    <n v="1.843333333333333"/>
    <n v="-0.21333333333333329"/>
    <n v="-2.7818514469418569E-2"/>
    <x v="0"/>
  </r>
  <r>
    <n v="4"/>
    <x v="0"/>
    <x v="1"/>
    <x v="4"/>
    <n v="3"/>
    <n v="0.48309178743961351"/>
    <n v="0.70333333333333337"/>
    <n v="-1.56"/>
    <n v="-2.0535926491375678"/>
    <x v="0"/>
  </r>
  <r>
    <n v="4"/>
    <x v="0"/>
    <x v="1"/>
    <x v="4"/>
    <n v="3"/>
    <n v="0.48309178743961351"/>
    <n v="0.70333333333333337"/>
    <n v="-1.56"/>
    <n v="-2.0535926491375678"/>
    <x v="0"/>
  </r>
  <r>
    <n v="4"/>
    <x v="0"/>
    <x v="1"/>
    <x v="4"/>
    <n v="3"/>
    <n v="0.48309178743961351"/>
    <n v="0.70333333333333337"/>
    <n v="-1.56"/>
    <n v="-2.0535926491375678"/>
    <x v="0"/>
  </r>
  <r>
    <n v="4"/>
    <x v="0"/>
    <x v="1"/>
    <x v="4"/>
    <n v="0"/>
    <n v="0.48309178743961351"/>
    <n v="0.82333333333333336"/>
    <n v="-0.02"/>
    <n v="-1.0282825055309981"/>
    <x v="0"/>
  </r>
  <r>
    <n v="4"/>
    <x v="0"/>
    <x v="1"/>
    <x v="4"/>
    <n v="-7"/>
    <n v="0.48309178743961351"/>
    <n v="0.625"/>
    <n v="-0.02"/>
    <n v="-1.370066521626045E-2"/>
    <x v="0"/>
  </r>
  <r>
    <n v="4"/>
    <x v="0"/>
    <x v="1"/>
    <x v="4"/>
    <n v="10"/>
    <n v="0.48309178743961351"/>
    <n v="1.0346666666666671"/>
    <n v="-0.44"/>
    <n v="-0.75398496046827879"/>
    <x v="0"/>
  </r>
  <r>
    <n v="4"/>
    <x v="0"/>
    <x v="1"/>
    <x v="4"/>
    <n v="-7"/>
    <n v="0.48309178743961351"/>
    <n v="0.625"/>
    <n v="-0.02"/>
    <n v="-1.370066521626045E-2"/>
    <x v="0"/>
  </r>
  <r>
    <n v="4"/>
    <x v="0"/>
    <x v="1"/>
    <x v="4"/>
    <n v="-4"/>
    <n v="0.48309178743961351"/>
    <n v="0.84333333333333338"/>
    <n v="-0.06"/>
    <n v="-0.14777771019673649"/>
    <x v="0"/>
  </r>
  <r>
    <n v="4"/>
    <x v="0"/>
    <x v="1"/>
    <x v="4"/>
    <n v="25"/>
    <n v="0.48309178743961351"/>
    <n v="1.6166666666666669"/>
    <n v="0"/>
    <n v="-0.61419396230592616"/>
    <x v="0"/>
  </r>
  <r>
    <n v="4"/>
    <x v="0"/>
    <x v="1"/>
    <x v="4"/>
    <n v="31"/>
    <n v="0.48309178743961351"/>
    <n v="1.416666666666667"/>
    <n v="0"/>
    <n v="-0.52496319307515693"/>
    <x v="0"/>
  </r>
  <r>
    <n v="4"/>
    <x v="0"/>
    <x v="1"/>
    <x v="4"/>
    <n v="-4"/>
    <n v="0.48309178743961351"/>
    <n v="0.84333333333333338"/>
    <n v="-0.06"/>
    <n v="-0.14777771019673649"/>
    <x v="0"/>
  </r>
  <r>
    <n v="4"/>
    <x v="0"/>
    <x v="1"/>
    <x v="4"/>
    <n v="0"/>
    <n v="0.48309178743961351"/>
    <n v="0.82333333333333336"/>
    <n v="-0.02"/>
    <n v="-1.0282825055309981"/>
    <x v="0"/>
  </r>
  <r>
    <n v="4"/>
    <x v="0"/>
    <x v="2"/>
    <x v="4"/>
    <n v="-3"/>
    <n v="0.48309178743961351"/>
    <n v="0.86499999999999999"/>
    <n v="0"/>
    <n v="-5.5673360075680922E-4"/>
    <x v="0"/>
  </r>
  <r>
    <n v="4"/>
    <x v="0"/>
    <x v="2"/>
    <x v="4"/>
    <n v="32"/>
    <n v="0.48309178743961351"/>
    <n v="1.49"/>
    <n v="0"/>
    <n v="-1.025355621864819E-2"/>
    <x v="0"/>
  </r>
  <r>
    <n v="4"/>
    <x v="0"/>
    <x v="2"/>
    <x v="4"/>
    <n v="7"/>
    <n v="0.48309178743961351"/>
    <n v="0.8666666666666667"/>
    <n v="0"/>
    <n v="3.6399301670130779E-2"/>
    <x v="0"/>
  </r>
  <r>
    <n v="4"/>
    <x v="0"/>
    <x v="2"/>
    <x v="4"/>
    <n v="0"/>
    <n v="0.48309178743961351"/>
    <n v="0.86333333333333329"/>
    <n v="0"/>
    <n v="-2.886404697703571E-2"/>
    <x v="0"/>
  </r>
  <r>
    <n v="4"/>
    <x v="0"/>
    <x v="2"/>
    <x v="4"/>
    <n v="15"/>
    <n v="0.48309178743961351"/>
    <n v="1.5366666666666671"/>
    <n v="-1.3333333333333331E-2"/>
    <n v="-1.00386830320137E-2"/>
    <x v="0"/>
  </r>
  <r>
    <n v="4"/>
    <x v="0"/>
    <x v="2"/>
    <x v="4"/>
    <n v="7"/>
    <n v="0.48309178743961351"/>
    <n v="0.8666666666666667"/>
    <n v="0"/>
    <n v="3.6399301670130779E-2"/>
    <x v="0"/>
  </r>
  <r>
    <n v="4"/>
    <x v="0"/>
    <x v="2"/>
    <x v="4"/>
    <n v="-7"/>
    <n v="0.48309178743961351"/>
    <n v="1.2316666666666669"/>
    <n v="0"/>
    <n v="-5.2798231011844388E-3"/>
    <x v="0"/>
  </r>
  <r>
    <n v="4"/>
    <x v="0"/>
    <x v="2"/>
    <x v="4"/>
    <n v="-10"/>
    <n v="0.48309178743961351"/>
    <n v="1.0283333333333331"/>
    <n v="0"/>
    <n v="-6.6443848579982371E-4"/>
    <x v="0"/>
  </r>
  <r>
    <n v="4"/>
    <x v="0"/>
    <x v="2"/>
    <x v="4"/>
    <n v="32"/>
    <n v="0.48309178743961351"/>
    <n v="1.49"/>
    <n v="0"/>
    <n v="-1.025355621864819E-2"/>
    <x v="0"/>
  </r>
  <r>
    <n v="4"/>
    <x v="0"/>
    <x v="2"/>
    <x v="4"/>
    <n v="-3"/>
    <n v="0.48309178743961351"/>
    <n v="0.86499999999999999"/>
    <n v="0"/>
    <n v="-5.5673360075680922E-4"/>
    <x v="0"/>
  </r>
  <r>
    <n v="4"/>
    <x v="0"/>
    <x v="2"/>
    <x v="4"/>
    <n v="-7"/>
    <n v="0.48309178743961351"/>
    <n v="1.2316666666666669"/>
    <n v="0"/>
    <n v="-5.2798231011844388E-3"/>
    <x v="0"/>
  </r>
  <r>
    <n v="4"/>
    <x v="0"/>
    <x v="2"/>
    <x v="4"/>
    <n v="15"/>
    <n v="0.48309178743961351"/>
    <n v="1.5366666666666671"/>
    <n v="-1.3333333333333331E-2"/>
    <n v="-1.00386830320137E-2"/>
    <x v="0"/>
  </r>
  <r>
    <n v="4"/>
    <x v="0"/>
    <x v="2"/>
    <x v="4"/>
    <n v="-3"/>
    <n v="0.48309178743961351"/>
    <n v="0.86499999999999999"/>
    <n v="0"/>
    <n v="-5.5673360075680922E-4"/>
    <x v="0"/>
  </r>
  <r>
    <n v="4"/>
    <x v="0"/>
    <x v="2"/>
    <x v="4"/>
    <n v="-3"/>
    <n v="0.48309178743961351"/>
    <n v="0.86499999999999999"/>
    <n v="0"/>
    <n v="-5.5673360075680922E-4"/>
    <x v="0"/>
  </r>
  <r>
    <n v="4"/>
    <x v="0"/>
    <x v="2"/>
    <x v="4"/>
    <n v="-10"/>
    <n v="0.48309178743961351"/>
    <n v="1.0283333333333331"/>
    <n v="0"/>
    <n v="-6.6443848579982371E-4"/>
    <x v="0"/>
  </r>
  <r>
    <n v="4"/>
    <x v="0"/>
    <x v="2"/>
    <x v="4"/>
    <n v="-21"/>
    <n v="0.48309178743961351"/>
    <n v="0.89166666666666672"/>
    <n v="0"/>
    <n v="-9.4348183670518504E-5"/>
    <x v="0"/>
  </r>
  <r>
    <n v="4"/>
    <x v="0"/>
    <x v="2"/>
    <x v="4"/>
    <n v="0"/>
    <n v="0.48309178743961351"/>
    <n v="0.86333333333333329"/>
    <n v="0"/>
    <n v="-2.886404697703571E-2"/>
    <x v="0"/>
  </r>
  <r>
    <n v="4"/>
    <x v="0"/>
    <x v="2"/>
    <x v="4"/>
    <n v="23"/>
    <n v="0.48309178743961351"/>
    <n v="1.6833333333333329"/>
    <n v="0"/>
    <n v="-1.025355621864819E-2"/>
    <x v="0"/>
  </r>
  <r>
    <n v="4"/>
    <x v="0"/>
    <x v="2"/>
    <x v="4"/>
    <n v="-21"/>
    <n v="0.48309178743961351"/>
    <n v="0.89166666666666672"/>
    <n v="0"/>
    <n v="-9.4348183670518504E-5"/>
    <x v="0"/>
  </r>
  <r>
    <n v="4"/>
    <x v="0"/>
    <x v="2"/>
    <x v="4"/>
    <n v="0"/>
    <n v="0.48309178743961351"/>
    <n v="0.86333333333333329"/>
    <n v="0"/>
    <n v="-2.886404697703571E-2"/>
    <x v="0"/>
  </r>
  <r>
    <n v="4"/>
    <x v="0"/>
    <x v="14"/>
    <x v="4"/>
    <n v="-21"/>
    <n v="0.48309178743961351"/>
    <n v="0.41499999999999998"/>
    <n v="0"/>
    <n v="-1.0752725948198561E-2"/>
    <x v="0"/>
  </r>
  <r>
    <n v="4"/>
    <x v="0"/>
    <x v="14"/>
    <x v="4"/>
    <n v="-21"/>
    <n v="0.48309178743961351"/>
    <n v="0.41499999999999998"/>
    <n v="0"/>
    <n v="-1.0752725948198561E-2"/>
    <x v="0"/>
  </r>
  <r>
    <n v="4"/>
    <x v="0"/>
    <x v="3"/>
    <x v="4"/>
    <n v="-28"/>
    <n v="0.48309178743961351"/>
    <n v="0.68833333333333335"/>
    <n v="0"/>
    <n v="9.6818785557397646E-2"/>
    <x v="0"/>
  </r>
  <r>
    <n v="4"/>
    <x v="0"/>
    <x v="3"/>
    <x v="4"/>
    <n v="-28"/>
    <n v="0.48309178743961351"/>
    <n v="0.68833333333333335"/>
    <n v="0"/>
    <n v="9.6818785557397646E-2"/>
    <x v="0"/>
  </r>
  <r>
    <n v="4"/>
    <x v="0"/>
    <x v="3"/>
    <x v="4"/>
    <n v="-28"/>
    <n v="0.48309178743961351"/>
    <n v="0.68833333333333335"/>
    <n v="0"/>
    <n v="9.6818785557397646E-2"/>
    <x v="0"/>
  </r>
  <r>
    <n v="4"/>
    <x v="0"/>
    <x v="3"/>
    <x v="4"/>
    <n v="-28"/>
    <n v="0.48309178743961351"/>
    <n v="0.68833333333333335"/>
    <n v="0"/>
    <n v="9.6818785557397646E-2"/>
    <x v="0"/>
  </r>
  <r>
    <n v="4"/>
    <x v="0"/>
    <x v="3"/>
    <x v="4"/>
    <n v="-8"/>
    <n v="0.48309178743961351"/>
    <n v="0.86166666666666669"/>
    <n v="0"/>
    <n v="-1.564689904217514E-3"/>
    <x v="0"/>
  </r>
  <r>
    <n v="4"/>
    <x v="0"/>
    <x v="3"/>
    <x v="4"/>
    <n v="-8"/>
    <n v="0.48309178743961351"/>
    <n v="0.86166666666666669"/>
    <n v="0"/>
    <n v="-1.564689904217514E-3"/>
    <x v="0"/>
  </r>
  <r>
    <n v="4"/>
    <x v="0"/>
    <x v="3"/>
    <x v="4"/>
    <n v="-8"/>
    <n v="0.48309178743961351"/>
    <n v="0.86166666666666669"/>
    <n v="0"/>
    <n v="-1.564689904217514E-3"/>
    <x v="0"/>
  </r>
  <r>
    <n v="4"/>
    <x v="0"/>
    <x v="3"/>
    <x v="4"/>
    <n v="-8"/>
    <n v="0.48309178743961351"/>
    <n v="0.86166666666666669"/>
    <n v="0"/>
    <n v="-1.564689904217514E-3"/>
    <x v="0"/>
  </r>
  <r>
    <n v="4"/>
    <x v="0"/>
    <x v="4"/>
    <x v="4"/>
    <n v="25"/>
    <n v="0.48309178743961351"/>
    <n v="1.3633333333333331"/>
    <n v="-0.04"/>
    <n v="-1.9072269148109649E-2"/>
    <x v="0"/>
  </r>
  <r>
    <n v="4"/>
    <x v="0"/>
    <x v="4"/>
    <x v="4"/>
    <n v="-17"/>
    <n v="0.48309178743961351"/>
    <n v="0.48499999999999999"/>
    <n v="0"/>
    <n v="-6.889422787807293E-4"/>
    <x v="0"/>
  </r>
  <r>
    <n v="4"/>
    <x v="0"/>
    <x v="4"/>
    <x v="4"/>
    <n v="25"/>
    <n v="0.48309178743961351"/>
    <n v="1.3633333333333331"/>
    <n v="-0.04"/>
    <n v="-1.9072269148109649E-2"/>
    <x v="0"/>
  </r>
  <r>
    <n v="4"/>
    <x v="0"/>
    <x v="4"/>
    <x v="4"/>
    <n v="11"/>
    <n v="0.48309178743961351"/>
    <n v="1.0266666666666671"/>
    <n v="-0.12666666666666671"/>
    <n v="-3.2480828004627843E-2"/>
    <x v="0"/>
  </r>
  <r>
    <n v="4"/>
    <x v="0"/>
    <x v="4"/>
    <x v="4"/>
    <n v="3"/>
    <n v="0.48309178743961351"/>
    <n v="0.68"/>
    <n v="-4.0122448979591843E-2"/>
    <n v="-0.18304199203886151"/>
    <x v="0"/>
  </r>
  <r>
    <n v="4"/>
    <x v="0"/>
    <x v="4"/>
    <x v="4"/>
    <n v="-17"/>
    <n v="0.48309178743961351"/>
    <n v="0.48499999999999999"/>
    <n v="0"/>
    <n v="-6.889422787807293E-4"/>
    <x v="0"/>
  </r>
  <r>
    <n v="4"/>
    <x v="0"/>
    <x v="4"/>
    <x v="4"/>
    <n v="11"/>
    <n v="0.48309178743961351"/>
    <n v="1.0266666666666671"/>
    <n v="-0.12666666666666671"/>
    <n v="-3.2480828004627843E-2"/>
    <x v="0"/>
  </r>
  <r>
    <n v="4"/>
    <x v="0"/>
    <x v="5"/>
    <x v="4"/>
    <n v="-7"/>
    <n v="0.48309178743961351"/>
    <n v="0.51833333333333331"/>
    <n v="0"/>
    <n v="-1.158363952475658E-3"/>
    <x v="0"/>
  </r>
  <r>
    <n v="4"/>
    <x v="0"/>
    <x v="5"/>
    <x v="4"/>
    <n v="-7"/>
    <n v="0.48309178743961351"/>
    <n v="0.51833333333333331"/>
    <n v="0"/>
    <n v="-1.158363952475658E-3"/>
    <x v="0"/>
  </r>
  <r>
    <n v="4"/>
    <x v="0"/>
    <x v="5"/>
    <x v="4"/>
    <n v="-7"/>
    <n v="0.48309178743961351"/>
    <n v="0.51833333333333331"/>
    <n v="0"/>
    <n v="-1.158363952475658E-3"/>
    <x v="0"/>
  </r>
  <r>
    <n v="4"/>
    <x v="0"/>
    <x v="5"/>
    <x v="4"/>
    <n v="-7"/>
    <n v="0.48309178743961351"/>
    <n v="0.51833333333333331"/>
    <n v="0"/>
    <n v="-1.158363952475658E-3"/>
    <x v="0"/>
  </r>
  <r>
    <n v="4"/>
    <x v="0"/>
    <x v="8"/>
    <x v="4"/>
    <n v="-21"/>
    <n v="0.48309178743961351"/>
    <n v="0.51833333333333331"/>
    <n v="-0.05"/>
    <n v="-9.4611229769274116E-4"/>
    <x v="0"/>
  </r>
  <r>
    <n v="4"/>
    <x v="0"/>
    <x v="8"/>
    <x v="4"/>
    <n v="-21"/>
    <n v="0.48309178743961351"/>
    <n v="0.51833333333333331"/>
    <n v="-0.05"/>
    <n v="-9.4611229769274116E-4"/>
    <x v="0"/>
  </r>
  <r>
    <n v="4"/>
    <x v="0"/>
    <x v="8"/>
    <x v="4"/>
    <n v="-17"/>
    <n v="0.48309178743961351"/>
    <n v="0.55833333333333335"/>
    <n v="-0.05"/>
    <n v="-9.4611229769274116E-4"/>
    <x v="0"/>
  </r>
  <r>
    <n v="4"/>
    <x v="0"/>
    <x v="8"/>
    <x v="4"/>
    <n v="-17"/>
    <n v="0.48309178743961351"/>
    <n v="0.55833333333333335"/>
    <n v="-0.05"/>
    <n v="-9.4611229769274116E-4"/>
    <x v="0"/>
  </r>
  <r>
    <n v="4"/>
    <x v="0"/>
    <x v="8"/>
    <x v="4"/>
    <n v="49"/>
    <n v="0.48309178743961351"/>
    <n v="1.585"/>
    <n v="-0.03"/>
    <n v="0.48511340783399609"/>
    <x v="0"/>
  </r>
  <r>
    <n v="4"/>
    <x v="0"/>
    <x v="8"/>
    <x v="4"/>
    <n v="-21"/>
    <n v="0.48309178743961351"/>
    <n v="0.51833333333333331"/>
    <n v="-0.05"/>
    <n v="-9.4611229769274116E-4"/>
    <x v="0"/>
  </r>
  <r>
    <n v="4"/>
    <x v="0"/>
    <x v="8"/>
    <x v="4"/>
    <n v="-17"/>
    <n v="0.48309178743961351"/>
    <n v="0.55833333333333335"/>
    <n v="-0.05"/>
    <n v="-9.4611229769274116E-4"/>
    <x v="0"/>
  </r>
  <r>
    <n v="4"/>
    <x v="0"/>
    <x v="8"/>
    <x v="4"/>
    <n v="-17"/>
    <n v="0.48309178743961351"/>
    <n v="0.55833333333333335"/>
    <n v="-0.05"/>
    <n v="-9.4611229769274116E-4"/>
    <x v="0"/>
  </r>
  <r>
    <n v="4"/>
    <x v="0"/>
    <x v="11"/>
    <x v="4"/>
    <n v="-6"/>
    <n v="0.48309178743961351"/>
    <n v="0.90666666666666662"/>
    <n v="-0.16"/>
    <n v="2.431534180023569E-4"/>
    <x v="0"/>
  </r>
  <r>
    <n v="4"/>
    <x v="0"/>
    <x v="11"/>
    <x v="4"/>
    <n v="-6"/>
    <n v="0.48309178743961351"/>
    <n v="0.90666666666666662"/>
    <n v="-0.16"/>
    <n v="2.431534180023569E-4"/>
    <x v="0"/>
  </r>
  <r>
    <n v="4"/>
    <x v="0"/>
    <x v="9"/>
    <x v="4"/>
    <n v="-7"/>
    <n v="0.48309178743961351"/>
    <n v="0.70499999999999996"/>
    <n v="-2.0122448979591839E-2"/>
    <n v="-1.781036313062959E-3"/>
    <x v="0"/>
  </r>
  <r>
    <n v="4"/>
    <x v="0"/>
    <x v="9"/>
    <x v="4"/>
    <n v="-49"/>
    <n v="0.48309178743961351"/>
    <n v="0.44500000000000001"/>
    <n v="0"/>
    <n v="-1.6235532435866359E-3"/>
    <x v="0"/>
  </r>
  <r>
    <n v="4"/>
    <x v="0"/>
    <x v="9"/>
    <x v="4"/>
    <n v="-7"/>
    <n v="0.48309178743961351"/>
    <n v="0.70499999999999996"/>
    <n v="-2.0122448979591839E-2"/>
    <n v="-1.781036313062959E-3"/>
    <x v="0"/>
  </r>
  <r>
    <n v="4"/>
    <x v="0"/>
    <x v="9"/>
    <x v="4"/>
    <n v="-49"/>
    <n v="0.48309178743961351"/>
    <n v="0.44500000000000001"/>
    <n v="0"/>
    <n v="-1.6235532435866359E-3"/>
    <x v="0"/>
  </r>
  <r>
    <n v="4"/>
    <x v="0"/>
    <x v="12"/>
    <x v="4"/>
    <n v="-18"/>
    <n v="0.48309178743961351"/>
    <n v="0.47166666666666668"/>
    <n v="0"/>
    <n v="-5.4887963227701558E-5"/>
    <x v="0"/>
  </r>
  <r>
    <n v="4"/>
    <x v="0"/>
    <x v="12"/>
    <x v="4"/>
    <n v="0"/>
    <n v="0.48309178743961351"/>
    <n v="0.91166666666666663"/>
    <n v="-1.2244897959183681E-4"/>
    <n v="-7.3883418056268024E-2"/>
    <x v="0"/>
  </r>
  <r>
    <n v="4"/>
    <x v="0"/>
    <x v="12"/>
    <x v="4"/>
    <n v="-7"/>
    <n v="0.48309178743961351"/>
    <n v="0.6216666666666667"/>
    <n v="-0.2167891156462585"/>
    <n v="-8.5029370166176074E-5"/>
    <x v="0"/>
  </r>
  <r>
    <n v="4"/>
    <x v="0"/>
    <x v="12"/>
    <x v="4"/>
    <n v="0"/>
    <n v="0.48309178743961351"/>
    <n v="0.91166666666666663"/>
    <n v="-1.2244897959183681E-4"/>
    <n v="-7.3883418056268024E-2"/>
    <x v="0"/>
  </r>
  <r>
    <n v="4"/>
    <x v="0"/>
    <x v="12"/>
    <x v="4"/>
    <n v="0"/>
    <n v="0.48309178743961351"/>
    <n v="0.91166666666666663"/>
    <n v="-1.2244897959183681E-4"/>
    <n v="-7.3883418056268024E-2"/>
    <x v="0"/>
  </r>
  <r>
    <n v="4"/>
    <x v="0"/>
    <x v="12"/>
    <x v="4"/>
    <n v="0"/>
    <n v="0.48309178743961351"/>
    <n v="0.91166666666666663"/>
    <n v="-1.2244897959183681E-4"/>
    <n v="-7.3883418056268024E-2"/>
    <x v="0"/>
  </r>
  <r>
    <n v="4"/>
    <x v="0"/>
    <x v="12"/>
    <x v="4"/>
    <n v="-7"/>
    <n v="0.48309178743961351"/>
    <n v="0.6216666666666667"/>
    <n v="-0.2167891156462585"/>
    <n v="-8.5029370166176074E-5"/>
    <x v="0"/>
  </r>
  <r>
    <n v="4"/>
    <x v="0"/>
    <x v="12"/>
    <x v="4"/>
    <n v="0"/>
    <n v="0.48309178743961351"/>
    <n v="0.91166666666666663"/>
    <n v="-1.2244897959183681E-4"/>
    <n v="-7.3883418056268024E-2"/>
    <x v="0"/>
  </r>
  <r>
    <n v="4"/>
    <x v="0"/>
    <x v="12"/>
    <x v="4"/>
    <n v="-3"/>
    <n v="0.48309178743961351"/>
    <n v="0.92833333333333334"/>
    <n v="-2.0122448979591839E-2"/>
    <n v="-9.4311706389693158E-3"/>
    <x v="0"/>
  </r>
  <r>
    <n v="4"/>
    <x v="0"/>
    <x v="12"/>
    <x v="4"/>
    <n v="0"/>
    <n v="0.48309178743961351"/>
    <n v="0.91166666666666663"/>
    <n v="-1.2244897959183681E-4"/>
    <n v="-7.3883418056268024E-2"/>
    <x v="0"/>
  </r>
  <r>
    <n v="4"/>
    <x v="0"/>
    <x v="12"/>
    <x v="4"/>
    <n v="-18"/>
    <n v="0.48309178743961351"/>
    <n v="0.47166666666666668"/>
    <n v="0"/>
    <n v="-5.4887963227701558E-5"/>
    <x v="0"/>
  </r>
  <r>
    <n v="4"/>
    <x v="0"/>
    <x v="12"/>
    <x v="4"/>
    <n v="-7"/>
    <n v="0.48309178743961351"/>
    <n v="0.6216666666666667"/>
    <n v="-0.2167891156462585"/>
    <n v="-8.5029370166176074E-5"/>
    <x v="0"/>
  </r>
  <r>
    <n v="4"/>
    <x v="0"/>
    <x v="17"/>
    <x v="4"/>
    <n v="-3"/>
    <n v="0.48309178743961351"/>
    <n v="0.745"/>
    <n v="-1.2244897959183681E-4"/>
    <n v="-2.895683149988143E-2"/>
    <x v="0"/>
  </r>
  <r>
    <n v="4"/>
    <x v="0"/>
    <x v="17"/>
    <x v="4"/>
    <n v="-3"/>
    <n v="0.48309178743961351"/>
    <n v="0.745"/>
    <n v="-1.2244897959183681E-4"/>
    <n v="-2.895683149988143E-2"/>
    <x v="0"/>
  </r>
  <r>
    <n v="4"/>
    <x v="0"/>
    <x v="17"/>
    <x v="4"/>
    <n v="-3"/>
    <n v="0.48309178743961351"/>
    <n v="0.745"/>
    <n v="-1.2244897959183681E-4"/>
    <n v="-2.895683149988143E-2"/>
    <x v="0"/>
  </r>
  <r>
    <n v="4"/>
    <x v="0"/>
    <x v="17"/>
    <x v="4"/>
    <n v="-3"/>
    <n v="0.48309178743961351"/>
    <n v="0.745"/>
    <n v="-1.2244897959183681E-4"/>
    <n v="-2.895683149988143E-2"/>
    <x v="0"/>
  </r>
  <r>
    <n v="4"/>
    <x v="0"/>
    <x v="18"/>
    <x v="4"/>
    <n v="-35"/>
    <n v="0.48309178743961351"/>
    <n v="0.38500000000000001"/>
    <n v="0"/>
    <n v="-1.3276147093865881E-5"/>
    <x v="0"/>
  </r>
  <r>
    <n v="4"/>
    <x v="0"/>
    <x v="18"/>
    <x v="4"/>
    <n v="-35"/>
    <n v="0.48309178743961351"/>
    <n v="0.38500000000000001"/>
    <n v="0"/>
    <n v="-1.3276147093865881E-5"/>
    <x v="0"/>
  </r>
  <r>
    <n v="4"/>
    <x v="0"/>
    <x v="10"/>
    <x v="4"/>
    <n v="7"/>
    <n v="0.48309178743961351"/>
    <n v="1.084444444444445"/>
    <n v="-0.1866666666666667"/>
    <n v="0.11600936600933399"/>
    <x v="0"/>
  </r>
  <r>
    <n v="4"/>
    <x v="0"/>
    <x v="10"/>
    <x v="4"/>
    <n v="7"/>
    <n v="0.48309178743961351"/>
    <n v="1.084444444444445"/>
    <n v="-0.1866666666666667"/>
    <n v="0.11600936600933399"/>
    <x v="0"/>
  </r>
  <r>
    <n v="4"/>
    <x v="0"/>
    <x v="10"/>
    <x v="4"/>
    <n v="-7"/>
    <n v="0.48309178743961351"/>
    <n v="0.47666666666666668"/>
    <n v="-0.12"/>
    <n v="-8.2450234774054552E-4"/>
    <x v="0"/>
  </r>
  <r>
    <n v="4"/>
    <x v="0"/>
    <x v="10"/>
    <x v="4"/>
    <n v="0"/>
    <n v="0.48309178743961351"/>
    <n v="0.9194444444444444"/>
    <n v="0"/>
    <n v="-1.0384536988129359E-2"/>
    <x v="0"/>
  </r>
  <r>
    <n v="4"/>
    <x v="0"/>
    <x v="10"/>
    <x v="4"/>
    <n v="-7"/>
    <n v="0.48309178743961351"/>
    <n v="0.47666666666666668"/>
    <n v="-0.12"/>
    <n v="-8.2450234774054552E-4"/>
    <x v="0"/>
  </r>
  <r>
    <n v="4"/>
    <x v="0"/>
    <x v="10"/>
    <x v="4"/>
    <n v="0"/>
    <n v="0.48309178743961351"/>
    <n v="0.9194444444444444"/>
    <n v="0"/>
    <n v="-1.0384536988129359E-2"/>
    <x v="0"/>
  </r>
  <r>
    <n v="4"/>
    <x v="0"/>
    <x v="0"/>
    <x v="5"/>
    <n v="-7"/>
    <n v="0.48309178743961351"/>
    <n v="0.36599999999999999"/>
    <n v="0"/>
    <n v="-8.2541048653049325E-4"/>
    <x v="0"/>
  </r>
  <r>
    <n v="4"/>
    <x v="0"/>
    <x v="0"/>
    <x v="5"/>
    <n v="-17"/>
    <n v="0.48309178743961351"/>
    <n v="0.29833333333333328"/>
    <n v="0"/>
    <n v="-4.8743598322052663E-4"/>
    <x v="0"/>
  </r>
  <r>
    <n v="4"/>
    <x v="0"/>
    <x v="0"/>
    <x v="5"/>
    <n v="-7"/>
    <n v="0.48309178743961351"/>
    <n v="0.36599999999999999"/>
    <n v="0"/>
    <n v="-8.2541048653049325E-4"/>
    <x v="0"/>
  </r>
  <r>
    <n v="4"/>
    <x v="0"/>
    <x v="0"/>
    <x v="5"/>
    <n v="3"/>
    <n v="0.48309178743961351"/>
    <n v="0.48666666666666669"/>
    <n v="-0.04"/>
    <n v="-0.15003488512988719"/>
    <x v="0"/>
  </r>
  <r>
    <n v="4"/>
    <x v="0"/>
    <x v="0"/>
    <x v="5"/>
    <n v="-7"/>
    <n v="0.48309178743961351"/>
    <n v="0.36599999999999999"/>
    <n v="0"/>
    <n v="-8.2541048653049325E-4"/>
    <x v="0"/>
  </r>
  <r>
    <n v="4"/>
    <x v="0"/>
    <x v="0"/>
    <x v="5"/>
    <n v="-7"/>
    <n v="0.48309178743961351"/>
    <n v="0.36599999999999999"/>
    <n v="0"/>
    <n v="-8.2541048653049325E-4"/>
    <x v="0"/>
  </r>
  <r>
    <n v="4"/>
    <x v="0"/>
    <x v="0"/>
    <x v="5"/>
    <n v="-17"/>
    <n v="0.48309178743961351"/>
    <n v="0.29833333333333328"/>
    <n v="0"/>
    <n v="-4.8743598322052663E-4"/>
    <x v="0"/>
  </r>
  <r>
    <n v="4"/>
    <x v="0"/>
    <x v="1"/>
    <x v="5"/>
    <n v="21"/>
    <n v="0.48309178743961351"/>
    <n v="0.63"/>
    <n v="0"/>
    <n v="-0.27223674921233559"/>
    <x v="0"/>
  </r>
  <r>
    <n v="4"/>
    <x v="0"/>
    <x v="1"/>
    <x v="5"/>
    <n v="7"/>
    <n v="0.48309178743961351"/>
    <n v="0.58666666666666667"/>
    <n v="-0.1"/>
    <n v="-0.8410691635239258"/>
    <x v="0"/>
  </r>
  <r>
    <n v="4"/>
    <x v="0"/>
    <x v="1"/>
    <x v="5"/>
    <n v="7"/>
    <n v="0.48309178743961351"/>
    <n v="0.58666666666666667"/>
    <n v="-0.1"/>
    <n v="-0.8410691635239258"/>
    <x v="0"/>
  </r>
  <r>
    <n v="4"/>
    <x v="0"/>
    <x v="1"/>
    <x v="5"/>
    <n v="-7"/>
    <n v="0.48309178743961351"/>
    <n v="0.41499999999999998"/>
    <n v="-0.2"/>
    <n v="9.9536348184225354E-2"/>
    <x v="0"/>
  </r>
  <r>
    <n v="4"/>
    <x v="0"/>
    <x v="1"/>
    <x v="5"/>
    <n v="-3"/>
    <n v="0.48309178743961351"/>
    <n v="0.48966666666666658"/>
    <n v="-0.12"/>
    <n v="-0.2488759769007616"/>
    <x v="0"/>
  </r>
  <r>
    <n v="4"/>
    <x v="0"/>
    <x v="1"/>
    <x v="5"/>
    <n v="28"/>
    <n v="0.48309178743961351"/>
    <n v="0.67500000000000004"/>
    <n v="0"/>
    <n v="-0.26146751844310478"/>
    <x v="0"/>
  </r>
  <r>
    <n v="4"/>
    <x v="0"/>
    <x v="1"/>
    <x v="5"/>
    <n v="21"/>
    <n v="0.48309178743961351"/>
    <n v="0.63"/>
    <n v="0"/>
    <n v="-0.27223674921233559"/>
    <x v="0"/>
  </r>
  <r>
    <n v="4"/>
    <x v="0"/>
    <x v="1"/>
    <x v="5"/>
    <n v="1"/>
    <n v="0.48309178743961351"/>
    <n v="0.46500000000000002"/>
    <n v="-0.12"/>
    <n v="-1.055573808361107"/>
    <x v="0"/>
  </r>
  <r>
    <n v="4"/>
    <x v="0"/>
    <x v="1"/>
    <x v="5"/>
    <n v="3"/>
    <n v="0.48309178743961351"/>
    <n v="0.495"/>
    <n v="-1.58"/>
    <n v="-2.081467426482988"/>
    <x v="0"/>
  </r>
  <r>
    <n v="4"/>
    <x v="0"/>
    <x v="1"/>
    <x v="5"/>
    <n v="3"/>
    <n v="0.48309178743961351"/>
    <n v="0.495"/>
    <n v="-1.58"/>
    <n v="-2.081467426482988"/>
    <x v="0"/>
  </r>
  <r>
    <n v="4"/>
    <x v="0"/>
    <x v="1"/>
    <x v="5"/>
    <n v="28"/>
    <n v="0.48309178743961351"/>
    <n v="0.67500000000000004"/>
    <n v="0"/>
    <n v="-0.26146751844310478"/>
    <x v="0"/>
  </r>
  <r>
    <n v="4"/>
    <x v="0"/>
    <x v="2"/>
    <x v="5"/>
    <n v="7"/>
    <n v="0.48309178743961351"/>
    <n v="0.56499999999999995"/>
    <n v="0"/>
    <n v="-5.6207594267322098E-3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-21"/>
    <n v="0.48309178743961351"/>
    <n v="0.88"/>
    <n v="0"/>
    <n v="-8.927681918627626E-4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6"/>
    <n v="0.48309178743961351"/>
    <n v="0.55333333333333334"/>
    <n v="-0.02"/>
    <n v="-1.171219201418602E-2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-21"/>
    <n v="0.48309178743961351"/>
    <n v="0.88"/>
    <n v="0"/>
    <n v="-8.927681918627626E-4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4"/>
    <n v="0.48309178743961351"/>
    <n v="0.54500000000000004"/>
    <n v="0"/>
    <n v="-9.4653368484774264E-2"/>
    <x v="0"/>
  </r>
  <r>
    <n v="4"/>
    <x v="0"/>
    <x v="2"/>
    <x v="5"/>
    <n v="-21"/>
    <n v="0.48309178743961351"/>
    <n v="0.88"/>
    <n v="0"/>
    <n v="-8.927681918627626E-4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4"/>
    <n v="0.48309178743961351"/>
    <n v="0.54500000000000004"/>
    <n v="0"/>
    <n v="-9.4653368484774264E-2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-21"/>
    <n v="0.48309178743961351"/>
    <n v="0.88"/>
    <n v="0"/>
    <n v="-8.927681918627626E-4"/>
    <x v="0"/>
  </r>
  <r>
    <n v="4"/>
    <x v="0"/>
    <x v="2"/>
    <x v="5"/>
    <n v="6"/>
    <n v="0.48309178743961351"/>
    <n v="0.55333333333333334"/>
    <n v="-0.02"/>
    <n v="-1.171219201418602E-2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-29"/>
    <n v="0.48309178743961351"/>
    <n v="0.87"/>
    <n v="0"/>
    <n v="4.5319809720168356E-3"/>
    <x v="0"/>
  </r>
  <r>
    <n v="4"/>
    <x v="0"/>
    <x v="2"/>
    <x v="5"/>
    <n v="0"/>
    <n v="0.48309178743961351"/>
    <n v="0.6"/>
    <n v="0"/>
    <n v="-3.5667601899022679E-3"/>
    <x v="0"/>
  </r>
  <r>
    <n v="4"/>
    <x v="0"/>
    <x v="2"/>
    <x v="5"/>
    <n v="7"/>
    <n v="0.48309178743961351"/>
    <n v="0.56499999999999995"/>
    <n v="0"/>
    <n v="-5.6207594267322098E-3"/>
    <x v="0"/>
  </r>
  <r>
    <n v="4"/>
    <x v="0"/>
    <x v="2"/>
    <x v="5"/>
    <n v="-7"/>
    <n v="0.48309178743961351"/>
    <n v="1.141"/>
    <n v="0"/>
    <n v="-9.295070878887348E-4"/>
    <x v="0"/>
  </r>
  <r>
    <n v="4"/>
    <x v="0"/>
    <x v="14"/>
    <x v="5"/>
    <n v="-21"/>
    <n v="0.48309178743961351"/>
    <n v="0.13166666666666671"/>
    <n v="0"/>
    <n v="-2.251901664423539E-2"/>
    <x v="0"/>
  </r>
  <r>
    <n v="4"/>
    <x v="0"/>
    <x v="14"/>
    <x v="5"/>
    <n v="-21"/>
    <n v="0.48309178743961351"/>
    <n v="0.13166666666666671"/>
    <n v="0"/>
    <n v="-2.251901664423539E-2"/>
    <x v="0"/>
  </r>
  <r>
    <n v="4"/>
    <x v="0"/>
    <x v="14"/>
    <x v="5"/>
    <n v="-17"/>
    <n v="0.48309178743961351"/>
    <n v="0.16166666666666671"/>
    <n v="0"/>
    <n v="-2.251901664423539E-2"/>
    <x v="0"/>
  </r>
  <r>
    <n v="4"/>
    <x v="0"/>
    <x v="14"/>
    <x v="5"/>
    <n v="11"/>
    <n v="0.48309178743961351"/>
    <n v="0.17333333333333331"/>
    <n v="-0.06"/>
    <n v="-0.1117096867393127"/>
    <x v="0"/>
  </r>
  <r>
    <n v="4"/>
    <x v="0"/>
    <x v="14"/>
    <x v="5"/>
    <n v="-21"/>
    <n v="0.48309178743961351"/>
    <n v="0.13166666666666671"/>
    <n v="0"/>
    <n v="-2.251901664423539E-2"/>
    <x v="0"/>
  </r>
  <r>
    <n v="4"/>
    <x v="0"/>
    <x v="14"/>
    <x v="5"/>
    <n v="-21"/>
    <n v="0.48309178743961351"/>
    <n v="0.13166666666666671"/>
    <n v="0"/>
    <n v="-2.251901664423539E-2"/>
    <x v="0"/>
  </r>
  <r>
    <n v="4"/>
    <x v="0"/>
    <x v="14"/>
    <x v="5"/>
    <n v="-17"/>
    <n v="0.48309178743961351"/>
    <n v="0.16166666666666671"/>
    <n v="0"/>
    <n v="-2.251901664423539E-2"/>
    <x v="0"/>
  </r>
  <r>
    <n v="4"/>
    <x v="0"/>
    <x v="3"/>
    <x v="5"/>
    <n v="0"/>
    <n v="0.48309178743961351"/>
    <n v="0.1883333333333333"/>
    <n v="-2.0122448979591839E-2"/>
    <n v="-1.462627504987145E-2"/>
    <x v="0"/>
  </r>
  <r>
    <n v="4"/>
    <x v="0"/>
    <x v="3"/>
    <x v="5"/>
    <n v="0"/>
    <n v="0.48309178743961351"/>
    <n v="0.1883333333333333"/>
    <n v="-2.0122448979591839E-2"/>
    <n v="-1.462627504987145E-2"/>
    <x v="0"/>
  </r>
  <r>
    <n v="4"/>
    <x v="0"/>
    <x v="3"/>
    <x v="5"/>
    <n v="10"/>
    <n v="0.48309178743961351"/>
    <n v="0.29166666666666669"/>
    <n v="-0.39333333333333331"/>
    <n v="-8.6197708918016411E-2"/>
    <x v="0"/>
  </r>
  <r>
    <n v="4"/>
    <x v="0"/>
    <x v="3"/>
    <x v="5"/>
    <n v="0"/>
    <n v="0.48309178743961351"/>
    <n v="0.1883333333333333"/>
    <n v="-2.0122448979591839E-2"/>
    <n v="-1.462627504987145E-2"/>
    <x v="0"/>
  </r>
  <r>
    <n v="4"/>
    <x v="0"/>
    <x v="3"/>
    <x v="5"/>
    <n v="0"/>
    <n v="0.48309178743961351"/>
    <n v="0.1883333333333333"/>
    <n v="-2.0122448979591839E-2"/>
    <n v="-1.462627504987145E-2"/>
    <x v="0"/>
  </r>
  <r>
    <n v="4"/>
    <x v="0"/>
    <x v="3"/>
    <x v="5"/>
    <n v="-6"/>
    <n v="0.48309178743961351"/>
    <n v="0.47099999999999997"/>
    <n v="-1.2244897959183681E-4"/>
    <n v="-3.9329674089032382E-4"/>
    <x v="0"/>
  </r>
  <r>
    <n v="4"/>
    <x v="0"/>
    <x v="3"/>
    <x v="5"/>
    <n v="-8"/>
    <n v="0.48309178743961351"/>
    <n v="0.42166666666666669"/>
    <n v="0"/>
    <n v="-5.0086813562749393E-3"/>
    <x v="0"/>
  </r>
  <r>
    <n v="4"/>
    <x v="0"/>
    <x v="3"/>
    <x v="5"/>
    <n v="10"/>
    <n v="0.48309178743961351"/>
    <n v="0.29166666666666669"/>
    <n v="-0.39333333333333331"/>
    <n v="-8.6197708918016411E-2"/>
    <x v="0"/>
  </r>
  <r>
    <n v="4"/>
    <x v="0"/>
    <x v="4"/>
    <x v="5"/>
    <n v="-6"/>
    <n v="0.48309178743961351"/>
    <n v="0.28766666666666668"/>
    <n v="-1.2244897959183681E-4"/>
    <n v="-7.7140662986837161E-3"/>
    <x v="0"/>
  </r>
  <r>
    <n v="4"/>
    <x v="0"/>
    <x v="4"/>
    <x v="5"/>
    <n v="-6"/>
    <n v="0.48309178743961351"/>
    <n v="0.28766666666666668"/>
    <n v="-1.2244897959183681E-4"/>
    <n v="-7.7140662986837161E-3"/>
    <x v="0"/>
  </r>
  <r>
    <n v="4"/>
    <x v="0"/>
    <x v="4"/>
    <x v="5"/>
    <n v="-3"/>
    <n v="0.48309178743961351"/>
    <n v="0.28433333333333333"/>
    <n v="-1.2244897959183681E-4"/>
    <n v="2.5452600367982949E-2"/>
    <x v="0"/>
  </r>
  <r>
    <n v="4"/>
    <x v="0"/>
    <x v="4"/>
    <x v="5"/>
    <n v="21"/>
    <n v="0.48309178743961351"/>
    <n v="6.6666666666666666E-2"/>
    <n v="0"/>
    <n v="-1.8792726277702759E-2"/>
    <x v="0"/>
  </r>
  <r>
    <n v="4"/>
    <x v="0"/>
    <x v="4"/>
    <x v="5"/>
    <n v="21"/>
    <n v="0.48309178743961351"/>
    <n v="6.6666666666666666E-2"/>
    <n v="0"/>
    <n v="-1.8792726277702759E-2"/>
    <x v="0"/>
  </r>
  <r>
    <n v="4"/>
    <x v="0"/>
    <x v="4"/>
    <x v="5"/>
    <n v="-3"/>
    <n v="0.48309178743961351"/>
    <n v="0.28433333333333333"/>
    <n v="-1.2244897959183681E-4"/>
    <n v="2.5452600367982949E-2"/>
    <x v="0"/>
  </r>
  <r>
    <n v="4"/>
    <x v="0"/>
    <x v="5"/>
    <x v="5"/>
    <n v="8"/>
    <n v="0.48309178743961351"/>
    <n v="0.28449999999999998"/>
    <n v="0"/>
    <n v="-9.7611336216779296E-3"/>
    <x v="0"/>
  </r>
  <r>
    <n v="4"/>
    <x v="0"/>
    <x v="5"/>
    <x v="5"/>
    <n v="7"/>
    <n v="0.48309178743961351"/>
    <n v="0.29449999999999998"/>
    <n v="0"/>
    <n v="-2.05303643909087E-2"/>
    <x v="0"/>
  </r>
  <r>
    <n v="4"/>
    <x v="0"/>
    <x v="5"/>
    <x v="5"/>
    <n v="-45"/>
    <n v="0.48309178743961351"/>
    <n v="0.1072857142857143"/>
    <n v="0"/>
    <n v="8.6471992957809409E-3"/>
    <x v="0"/>
  </r>
  <r>
    <n v="4"/>
    <x v="0"/>
    <x v="5"/>
    <x v="5"/>
    <n v="-35"/>
    <n v="0.48309178743961351"/>
    <n v="0.1072857142857143"/>
    <n v="0"/>
    <n v="8.6471992957809409E-3"/>
    <x v="0"/>
  </r>
  <r>
    <n v="4"/>
    <x v="0"/>
    <x v="5"/>
    <x v="5"/>
    <n v="-42"/>
    <n v="0.48309178743961351"/>
    <n v="0.1072857142857143"/>
    <n v="0"/>
    <n v="8.6471992957809409E-3"/>
    <x v="0"/>
  </r>
  <r>
    <n v="4"/>
    <x v="0"/>
    <x v="5"/>
    <x v="5"/>
    <n v="-42"/>
    <n v="0.48309178743961351"/>
    <n v="0.1072857142857143"/>
    <n v="0"/>
    <n v="8.6471992957809409E-3"/>
    <x v="0"/>
  </r>
  <r>
    <n v="4"/>
    <x v="0"/>
    <x v="5"/>
    <x v="5"/>
    <n v="-35"/>
    <n v="0.48309178743961351"/>
    <n v="0.1072857142857143"/>
    <n v="0"/>
    <n v="8.6471992957809409E-3"/>
    <x v="0"/>
  </r>
  <r>
    <n v="4"/>
    <x v="0"/>
    <x v="5"/>
    <x v="5"/>
    <n v="-45"/>
    <n v="0.48309178743961351"/>
    <n v="0.1072857142857143"/>
    <n v="0"/>
    <n v="8.6471992957809409E-3"/>
    <x v="0"/>
  </r>
  <r>
    <n v="4"/>
    <x v="0"/>
    <x v="5"/>
    <x v="5"/>
    <n v="-18"/>
    <n v="0.48309178743961351"/>
    <n v="0.12728571428571431"/>
    <n v="0"/>
    <n v="3.2625839111655561E-3"/>
    <x v="0"/>
  </r>
  <r>
    <n v="4"/>
    <x v="0"/>
    <x v="5"/>
    <x v="5"/>
    <n v="-18"/>
    <n v="0.48309178743961351"/>
    <n v="0.12728571428571431"/>
    <n v="0"/>
    <n v="3.2625839111655561E-3"/>
    <x v="0"/>
  </r>
  <r>
    <n v="4"/>
    <x v="0"/>
    <x v="6"/>
    <x v="5"/>
    <n v="-35"/>
    <n v="0.48309178743961351"/>
    <n v="0.115"/>
    <n v="0"/>
    <n v="6.3679817560938032E-2"/>
    <x v="0"/>
  </r>
  <r>
    <n v="4"/>
    <x v="0"/>
    <x v="6"/>
    <x v="5"/>
    <n v="-35"/>
    <n v="0.48309178743961351"/>
    <n v="0.115"/>
    <n v="0"/>
    <n v="6.3679817560938032E-2"/>
    <x v="0"/>
  </r>
  <r>
    <n v="4"/>
    <x v="0"/>
    <x v="6"/>
    <x v="5"/>
    <n v="-7"/>
    <n v="0.48309178743961351"/>
    <n v="0.26600000000000001"/>
    <n v="0"/>
    <n v="3.4921502834495813E-2"/>
    <x v="0"/>
  </r>
  <r>
    <n v="4"/>
    <x v="0"/>
    <x v="6"/>
    <x v="5"/>
    <n v="-35"/>
    <n v="0.48309178743961351"/>
    <n v="0.115"/>
    <n v="0"/>
    <n v="6.3679817560938032E-2"/>
    <x v="0"/>
  </r>
  <r>
    <n v="4"/>
    <x v="0"/>
    <x v="6"/>
    <x v="5"/>
    <n v="-35"/>
    <n v="0.48309178743961351"/>
    <n v="0.115"/>
    <n v="0"/>
    <n v="6.3679817560938032E-2"/>
    <x v="0"/>
  </r>
  <r>
    <n v="4"/>
    <x v="0"/>
    <x v="6"/>
    <x v="5"/>
    <n v="3"/>
    <n v="0.48309178743961351"/>
    <n v="0.11"/>
    <n v="-0.08"/>
    <n v="-0.11205242856935731"/>
    <x v="0"/>
  </r>
  <r>
    <n v="4"/>
    <x v="0"/>
    <x v="6"/>
    <x v="5"/>
    <n v="3"/>
    <n v="0.48309178743961351"/>
    <n v="0.11"/>
    <n v="-0.08"/>
    <n v="-0.11205242856935731"/>
    <x v="0"/>
  </r>
  <r>
    <n v="4"/>
    <x v="0"/>
    <x v="6"/>
    <x v="5"/>
    <n v="9"/>
    <n v="0.48309178743961351"/>
    <n v="0.1083333333333333"/>
    <n v="0"/>
    <n v="-3.1484994971419711E-2"/>
    <x v="0"/>
  </r>
  <r>
    <n v="4"/>
    <x v="0"/>
    <x v="6"/>
    <x v="5"/>
    <n v="9"/>
    <n v="0.48309178743961351"/>
    <n v="0.1083333333333333"/>
    <n v="0"/>
    <n v="-3.1484994971419711E-2"/>
    <x v="0"/>
  </r>
  <r>
    <n v="4"/>
    <x v="0"/>
    <x v="6"/>
    <x v="5"/>
    <n v="9"/>
    <n v="0.48309178743961351"/>
    <n v="0.1083333333333333"/>
    <n v="0"/>
    <n v="-3.1484994971419711E-2"/>
    <x v="0"/>
  </r>
  <r>
    <n v="4"/>
    <x v="0"/>
    <x v="6"/>
    <x v="5"/>
    <n v="9"/>
    <n v="0.48309178743961351"/>
    <n v="0.1083333333333333"/>
    <n v="0"/>
    <n v="-3.1484994971419711E-2"/>
    <x v="0"/>
  </r>
  <r>
    <n v="4"/>
    <x v="0"/>
    <x v="6"/>
    <x v="5"/>
    <n v="3"/>
    <n v="0.48309178743961351"/>
    <n v="0.11"/>
    <n v="-0.08"/>
    <n v="-0.11205242856935731"/>
    <x v="0"/>
  </r>
  <r>
    <n v="4"/>
    <x v="0"/>
    <x v="6"/>
    <x v="5"/>
    <n v="3"/>
    <n v="0.48309178743961351"/>
    <n v="0.11"/>
    <n v="-0.08"/>
    <n v="-0.11205242856935731"/>
    <x v="0"/>
  </r>
  <r>
    <n v="4"/>
    <x v="0"/>
    <x v="7"/>
    <x v="5"/>
    <n v="4"/>
    <n v="0.48309178743961351"/>
    <n v="0.42333333333333328"/>
    <n v="-0.5"/>
    <n v="-6.8820742102313662E-2"/>
    <x v="0"/>
  </r>
  <r>
    <n v="4"/>
    <x v="0"/>
    <x v="7"/>
    <x v="5"/>
    <n v="-4"/>
    <n v="0.48309178743961351"/>
    <n v="0.55833333333333335"/>
    <n v="-0.66"/>
    <n v="3.0938405686518559E-2"/>
    <x v="0"/>
  </r>
  <r>
    <n v="4"/>
    <x v="0"/>
    <x v="7"/>
    <x v="5"/>
    <n v="15"/>
    <n v="0.48309178743961351"/>
    <n v="0.48666666666666669"/>
    <n v="-0.14000000000000001"/>
    <n v="-2.4064653909027778E-2"/>
    <x v="0"/>
  </r>
  <r>
    <n v="4"/>
    <x v="0"/>
    <x v="7"/>
    <x v="5"/>
    <n v="-4"/>
    <n v="0.48309178743961351"/>
    <n v="0.55833333333333335"/>
    <n v="-0.66"/>
    <n v="3.0938405686518559E-2"/>
    <x v="0"/>
  </r>
  <r>
    <n v="4"/>
    <x v="0"/>
    <x v="7"/>
    <x v="5"/>
    <n v="34"/>
    <n v="0.48309178743961351"/>
    <n v="0.35333333333333328"/>
    <n v="-0.06"/>
    <n v="9.75426052312139E-2"/>
    <x v="0"/>
  </r>
  <r>
    <n v="4"/>
    <x v="0"/>
    <x v="7"/>
    <x v="5"/>
    <n v="4"/>
    <n v="0.48309178743961351"/>
    <n v="0.42333333333333328"/>
    <n v="-0.5"/>
    <n v="-6.8820742102313662E-2"/>
    <x v="0"/>
  </r>
  <r>
    <n v="4"/>
    <x v="0"/>
    <x v="7"/>
    <x v="5"/>
    <n v="34"/>
    <n v="0.48309178743961351"/>
    <n v="0.35333333333333328"/>
    <n v="-0.06"/>
    <n v="9.75426052312139E-2"/>
    <x v="0"/>
  </r>
  <r>
    <n v="4"/>
    <x v="0"/>
    <x v="8"/>
    <x v="5"/>
    <n v="-24"/>
    <n v="0.48309178743961351"/>
    <n v="0.1816666666666667"/>
    <n v="0"/>
    <n v="-6.0933043688730351E-4"/>
    <x v="0"/>
  </r>
  <r>
    <n v="4"/>
    <x v="0"/>
    <x v="8"/>
    <x v="5"/>
    <n v="-24"/>
    <n v="0.48309178743961351"/>
    <n v="0.1816666666666667"/>
    <n v="0"/>
    <n v="-6.0933043688730351E-4"/>
    <x v="0"/>
  </r>
  <r>
    <n v="4"/>
    <x v="0"/>
    <x v="8"/>
    <x v="5"/>
    <n v="-24"/>
    <n v="0.48309178743961351"/>
    <n v="0.1816666666666667"/>
    <n v="0"/>
    <n v="-6.0933043688730351E-4"/>
    <x v="0"/>
  </r>
  <r>
    <n v="4"/>
    <x v="0"/>
    <x v="8"/>
    <x v="5"/>
    <n v="-24"/>
    <n v="0.48309178743961351"/>
    <n v="0.1816666666666667"/>
    <n v="0"/>
    <n v="-6.0933043688730351E-4"/>
    <x v="0"/>
  </r>
  <r>
    <n v="4"/>
    <x v="0"/>
    <x v="15"/>
    <x v="5"/>
    <n v="3"/>
    <n v="0.48309178743961351"/>
    <n v="0.2166666666666667"/>
    <n v="-6.012244897959184E-2"/>
    <n v="-4.9920821516047043E-2"/>
    <x v="0"/>
  </r>
  <r>
    <n v="4"/>
    <x v="0"/>
    <x v="15"/>
    <x v="5"/>
    <n v="-21"/>
    <n v="0.48309178743961351"/>
    <n v="0.53666666666666663"/>
    <n v="-0.02"/>
    <n v="-5.5310194144316189E-4"/>
    <x v="0"/>
  </r>
  <r>
    <n v="4"/>
    <x v="0"/>
    <x v="15"/>
    <x v="5"/>
    <n v="-24"/>
    <n v="0.48309178743961351"/>
    <n v="0.54666666666666663"/>
    <n v="-0.02"/>
    <n v="-5.5310194144316189E-4"/>
    <x v="0"/>
  </r>
  <r>
    <n v="4"/>
    <x v="0"/>
    <x v="15"/>
    <x v="5"/>
    <n v="-21"/>
    <n v="0.48309178743961351"/>
    <n v="0.53666666666666663"/>
    <n v="-0.02"/>
    <n v="-5.5310194144316189E-4"/>
    <x v="0"/>
  </r>
  <r>
    <n v="4"/>
    <x v="0"/>
    <x v="15"/>
    <x v="5"/>
    <n v="-24"/>
    <n v="0.48309178743961351"/>
    <n v="0.54666666666666663"/>
    <n v="-0.02"/>
    <n v="-5.5310194144316189E-4"/>
    <x v="0"/>
  </r>
  <r>
    <n v="4"/>
    <x v="0"/>
    <x v="15"/>
    <x v="5"/>
    <n v="3"/>
    <n v="0.48309178743961351"/>
    <n v="0.2166666666666667"/>
    <n v="-6.012244897959184E-2"/>
    <n v="-4.9920821516047043E-2"/>
    <x v="0"/>
  </r>
  <r>
    <n v="4"/>
    <x v="0"/>
    <x v="15"/>
    <x v="5"/>
    <n v="0"/>
    <n v="0.48309178743961351"/>
    <n v="0.25666666666666671"/>
    <n v="-6.012244897959184E-2"/>
    <n v="-1.118121185587637E-2"/>
    <x v="0"/>
  </r>
  <r>
    <n v="4"/>
    <x v="0"/>
    <x v="11"/>
    <x v="5"/>
    <n v="24"/>
    <n v="0.48309178743961351"/>
    <n v="0.3"/>
    <n v="0"/>
    <n v="-1.160056158498309E-2"/>
    <x v="0"/>
  </r>
  <r>
    <n v="4"/>
    <x v="0"/>
    <x v="11"/>
    <x v="5"/>
    <n v="24"/>
    <n v="0.48309178743961351"/>
    <n v="0.3"/>
    <n v="0"/>
    <n v="-1.160056158498309E-2"/>
    <x v="0"/>
  </r>
  <r>
    <n v="4"/>
    <x v="0"/>
    <x v="11"/>
    <x v="5"/>
    <n v="-15"/>
    <n v="0.48309178743961351"/>
    <n v="0.36166666666666669"/>
    <n v="-0.18"/>
    <n v="-6.4745997302129708E-4"/>
    <x v="0"/>
  </r>
  <r>
    <n v="4"/>
    <x v="0"/>
    <x v="11"/>
    <x v="5"/>
    <n v="28"/>
    <n v="0.48309178743961351"/>
    <n v="0.27333333333333332"/>
    <n v="0"/>
    <n v="-1.160056158498309E-2"/>
    <x v="0"/>
  </r>
  <r>
    <n v="4"/>
    <x v="0"/>
    <x v="11"/>
    <x v="5"/>
    <n v="1"/>
    <n v="0.48309178743961351"/>
    <n v="0.19666666666666671"/>
    <n v="-1.1599999999999999"/>
    <n v="-2.315520862048439E-2"/>
    <x v="0"/>
  </r>
  <r>
    <n v="4"/>
    <x v="0"/>
    <x v="11"/>
    <x v="5"/>
    <n v="1"/>
    <n v="0.48309178743961351"/>
    <n v="0.19666666666666671"/>
    <n v="-1.1599999999999999"/>
    <n v="-2.315520862048439E-2"/>
    <x v="0"/>
  </r>
  <r>
    <n v="4"/>
    <x v="0"/>
    <x v="11"/>
    <x v="5"/>
    <n v="-15"/>
    <n v="0.48309178743961351"/>
    <n v="0.36166666666666669"/>
    <n v="-0.18"/>
    <n v="-6.4745997302129708E-4"/>
    <x v="0"/>
  </r>
  <r>
    <n v="4"/>
    <x v="0"/>
    <x v="11"/>
    <x v="5"/>
    <n v="28"/>
    <n v="0.48309178743961351"/>
    <n v="0.27333333333333332"/>
    <n v="0"/>
    <n v="-1.160056158498309E-2"/>
    <x v="0"/>
  </r>
  <r>
    <n v="4"/>
    <x v="0"/>
    <x v="11"/>
    <x v="5"/>
    <n v="24"/>
    <n v="0.48309178743961351"/>
    <n v="0.3"/>
    <n v="0"/>
    <n v="-1.160056158498309E-2"/>
    <x v="0"/>
  </r>
  <r>
    <n v="4"/>
    <x v="0"/>
    <x v="11"/>
    <x v="5"/>
    <n v="24"/>
    <n v="0.48309178743961351"/>
    <n v="0.3"/>
    <n v="0"/>
    <n v="-1.160056158498309E-2"/>
    <x v="0"/>
  </r>
  <r>
    <n v="4"/>
    <x v="0"/>
    <x v="9"/>
    <x v="5"/>
    <n v="2"/>
    <n v="0.48309178743961351"/>
    <n v="0.32333333333333331"/>
    <n v="-1.2244897959183681E-4"/>
    <n v="-8.773749861000045E-2"/>
    <x v="0"/>
  </r>
  <r>
    <n v="4"/>
    <x v="0"/>
    <x v="9"/>
    <x v="5"/>
    <n v="2"/>
    <n v="0.48309178743961351"/>
    <n v="0.32333333333333331"/>
    <n v="-1.2244897959183681E-4"/>
    <n v="-8.773749861000045E-2"/>
    <x v="0"/>
  </r>
  <r>
    <n v="4"/>
    <x v="0"/>
    <x v="12"/>
    <x v="5"/>
    <n v="0"/>
    <n v="0.48309178743961351"/>
    <n v="0.65166666666666662"/>
    <n v="-1.2244897959183681E-4"/>
    <n v="-1.6234496099946861E-2"/>
    <x v="0"/>
  </r>
  <r>
    <n v="4"/>
    <x v="0"/>
    <x v="12"/>
    <x v="5"/>
    <n v="0"/>
    <n v="0.48309178743961351"/>
    <n v="0.65166666666666662"/>
    <n v="-1.2244897959183681E-4"/>
    <n v="-1.6234496099946861E-2"/>
    <x v="0"/>
  </r>
  <r>
    <n v="4"/>
    <x v="0"/>
    <x v="12"/>
    <x v="5"/>
    <n v="-10"/>
    <n v="0.48309178743961351"/>
    <n v="0.46666666666666667"/>
    <n v="0"/>
    <n v="-1.0651117127022281E-3"/>
    <x v="0"/>
  </r>
  <r>
    <n v="4"/>
    <x v="0"/>
    <x v="12"/>
    <x v="5"/>
    <n v="-10"/>
    <n v="0.48309178743961351"/>
    <n v="0.46666666666666667"/>
    <n v="0"/>
    <n v="-1.0651117127022281E-3"/>
    <x v="0"/>
  </r>
  <r>
    <n v="4"/>
    <x v="0"/>
    <x v="19"/>
    <x v="5"/>
    <n v="4"/>
    <n v="0.48309178743961351"/>
    <n v="0.16"/>
    <n v="0"/>
    <n v="-5.6914503591370777E-2"/>
    <x v="0"/>
  </r>
  <r>
    <n v="4"/>
    <x v="0"/>
    <x v="19"/>
    <x v="5"/>
    <n v="4"/>
    <n v="0.48309178743961351"/>
    <n v="0.16"/>
    <n v="0"/>
    <n v="-5.6914503591370777E-2"/>
    <x v="0"/>
  </r>
  <r>
    <n v="4"/>
    <x v="0"/>
    <x v="17"/>
    <x v="5"/>
    <n v="14"/>
    <n v="0.48309178743961351"/>
    <n v="0.09"/>
    <n v="-0.1"/>
    <n v="-1.17608326034895E-2"/>
    <x v="0"/>
  </r>
  <r>
    <n v="4"/>
    <x v="0"/>
    <x v="17"/>
    <x v="5"/>
    <n v="14"/>
    <n v="0.48309178743961351"/>
    <n v="0.09"/>
    <n v="-0.1"/>
    <n v="-1.17608326034895E-2"/>
    <x v="0"/>
  </r>
  <r>
    <n v="4"/>
    <x v="0"/>
    <x v="17"/>
    <x v="5"/>
    <n v="14"/>
    <n v="0.48309178743961351"/>
    <n v="0.09"/>
    <n v="-0.1"/>
    <n v="-1.17608326034895E-2"/>
    <x v="0"/>
  </r>
  <r>
    <n v="4"/>
    <x v="0"/>
    <x v="17"/>
    <x v="5"/>
    <n v="14"/>
    <n v="0.48309178743961351"/>
    <n v="0.09"/>
    <n v="-0.1"/>
    <n v="-1.17608326034895E-2"/>
    <x v="0"/>
  </r>
  <r>
    <n v="4"/>
    <x v="0"/>
    <x v="18"/>
    <x v="5"/>
    <n v="-25"/>
    <n v="0.48309178743961351"/>
    <n v="0.14166666666666669"/>
    <n v="0"/>
    <n v="-2.7318742747023319E-4"/>
    <x v="0"/>
  </r>
  <r>
    <n v="4"/>
    <x v="0"/>
    <x v="18"/>
    <x v="5"/>
    <n v="-25"/>
    <n v="0.48309178743961351"/>
    <n v="0.14166666666666669"/>
    <n v="0"/>
    <n v="-2.7318742747023319E-4"/>
    <x v="0"/>
  </r>
  <r>
    <n v="4"/>
    <x v="0"/>
    <x v="18"/>
    <x v="5"/>
    <n v="0"/>
    <n v="0.48309178743961351"/>
    <n v="0.14166666666666669"/>
    <n v="-1.2244897959183681E-4"/>
    <n v="-1.7195038742893159E-2"/>
    <x v="0"/>
  </r>
  <r>
    <n v="4"/>
    <x v="0"/>
    <x v="18"/>
    <x v="5"/>
    <n v="0"/>
    <n v="0.48309178743961351"/>
    <n v="0.14166666666666669"/>
    <n v="-1.2244897959183681E-4"/>
    <n v="-1.7195038742893159E-2"/>
    <x v="0"/>
  </r>
  <r>
    <n v="4"/>
    <x v="0"/>
    <x v="18"/>
    <x v="5"/>
    <n v="18"/>
    <n v="0.48309178743961351"/>
    <n v="0.21333333333333329"/>
    <n v="0"/>
    <n v="5.8798218230797896E-3"/>
    <x v="0"/>
  </r>
  <r>
    <n v="4"/>
    <x v="0"/>
    <x v="13"/>
    <x v="5"/>
    <n v="-3"/>
    <n v="0.48309178743961351"/>
    <n v="0.151"/>
    <n v="-4.0122448979591843E-2"/>
    <n v="-1.485353356149336E-3"/>
    <x v="0"/>
  </r>
  <r>
    <n v="4"/>
    <x v="0"/>
    <x v="13"/>
    <x v="5"/>
    <n v="-3"/>
    <n v="0.48309178743961351"/>
    <n v="0.151"/>
    <n v="-4.0122448979591843E-2"/>
    <n v="-1.485353356149336E-3"/>
    <x v="0"/>
  </r>
  <r>
    <n v="4"/>
    <x v="0"/>
    <x v="10"/>
    <x v="5"/>
    <n v="-2"/>
    <n v="0.48309178743961351"/>
    <n v="-0.22500000000000009"/>
    <n v="-0.22"/>
    <n v="-3.2871806434282678E-4"/>
    <x v="1"/>
  </r>
  <r>
    <n v="4"/>
    <x v="0"/>
    <x v="10"/>
    <x v="5"/>
    <n v="-2"/>
    <n v="0.48309178743961351"/>
    <n v="-0.22500000000000009"/>
    <n v="-0.22"/>
    <n v="-3.2871806434282678E-4"/>
    <x v="1"/>
  </r>
  <r>
    <n v="4"/>
    <x v="0"/>
    <x v="10"/>
    <x v="5"/>
    <n v="0"/>
    <n v="0.48309178743961351"/>
    <n v="-0.74199999999999988"/>
    <n v="0"/>
    <n v="-5.5464598257843744E-4"/>
    <x v="2"/>
  </r>
  <r>
    <n v="4"/>
    <x v="0"/>
    <x v="10"/>
    <x v="5"/>
    <n v="1"/>
    <n v="0.48309178743961351"/>
    <n v="-0.80799999999999994"/>
    <n v="0"/>
    <n v="-5.5464598257843744E-4"/>
    <x v="2"/>
  </r>
  <r>
    <n v="4"/>
    <x v="0"/>
    <x v="10"/>
    <x v="5"/>
    <n v="0"/>
    <n v="0.48309178743961351"/>
    <n v="-0.74199999999999988"/>
    <n v="0"/>
    <n v="-5.5464598257843744E-4"/>
    <x v="2"/>
  </r>
  <r>
    <n v="4"/>
    <x v="0"/>
    <x v="10"/>
    <x v="5"/>
    <n v="0"/>
    <n v="0.48309178743961351"/>
    <n v="-0.74199999999999988"/>
    <n v="0"/>
    <n v="-5.5464598257843744E-4"/>
    <x v="2"/>
  </r>
  <r>
    <n v="4"/>
    <x v="0"/>
    <x v="10"/>
    <x v="5"/>
    <n v="1"/>
    <n v="0.48309178743961351"/>
    <n v="-0.80799999999999994"/>
    <n v="0"/>
    <n v="-5.5464598257843744E-4"/>
    <x v="2"/>
  </r>
  <r>
    <n v="4"/>
    <x v="0"/>
    <x v="10"/>
    <x v="5"/>
    <n v="27"/>
    <n v="0.48309178743961351"/>
    <n v="-0.71399999999999997"/>
    <n v="-9.3333333333333338E-2"/>
    <n v="-1.627610663257943E-3"/>
    <x v="1"/>
  </r>
  <r>
    <n v="4"/>
    <x v="0"/>
    <x v="10"/>
    <x v="5"/>
    <n v="-11"/>
    <n v="0.48309178743961351"/>
    <n v="-0.12"/>
    <n v="-0.02"/>
    <n v="0"/>
    <x v="1"/>
  </r>
  <r>
    <n v="4"/>
    <x v="0"/>
    <x v="10"/>
    <x v="5"/>
    <n v="-34"/>
    <n v="0.48309178743961351"/>
    <n v="-0.12"/>
    <n v="0"/>
    <n v="0"/>
    <x v="3"/>
  </r>
  <r>
    <n v="4"/>
    <x v="0"/>
    <x v="10"/>
    <x v="5"/>
    <n v="7"/>
    <n v="0.48309178743961351"/>
    <n v="-0.874"/>
    <n v="-0.84"/>
    <n v="7.4449660481886504E-2"/>
    <x v="1"/>
  </r>
  <r>
    <n v="4"/>
    <x v="0"/>
    <x v="10"/>
    <x v="5"/>
    <n v="3"/>
    <n v="0.48309178743961351"/>
    <n v="-0.97399999999999998"/>
    <n v="-0.1133333333333333"/>
    <n v="-5.734996788163637E-2"/>
    <x v="1"/>
  </r>
  <r>
    <n v="4"/>
    <x v="0"/>
    <x v="10"/>
    <x v="5"/>
    <n v="15"/>
    <n v="0.48309178743961351"/>
    <n v="-0.86399999999999999"/>
    <n v="-9.3333333333333338E-2"/>
    <n v="-1.627610663257943E-3"/>
    <x v="1"/>
  </r>
  <r>
    <n v="4"/>
    <x v="0"/>
    <x v="10"/>
    <x v="5"/>
    <n v="-28"/>
    <n v="0.48309178743961351"/>
    <n v="-0.12"/>
    <n v="0"/>
    <n v="0"/>
    <x v="3"/>
  </r>
  <r>
    <n v="4"/>
    <x v="0"/>
    <x v="10"/>
    <x v="5"/>
    <n v="-7"/>
    <n v="0.48309178743961351"/>
    <n v="-7.8999999999999945E-2"/>
    <n v="-0.04"/>
    <n v="-1.363626648427982E-4"/>
    <x v="1"/>
  </r>
  <r>
    <n v="4"/>
    <x v="0"/>
    <x v="10"/>
    <x v="5"/>
    <n v="0"/>
    <n v="0.48309178743961351"/>
    <n v="-0.74199999999999988"/>
    <n v="0"/>
    <n v="-5.5464598257843744E-4"/>
    <x v="2"/>
  </r>
  <r>
    <n v="4"/>
    <x v="0"/>
    <x v="10"/>
    <x v="5"/>
    <n v="-7"/>
    <n v="0.48309178743961351"/>
    <n v="-7.8999999999999945E-2"/>
    <n v="-0.04"/>
    <n v="-1.363626648427982E-4"/>
    <x v="1"/>
  </r>
  <r>
    <n v="4"/>
    <x v="0"/>
    <x v="10"/>
    <x v="5"/>
    <n v="-2"/>
    <n v="0.48309178743961351"/>
    <n v="-0.22500000000000009"/>
    <n v="-0.22"/>
    <n v="-3.2871806434282678E-4"/>
    <x v="1"/>
  </r>
  <r>
    <n v="4"/>
    <x v="0"/>
    <x v="10"/>
    <x v="5"/>
    <n v="-2"/>
    <n v="0.48309178743961351"/>
    <n v="-0.22500000000000009"/>
    <n v="-0.22"/>
    <n v="-3.2871806434282678E-4"/>
    <x v="1"/>
  </r>
  <r>
    <n v="4"/>
    <x v="0"/>
    <x v="10"/>
    <x v="5"/>
    <n v="-7"/>
    <n v="0.48309178743961351"/>
    <n v="-7.8999999999999945E-2"/>
    <n v="-0.04"/>
    <n v="-1.363626648427982E-4"/>
    <x v="1"/>
  </r>
  <r>
    <n v="4"/>
    <x v="0"/>
    <x v="10"/>
    <x v="5"/>
    <n v="4"/>
    <n v="0.48309178743961351"/>
    <n v="-0.92399999999999993"/>
    <n v="-0.37333333333333341"/>
    <n v="-1.4804513336181839E-2"/>
    <x v="1"/>
  </r>
  <r>
    <n v="4"/>
    <x v="0"/>
    <x v="10"/>
    <x v="5"/>
    <n v="-28"/>
    <n v="0.48309178743961351"/>
    <n v="-0.12"/>
    <n v="0"/>
    <n v="0"/>
    <x v="3"/>
  </r>
  <r>
    <n v="4"/>
    <x v="0"/>
    <x v="10"/>
    <x v="5"/>
    <n v="7"/>
    <n v="0.48309178743961351"/>
    <n v="-0.874"/>
    <n v="-0.84"/>
    <n v="7.4449660481886504E-2"/>
    <x v="1"/>
  </r>
  <r>
    <n v="4"/>
    <x v="0"/>
    <x v="10"/>
    <x v="5"/>
    <n v="-7"/>
    <n v="0.48309178743961351"/>
    <n v="-7.8999999999999945E-2"/>
    <n v="-0.04"/>
    <n v="-1.363626648427982E-4"/>
    <x v="1"/>
  </r>
  <r>
    <n v="4"/>
    <x v="0"/>
    <x v="10"/>
    <x v="5"/>
    <n v="-34"/>
    <n v="0.48309178743961351"/>
    <n v="-0.12"/>
    <n v="0"/>
    <n v="0"/>
    <x v="3"/>
  </r>
  <r>
    <n v="4"/>
    <x v="0"/>
    <x v="10"/>
    <x v="5"/>
    <n v="4"/>
    <n v="0.48309178743961351"/>
    <n v="-0.92399999999999993"/>
    <n v="-0.37333333333333341"/>
    <n v="-1.4804513336181839E-2"/>
    <x v="1"/>
  </r>
  <r>
    <n v="4"/>
    <x v="0"/>
    <x v="10"/>
    <x v="5"/>
    <n v="27"/>
    <n v="0.48309178743961351"/>
    <n v="-0.71399999999999997"/>
    <n v="-9.3333333333333338E-2"/>
    <n v="-1.627610663257943E-3"/>
    <x v="1"/>
  </r>
  <r>
    <n v="4"/>
    <x v="0"/>
    <x v="10"/>
    <x v="5"/>
    <n v="-7"/>
    <n v="0.48309178743961351"/>
    <n v="-7.8999999999999945E-2"/>
    <n v="-0.04"/>
    <n v="-1.363626648427982E-4"/>
    <x v="1"/>
  </r>
  <r>
    <n v="4"/>
    <x v="0"/>
    <x v="10"/>
    <x v="5"/>
    <n v="-7"/>
    <n v="0.48309178743961351"/>
    <n v="-7.8999999999999945E-2"/>
    <n v="-0.04"/>
    <n v="-1.363626648427982E-4"/>
    <x v="1"/>
  </r>
  <r>
    <n v="4"/>
    <x v="0"/>
    <x v="10"/>
    <x v="5"/>
    <n v="3"/>
    <n v="0.48309178743961351"/>
    <n v="-0.97399999999999998"/>
    <n v="-0.1133333333333333"/>
    <n v="-5.734996788163637E-2"/>
    <x v="1"/>
  </r>
  <r>
    <n v="4"/>
    <x v="0"/>
    <x v="10"/>
    <x v="5"/>
    <n v="-11"/>
    <n v="0.48309178743961351"/>
    <n v="-0.12"/>
    <n v="-0.02"/>
    <n v="0"/>
    <x v="1"/>
  </r>
  <r>
    <n v="4"/>
    <x v="0"/>
    <x v="0"/>
    <x v="6"/>
    <n v="-9"/>
    <n v="0.48309178743961351"/>
    <n v="0.61"/>
    <n v="0"/>
    <n v="-2.2617778906135471E-4"/>
    <x v="0"/>
  </r>
  <r>
    <n v="4"/>
    <x v="0"/>
    <x v="0"/>
    <x v="6"/>
    <n v="27"/>
    <n v="0.48309178743961351"/>
    <n v="1.1599999999999999"/>
    <n v="0"/>
    <n v="-6.6963098161545104E-3"/>
    <x v="0"/>
  </r>
  <r>
    <n v="4"/>
    <x v="0"/>
    <x v="0"/>
    <x v="6"/>
    <n v="-6"/>
    <n v="0.48309178743961351"/>
    <n v="0.78333333333333333"/>
    <n v="0"/>
    <n v="-3.853289826953069E-4"/>
    <x v="0"/>
  </r>
  <r>
    <n v="4"/>
    <x v="0"/>
    <x v="0"/>
    <x v="6"/>
    <n v="-6"/>
    <n v="0.48309178743961351"/>
    <n v="0.78333333333333333"/>
    <n v="0"/>
    <n v="-3.853289826953069E-4"/>
    <x v="0"/>
  </r>
  <r>
    <n v="4"/>
    <x v="0"/>
    <x v="0"/>
    <x v="6"/>
    <n v="27"/>
    <n v="0.48309178743961351"/>
    <n v="1.1599999999999999"/>
    <n v="0"/>
    <n v="-6.6963098161545104E-3"/>
    <x v="0"/>
  </r>
  <r>
    <n v="4"/>
    <x v="0"/>
    <x v="0"/>
    <x v="6"/>
    <n v="0"/>
    <n v="0.48309178743961351"/>
    <n v="1.264444444444444"/>
    <n v="0"/>
    <n v="-3.7962013633743331E-3"/>
    <x v="0"/>
  </r>
  <r>
    <n v="4"/>
    <x v="0"/>
    <x v="0"/>
    <x v="6"/>
    <n v="0"/>
    <n v="0.48309178743961351"/>
    <n v="1.264444444444444"/>
    <n v="0"/>
    <n v="-3.7962013633743331E-3"/>
    <x v="0"/>
  </r>
  <r>
    <n v="4"/>
    <x v="0"/>
    <x v="0"/>
    <x v="6"/>
    <n v="-9"/>
    <n v="0.48309178743961351"/>
    <n v="0.61"/>
    <n v="0"/>
    <n v="-2.2617778906135471E-4"/>
    <x v="0"/>
  </r>
  <r>
    <n v="4"/>
    <x v="0"/>
    <x v="1"/>
    <x v="6"/>
    <n v="-8"/>
    <n v="0.48309178743961351"/>
    <n v="0.49"/>
    <n v="-0.62"/>
    <n v="3.20952444000401E-2"/>
    <x v="0"/>
  </r>
  <r>
    <n v="4"/>
    <x v="0"/>
    <x v="1"/>
    <x v="6"/>
    <n v="-21"/>
    <n v="0.48309178743961351"/>
    <n v="0.28000000000000003"/>
    <n v="-0.44"/>
    <n v="4.242057612595293E-4"/>
    <x v="0"/>
  </r>
  <r>
    <n v="4"/>
    <x v="0"/>
    <x v="1"/>
    <x v="6"/>
    <n v="4"/>
    <n v="0.48309178743961351"/>
    <n v="0.6799298245614035"/>
    <n v="-1.5"/>
    <n v="-0.25092894544784772"/>
    <x v="0"/>
  </r>
  <r>
    <n v="4"/>
    <x v="0"/>
    <x v="1"/>
    <x v="6"/>
    <n v="11"/>
    <n v="0.48309178743961351"/>
    <n v="0.6675964912280703"/>
    <n v="-0.72"/>
    <n v="-1.425522555072354E-2"/>
    <x v="0"/>
  </r>
  <r>
    <n v="4"/>
    <x v="0"/>
    <x v="1"/>
    <x v="6"/>
    <n v="11"/>
    <n v="0.48309178743961351"/>
    <n v="0.6675964912280703"/>
    <n v="-0.72"/>
    <n v="-1.425522555072354E-2"/>
    <x v="0"/>
  </r>
  <r>
    <n v="4"/>
    <x v="0"/>
    <x v="1"/>
    <x v="6"/>
    <n v="5"/>
    <n v="0.48309178743961351"/>
    <n v="0.6965964912280701"/>
    <n v="-1.24"/>
    <n v="-0.24993993445883669"/>
    <x v="0"/>
  </r>
  <r>
    <n v="4"/>
    <x v="0"/>
    <x v="1"/>
    <x v="6"/>
    <n v="-8"/>
    <n v="0.48309178743961351"/>
    <n v="0.49"/>
    <n v="-0.62"/>
    <n v="3.20952444000401E-2"/>
    <x v="0"/>
  </r>
  <r>
    <n v="4"/>
    <x v="0"/>
    <x v="1"/>
    <x v="6"/>
    <n v="-21"/>
    <n v="0.48309178743961351"/>
    <n v="0.28000000000000003"/>
    <n v="-0.44"/>
    <n v="4.242057612595293E-4"/>
    <x v="0"/>
  </r>
  <r>
    <n v="4"/>
    <x v="0"/>
    <x v="2"/>
    <x v="6"/>
    <n v="9"/>
    <n v="0.48309178743961351"/>
    <n v="0.45192982456140351"/>
    <n v="0"/>
    <n v="-8.08175685518699E-5"/>
    <x v="0"/>
  </r>
  <r>
    <n v="4"/>
    <x v="0"/>
    <x v="2"/>
    <x v="6"/>
    <n v="9"/>
    <n v="0.48309178743961351"/>
    <n v="0.45192982456140351"/>
    <n v="0"/>
    <n v="-8.08175685518699E-5"/>
    <x v="0"/>
  </r>
  <r>
    <n v="4"/>
    <x v="0"/>
    <x v="2"/>
    <x v="6"/>
    <n v="7"/>
    <n v="0.48309178743961351"/>
    <n v="0.54859649122807008"/>
    <n v="0"/>
    <n v="-8.08175685518699E-5"/>
    <x v="0"/>
  </r>
  <r>
    <n v="4"/>
    <x v="0"/>
    <x v="2"/>
    <x v="6"/>
    <n v="-7"/>
    <n v="0.48309178743961351"/>
    <n v="1.2949999999999999"/>
    <n v="0"/>
    <n v="-1.2519224056781449E-4"/>
    <x v="0"/>
  </r>
  <r>
    <n v="4"/>
    <x v="0"/>
    <x v="2"/>
    <x v="6"/>
    <n v="-7"/>
    <n v="0.48309178743961351"/>
    <n v="1.2949999999999999"/>
    <n v="0"/>
    <n v="-1.2519224056781449E-4"/>
    <x v="0"/>
  </r>
  <r>
    <n v="4"/>
    <x v="0"/>
    <x v="2"/>
    <x v="6"/>
    <n v="-7"/>
    <n v="0.48309178743961351"/>
    <n v="1.2949999999999999"/>
    <n v="0"/>
    <n v="-1.2519224056781449E-4"/>
    <x v="0"/>
  </r>
  <r>
    <n v="4"/>
    <x v="0"/>
    <x v="2"/>
    <x v="6"/>
    <n v="7"/>
    <n v="0.48309178743961351"/>
    <n v="0.54859649122807008"/>
    <n v="0"/>
    <n v="-8.08175685518699E-5"/>
    <x v="0"/>
  </r>
  <r>
    <n v="4"/>
    <x v="0"/>
    <x v="2"/>
    <x v="6"/>
    <n v="-8"/>
    <n v="0.48309178743961351"/>
    <n v="1.0900000000000001"/>
    <n v="0"/>
    <n v="-1.08214311875115E-4"/>
    <x v="0"/>
  </r>
  <r>
    <n v="4"/>
    <x v="0"/>
    <x v="2"/>
    <x v="6"/>
    <n v="7"/>
    <n v="0.48309178743961351"/>
    <n v="0.54859649122807008"/>
    <n v="0"/>
    <n v="-8.08175685518699E-5"/>
    <x v="0"/>
  </r>
  <r>
    <n v="4"/>
    <x v="0"/>
    <x v="2"/>
    <x v="6"/>
    <n v="-7"/>
    <n v="0.48309178743961351"/>
    <n v="1.2949999999999999"/>
    <n v="0"/>
    <n v="-1.2519224056781449E-4"/>
    <x v="0"/>
  </r>
  <r>
    <n v="4"/>
    <x v="0"/>
    <x v="2"/>
    <x v="6"/>
    <n v="-8"/>
    <n v="0.48309178743961351"/>
    <n v="1.0900000000000001"/>
    <n v="0"/>
    <n v="-1.08214311875115E-4"/>
    <x v="0"/>
  </r>
  <r>
    <n v="4"/>
    <x v="0"/>
    <x v="2"/>
    <x v="6"/>
    <n v="7"/>
    <n v="0.48309178743961351"/>
    <n v="0.54859649122807008"/>
    <n v="0"/>
    <n v="-8.08175685518699E-5"/>
    <x v="0"/>
  </r>
  <r>
    <n v="4"/>
    <x v="0"/>
    <x v="14"/>
    <x v="6"/>
    <n v="10"/>
    <n v="0.48309178743961351"/>
    <n v="0.39804093567251458"/>
    <n v="0"/>
    <n v="-0.1221889495194137"/>
    <x v="0"/>
  </r>
  <r>
    <n v="4"/>
    <x v="0"/>
    <x v="3"/>
    <x v="6"/>
    <n v="7"/>
    <n v="0.48309178743961351"/>
    <n v="1.0185964912280701"/>
    <n v="-0.32666666666666672"/>
    <n v="-3.5258130270768018E-2"/>
    <x v="0"/>
  </r>
  <r>
    <n v="4"/>
    <x v="0"/>
    <x v="3"/>
    <x v="6"/>
    <n v="41"/>
    <n v="0.48309178743961351"/>
    <n v="1.323333333333333"/>
    <n v="-1.073333333333333"/>
    <n v="0.44924973719091371"/>
    <x v="0"/>
  </r>
  <r>
    <n v="4"/>
    <x v="0"/>
    <x v="3"/>
    <x v="6"/>
    <n v="28"/>
    <n v="0.48309178743961351"/>
    <n v="1.593333333333333"/>
    <n v="-1.073333333333333"/>
    <n v="-0.1351465480690732"/>
    <x v="0"/>
  </r>
  <r>
    <n v="4"/>
    <x v="0"/>
    <x v="3"/>
    <x v="6"/>
    <n v="41"/>
    <n v="0.48309178743961351"/>
    <n v="1.323333333333333"/>
    <n v="-1.073333333333333"/>
    <n v="0.44924973719091371"/>
    <x v="0"/>
  </r>
  <r>
    <n v="4"/>
    <x v="0"/>
    <x v="3"/>
    <x v="6"/>
    <n v="-17"/>
    <n v="0.48309178743961351"/>
    <n v="0.48666666666666669"/>
    <n v="0"/>
    <n v="-1.519827015705746E-3"/>
    <x v="0"/>
  </r>
  <r>
    <n v="4"/>
    <x v="0"/>
    <x v="3"/>
    <x v="6"/>
    <n v="-20"/>
    <n v="0.48309178743961351"/>
    <n v="0.43666666666666659"/>
    <n v="0"/>
    <n v="-1.519827015705746E-3"/>
    <x v="0"/>
  </r>
  <r>
    <n v="4"/>
    <x v="0"/>
    <x v="3"/>
    <x v="6"/>
    <n v="-17"/>
    <n v="0.48309178743961351"/>
    <n v="0.48666666666666669"/>
    <n v="0"/>
    <n v="-1.519827015705746E-3"/>
    <x v="0"/>
  </r>
  <r>
    <n v="4"/>
    <x v="0"/>
    <x v="3"/>
    <x v="6"/>
    <n v="-20"/>
    <n v="0.48309178743961351"/>
    <n v="0.43666666666666659"/>
    <n v="0"/>
    <n v="-1.519827015705746E-3"/>
    <x v="0"/>
  </r>
  <r>
    <n v="4"/>
    <x v="0"/>
    <x v="4"/>
    <x v="6"/>
    <n v="6"/>
    <n v="0.48309178743961351"/>
    <n v="0.52"/>
    <n v="-0.16"/>
    <n v="-2.88319438649173E-2"/>
    <x v="0"/>
  </r>
  <r>
    <n v="4"/>
    <x v="0"/>
    <x v="4"/>
    <x v="6"/>
    <n v="6"/>
    <n v="0.48309178743961351"/>
    <n v="0.52"/>
    <n v="-0.16"/>
    <n v="-2.88319438649173E-2"/>
    <x v="0"/>
  </r>
  <r>
    <n v="4"/>
    <x v="0"/>
    <x v="4"/>
    <x v="6"/>
    <n v="52"/>
    <n v="0.48309178743961351"/>
    <n v="0.17333333333333331"/>
    <n v="-0.06"/>
    <n v="1.638011849261849"/>
    <x v="1"/>
  </r>
  <r>
    <n v="4"/>
    <x v="0"/>
    <x v="5"/>
    <x v="6"/>
    <n v="-14"/>
    <n v="0.48309178743961351"/>
    <n v="0.24"/>
    <n v="-0.75"/>
    <n v="-5.2127509732130929E-3"/>
    <x v="0"/>
  </r>
  <r>
    <n v="4"/>
    <x v="0"/>
    <x v="5"/>
    <x v="6"/>
    <n v="-7"/>
    <n v="0.48309178743961351"/>
    <n v="0.47499999999999998"/>
    <n v="-0.02"/>
    <n v="3.3360804380970972E-3"/>
    <x v="0"/>
  </r>
  <r>
    <n v="4"/>
    <x v="0"/>
    <x v="5"/>
    <x v="6"/>
    <n v="14"/>
    <n v="0.48309178743961351"/>
    <n v="0.95"/>
    <n v="0"/>
    <n v="-1.3262094068428839E-2"/>
    <x v="0"/>
  </r>
  <r>
    <n v="4"/>
    <x v="0"/>
    <x v="5"/>
    <x v="6"/>
    <n v="14"/>
    <n v="0.48309178743961351"/>
    <n v="0.95"/>
    <n v="0"/>
    <n v="-1.3262094068428839E-2"/>
    <x v="0"/>
  </r>
  <r>
    <n v="4"/>
    <x v="0"/>
    <x v="5"/>
    <x v="6"/>
    <n v="14"/>
    <n v="0.48309178743961351"/>
    <n v="0.95"/>
    <n v="0"/>
    <n v="-1.3262094068428839E-2"/>
    <x v="0"/>
  </r>
  <r>
    <n v="4"/>
    <x v="0"/>
    <x v="5"/>
    <x v="6"/>
    <n v="14"/>
    <n v="0.48309178743961351"/>
    <n v="0.95"/>
    <n v="0"/>
    <n v="-1.3262094068428839E-2"/>
    <x v="0"/>
  </r>
  <r>
    <n v="4"/>
    <x v="0"/>
    <x v="5"/>
    <x v="6"/>
    <n v="14"/>
    <n v="0.48309178743961351"/>
    <n v="0.95"/>
    <n v="0"/>
    <n v="-1.3262094068428839E-2"/>
    <x v="0"/>
  </r>
  <r>
    <n v="4"/>
    <x v="0"/>
    <x v="5"/>
    <x v="6"/>
    <n v="5"/>
    <n v="0.48309178743961351"/>
    <n v="1.3166666666666671"/>
    <n v="-4.6666666666666669E-2"/>
    <n v="1.2050193806661341E-2"/>
    <x v="0"/>
  </r>
  <r>
    <n v="4"/>
    <x v="0"/>
    <x v="5"/>
    <x v="6"/>
    <n v="-31"/>
    <n v="0.48309178743961351"/>
    <n v="0.21"/>
    <n v="-0.04"/>
    <n v="-5.1730684335305538E-3"/>
    <x v="0"/>
  </r>
  <r>
    <n v="4"/>
    <x v="0"/>
    <x v="5"/>
    <x v="6"/>
    <n v="-31"/>
    <n v="0.48309178743961351"/>
    <n v="0.21"/>
    <n v="-0.04"/>
    <n v="-5.1730684335305538E-3"/>
    <x v="0"/>
  </r>
  <r>
    <n v="4"/>
    <x v="0"/>
    <x v="5"/>
    <x v="6"/>
    <n v="-4"/>
    <n v="0.48309178743961351"/>
    <n v="0.99250000000000005"/>
    <n v="0"/>
    <n v="-2.028707800737224E-4"/>
    <x v="0"/>
  </r>
  <r>
    <n v="4"/>
    <x v="0"/>
    <x v="5"/>
    <x v="6"/>
    <n v="-4"/>
    <n v="0.48309178743961351"/>
    <n v="0.99250000000000005"/>
    <n v="0"/>
    <n v="-2.028707800737224E-4"/>
    <x v="0"/>
  </r>
  <r>
    <n v="4"/>
    <x v="0"/>
    <x v="5"/>
    <x v="6"/>
    <n v="-4"/>
    <n v="0.48309178743961351"/>
    <n v="0.99250000000000005"/>
    <n v="0"/>
    <n v="-2.028707800737224E-4"/>
    <x v="0"/>
  </r>
  <r>
    <n v="4"/>
    <x v="0"/>
    <x v="5"/>
    <x v="6"/>
    <n v="-4"/>
    <n v="0.48309178743961351"/>
    <n v="0.99250000000000005"/>
    <n v="0"/>
    <n v="-2.028707800737224E-4"/>
    <x v="0"/>
  </r>
  <r>
    <n v="4"/>
    <x v="0"/>
    <x v="5"/>
    <x v="6"/>
    <n v="-7"/>
    <n v="0.48309178743961351"/>
    <n v="0.47499999999999998"/>
    <n v="-0.02"/>
    <n v="3.3360804380970972E-3"/>
    <x v="0"/>
  </r>
  <r>
    <n v="4"/>
    <x v="0"/>
    <x v="5"/>
    <x v="6"/>
    <n v="-14"/>
    <n v="0.48309178743961351"/>
    <n v="0.24"/>
    <n v="-0.75"/>
    <n v="-5.2127509732130929E-3"/>
    <x v="0"/>
  </r>
  <r>
    <n v="4"/>
    <x v="0"/>
    <x v="5"/>
    <x v="6"/>
    <n v="14"/>
    <n v="0.48309178743961351"/>
    <n v="0.95"/>
    <n v="0"/>
    <n v="-1.3262094068428839E-2"/>
    <x v="0"/>
  </r>
  <r>
    <n v="4"/>
    <x v="0"/>
    <x v="5"/>
    <x v="6"/>
    <n v="14"/>
    <n v="0.48309178743961351"/>
    <n v="0.95"/>
    <n v="0"/>
    <n v="-1.3262094068428839E-2"/>
    <x v="0"/>
  </r>
  <r>
    <n v="4"/>
    <x v="0"/>
    <x v="5"/>
    <x v="6"/>
    <n v="14"/>
    <n v="0.48309178743961351"/>
    <n v="0.95"/>
    <n v="0"/>
    <n v="-1.3262094068428839E-2"/>
    <x v="0"/>
  </r>
  <r>
    <n v="4"/>
    <x v="0"/>
    <x v="5"/>
    <x v="6"/>
    <n v="14"/>
    <n v="0.48309178743961351"/>
    <n v="0.95"/>
    <n v="0"/>
    <n v="-1.3262094068428839E-2"/>
    <x v="0"/>
  </r>
  <r>
    <n v="4"/>
    <x v="0"/>
    <x v="5"/>
    <x v="6"/>
    <n v="14"/>
    <n v="0.48309178743961351"/>
    <n v="0.95"/>
    <n v="0"/>
    <n v="-1.3262094068428839E-2"/>
    <x v="0"/>
  </r>
  <r>
    <n v="4"/>
    <x v="0"/>
    <x v="5"/>
    <x v="6"/>
    <n v="2"/>
    <n v="0.48309178743961351"/>
    <n v="1.1816666666666671"/>
    <n v="0"/>
    <n v="7.226721150609499E-3"/>
    <x v="0"/>
  </r>
  <r>
    <n v="4"/>
    <x v="0"/>
    <x v="5"/>
    <x v="6"/>
    <n v="-31"/>
    <n v="0.48309178743961351"/>
    <n v="0.21"/>
    <n v="-0.04"/>
    <n v="-5.1730684335305538E-3"/>
    <x v="0"/>
  </r>
  <r>
    <n v="4"/>
    <x v="0"/>
    <x v="5"/>
    <x v="6"/>
    <n v="-31"/>
    <n v="0.48309178743961351"/>
    <n v="0.21"/>
    <n v="-0.04"/>
    <n v="-5.1730684335305538E-3"/>
    <x v="0"/>
  </r>
  <r>
    <n v="4"/>
    <x v="0"/>
    <x v="5"/>
    <x v="6"/>
    <n v="5"/>
    <n v="0.48309178743961351"/>
    <n v="1.3166666666666671"/>
    <n v="-4.6666666666666669E-2"/>
    <n v="1.2050193806661341E-2"/>
    <x v="0"/>
  </r>
  <r>
    <n v="4"/>
    <x v="0"/>
    <x v="6"/>
    <x v="6"/>
    <n v="0"/>
    <n v="0.48309178743961351"/>
    <n v="0.40803418803418801"/>
    <n v="-0.04"/>
    <n v="-1.8145826022035301E-4"/>
    <x v="0"/>
  </r>
  <r>
    <n v="4"/>
    <x v="0"/>
    <x v="8"/>
    <x v="6"/>
    <n v="-14"/>
    <n v="0.48309178743961351"/>
    <n v="0.36666666666666659"/>
    <n v="-0.26"/>
    <n v="-1.193730180536308E-4"/>
    <x v="0"/>
  </r>
  <r>
    <n v="4"/>
    <x v="0"/>
    <x v="8"/>
    <x v="6"/>
    <n v="-14"/>
    <n v="0.48309178743961351"/>
    <n v="0.36666666666666659"/>
    <n v="-0.26"/>
    <n v="-1.193730180536308E-4"/>
    <x v="0"/>
  </r>
  <r>
    <n v="4"/>
    <x v="0"/>
    <x v="8"/>
    <x v="6"/>
    <n v="-14"/>
    <n v="0.48309178743961351"/>
    <n v="0.36666666666666659"/>
    <n v="-0.26"/>
    <n v="-1.193730180536308E-4"/>
    <x v="0"/>
  </r>
  <r>
    <n v="4"/>
    <x v="0"/>
    <x v="8"/>
    <x v="6"/>
    <n v="-14"/>
    <n v="0.48309178743961351"/>
    <n v="0.36666666666666659"/>
    <n v="-0.26"/>
    <n v="-1.193730180536308E-4"/>
    <x v="0"/>
  </r>
  <r>
    <n v="4"/>
    <x v="0"/>
    <x v="9"/>
    <x v="6"/>
    <n v="7"/>
    <n v="0.48309178743961351"/>
    <n v="0.92666666666666664"/>
    <n v="-9.3333333333333338E-2"/>
    <n v="-1.1880609362789471E-2"/>
    <x v="0"/>
  </r>
  <r>
    <n v="4"/>
    <x v="0"/>
    <x v="12"/>
    <x v="6"/>
    <n v="0"/>
    <n v="0.48309178743961351"/>
    <n v="0.82333333333333336"/>
    <n v="-1.2244897959183681E-4"/>
    <n v="-2.018041811527612E-3"/>
    <x v="0"/>
  </r>
  <r>
    <n v="4"/>
    <x v="0"/>
    <x v="12"/>
    <x v="6"/>
    <n v="-4"/>
    <n v="0.48309178743961351"/>
    <n v="0.89666666666666661"/>
    <n v="-0.18012244897959179"/>
    <n v="-5.0032308848079853E-4"/>
    <x v="0"/>
  </r>
  <r>
    <n v="4"/>
    <x v="0"/>
    <x v="12"/>
    <x v="6"/>
    <n v="-4"/>
    <n v="0.48309178743961351"/>
    <n v="0.89666666666666661"/>
    <n v="-0.18012244897959179"/>
    <n v="-5.0032308848079853E-4"/>
    <x v="0"/>
  </r>
  <r>
    <n v="4"/>
    <x v="0"/>
    <x v="12"/>
    <x v="6"/>
    <n v="0"/>
    <n v="0.48309178743961351"/>
    <n v="0.82333333333333336"/>
    <n v="-1.2244897959183681E-4"/>
    <n v="-2.018041811527612E-3"/>
    <x v="0"/>
  </r>
  <r>
    <n v="4"/>
    <x v="0"/>
    <x v="10"/>
    <x v="6"/>
    <n v="-3"/>
    <n v="0.48309178743961351"/>
    <n v="1.324444444444445"/>
    <n v="0"/>
    <n v="-2.1794085270662161E-2"/>
    <x v="0"/>
  </r>
  <r>
    <n v="4"/>
    <x v="0"/>
    <x v="10"/>
    <x v="6"/>
    <n v="-3"/>
    <n v="0.48309178743961351"/>
    <n v="1.324444444444445"/>
    <n v="0"/>
    <n v="-2.1794085270662161E-2"/>
    <x v="0"/>
  </r>
  <r>
    <n v="4"/>
    <x v="0"/>
    <x v="10"/>
    <x v="6"/>
    <n v="21"/>
    <n v="0.48309178743961351"/>
    <n v="1.558484848484849"/>
    <n v="-0.23333333333333331"/>
    <n v="-0.41528272477991052"/>
    <x v="0"/>
  </r>
  <r>
    <n v="4"/>
    <x v="0"/>
    <x v="10"/>
    <x v="6"/>
    <n v="-7"/>
    <n v="0.48309178743961351"/>
    <n v="0.55000000000000004"/>
    <n v="0"/>
    <n v="-2.1999306546663829E-2"/>
    <x v="0"/>
  </r>
  <r>
    <n v="4"/>
    <x v="0"/>
    <x v="10"/>
    <x v="6"/>
    <n v="-7"/>
    <n v="0.48309178743961351"/>
    <n v="0.55000000000000004"/>
    <n v="0"/>
    <n v="-2.1999306546663829E-2"/>
    <x v="0"/>
  </r>
  <r>
    <n v="4"/>
    <x v="0"/>
    <x v="10"/>
    <x v="6"/>
    <n v="-7"/>
    <n v="0.48309178743961351"/>
    <n v="0.55000000000000004"/>
    <n v="0"/>
    <n v="-2.1999306546663829E-2"/>
    <x v="0"/>
  </r>
  <r>
    <n v="4"/>
    <x v="0"/>
    <x v="10"/>
    <x v="6"/>
    <n v="-7"/>
    <n v="0.48309178743961351"/>
    <n v="0.55000000000000004"/>
    <n v="0"/>
    <n v="-2.1999306546663829E-2"/>
    <x v="0"/>
  </r>
  <r>
    <n v="4"/>
    <x v="0"/>
    <x v="10"/>
    <x v="6"/>
    <n v="21"/>
    <n v="0.48309178743961351"/>
    <n v="1.558484848484849"/>
    <n v="-0.23333333333333331"/>
    <n v="-0.41528272477991052"/>
    <x v="0"/>
  </r>
  <r>
    <n v="4"/>
    <x v="0"/>
    <x v="10"/>
    <x v="6"/>
    <n v="0"/>
    <n v="0.48309178743961351"/>
    <n v="1.27957264957265"/>
    <n v="0"/>
    <n v="-4.4259269658923468E-2"/>
    <x v="0"/>
  </r>
  <r>
    <n v="4"/>
    <x v="0"/>
    <x v="10"/>
    <x v="6"/>
    <n v="-3"/>
    <n v="0.48309178743961351"/>
    <n v="1.324444444444445"/>
    <n v="0"/>
    <n v="-2.1794085270662161E-2"/>
    <x v="0"/>
  </r>
  <r>
    <n v="4"/>
    <x v="0"/>
    <x v="10"/>
    <x v="6"/>
    <n v="-3"/>
    <n v="0.48309178743961351"/>
    <n v="1.324444444444445"/>
    <n v="0"/>
    <n v="-2.1794085270662161E-2"/>
    <x v="0"/>
  </r>
  <r>
    <n v="4"/>
    <x v="0"/>
    <x v="10"/>
    <x v="6"/>
    <n v="0"/>
    <n v="0.48309178743961351"/>
    <n v="1.27957264957265"/>
    <n v="0"/>
    <n v="-4.4259269658923468E-2"/>
    <x v="0"/>
  </r>
  <r>
    <n v="4"/>
    <x v="0"/>
    <x v="0"/>
    <x v="7"/>
    <n v="-14"/>
    <n v="0.48309178743961351"/>
    <n v="0.56000000000000005"/>
    <n v="-0.02"/>
    <n v="-4.0854063518898679E-4"/>
    <x v="0"/>
  </r>
  <r>
    <n v="4"/>
    <x v="0"/>
    <x v="0"/>
    <x v="7"/>
    <n v="14"/>
    <n v="0.48309178743961351"/>
    <n v="0.57444444444444442"/>
    <n v="-0.02"/>
    <n v="-4.5301208187225848E-2"/>
    <x v="0"/>
  </r>
  <r>
    <n v="4"/>
    <x v="0"/>
    <x v="0"/>
    <x v="7"/>
    <n v="-3"/>
    <n v="0.48309178743961351"/>
    <n v="1.7587301587301589"/>
    <n v="-0.02"/>
    <n v="-4.2980968871610489E-4"/>
    <x v="0"/>
  </r>
  <r>
    <n v="4"/>
    <x v="0"/>
    <x v="0"/>
    <x v="7"/>
    <n v="0"/>
    <n v="0.48309178743961351"/>
    <n v="1.332449166994621"/>
    <n v="-0.08"/>
    <n v="-1.502441069511556E-3"/>
    <x v="0"/>
  </r>
  <r>
    <n v="4"/>
    <x v="0"/>
    <x v="0"/>
    <x v="7"/>
    <n v="14"/>
    <n v="0.48309178743961351"/>
    <n v="0.57444444444444442"/>
    <n v="-0.02"/>
    <n v="-4.5301208187225848E-2"/>
    <x v="0"/>
  </r>
  <r>
    <n v="4"/>
    <x v="0"/>
    <x v="0"/>
    <x v="7"/>
    <n v="14"/>
    <n v="0.48309178743961351"/>
    <n v="0.57444444444444442"/>
    <n v="-0.02"/>
    <n v="-4.5301208187225848E-2"/>
    <x v="0"/>
  </r>
  <r>
    <n v="4"/>
    <x v="0"/>
    <x v="0"/>
    <x v="7"/>
    <n v="15"/>
    <n v="0.48309178743961351"/>
    <n v="0.57444444444444442"/>
    <n v="0"/>
    <n v="-4.5301208187225848E-2"/>
    <x v="0"/>
  </r>
  <r>
    <n v="4"/>
    <x v="0"/>
    <x v="0"/>
    <x v="7"/>
    <n v="-3"/>
    <n v="0.48309178743961351"/>
    <n v="1.7587301587301589"/>
    <n v="-0.02"/>
    <n v="-4.2980968871610489E-4"/>
    <x v="0"/>
  </r>
  <r>
    <n v="4"/>
    <x v="0"/>
    <x v="0"/>
    <x v="7"/>
    <n v="14"/>
    <n v="0.48309178743961351"/>
    <n v="0.57444444444444442"/>
    <n v="-0.02"/>
    <n v="-4.5301208187225848E-2"/>
    <x v="0"/>
  </r>
  <r>
    <n v="4"/>
    <x v="0"/>
    <x v="0"/>
    <x v="7"/>
    <n v="-14"/>
    <n v="0.48309178743961351"/>
    <n v="0.56000000000000005"/>
    <n v="-0.02"/>
    <n v="-4.0854063518898679E-4"/>
    <x v="0"/>
  </r>
  <r>
    <n v="4"/>
    <x v="0"/>
    <x v="0"/>
    <x v="7"/>
    <n v="7"/>
    <n v="0.48309178743961351"/>
    <n v="1.0937301587301591"/>
    <n v="0"/>
    <n v="-6.7483456085222937E-4"/>
    <x v="0"/>
  </r>
  <r>
    <n v="4"/>
    <x v="0"/>
    <x v="0"/>
    <x v="7"/>
    <n v="7"/>
    <n v="0.48309178743961351"/>
    <n v="1.0937301587301591"/>
    <n v="0"/>
    <n v="-6.7483456085222937E-4"/>
    <x v="0"/>
  </r>
  <r>
    <n v="4"/>
    <x v="0"/>
    <x v="0"/>
    <x v="7"/>
    <n v="-21"/>
    <n v="0.48309178743961351"/>
    <n v="0.49"/>
    <n v="0"/>
    <n v="-1.200790967274484E-4"/>
    <x v="0"/>
  </r>
  <r>
    <n v="4"/>
    <x v="0"/>
    <x v="0"/>
    <x v="7"/>
    <n v="-4"/>
    <n v="0.48309178743961351"/>
    <n v="1.8242857142857141"/>
    <n v="-0.02"/>
    <n v="-4.2980968871610489E-4"/>
    <x v="0"/>
  </r>
  <r>
    <n v="4"/>
    <x v="0"/>
    <x v="0"/>
    <x v="7"/>
    <n v="0"/>
    <n v="0.48309178743961351"/>
    <n v="1.332449166994621"/>
    <n v="-0.08"/>
    <n v="-1.502441069511556E-3"/>
    <x v="0"/>
  </r>
  <r>
    <n v="4"/>
    <x v="0"/>
    <x v="1"/>
    <x v="7"/>
    <n v="-21"/>
    <n v="0.48309178743961351"/>
    <n v="0.28999999999999998"/>
    <n v="-0.02"/>
    <n v="4.58240273620171E-3"/>
    <x v="0"/>
  </r>
  <r>
    <n v="4"/>
    <x v="0"/>
    <x v="1"/>
    <x v="7"/>
    <n v="0"/>
    <n v="0.48309178743961351"/>
    <n v="0.8363380558835104"/>
    <n v="0"/>
    <n v="-2.9236933547160469E-2"/>
    <x v="0"/>
  </r>
  <r>
    <n v="4"/>
    <x v="0"/>
    <x v="1"/>
    <x v="7"/>
    <n v="0"/>
    <n v="0.48309178743961351"/>
    <n v="0.8363380558835104"/>
    <n v="0"/>
    <n v="-2.9236933547160469E-2"/>
    <x v="0"/>
  </r>
  <r>
    <n v="4"/>
    <x v="0"/>
    <x v="1"/>
    <x v="7"/>
    <n v="7"/>
    <n v="0.48309178743961351"/>
    <n v="0.87921553884711789"/>
    <n v="-0.02"/>
    <n v="-0.1073576756031252"/>
    <x v="0"/>
  </r>
  <r>
    <n v="4"/>
    <x v="0"/>
    <x v="1"/>
    <x v="7"/>
    <n v="10"/>
    <n v="0.48309178743961351"/>
    <n v="0.71901315789473685"/>
    <n v="-0.26"/>
    <n v="-3.6132590343557168E-2"/>
    <x v="0"/>
  </r>
  <r>
    <n v="4"/>
    <x v="0"/>
    <x v="1"/>
    <x v="7"/>
    <n v="10"/>
    <n v="0.48309178743961351"/>
    <n v="0.71901315789473685"/>
    <n v="-0.26"/>
    <n v="-3.6132590343557168E-2"/>
    <x v="0"/>
  </r>
  <r>
    <n v="4"/>
    <x v="0"/>
    <x v="1"/>
    <x v="7"/>
    <n v="0"/>
    <n v="0.48309178743961351"/>
    <n v="0.8363380558835104"/>
    <n v="0"/>
    <n v="-2.9236933547160469E-2"/>
    <x v="0"/>
  </r>
  <r>
    <n v="4"/>
    <x v="0"/>
    <x v="1"/>
    <x v="7"/>
    <n v="14"/>
    <n v="0.48309178743961351"/>
    <n v="0.7164166666666667"/>
    <n v="0"/>
    <n v="-1.516269067800533E-2"/>
    <x v="0"/>
  </r>
  <r>
    <n v="4"/>
    <x v="0"/>
    <x v="1"/>
    <x v="7"/>
    <n v="4"/>
    <n v="0.48309178743961351"/>
    <n v="0.75093454711158059"/>
    <n v="-0.62"/>
    <n v="-6.0049983295432888E-2"/>
    <x v="0"/>
  </r>
  <r>
    <n v="4"/>
    <x v="0"/>
    <x v="1"/>
    <x v="7"/>
    <n v="10"/>
    <n v="0.48309178743961351"/>
    <n v="0.71901315789473685"/>
    <n v="-0.26"/>
    <n v="-3.6132590343557168E-2"/>
    <x v="0"/>
  </r>
  <r>
    <n v="4"/>
    <x v="0"/>
    <x v="1"/>
    <x v="7"/>
    <n v="10"/>
    <n v="0.48309178743961351"/>
    <n v="0.71901315789473685"/>
    <n v="-0.26"/>
    <n v="-3.6132590343557168E-2"/>
    <x v="0"/>
  </r>
  <r>
    <n v="4"/>
    <x v="0"/>
    <x v="1"/>
    <x v="7"/>
    <n v="28"/>
    <n v="0.48309178743961351"/>
    <n v="1.06"/>
    <n v="0"/>
    <n v="1.7639753721914519E-2"/>
    <x v="0"/>
  </r>
  <r>
    <n v="4"/>
    <x v="0"/>
    <x v="1"/>
    <x v="7"/>
    <n v="4"/>
    <n v="0.48309178743961351"/>
    <n v="0.75093454711158059"/>
    <n v="-0.62"/>
    <n v="-6.0049983295432888E-2"/>
    <x v="0"/>
  </r>
  <r>
    <n v="4"/>
    <x v="0"/>
    <x v="1"/>
    <x v="7"/>
    <n v="-21"/>
    <n v="0.48309178743961351"/>
    <n v="0.28999999999999998"/>
    <n v="-0.02"/>
    <n v="4.58240273620171E-3"/>
    <x v="0"/>
  </r>
  <r>
    <n v="4"/>
    <x v="0"/>
    <x v="1"/>
    <x v="7"/>
    <n v="7"/>
    <n v="0.48309178743961351"/>
    <n v="0.87921553884711789"/>
    <n v="-0.02"/>
    <n v="-0.1073576756031252"/>
    <x v="0"/>
  </r>
  <r>
    <n v="4"/>
    <x v="0"/>
    <x v="2"/>
    <x v="7"/>
    <n v="-7"/>
    <n v="0.48309178743961351"/>
    <n v="1.3337857142857139"/>
    <n v="0"/>
    <n v="-2.382826475849732E-4"/>
    <x v="0"/>
  </r>
  <r>
    <n v="4"/>
    <x v="0"/>
    <x v="2"/>
    <x v="7"/>
    <n v="-7"/>
    <n v="0.48309178743961351"/>
    <n v="1.3337857142857139"/>
    <n v="0"/>
    <n v="-2.382826475849732E-4"/>
    <x v="0"/>
  </r>
  <r>
    <n v="4"/>
    <x v="0"/>
    <x v="2"/>
    <x v="7"/>
    <n v="4"/>
    <n v="0.48309178743961351"/>
    <n v="0.53743454711158056"/>
    <n v="0"/>
    <n v="-8.9165574834405826E-4"/>
    <x v="0"/>
  </r>
  <r>
    <n v="4"/>
    <x v="0"/>
    <x v="2"/>
    <x v="7"/>
    <n v="-10"/>
    <n v="0.48309178743961351"/>
    <n v="0.98"/>
    <n v="-0.04"/>
    <n v="-2.382826475849732E-4"/>
    <x v="0"/>
  </r>
  <r>
    <n v="4"/>
    <x v="0"/>
    <x v="2"/>
    <x v="7"/>
    <n v="-10"/>
    <n v="0.48309178743961351"/>
    <n v="0.98"/>
    <n v="-0.04"/>
    <n v="-2.382826475849732E-4"/>
    <x v="0"/>
  </r>
  <r>
    <n v="4"/>
    <x v="0"/>
    <x v="2"/>
    <x v="7"/>
    <n v="11"/>
    <n v="0.48309178743961351"/>
    <n v="0.61009649122807019"/>
    <n v="0"/>
    <n v="-1.2810895031450169E-4"/>
    <x v="0"/>
  </r>
  <r>
    <n v="4"/>
    <x v="0"/>
    <x v="2"/>
    <x v="7"/>
    <n v="11"/>
    <n v="0.48309178743961351"/>
    <n v="0.61009649122807019"/>
    <n v="0"/>
    <n v="-1.2810895031450169E-4"/>
    <x v="0"/>
  </r>
  <r>
    <n v="4"/>
    <x v="0"/>
    <x v="2"/>
    <x v="7"/>
    <n v="-4"/>
    <n v="0.48309178743961351"/>
    <n v="0.8491493506493506"/>
    <n v="0"/>
    <n v="-2.6741800834824089E-3"/>
    <x v="0"/>
  </r>
  <r>
    <n v="4"/>
    <x v="0"/>
    <x v="2"/>
    <x v="7"/>
    <n v="4"/>
    <n v="0.48309178743961351"/>
    <n v="0.53743454711158056"/>
    <n v="0"/>
    <n v="-8.9165574834405826E-4"/>
    <x v="0"/>
  </r>
  <r>
    <n v="4"/>
    <x v="0"/>
    <x v="2"/>
    <x v="7"/>
    <n v="-3"/>
    <n v="0.48309178743961351"/>
    <n v="0.66414935064935066"/>
    <n v="0"/>
    <n v="-1.8187239117471669E-4"/>
    <x v="0"/>
  </r>
  <r>
    <n v="4"/>
    <x v="0"/>
    <x v="2"/>
    <x v="7"/>
    <n v="11"/>
    <n v="0.48309178743961351"/>
    <n v="0.61009649122807019"/>
    <n v="0"/>
    <n v="-1.2810895031450169E-4"/>
    <x v="0"/>
  </r>
  <r>
    <n v="4"/>
    <x v="0"/>
    <x v="2"/>
    <x v="7"/>
    <n v="11"/>
    <n v="0.48309178743961351"/>
    <n v="0.61009649122807019"/>
    <n v="0"/>
    <n v="-1.2810895031450169E-4"/>
    <x v="0"/>
  </r>
  <r>
    <n v="4"/>
    <x v="0"/>
    <x v="2"/>
    <x v="7"/>
    <n v="-3"/>
    <n v="0.48309178743961351"/>
    <n v="0.66414935064935066"/>
    <n v="0"/>
    <n v="-1.8187239117471669E-4"/>
    <x v="0"/>
  </r>
  <r>
    <n v="4"/>
    <x v="0"/>
    <x v="2"/>
    <x v="7"/>
    <n v="0"/>
    <n v="0.48309178743961351"/>
    <n v="0.60583805588351036"/>
    <n v="0"/>
    <n v="-9.9126223504731941E-4"/>
    <x v="0"/>
  </r>
  <r>
    <n v="4"/>
    <x v="0"/>
    <x v="2"/>
    <x v="7"/>
    <n v="4"/>
    <n v="0.48309178743961351"/>
    <n v="0.53743454711158056"/>
    <n v="0"/>
    <n v="-8.9165574834405826E-4"/>
    <x v="0"/>
  </r>
  <r>
    <n v="4"/>
    <x v="0"/>
    <x v="2"/>
    <x v="7"/>
    <n v="-7"/>
    <n v="0.48309178743961351"/>
    <n v="1.3337857142857139"/>
    <n v="0"/>
    <n v="-2.382826475849732E-4"/>
    <x v="0"/>
  </r>
  <r>
    <n v="4"/>
    <x v="0"/>
    <x v="2"/>
    <x v="7"/>
    <n v="0"/>
    <n v="0.48309178743961351"/>
    <n v="0.60583805588351036"/>
    <n v="0"/>
    <n v="-9.9126223504731941E-4"/>
    <x v="0"/>
  </r>
  <r>
    <n v="4"/>
    <x v="0"/>
    <x v="2"/>
    <x v="7"/>
    <n v="0"/>
    <n v="0.48309178743961351"/>
    <n v="0.60583805588351036"/>
    <n v="0"/>
    <n v="-9.9126223504731941E-4"/>
    <x v="0"/>
  </r>
  <r>
    <n v="4"/>
    <x v="0"/>
    <x v="2"/>
    <x v="7"/>
    <n v="4"/>
    <n v="0.48309178743961351"/>
    <n v="0.53743454711158056"/>
    <n v="0"/>
    <n v="-8.9165574834405826E-4"/>
    <x v="0"/>
  </r>
  <r>
    <n v="4"/>
    <x v="0"/>
    <x v="2"/>
    <x v="7"/>
    <n v="-29"/>
    <n v="0.48309178743961351"/>
    <n v="0.75"/>
    <n v="0"/>
    <n v="-5.3667262969588548E-5"/>
    <x v="0"/>
  </r>
  <r>
    <n v="4"/>
    <x v="0"/>
    <x v="2"/>
    <x v="7"/>
    <n v="-3"/>
    <n v="0.48309178743961351"/>
    <n v="0.66414935064935066"/>
    <n v="0"/>
    <n v="-1.8187239117471669E-4"/>
    <x v="0"/>
  </r>
  <r>
    <n v="4"/>
    <x v="0"/>
    <x v="2"/>
    <x v="7"/>
    <n v="-3"/>
    <n v="0.48309178743961351"/>
    <n v="0.66414935064935066"/>
    <n v="0"/>
    <n v="-1.8187239117471669E-4"/>
    <x v="0"/>
  </r>
  <r>
    <n v="4"/>
    <x v="0"/>
    <x v="2"/>
    <x v="7"/>
    <n v="0"/>
    <n v="0.48309178743961351"/>
    <n v="0.60583805588351036"/>
    <n v="0"/>
    <n v="-9.9126223504731941E-4"/>
    <x v="0"/>
  </r>
  <r>
    <n v="4"/>
    <x v="0"/>
    <x v="2"/>
    <x v="7"/>
    <n v="-7"/>
    <n v="0.48309178743961351"/>
    <n v="1.3337857142857139"/>
    <n v="0"/>
    <n v="-2.382826475849732E-4"/>
    <x v="0"/>
  </r>
  <r>
    <n v="4"/>
    <x v="0"/>
    <x v="14"/>
    <x v="7"/>
    <n v="22"/>
    <n v="0.48309178743961351"/>
    <n v="0.77500000000000002"/>
    <n v="-4.6666666666666669E-2"/>
    <n v="-2.0271493212669679E-2"/>
    <x v="0"/>
  </r>
  <r>
    <n v="4"/>
    <x v="0"/>
    <x v="14"/>
    <x v="7"/>
    <n v="-7"/>
    <n v="0.48309178743961351"/>
    <n v="0.50116666666666665"/>
    <n v="-0.36"/>
    <n v="-3.5965189830382472E-4"/>
    <x v="0"/>
  </r>
  <r>
    <n v="4"/>
    <x v="0"/>
    <x v="14"/>
    <x v="7"/>
    <n v="-7"/>
    <n v="0.48309178743961351"/>
    <n v="0.50116666666666665"/>
    <n v="-0.36"/>
    <n v="-3.5965189830382472E-4"/>
    <x v="0"/>
  </r>
  <r>
    <n v="4"/>
    <x v="0"/>
    <x v="14"/>
    <x v="7"/>
    <n v="-7"/>
    <n v="0.48309178743961351"/>
    <n v="0.50116666666666665"/>
    <n v="-0.36"/>
    <n v="-3.5965189830382472E-4"/>
    <x v="0"/>
  </r>
  <r>
    <n v="4"/>
    <x v="0"/>
    <x v="14"/>
    <x v="7"/>
    <n v="-7"/>
    <n v="0.48309178743961351"/>
    <n v="0.50116666666666665"/>
    <n v="-0.36"/>
    <n v="-3.5965189830382472E-4"/>
    <x v="0"/>
  </r>
  <r>
    <n v="4"/>
    <x v="0"/>
    <x v="3"/>
    <x v="7"/>
    <n v="-1"/>
    <n v="0.48309178743961351"/>
    <n v="0.7884523809523809"/>
    <n v="-0.1867891156462585"/>
    <n v="-1.261293908022031E-2"/>
    <x v="0"/>
  </r>
  <r>
    <n v="4"/>
    <x v="0"/>
    <x v="3"/>
    <x v="7"/>
    <n v="-1"/>
    <n v="0.48309178743961351"/>
    <n v="0.7884523809523809"/>
    <n v="-0.1867891156462585"/>
    <n v="-1.261293908022031E-2"/>
    <x v="0"/>
  </r>
  <r>
    <n v="4"/>
    <x v="0"/>
    <x v="3"/>
    <x v="7"/>
    <n v="-10"/>
    <n v="0.48309178743961351"/>
    <n v="0.58333333333333337"/>
    <n v="-9.3333333333333338E-2"/>
    <n v="-2.9633052275538068E-4"/>
    <x v="0"/>
  </r>
  <r>
    <n v="4"/>
    <x v="0"/>
    <x v="3"/>
    <x v="7"/>
    <n v="-21"/>
    <n v="0.48309178743961351"/>
    <n v="0.44666666666666671"/>
    <n v="-9.3333333333333338E-2"/>
    <n v="-9.9931177419865192E-5"/>
    <x v="0"/>
  </r>
  <r>
    <n v="4"/>
    <x v="0"/>
    <x v="3"/>
    <x v="7"/>
    <n v="-1"/>
    <n v="0.48309178743961351"/>
    <n v="0.7884523809523809"/>
    <n v="-0.1867891156462585"/>
    <n v="-1.261293908022031E-2"/>
    <x v="0"/>
  </r>
  <r>
    <n v="4"/>
    <x v="0"/>
    <x v="3"/>
    <x v="7"/>
    <n v="-1"/>
    <n v="0.48309178743961351"/>
    <n v="0.7884523809523809"/>
    <n v="-0.1867891156462585"/>
    <n v="-1.261293908022031E-2"/>
    <x v="0"/>
  </r>
  <r>
    <n v="4"/>
    <x v="0"/>
    <x v="3"/>
    <x v="7"/>
    <n v="21"/>
    <n v="0.48309178743961351"/>
    <n v="1.42"/>
    <n v="-3.5466666666666669"/>
    <n v="-8.8351538661704934E-2"/>
    <x v="0"/>
  </r>
  <r>
    <n v="4"/>
    <x v="0"/>
    <x v="3"/>
    <x v="7"/>
    <n v="14"/>
    <n v="0.48309178743961351"/>
    <n v="1.283333333333333"/>
    <n v="-4.76"/>
    <n v="-1.2814031529675189"/>
    <x v="0"/>
  </r>
  <r>
    <n v="4"/>
    <x v="0"/>
    <x v="3"/>
    <x v="7"/>
    <n v="14"/>
    <n v="0.48309178743961351"/>
    <n v="1.283333333333333"/>
    <n v="-4.76"/>
    <n v="-1.2814031529675189"/>
    <x v="0"/>
  </r>
  <r>
    <n v="4"/>
    <x v="0"/>
    <x v="3"/>
    <x v="7"/>
    <n v="-10"/>
    <n v="0.48309178743961351"/>
    <n v="0.58333333333333337"/>
    <n v="-9.3333333333333338E-2"/>
    <n v="-2.9633052275538068E-4"/>
    <x v="0"/>
  </r>
  <r>
    <n v="4"/>
    <x v="0"/>
    <x v="3"/>
    <x v="7"/>
    <n v="21"/>
    <n v="0.48309178743961351"/>
    <n v="1.42"/>
    <n v="-3.5466666666666669"/>
    <n v="-8.8351538661704934E-2"/>
    <x v="0"/>
  </r>
  <r>
    <n v="4"/>
    <x v="0"/>
    <x v="3"/>
    <x v="7"/>
    <n v="-21"/>
    <n v="0.48309178743961351"/>
    <n v="0.44666666666666671"/>
    <n v="-9.3333333333333338E-2"/>
    <n v="-9.9931177419865192E-5"/>
    <x v="0"/>
  </r>
  <r>
    <n v="4"/>
    <x v="0"/>
    <x v="4"/>
    <x v="7"/>
    <n v="-49"/>
    <n v="0.48309178743961351"/>
    <n v="0.30666666666666659"/>
    <n v="0"/>
    <n v="9.2482888283130572E-4"/>
    <x v="0"/>
  </r>
  <r>
    <n v="4"/>
    <x v="0"/>
    <x v="4"/>
    <x v="7"/>
    <n v="-49"/>
    <n v="0.48309178743961351"/>
    <n v="0.30666666666666659"/>
    <n v="0"/>
    <n v="9.2482888283130572E-4"/>
    <x v="0"/>
  </r>
  <r>
    <n v="4"/>
    <x v="0"/>
    <x v="4"/>
    <x v="7"/>
    <n v="14"/>
    <n v="0.48309178743961351"/>
    <n v="-0.18"/>
    <n v="-0.14000000000000001"/>
    <n v="-2.061996809503247E-2"/>
    <x v="1"/>
  </r>
  <r>
    <n v="4"/>
    <x v="0"/>
    <x v="4"/>
    <x v="7"/>
    <n v="14"/>
    <n v="0.48309178743961351"/>
    <n v="-0.18"/>
    <n v="-0.14000000000000001"/>
    <n v="-2.061996809503247E-2"/>
    <x v="1"/>
  </r>
  <r>
    <n v="4"/>
    <x v="0"/>
    <x v="4"/>
    <x v="7"/>
    <n v="-46"/>
    <n v="0.48309178743961351"/>
    <n v="0.30666666666666659"/>
    <n v="0"/>
    <n v="8.9894130886680886E-4"/>
    <x v="0"/>
  </r>
  <r>
    <n v="4"/>
    <x v="0"/>
    <x v="4"/>
    <x v="7"/>
    <n v="-18"/>
    <n v="0.48309178743961351"/>
    <n v="0.34666666666666668"/>
    <n v="0"/>
    <n v="8.7869839388705169E-4"/>
    <x v="0"/>
  </r>
  <r>
    <n v="4"/>
    <x v="0"/>
    <x v="4"/>
    <x v="7"/>
    <n v="-28"/>
    <n v="0.48309178743961351"/>
    <n v="0.30666666666666659"/>
    <n v="0"/>
    <n v="8.9894130886680886E-4"/>
    <x v="0"/>
  </r>
  <r>
    <n v="4"/>
    <x v="0"/>
    <x v="4"/>
    <x v="7"/>
    <n v="-28"/>
    <n v="0.48309178743961351"/>
    <n v="0.30666666666666659"/>
    <n v="0"/>
    <n v="8.9894130886680886E-4"/>
    <x v="0"/>
  </r>
  <r>
    <n v="4"/>
    <x v="0"/>
    <x v="4"/>
    <x v="7"/>
    <n v="-18"/>
    <n v="0.48309178743961351"/>
    <n v="0.34666666666666668"/>
    <n v="0"/>
    <n v="8.7869839388705169E-4"/>
    <x v="0"/>
  </r>
  <r>
    <n v="4"/>
    <x v="0"/>
    <x v="4"/>
    <x v="7"/>
    <n v="14"/>
    <n v="0.48309178743961351"/>
    <n v="-0.18"/>
    <n v="-0.14000000000000001"/>
    <n v="-2.061996809503247E-2"/>
    <x v="1"/>
  </r>
  <r>
    <n v="4"/>
    <x v="0"/>
    <x v="4"/>
    <x v="7"/>
    <n v="14"/>
    <n v="0.48309178743961351"/>
    <n v="-0.18"/>
    <n v="-0.14000000000000001"/>
    <n v="-2.061996809503247E-2"/>
    <x v="1"/>
  </r>
  <r>
    <n v="4"/>
    <x v="0"/>
    <x v="4"/>
    <x v="7"/>
    <n v="-46"/>
    <n v="0.48309178743961351"/>
    <n v="0.30666666666666659"/>
    <n v="0"/>
    <n v="8.9894130886680886E-4"/>
    <x v="0"/>
  </r>
  <r>
    <n v="4"/>
    <x v="0"/>
    <x v="4"/>
    <x v="7"/>
    <n v="-49"/>
    <n v="0.48309178743961351"/>
    <n v="0.30666666666666659"/>
    <n v="0"/>
    <n v="9.2482888283130572E-4"/>
    <x v="0"/>
  </r>
  <r>
    <n v="4"/>
    <x v="0"/>
    <x v="4"/>
    <x v="7"/>
    <n v="-49"/>
    <n v="0.48309178743961351"/>
    <n v="0.30666666666666659"/>
    <n v="0"/>
    <n v="9.2482888283130572E-4"/>
    <x v="0"/>
  </r>
  <r>
    <n v="4"/>
    <x v="0"/>
    <x v="5"/>
    <x v="7"/>
    <n v="13"/>
    <n v="0.48309178743961351"/>
    <n v="1.32"/>
    <n v="-4.6666666666666669E-2"/>
    <n v="3.2883883685399861E-4"/>
    <x v="0"/>
  </r>
  <r>
    <n v="4"/>
    <x v="0"/>
    <x v="5"/>
    <x v="7"/>
    <n v="13"/>
    <n v="0.48309178743961351"/>
    <n v="1.32"/>
    <n v="-4.6666666666666669E-2"/>
    <n v="3.2883883685399861E-4"/>
    <x v="0"/>
  </r>
  <r>
    <n v="4"/>
    <x v="0"/>
    <x v="5"/>
    <x v="7"/>
    <n v="13"/>
    <n v="0.48309178743961351"/>
    <n v="1.32"/>
    <n v="-4.6666666666666669E-2"/>
    <n v="3.2883883685399861E-4"/>
    <x v="0"/>
  </r>
  <r>
    <n v="4"/>
    <x v="0"/>
    <x v="5"/>
    <x v="7"/>
    <n v="13"/>
    <n v="0.48309178743961351"/>
    <n v="1.32"/>
    <n v="-4.6666666666666669E-2"/>
    <n v="3.2883883685399861E-4"/>
    <x v="0"/>
  </r>
  <r>
    <n v="4"/>
    <x v="0"/>
    <x v="5"/>
    <x v="7"/>
    <n v="7"/>
    <n v="0.48309178743961351"/>
    <n v="1.489738095238095"/>
    <n v="-0.18"/>
    <n v="-2.6945176143659968E-4"/>
    <x v="0"/>
  </r>
  <r>
    <n v="4"/>
    <x v="0"/>
    <x v="5"/>
    <x v="7"/>
    <n v="7"/>
    <n v="0.48309178743961351"/>
    <n v="1.489738095238095"/>
    <n v="-0.18"/>
    <n v="-2.6945176143659968E-4"/>
    <x v="0"/>
  </r>
  <r>
    <n v="4"/>
    <x v="0"/>
    <x v="5"/>
    <x v="7"/>
    <n v="32"/>
    <n v="0.48309178743961351"/>
    <n v="1.1733333333333329"/>
    <n v="-4.6666666666666669E-2"/>
    <n v="-5.346134381580743E-2"/>
    <x v="0"/>
  </r>
  <r>
    <n v="4"/>
    <x v="0"/>
    <x v="6"/>
    <x v="7"/>
    <n v="10"/>
    <n v="0.48309178743961351"/>
    <n v="0.42341196301915168"/>
    <n v="-1.159420289855072E-3"/>
    <n v="-5.3632044478904399E-3"/>
    <x v="0"/>
  </r>
  <r>
    <n v="4"/>
    <x v="0"/>
    <x v="6"/>
    <x v="7"/>
    <n v="10"/>
    <n v="0.48309178743961351"/>
    <n v="0.42341196301915168"/>
    <n v="-1.159420289855072E-3"/>
    <n v="-5.3632044478904399E-3"/>
    <x v="0"/>
  </r>
  <r>
    <n v="4"/>
    <x v="0"/>
    <x v="6"/>
    <x v="7"/>
    <n v="-19"/>
    <n v="0.48309178743961351"/>
    <n v="0.27"/>
    <n v="0"/>
    <n v="1.036484006090858E-2"/>
    <x v="0"/>
  </r>
  <r>
    <n v="4"/>
    <x v="0"/>
    <x v="6"/>
    <x v="7"/>
    <n v="-19"/>
    <n v="0.48309178743961351"/>
    <n v="0.27"/>
    <n v="0"/>
    <n v="1.036484006090858E-2"/>
    <x v="0"/>
  </r>
  <r>
    <n v="4"/>
    <x v="0"/>
    <x v="6"/>
    <x v="7"/>
    <n v="28"/>
    <n v="0.48309178743961351"/>
    <n v="1.115151515151515"/>
    <n v="-4.6666666666666669E-2"/>
    <n v="-3.7542924973656041E-4"/>
    <x v="0"/>
  </r>
  <r>
    <n v="4"/>
    <x v="0"/>
    <x v="6"/>
    <x v="7"/>
    <n v="10"/>
    <n v="0.48309178743961351"/>
    <n v="0.42341196301915168"/>
    <n v="-1.159420289855072E-3"/>
    <n v="-5.3632044478904399E-3"/>
    <x v="0"/>
  </r>
  <r>
    <n v="4"/>
    <x v="0"/>
    <x v="6"/>
    <x v="7"/>
    <n v="10"/>
    <n v="0.48309178743961351"/>
    <n v="0.42341196301915168"/>
    <n v="-1.159420289855072E-3"/>
    <n v="-5.3632044478904399E-3"/>
    <x v="0"/>
  </r>
  <r>
    <n v="4"/>
    <x v="0"/>
    <x v="6"/>
    <x v="7"/>
    <n v="-19"/>
    <n v="0.48309178743961351"/>
    <n v="0.27"/>
    <n v="0"/>
    <n v="1.036484006090858E-2"/>
    <x v="0"/>
  </r>
  <r>
    <n v="4"/>
    <x v="0"/>
    <x v="6"/>
    <x v="7"/>
    <n v="-19"/>
    <n v="0.48309178743961351"/>
    <n v="0.27"/>
    <n v="0"/>
    <n v="1.036484006090858E-2"/>
    <x v="0"/>
  </r>
  <r>
    <n v="4"/>
    <x v="0"/>
    <x v="7"/>
    <x v="7"/>
    <n v="-9"/>
    <n v="0.48309178743961351"/>
    <n v="0.58666666666666667"/>
    <n v="0"/>
    <n v="-4.8990850031241703E-3"/>
    <x v="0"/>
  </r>
  <r>
    <n v="4"/>
    <x v="0"/>
    <x v="7"/>
    <x v="7"/>
    <n v="0"/>
    <n v="0.48309178743961351"/>
    <n v="2.1737190082644631"/>
    <n v="0"/>
    <n v="5.6315668916601072E-2"/>
    <x v="0"/>
  </r>
  <r>
    <n v="4"/>
    <x v="0"/>
    <x v="7"/>
    <x v="7"/>
    <n v="0"/>
    <n v="0.48309178743961351"/>
    <n v="2.1737190082644631"/>
    <n v="0"/>
    <n v="5.6315668916601072E-2"/>
    <x v="0"/>
  </r>
  <r>
    <n v="4"/>
    <x v="0"/>
    <x v="7"/>
    <x v="7"/>
    <n v="0"/>
    <n v="0.48309178743961351"/>
    <n v="2.1737190082644631"/>
    <n v="0"/>
    <n v="5.6315668916601072E-2"/>
    <x v="0"/>
  </r>
  <r>
    <n v="4"/>
    <x v="0"/>
    <x v="7"/>
    <x v="7"/>
    <n v="0"/>
    <n v="0.48309178743961351"/>
    <n v="2.1737190082644631"/>
    <n v="0"/>
    <n v="5.6315668916601072E-2"/>
    <x v="0"/>
  </r>
  <r>
    <n v="4"/>
    <x v="0"/>
    <x v="7"/>
    <x v="7"/>
    <n v="0"/>
    <n v="0.48309178743961351"/>
    <n v="2.1737190082644631"/>
    <n v="0"/>
    <n v="5.6315668916601072E-2"/>
    <x v="0"/>
  </r>
  <r>
    <n v="4"/>
    <x v="0"/>
    <x v="7"/>
    <x v="7"/>
    <n v="0"/>
    <n v="0.48309178743961351"/>
    <n v="2.1737190082644631"/>
    <n v="0"/>
    <n v="5.6315668916601072E-2"/>
    <x v="0"/>
  </r>
  <r>
    <n v="4"/>
    <x v="0"/>
    <x v="7"/>
    <x v="7"/>
    <n v="-9"/>
    <n v="0.48309178743961351"/>
    <n v="0.58666666666666667"/>
    <n v="0"/>
    <n v="-4.8990850031241703E-3"/>
    <x v="0"/>
  </r>
  <r>
    <n v="4"/>
    <x v="0"/>
    <x v="7"/>
    <x v="7"/>
    <n v="-10"/>
    <n v="0.48309178743961351"/>
    <n v="0.53666666666666663"/>
    <n v="0"/>
    <n v="-4.8990850031241703E-3"/>
    <x v="0"/>
  </r>
  <r>
    <n v="4"/>
    <x v="0"/>
    <x v="8"/>
    <x v="7"/>
    <n v="3"/>
    <n v="0.48309178743961351"/>
    <n v="0.61483137250840603"/>
    <n v="-2.0122448979591839E-2"/>
    <n v="5.7594722017993076E-4"/>
    <x v="0"/>
  </r>
  <r>
    <n v="4"/>
    <x v="0"/>
    <x v="8"/>
    <x v="7"/>
    <n v="10"/>
    <n v="0.48309178743961351"/>
    <n v="0.53002578415736312"/>
    <n v="-0.28000000000000003"/>
    <n v="1.125437156766643E-3"/>
    <x v="0"/>
  </r>
  <r>
    <n v="4"/>
    <x v="0"/>
    <x v="8"/>
    <x v="7"/>
    <n v="-9"/>
    <n v="0.48309178743961351"/>
    <n v="0.42666666666666669"/>
    <n v="-0.57999999999999996"/>
    <n v="-4.2016367884660131E-4"/>
    <x v="0"/>
  </r>
  <r>
    <n v="4"/>
    <x v="0"/>
    <x v="8"/>
    <x v="7"/>
    <n v="-9"/>
    <n v="0.48309178743961351"/>
    <n v="0.42666666666666669"/>
    <n v="-0.57999999999999996"/>
    <n v="-4.2016367884660131E-4"/>
    <x v="0"/>
  </r>
  <r>
    <n v="4"/>
    <x v="0"/>
    <x v="8"/>
    <x v="7"/>
    <n v="3"/>
    <n v="0.48309178743961351"/>
    <n v="0.61483137250840603"/>
    <n v="-2.0122448979591839E-2"/>
    <n v="5.7594722017993076E-4"/>
    <x v="0"/>
  </r>
  <r>
    <n v="4"/>
    <x v="0"/>
    <x v="8"/>
    <x v="7"/>
    <n v="10"/>
    <n v="0.48309178743961351"/>
    <n v="0.53002578415736312"/>
    <n v="-0.28000000000000003"/>
    <n v="1.125437156766643E-3"/>
    <x v="0"/>
  </r>
  <r>
    <n v="4"/>
    <x v="0"/>
    <x v="15"/>
    <x v="7"/>
    <n v="-2"/>
    <n v="0.48309178743961351"/>
    <n v="1.083952380952381"/>
    <n v="-8.0122448979591837E-2"/>
    <n v="-1.759258419314189E-4"/>
    <x v="0"/>
  </r>
  <r>
    <n v="4"/>
    <x v="0"/>
    <x v="15"/>
    <x v="7"/>
    <n v="-2"/>
    <n v="0.48309178743961351"/>
    <n v="1.083952380952381"/>
    <n v="-8.0122448979591837E-2"/>
    <n v="-1.759258419314189E-4"/>
    <x v="0"/>
  </r>
  <r>
    <n v="4"/>
    <x v="0"/>
    <x v="15"/>
    <x v="7"/>
    <n v="23"/>
    <n v="0.48309178743961351"/>
    <n v="1.0966666666666669"/>
    <n v="-0.1066666666666667"/>
    <n v="2.265090216059042E-4"/>
    <x v="0"/>
  </r>
  <r>
    <n v="4"/>
    <x v="0"/>
    <x v="15"/>
    <x v="7"/>
    <n v="15"/>
    <n v="0.48309178743961351"/>
    <n v="0.68666666666666665"/>
    <n v="-0.16666666666666671"/>
    <n v="-1.093642360590474E-2"/>
    <x v="0"/>
  </r>
  <r>
    <n v="4"/>
    <x v="0"/>
    <x v="15"/>
    <x v="7"/>
    <n v="2"/>
    <n v="0.48309178743961351"/>
    <n v="0.94087545787545768"/>
    <n v="-8.0122448979591837E-2"/>
    <n v="-3.6111243175695929E-3"/>
    <x v="0"/>
  </r>
  <r>
    <n v="4"/>
    <x v="0"/>
    <x v="15"/>
    <x v="7"/>
    <n v="2"/>
    <n v="0.48309178743961351"/>
    <n v="0.94087545787545768"/>
    <n v="-8.0122448979591837E-2"/>
    <n v="-3.6111243175695929E-3"/>
    <x v="0"/>
  </r>
  <r>
    <n v="4"/>
    <x v="0"/>
    <x v="15"/>
    <x v="7"/>
    <n v="2"/>
    <n v="0.48309178743961351"/>
    <n v="0.94087545787545768"/>
    <n v="-8.0122448979591837E-2"/>
    <n v="-3.6111243175695929E-3"/>
    <x v="0"/>
  </r>
  <r>
    <n v="4"/>
    <x v="0"/>
    <x v="15"/>
    <x v="7"/>
    <n v="2"/>
    <n v="0.48309178743961351"/>
    <n v="0.94087545787545768"/>
    <n v="-8.0122448979591837E-2"/>
    <n v="-3.6111243175695929E-3"/>
    <x v="0"/>
  </r>
  <r>
    <n v="4"/>
    <x v="0"/>
    <x v="15"/>
    <x v="7"/>
    <n v="-2"/>
    <n v="0.48309178743961351"/>
    <n v="1.083952380952381"/>
    <n v="-8.0122448979591837E-2"/>
    <n v="-1.759258419314189E-4"/>
    <x v="0"/>
  </r>
  <r>
    <n v="4"/>
    <x v="0"/>
    <x v="15"/>
    <x v="7"/>
    <n v="-2"/>
    <n v="0.48309178743961351"/>
    <n v="1.083952380952381"/>
    <n v="-8.0122448979591837E-2"/>
    <n v="-1.759258419314189E-4"/>
    <x v="0"/>
  </r>
  <r>
    <n v="4"/>
    <x v="0"/>
    <x v="15"/>
    <x v="7"/>
    <n v="15"/>
    <n v="0.48309178743961351"/>
    <n v="0.68666666666666665"/>
    <n v="-0.16666666666666671"/>
    <n v="-1.093642360590474E-2"/>
    <x v="0"/>
  </r>
  <r>
    <n v="4"/>
    <x v="0"/>
    <x v="16"/>
    <x v="7"/>
    <n v="-21"/>
    <n v="0.48309178743961351"/>
    <n v="0.42666666666666669"/>
    <n v="0"/>
    <n v="1.162804221667543E-4"/>
    <x v="0"/>
  </r>
  <r>
    <n v="4"/>
    <x v="0"/>
    <x v="16"/>
    <x v="7"/>
    <n v="-21"/>
    <n v="0.48309178743961351"/>
    <n v="0.42666666666666669"/>
    <n v="0"/>
    <n v="1.162804221667543E-4"/>
    <x v="0"/>
  </r>
  <r>
    <n v="4"/>
    <x v="0"/>
    <x v="11"/>
    <x v="7"/>
    <n v="5"/>
    <n v="0.48309178743961351"/>
    <n v="0.82418253968253963"/>
    <n v="-0.02"/>
    <n v="-1.8210225787012499E-3"/>
    <x v="0"/>
  </r>
  <r>
    <n v="4"/>
    <x v="0"/>
    <x v="11"/>
    <x v="7"/>
    <n v="5"/>
    <n v="0.48309178743961351"/>
    <n v="0.82418253968253963"/>
    <n v="-0.02"/>
    <n v="-1.8210225787012499E-3"/>
    <x v="0"/>
  </r>
  <r>
    <n v="4"/>
    <x v="0"/>
    <x v="11"/>
    <x v="7"/>
    <n v="10"/>
    <n v="0.48309178743961351"/>
    <n v="0.6022777777777778"/>
    <n v="-0.02"/>
    <n v="4.3820893713082419E-2"/>
    <x v="0"/>
  </r>
  <r>
    <n v="4"/>
    <x v="0"/>
    <x v="11"/>
    <x v="7"/>
    <n v="10"/>
    <n v="0.48309178743961351"/>
    <n v="0.6022777777777778"/>
    <n v="-0.02"/>
    <n v="4.3820893713082419E-2"/>
    <x v="0"/>
  </r>
  <r>
    <n v="4"/>
    <x v="0"/>
    <x v="11"/>
    <x v="7"/>
    <n v="5"/>
    <n v="0.48309178743961351"/>
    <n v="0.82418253968253963"/>
    <n v="-0.02"/>
    <n v="-1.8210225787012499E-3"/>
    <x v="0"/>
  </r>
  <r>
    <n v="4"/>
    <x v="0"/>
    <x v="11"/>
    <x v="7"/>
    <n v="5"/>
    <n v="0.48309178743961351"/>
    <n v="0.82418253968253963"/>
    <n v="-0.02"/>
    <n v="-1.8210225787012499E-3"/>
    <x v="0"/>
  </r>
  <r>
    <n v="4"/>
    <x v="0"/>
    <x v="11"/>
    <x v="7"/>
    <n v="10"/>
    <n v="0.48309178743961351"/>
    <n v="0.6022777777777778"/>
    <n v="-0.02"/>
    <n v="4.3820893713082419E-2"/>
    <x v="0"/>
  </r>
  <r>
    <n v="4"/>
    <x v="0"/>
    <x v="11"/>
    <x v="7"/>
    <n v="10"/>
    <n v="0.48309178743961351"/>
    <n v="0.6022777777777778"/>
    <n v="-0.02"/>
    <n v="4.3820893713082419E-2"/>
    <x v="0"/>
  </r>
  <r>
    <n v="4"/>
    <x v="0"/>
    <x v="9"/>
    <x v="7"/>
    <n v="56"/>
    <n v="0.48309178743961351"/>
    <n v="0.70333333333333337"/>
    <n v="-4.6666666666666669E-2"/>
    <n v="0.16176132288701561"/>
    <x v="0"/>
  </r>
  <r>
    <n v="4"/>
    <x v="0"/>
    <x v="9"/>
    <x v="7"/>
    <n v="32"/>
    <n v="0.48309178743961351"/>
    <n v="0.72333333333333338"/>
    <n v="-4.6666666666666669E-2"/>
    <n v="1.9308467361607269E-4"/>
    <x v="0"/>
  </r>
  <r>
    <n v="4"/>
    <x v="0"/>
    <x v="12"/>
    <x v="7"/>
    <n v="0"/>
    <n v="0.48309178743961351"/>
    <n v="0.87333333333333329"/>
    <n v="-1.2244897959183681E-4"/>
    <n v="-1.180079526755441E-3"/>
    <x v="0"/>
  </r>
  <r>
    <n v="4"/>
    <x v="0"/>
    <x v="12"/>
    <x v="7"/>
    <n v="0"/>
    <n v="0.48309178743961351"/>
    <n v="0.87333333333333329"/>
    <n v="-1.2244897959183681E-4"/>
    <n v="-1.180079526755441E-3"/>
    <x v="0"/>
  </r>
  <r>
    <n v="4"/>
    <x v="0"/>
    <x v="12"/>
    <x v="7"/>
    <n v="0"/>
    <n v="0.48309178743961351"/>
    <n v="0.87333333333333329"/>
    <n v="-1.2244897959183681E-4"/>
    <n v="-1.180079526755441E-3"/>
    <x v="0"/>
  </r>
  <r>
    <n v="4"/>
    <x v="0"/>
    <x v="12"/>
    <x v="7"/>
    <n v="0"/>
    <n v="0.48309178743961351"/>
    <n v="0.87333333333333329"/>
    <n v="-1.2244897959183681E-4"/>
    <n v="-1.180079526755441E-3"/>
    <x v="0"/>
  </r>
  <r>
    <n v="4"/>
    <x v="0"/>
    <x v="12"/>
    <x v="7"/>
    <n v="0"/>
    <n v="0.48309178743961351"/>
    <n v="0.87333333333333329"/>
    <n v="-1.2244897959183681E-4"/>
    <n v="-1.180079526755441E-3"/>
    <x v="0"/>
  </r>
  <r>
    <n v="4"/>
    <x v="0"/>
    <x v="12"/>
    <x v="7"/>
    <n v="-11"/>
    <n v="0.48309178743961351"/>
    <n v="0.38666666666666671"/>
    <n v="-0.12"/>
    <n v="-3.9774664733819388E-4"/>
    <x v="0"/>
  </r>
  <r>
    <n v="4"/>
    <x v="0"/>
    <x v="12"/>
    <x v="7"/>
    <n v="-11"/>
    <n v="0.48309178743961351"/>
    <n v="0.38666666666666671"/>
    <n v="-0.12"/>
    <n v="-3.9774664733819388E-4"/>
    <x v="0"/>
  </r>
  <r>
    <n v="4"/>
    <x v="0"/>
    <x v="19"/>
    <x v="7"/>
    <n v="7"/>
    <n v="0.48309178743961351"/>
    <n v="1.0267638793954581"/>
    <n v="0"/>
    <n v="-9.5703283804098483E-4"/>
    <x v="0"/>
  </r>
  <r>
    <n v="4"/>
    <x v="0"/>
    <x v="19"/>
    <x v="7"/>
    <n v="7"/>
    <n v="0.48309178743961351"/>
    <n v="1.0267638793954581"/>
    <n v="0"/>
    <n v="-9.5703283804098483E-4"/>
    <x v="0"/>
  </r>
  <r>
    <n v="4"/>
    <x v="0"/>
    <x v="19"/>
    <x v="7"/>
    <n v="7"/>
    <n v="0.48309178743961351"/>
    <n v="1.0267638793954581"/>
    <n v="0"/>
    <n v="-9.5703283804098483E-4"/>
    <x v="0"/>
  </r>
  <r>
    <n v="4"/>
    <x v="0"/>
    <x v="19"/>
    <x v="7"/>
    <n v="7"/>
    <n v="0.48309178743961351"/>
    <n v="1.0267638793954581"/>
    <n v="0"/>
    <n v="-9.5703283804098483E-4"/>
    <x v="0"/>
  </r>
  <r>
    <n v="4"/>
    <x v="0"/>
    <x v="18"/>
    <x v="7"/>
    <n v="3"/>
    <n v="0.48309178743961351"/>
    <n v="0.63675444943148285"/>
    <n v="-2.0122448979591839E-2"/>
    <n v="-2.8322896128229889E-2"/>
    <x v="0"/>
  </r>
  <r>
    <n v="4"/>
    <x v="0"/>
    <x v="18"/>
    <x v="7"/>
    <n v="3"/>
    <n v="0.48309178743961351"/>
    <n v="0.63675444943148285"/>
    <n v="-2.0122448979591839E-2"/>
    <n v="-2.8322896128229889E-2"/>
    <x v="0"/>
  </r>
  <r>
    <n v="4"/>
    <x v="0"/>
    <x v="18"/>
    <x v="7"/>
    <n v="3"/>
    <n v="0.48309178743961351"/>
    <n v="0.63675444943148285"/>
    <n v="-2.0122448979591839E-2"/>
    <n v="-2.8322896128229889E-2"/>
    <x v="0"/>
  </r>
  <r>
    <n v="4"/>
    <x v="0"/>
    <x v="18"/>
    <x v="7"/>
    <n v="3"/>
    <n v="0.48309178743961351"/>
    <n v="0.63675444943148285"/>
    <n v="-2.0122448979591839E-2"/>
    <n v="-2.8322896128229889E-2"/>
    <x v="0"/>
  </r>
  <r>
    <n v="4"/>
    <x v="0"/>
    <x v="18"/>
    <x v="7"/>
    <n v="20"/>
    <n v="0.48309178743961351"/>
    <n v="1.1000000000000001"/>
    <n v="-4.6666666666666669E-2"/>
    <n v="-8.6559052078520674E-2"/>
    <x v="0"/>
  </r>
  <r>
    <n v="4"/>
    <x v="0"/>
    <x v="18"/>
    <x v="7"/>
    <n v="20"/>
    <n v="0.48309178743961351"/>
    <n v="1.1000000000000001"/>
    <n v="-4.6666666666666669E-2"/>
    <n v="-8.6559052078520674E-2"/>
    <x v="0"/>
  </r>
  <r>
    <n v="4"/>
    <x v="0"/>
    <x v="18"/>
    <x v="7"/>
    <n v="3"/>
    <n v="0.48309178743961351"/>
    <n v="0.63675444943148285"/>
    <n v="-2.0122448979591839E-2"/>
    <n v="-2.8322896128229889E-2"/>
    <x v="0"/>
  </r>
  <r>
    <n v="4"/>
    <x v="0"/>
    <x v="18"/>
    <x v="7"/>
    <n v="3"/>
    <n v="0.48309178743961351"/>
    <n v="0.63675444943148285"/>
    <n v="-2.0122448979591839E-2"/>
    <n v="-2.8322896128229889E-2"/>
    <x v="0"/>
  </r>
  <r>
    <n v="4"/>
    <x v="0"/>
    <x v="18"/>
    <x v="7"/>
    <n v="3"/>
    <n v="0.48309178743961351"/>
    <n v="0.63675444943148285"/>
    <n v="-2.0122448979591839E-2"/>
    <n v="-2.8322896128229889E-2"/>
    <x v="0"/>
  </r>
  <r>
    <n v="4"/>
    <x v="0"/>
    <x v="18"/>
    <x v="7"/>
    <n v="3"/>
    <n v="0.48309178743961351"/>
    <n v="0.63675444943148285"/>
    <n v="-2.0122448979591839E-2"/>
    <n v="-2.8322896128229889E-2"/>
    <x v="0"/>
  </r>
  <r>
    <n v="4"/>
    <x v="0"/>
    <x v="10"/>
    <x v="7"/>
    <n v="0"/>
    <n v="0.48309178743961351"/>
    <n v="1.397458324503779"/>
    <n v="0"/>
    <n v="-9.6040922669597445E-4"/>
    <x v="0"/>
  </r>
  <r>
    <n v="4"/>
    <x v="0"/>
    <x v="10"/>
    <x v="7"/>
    <n v="4"/>
    <n v="0.48309178743961351"/>
    <n v="1.6241249911704461"/>
    <n v="0"/>
    <n v="-1.141673256437525E-2"/>
    <x v="0"/>
  </r>
  <r>
    <n v="4"/>
    <x v="0"/>
    <x v="10"/>
    <x v="7"/>
    <n v="-3"/>
    <n v="0.48309178743961351"/>
    <n v="1.434308080808081"/>
    <n v="0"/>
    <n v="-2.3411099562001689E-2"/>
    <x v="0"/>
  </r>
  <r>
    <n v="4"/>
    <x v="0"/>
    <x v="10"/>
    <x v="7"/>
    <n v="7"/>
    <n v="0.48309178743961351"/>
    <n v="1.44909595959596"/>
    <n v="-0.1866666666666667"/>
    <n v="-9.7393063925321988E-2"/>
    <x v="0"/>
  </r>
  <r>
    <n v="4"/>
    <x v="0"/>
    <x v="10"/>
    <x v="7"/>
    <n v="7"/>
    <n v="0.48309178743961351"/>
    <n v="1.44909595959596"/>
    <n v="-0.1866666666666667"/>
    <n v="-9.7393063925321988E-2"/>
    <x v="0"/>
  </r>
  <r>
    <n v="4"/>
    <x v="0"/>
    <x v="10"/>
    <x v="7"/>
    <n v="4"/>
    <n v="0.48309178743961351"/>
    <n v="1.6241249911704461"/>
    <n v="0"/>
    <n v="-1.141673256437525E-2"/>
    <x v="0"/>
  </r>
  <r>
    <n v="4"/>
    <x v="0"/>
    <x v="10"/>
    <x v="7"/>
    <n v="7"/>
    <n v="0.48309178743961351"/>
    <n v="1.44909595959596"/>
    <n v="-0.1866666666666667"/>
    <n v="-9.7393063925321988E-2"/>
    <x v="0"/>
  </r>
  <r>
    <n v="4"/>
    <x v="0"/>
    <x v="10"/>
    <x v="7"/>
    <n v="7"/>
    <n v="0.48309178743961351"/>
    <n v="1.44909595959596"/>
    <n v="-0.1866666666666667"/>
    <n v="-9.7393063925321988E-2"/>
    <x v="0"/>
  </r>
  <r>
    <n v="4"/>
    <x v="0"/>
    <x v="10"/>
    <x v="7"/>
    <n v="0"/>
    <n v="0.48309178743961351"/>
    <n v="1.397458324503779"/>
    <n v="0"/>
    <n v="-9.6040922669597445E-4"/>
    <x v="0"/>
  </r>
  <r>
    <n v="4"/>
    <x v="0"/>
    <x v="0"/>
    <x v="8"/>
    <n v="-7"/>
    <n v="0.48309178743961351"/>
    <n v="0.7209523809523809"/>
    <n v="0"/>
    <n v="5.6826852750024248E-2"/>
    <x v="0"/>
  </r>
  <r>
    <n v="4"/>
    <x v="0"/>
    <x v="0"/>
    <x v="8"/>
    <n v="0"/>
    <n v="0.48309178743961351"/>
    <n v="1.332449166994621"/>
    <n v="0"/>
    <n v="-2.4914670624635081E-3"/>
    <x v="0"/>
  </r>
  <r>
    <n v="4"/>
    <x v="0"/>
    <x v="0"/>
    <x v="8"/>
    <n v="3"/>
    <n v="0.48309178743961351"/>
    <n v="1.259115833661288"/>
    <n v="-0.1"/>
    <n v="-2.366023275481259E-3"/>
    <x v="0"/>
  </r>
  <r>
    <n v="4"/>
    <x v="0"/>
    <x v="0"/>
    <x v="8"/>
    <n v="0"/>
    <n v="0.48309178743961351"/>
    <n v="1.332449166994621"/>
    <n v="0"/>
    <n v="-2.4914670624635081E-3"/>
    <x v="0"/>
  </r>
  <r>
    <n v="4"/>
    <x v="0"/>
    <x v="0"/>
    <x v="8"/>
    <n v="3"/>
    <n v="0.48309178743961351"/>
    <n v="1.259115833661288"/>
    <n v="-0.1"/>
    <n v="-2.366023275481259E-3"/>
    <x v="0"/>
  </r>
  <r>
    <n v="4"/>
    <x v="0"/>
    <x v="0"/>
    <x v="8"/>
    <n v="0"/>
    <n v="0.48309178743961351"/>
    <n v="1.332449166994621"/>
    <n v="0"/>
    <n v="-2.4914670624635081E-3"/>
    <x v="0"/>
  </r>
  <r>
    <n v="4"/>
    <x v="0"/>
    <x v="0"/>
    <x v="8"/>
    <n v="13"/>
    <n v="0.48309178743961351"/>
    <n v="0.79477777777777781"/>
    <n v="-6.6666666666666671E-3"/>
    <n v="-0.1695515247766326"/>
    <x v="0"/>
  </r>
  <r>
    <n v="4"/>
    <x v="0"/>
    <x v="0"/>
    <x v="8"/>
    <n v="13"/>
    <n v="0.48309178743961351"/>
    <n v="0.79477777777777781"/>
    <n v="-6.6666666666666671E-3"/>
    <n v="-0.1695515247766326"/>
    <x v="0"/>
  </r>
  <r>
    <n v="4"/>
    <x v="0"/>
    <x v="0"/>
    <x v="8"/>
    <n v="3"/>
    <n v="0.48309178743961351"/>
    <n v="1.259115833661288"/>
    <n v="-0.1"/>
    <n v="-2.366023275481259E-3"/>
    <x v="0"/>
  </r>
  <r>
    <n v="4"/>
    <x v="0"/>
    <x v="0"/>
    <x v="8"/>
    <n v="-7"/>
    <n v="0.48309178743961351"/>
    <n v="0.7209523809523809"/>
    <n v="0"/>
    <n v="5.6826852750024248E-2"/>
    <x v="0"/>
  </r>
  <r>
    <n v="4"/>
    <x v="0"/>
    <x v="0"/>
    <x v="8"/>
    <n v="0"/>
    <n v="0.48309178743961351"/>
    <n v="1.332449166994621"/>
    <n v="0"/>
    <n v="-2.4914670624635081E-3"/>
    <x v="0"/>
  </r>
  <r>
    <n v="4"/>
    <x v="0"/>
    <x v="0"/>
    <x v="8"/>
    <n v="3"/>
    <n v="0.48309178743961351"/>
    <n v="1.259115833661288"/>
    <n v="-0.1"/>
    <n v="-2.366023275481259E-3"/>
    <x v="0"/>
  </r>
  <r>
    <n v="4"/>
    <x v="0"/>
    <x v="0"/>
    <x v="8"/>
    <n v="-7"/>
    <n v="0.48309178743961351"/>
    <n v="0.7209523809523809"/>
    <n v="0"/>
    <n v="5.6826852750024248E-2"/>
    <x v="0"/>
  </r>
  <r>
    <n v="4"/>
    <x v="0"/>
    <x v="0"/>
    <x v="8"/>
    <n v="-7"/>
    <n v="0.48309178743961351"/>
    <n v="0.7209523809523809"/>
    <n v="0"/>
    <n v="5.6826852750024248E-2"/>
    <x v="0"/>
  </r>
  <r>
    <n v="4"/>
    <x v="0"/>
    <x v="0"/>
    <x v="8"/>
    <n v="0"/>
    <n v="0.48309178743961351"/>
    <n v="1.332449166994621"/>
    <n v="0"/>
    <n v="-2.4914670624635081E-3"/>
    <x v="0"/>
  </r>
  <r>
    <n v="4"/>
    <x v="0"/>
    <x v="0"/>
    <x v="8"/>
    <n v="13"/>
    <n v="0.48309178743961351"/>
    <n v="0.79477777777777781"/>
    <n v="-6.6666666666666671E-3"/>
    <n v="-0.1695515247766326"/>
    <x v="0"/>
  </r>
  <r>
    <n v="4"/>
    <x v="0"/>
    <x v="0"/>
    <x v="8"/>
    <n v="13"/>
    <n v="0.48309178743961351"/>
    <n v="0.79477777777777781"/>
    <n v="-6.6666666666666671E-3"/>
    <n v="-0.1695515247766326"/>
    <x v="0"/>
  </r>
  <r>
    <n v="4"/>
    <x v="0"/>
    <x v="0"/>
    <x v="8"/>
    <n v="0"/>
    <n v="0.48309178743961351"/>
    <n v="1.332449166994621"/>
    <n v="0"/>
    <n v="-2.4914670624635081E-3"/>
    <x v="0"/>
  </r>
  <r>
    <n v="4"/>
    <x v="0"/>
    <x v="1"/>
    <x v="8"/>
    <n v="7"/>
    <n v="0.48309178743961351"/>
    <n v="0.87921553884711789"/>
    <n v="-0.18"/>
    <n v="-2.8753262708608208E-3"/>
    <x v="0"/>
  </r>
  <r>
    <n v="4"/>
    <x v="0"/>
    <x v="1"/>
    <x v="8"/>
    <n v="7"/>
    <n v="0.48309178743961351"/>
    <n v="0.87921553884711789"/>
    <n v="-0.18"/>
    <n v="-2.8753262708608208E-3"/>
    <x v="0"/>
  </r>
  <r>
    <n v="4"/>
    <x v="0"/>
    <x v="1"/>
    <x v="8"/>
    <n v="0"/>
    <n v="0.48309178743961351"/>
    <n v="0.8363380558835104"/>
    <n v="0"/>
    <n v="-2.6777337545115951E-2"/>
    <x v="0"/>
  </r>
  <r>
    <n v="4"/>
    <x v="0"/>
    <x v="1"/>
    <x v="8"/>
    <n v="0"/>
    <n v="0.48309178743961351"/>
    <n v="0.8363380558835104"/>
    <n v="0"/>
    <n v="-2.6777337545115951E-2"/>
    <x v="0"/>
  </r>
  <r>
    <n v="4"/>
    <x v="0"/>
    <x v="1"/>
    <x v="8"/>
    <n v="0"/>
    <n v="0.48309178743961351"/>
    <n v="0.8363380558835104"/>
    <n v="0"/>
    <n v="-2.6777337545115951E-2"/>
    <x v="0"/>
  </r>
  <r>
    <n v="4"/>
    <x v="0"/>
    <x v="1"/>
    <x v="8"/>
    <n v="14"/>
    <n v="0.48309178743961351"/>
    <n v="0.7164166666666667"/>
    <n v="-0.12"/>
    <n v="-3.3870584218041837E-2"/>
    <x v="0"/>
  </r>
  <r>
    <n v="4"/>
    <x v="0"/>
    <x v="1"/>
    <x v="8"/>
    <n v="-10"/>
    <n v="0.48309178743961351"/>
    <n v="0.44"/>
    <n v="-0.1"/>
    <n v="0.56814571647578194"/>
    <x v="1"/>
  </r>
  <r>
    <n v="4"/>
    <x v="0"/>
    <x v="1"/>
    <x v="8"/>
    <n v="7"/>
    <n v="0.48309178743961351"/>
    <n v="0.87921553884711789"/>
    <n v="-0.18"/>
    <n v="-2.8753262708608208E-3"/>
    <x v="0"/>
  </r>
  <r>
    <n v="4"/>
    <x v="0"/>
    <x v="1"/>
    <x v="8"/>
    <n v="-7"/>
    <n v="0.48309178743961351"/>
    <n v="0.67428571428571427"/>
    <n v="0"/>
    <n v="5.8501033835940843"/>
    <x v="1"/>
  </r>
  <r>
    <n v="4"/>
    <x v="0"/>
    <x v="1"/>
    <x v="8"/>
    <n v="-4"/>
    <n v="0.48309178743961351"/>
    <n v="0.89728571428571435"/>
    <n v="0"/>
    <n v="0.50955339677415057"/>
    <x v="0"/>
  </r>
  <r>
    <n v="4"/>
    <x v="0"/>
    <x v="1"/>
    <x v="8"/>
    <n v="-10"/>
    <n v="0.48309178743961351"/>
    <n v="0.44"/>
    <n v="-0.1"/>
    <n v="0.56814571647578194"/>
    <x v="1"/>
  </r>
  <r>
    <n v="4"/>
    <x v="0"/>
    <x v="1"/>
    <x v="8"/>
    <n v="14"/>
    <n v="0.48309178743961351"/>
    <n v="0.7164166666666667"/>
    <n v="-0.12"/>
    <n v="-3.3870584218041837E-2"/>
    <x v="0"/>
  </r>
  <r>
    <n v="4"/>
    <x v="0"/>
    <x v="1"/>
    <x v="8"/>
    <n v="7"/>
    <n v="0.48309178743961351"/>
    <n v="0.87921553884711789"/>
    <n v="-0.18"/>
    <n v="-2.8753262708608208E-3"/>
    <x v="0"/>
  </r>
  <r>
    <n v="4"/>
    <x v="0"/>
    <x v="1"/>
    <x v="8"/>
    <n v="7"/>
    <n v="0.48309178743961351"/>
    <n v="0.87921553884711789"/>
    <n v="-0.18"/>
    <n v="-2.8753262708608208E-3"/>
    <x v="0"/>
  </r>
  <r>
    <n v="4"/>
    <x v="0"/>
    <x v="1"/>
    <x v="8"/>
    <n v="-4"/>
    <n v="0.48309178743961351"/>
    <n v="0.89728571428571435"/>
    <n v="0"/>
    <n v="0.50955339677415057"/>
    <x v="0"/>
  </r>
  <r>
    <n v="4"/>
    <x v="0"/>
    <x v="1"/>
    <x v="8"/>
    <n v="0"/>
    <n v="0.48309178743961351"/>
    <n v="0.8363380558835104"/>
    <n v="0"/>
    <n v="-2.6777337545115951E-2"/>
    <x v="0"/>
  </r>
  <r>
    <n v="4"/>
    <x v="0"/>
    <x v="1"/>
    <x v="8"/>
    <n v="-7"/>
    <n v="0.48309178743961351"/>
    <n v="0.67428571428571427"/>
    <n v="0"/>
    <n v="5.8501033835940843"/>
    <x v="1"/>
  </r>
  <r>
    <n v="4"/>
    <x v="0"/>
    <x v="2"/>
    <x v="8"/>
    <n v="-12"/>
    <n v="0.48309178743961351"/>
    <n v="0.88"/>
    <n v="-0.02"/>
    <n v="-1.715595902111287E-3"/>
    <x v="0"/>
  </r>
  <r>
    <n v="4"/>
    <x v="0"/>
    <x v="2"/>
    <x v="8"/>
    <n v="0"/>
    <n v="0.48309178743961351"/>
    <n v="0.60583805588351036"/>
    <n v="0"/>
    <n v="-3.6147351758305389E-3"/>
    <x v="0"/>
  </r>
  <r>
    <n v="4"/>
    <x v="0"/>
    <x v="2"/>
    <x v="8"/>
    <n v="0"/>
    <n v="0.48309178743961351"/>
    <n v="0.60583805588351036"/>
    <n v="0"/>
    <n v="-3.6147351758305389E-3"/>
    <x v="0"/>
  </r>
  <r>
    <n v="4"/>
    <x v="0"/>
    <x v="2"/>
    <x v="8"/>
    <n v="0"/>
    <n v="0.48309178743961351"/>
    <n v="0.60583805588351036"/>
    <n v="0"/>
    <n v="-3.6147351758305389E-3"/>
    <x v="0"/>
  </r>
  <r>
    <n v="4"/>
    <x v="0"/>
    <x v="2"/>
    <x v="8"/>
    <n v="0"/>
    <n v="0.48309178743961351"/>
    <n v="0.60583805588351036"/>
    <n v="0"/>
    <n v="-3.6147351758305389E-3"/>
    <x v="0"/>
  </r>
  <r>
    <n v="4"/>
    <x v="0"/>
    <x v="2"/>
    <x v="8"/>
    <n v="0"/>
    <n v="0.48309178743961351"/>
    <n v="0.60583805588351036"/>
    <n v="0"/>
    <n v="-3.6147351758305389E-3"/>
    <x v="0"/>
  </r>
  <r>
    <n v="4"/>
    <x v="0"/>
    <x v="2"/>
    <x v="8"/>
    <n v="11"/>
    <n v="0.48309178743961351"/>
    <n v="0.61009649122807019"/>
    <n v="-0.04"/>
    <n v="-1.153033702060186E-2"/>
    <x v="0"/>
  </r>
  <r>
    <n v="4"/>
    <x v="0"/>
    <x v="2"/>
    <x v="8"/>
    <n v="-12"/>
    <n v="0.48309178743961351"/>
    <n v="0.88"/>
    <n v="-0.02"/>
    <n v="-1.715595902111287E-3"/>
    <x v="0"/>
  </r>
  <r>
    <n v="4"/>
    <x v="0"/>
    <x v="2"/>
    <x v="8"/>
    <n v="0"/>
    <n v="0.48309178743961351"/>
    <n v="0.60583805588351036"/>
    <n v="0"/>
    <n v="-3.6147351758305389E-3"/>
    <x v="0"/>
  </r>
  <r>
    <n v="4"/>
    <x v="0"/>
    <x v="2"/>
    <x v="8"/>
    <n v="0"/>
    <n v="0.48309178743961351"/>
    <n v="0.60583805588351036"/>
    <n v="0"/>
    <n v="-3.6147351758305389E-3"/>
    <x v="0"/>
  </r>
  <r>
    <n v="4"/>
    <x v="0"/>
    <x v="2"/>
    <x v="8"/>
    <n v="11"/>
    <n v="0.48309178743961351"/>
    <n v="0.61009649122807019"/>
    <n v="-0.04"/>
    <n v="-1.153033702060186E-2"/>
    <x v="0"/>
  </r>
  <r>
    <n v="4"/>
    <x v="0"/>
    <x v="2"/>
    <x v="8"/>
    <n v="0"/>
    <n v="0.48309178743961351"/>
    <n v="0.60583805588351036"/>
    <n v="0"/>
    <n v="-3.6147351758305389E-3"/>
    <x v="0"/>
  </r>
  <r>
    <n v="4"/>
    <x v="0"/>
    <x v="3"/>
    <x v="8"/>
    <n v="0"/>
    <n v="0.48309178743961351"/>
    <n v="0.62178571428571427"/>
    <n v="-2.0122448979591839E-2"/>
    <n v="-4.1550038591828202E-2"/>
    <x v="0"/>
  </r>
  <r>
    <n v="4"/>
    <x v="0"/>
    <x v="3"/>
    <x v="8"/>
    <n v="14"/>
    <n v="0.48309178743961351"/>
    <n v="1.283333333333333"/>
    <n v="-1.6333333333333331"/>
    <n v="-4.6673168056079888"/>
    <x v="0"/>
  </r>
  <r>
    <n v="4"/>
    <x v="0"/>
    <x v="3"/>
    <x v="8"/>
    <n v="14"/>
    <n v="0.48309178743961351"/>
    <n v="1.283333333333333"/>
    <n v="-1.6333333333333331"/>
    <n v="-4.6673168056079888"/>
    <x v="0"/>
  </r>
  <r>
    <n v="4"/>
    <x v="0"/>
    <x v="3"/>
    <x v="8"/>
    <n v="14"/>
    <n v="0.48309178743961351"/>
    <n v="1.283333333333333"/>
    <n v="-1.6333333333333331"/>
    <n v="-4.6673168056079888"/>
    <x v="0"/>
  </r>
  <r>
    <n v="4"/>
    <x v="0"/>
    <x v="3"/>
    <x v="8"/>
    <n v="-21"/>
    <n v="0.48309178743961351"/>
    <n v="0.44666666666666671"/>
    <n v="-0.04"/>
    <n v="3.9946937576385566E-3"/>
    <x v="0"/>
  </r>
  <r>
    <n v="4"/>
    <x v="0"/>
    <x v="3"/>
    <x v="8"/>
    <n v="-4"/>
    <n v="0.48309178743961351"/>
    <n v="0.82511904761904764"/>
    <n v="-4.0122448979591843E-2"/>
    <n v="-5.6948650611238034E-3"/>
    <x v="0"/>
  </r>
  <r>
    <n v="4"/>
    <x v="0"/>
    <x v="3"/>
    <x v="8"/>
    <n v="-4"/>
    <n v="0.48309178743961351"/>
    <n v="0.82511904761904764"/>
    <n v="-4.0122448979591843E-2"/>
    <n v="-5.6948650611238034E-3"/>
    <x v="0"/>
  </r>
  <r>
    <n v="4"/>
    <x v="0"/>
    <x v="3"/>
    <x v="8"/>
    <n v="-21"/>
    <n v="0.48309178743961351"/>
    <n v="0.44666666666666671"/>
    <n v="-0.04"/>
    <n v="3.9946937576385566E-3"/>
    <x v="0"/>
  </r>
  <r>
    <n v="4"/>
    <x v="0"/>
    <x v="3"/>
    <x v="8"/>
    <n v="-4"/>
    <n v="0.48309178743961351"/>
    <n v="0.82511904761904764"/>
    <n v="-4.0122448979591843E-2"/>
    <n v="-5.6948650611238034E-3"/>
    <x v="0"/>
  </r>
  <r>
    <n v="4"/>
    <x v="0"/>
    <x v="3"/>
    <x v="8"/>
    <n v="-4"/>
    <n v="0.48309178743961351"/>
    <n v="0.82511904761904764"/>
    <n v="-4.0122448979591843E-2"/>
    <n v="-5.6948650611238034E-3"/>
    <x v="0"/>
  </r>
  <r>
    <n v="4"/>
    <x v="0"/>
    <x v="3"/>
    <x v="8"/>
    <n v="0"/>
    <n v="0.48309178743961351"/>
    <n v="0.62178571428571427"/>
    <n v="-2.0122448979591839E-2"/>
    <n v="-4.1550038591828202E-2"/>
    <x v="0"/>
  </r>
  <r>
    <n v="4"/>
    <x v="0"/>
    <x v="3"/>
    <x v="8"/>
    <n v="0"/>
    <n v="0.48309178743961351"/>
    <n v="0.62178571428571427"/>
    <n v="-2.0122448979591839E-2"/>
    <n v="-4.1550038591828202E-2"/>
    <x v="0"/>
  </r>
  <r>
    <n v="4"/>
    <x v="0"/>
    <x v="4"/>
    <x v="8"/>
    <n v="-6"/>
    <n v="0.48309178743961351"/>
    <n v="0.64666666666666661"/>
    <n v="-0.1201224489795918"/>
    <n v="1.9564892585560101E-2"/>
    <x v="0"/>
  </r>
  <r>
    <n v="4"/>
    <x v="0"/>
    <x v="4"/>
    <x v="8"/>
    <n v="-6"/>
    <n v="0.48309178743961351"/>
    <n v="0.64666666666666661"/>
    <n v="-0.1201224489795918"/>
    <n v="1.9564892585560101E-2"/>
    <x v="0"/>
  </r>
  <r>
    <n v="4"/>
    <x v="0"/>
    <x v="4"/>
    <x v="8"/>
    <n v="4"/>
    <n v="0.48309178743961351"/>
    <n v="0.6009523809523809"/>
    <n v="-0.06"/>
    <n v="-4.1184950616189292E-2"/>
    <x v="0"/>
  </r>
  <r>
    <n v="4"/>
    <x v="0"/>
    <x v="4"/>
    <x v="8"/>
    <n v="4"/>
    <n v="0.48309178743961351"/>
    <n v="0.6009523809523809"/>
    <n v="-0.06"/>
    <n v="-4.1184950616189292E-2"/>
    <x v="0"/>
  </r>
  <r>
    <n v="4"/>
    <x v="0"/>
    <x v="5"/>
    <x v="8"/>
    <n v="7"/>
    <n v="0.48309178743961351"/>
    <n v="1.489738095238095"/>
    <n v="-0.08"/>
    <n v="4.1264967244128946E-3"/>
    <x v="0"/>
  </r>
  <r>
    <n v="4"/>
    <x v="0"/>
    <x v="5"/>
    <x v="8"/>
    <n v="36"/>
    <n v="0.48309178743961351"/>
    <n v="1.1133333333333331"/>
    <n v="-0.06"/>
    <n v="8.350910017584226E-2"/>
    <x v="0"/>
  </r>
  <r>
    <n v="4"/>
    <x v="0"/>
    <x v="5"/>
    <x v="8"/>
    <n v="-26"/>
    <n v="0.48309178743961351"/>
    <n v="0.26"/>
    <n v="-0.76"/>
    <n v="1.6408242413947229E-4"/>
    <x v="0"/>
  </r>
  <r>
    <n v="4"/>
    <x v="0"/>
    <x v="5"/>
    <x v="8"/>
    <n v="-19"/>
    <n v="0.48309178743961351"/>
    <n v="0.24"/>
    <n v="-0.76"/>
    <n v="1.6408242413947229E-4"/>
    <x v="0"/>
  </r>
  <r>
    <n v="4"/>
    <x v="0"/>
    <x v="5"/>
    <x v="8"/>
    <n v="36"/>
    <n v="0.48309178743961351"/>
    <n v="1.1133333333333331"/>
    <n v="-0.06"/>
    <n v="8.350910017584226E-2"/>
    <x v="0"/>
  </r>
  <r>
    <n v="4"/>
    <x v="0"/>
    <x v="5"/>
    <x v="8"/>
    <n v="-26"/>
    <n v="0.48309178743961351"/>
    <n v="0.26"/>
    <n v="-0.76"/>
    <n v="1.6408242413947229E-4"/>
    <x v="0"/>
  </r>
  <r>
    <n v="4"/>
    <x v="0"/>
    <x v="5"/>
    <x v="8"/>
    <n v="-14"/>
    <n v="0.48309178743961351"/>
    <n v="0.25"/>
    <n v="-1.5"/>
    <n v="1.0223254021772611E-2"/>
    <x v="0"/>
  </r>
  <r>
    <n v="4"/>
    <x v="0"/>
    <x v="5"/>
    <x v="8"/>
    <n v="-14"/>
    <n v="0.48309178743961351"/>
    <n v="0.25"/>
    <n v="-1.5"/>
    <n v="1.0223254021772611E-2"/>
    <x v="0"/>
  </r>
  <r>
    <n v="4"/>
    <x v="0"/>
    <x v="5"/>
    <x v="8"/>
    <n v="-19"/>
    <n v="0.48309178743961351"/>
    <n v="0.24"/>
    <n v="-0.76"/>
    <n v="1.6408242413947229E-4"/>
    <x v="0"/>
  </r>
  <r>
    <n v="4"/>
    <x v="0"/>
    <x v="5"/>
    <x v="8"/>
    <n v="10"/>
    <n v="0.48309178743961351"/>
    <n v="1.3411666666666671"/>
    <n v="-0.08"/>
    <n v="4.2075214673130849E-2"/>
    <x v="0"/>
  </r>
  <r>
    <n v="4"/>
    <x v="0"/>
    <x v="6"/>
    <x v="8"/>
    <n v="-14"/>
    <n v="0.48309178743961351"/>
    <n v="0.3"/>
    <n v="-0.02"/>
    <n v="0.116667036557043"/>
    <x v="0"/>
  </r>
  <r>
    <n v="4"/>
    <x v="0"/>
    <x v="6"/>
    <x v="8"/>
    <n v="-14"/>
    <n v="0.48309178743961351"/>
    <n v="0.3"/>
    <n v="-0.02"/>
    <n v="0.116667036557043"/>
    <x v="0"/>
  </r>
  <r>
    <n v="4"/>
    <x v="0"/>
    <x v="6"/>
    <x v="8"/>
    <n v="24"/>
    <n v="0.48309178743961351"/>
    <n v="1.061818181818182"/>
    <n v="-0.04"/>
    <n v="-7.7154121551196414E-2"/>
    <x v="0"/>
  </r>
  <r>
    <n v="4"/>
    <x v="0"/>
    <x v="7"/>
    <x v="8"/>
    <n v="14"/>
    <n v="0.48309178743961351"/>
    <n v="1.813333333333333"/>
    <n v="0"/>
    <n v="-0.36956479205698661"/>
    <x v="0"/>
  </r>
  <r>
    <n v="4"/>
    <x v="0"/>
    <x v="7"/>
    <x v="8"/>
    <n v="14"/>
    <n v="0.48309178743961351"/>
    <n v="1.813333333333333"/>
    <n v="0"/>
    <n v="-0.36956479205698661"/>
    <x v="0"/>
  </r>
  <r>
    <n v="4"/>
    <x v="0"/>
    <x v="7"/>
    <x v="8"/>
    <n v="14"/>
    <n v="0.48309178743961351"/>
    <n v="1.813333333333333"/>
    <n v="0"/>
    <n v="-0.36956479205698661"/>
    <x v="0"/>
  </r>
  <r>
    <n v="4"/>
    <x v="0"/>
    <x v="7"/>
    <x v="8"/>
    <n v="14"/>
    <n v="0.48309178743961351"/>
    <n v="1.813333333333333"/>
    <n v="0"/>
    <n v="-0.36956479205698661"/>
    <x v="0"/>
  </r>
  <r>
    <n v="4"/>
    <x v="0"/>
    <x v="7"/>
    <x v="8"/>
    <n v="-3"/>
    <n v="0.48309178743961351"/>
    <n v="2.0933333333333328"/>
    <n v="-0.1"/>
    <n v="6.6007367729042981E-3"/>
    <x v="0"/>
  </r>
  <r>
    <n v="4"/>
    <x v="0"/>
    <x v="7"/>
    <x v="8"/>
    <n v="-3"/>
    <n v="0.48309178743961351"/>
    <n v="2.0933333333333328"/>
    <n v="-0.1"/>
    <n v="6.6007367729042981E-3"/>
    <x v="0"/>
  </r>
  <r>
    <n v="4"/>
    <x v="0"/>
    <x v="8"/>
    <x v="8"/>
    <n v="-26"/>
    <n v="0.48309178743961351"/>
    <n v="0.32666666666666672"/>
    <n v="-0.02"/>
    <n v="6.3067292311962868E-4"/>
    <x v="0"/>
  </r>
  <r>
    <n v="4"/>
    <x v="0"/>
    <x v="8"/>
    <x v="8"/>
    <n v="-26"/>
    <n v="0.48309178743961351"/>
    <n v="0.32666666666666672"/>
    <n v="-0.02"/>
    <n v="6.3067292311962868E-4"/>
    <x v="0"/>
  </r>
  <r>
    <n v="4"/>
    <x v="0"/>
    <x v="8"/>
    <x v="8"/>
    <n v="-15"/>
    <n v="0.48309178743961351"/>
    <n v="0.33666666666666673"/>
    <n v="-0.06"/>
    <n v="6.3067292311962868E-4"/>
    <x v="0"/>
  </r>
  <r>
    <n v="4"/>
    <x v="0"/>
    <x v="8"/>
    <x v="8"/>
    <n v="11"/>
    <n v="0.48309178743961351"/>
    <n v="0.57635911749069635"/>
    <n v="-0.14000000000000001"/>
    <n v="-3.1053394073545858E-2"/>
    <x v="0"/>
  </r>
  <r>
    <n v="4"/>
    <x v="0"/>
    <x v="8"/>
    <x v="8"/>
    <n v="-11"/>
    <n v="0.48309178743961351"/>
    <n v="0.40666666666666668"/>
    <n v="-0.12"/>
    <n v="-4.0066897142430093E-3"/>
    <x v="0"/>
  </r>
  <r>
    <n v="4"/>
    <x v="0"/>
    <x v="8"/>
    <x v="8"/>
    <n v="-15"/>
    <n v="0.48309178743961351"/>
    <n v="0.33666666666666673"/>
    <n v="-0.06"/>
    <n v="6.3067292311962868E-4"/>
    <x v="0"/>
  </r>
  <r>
    <n v="4"/>
    <x v="0"/>
    <x v="8"/>
    <x v="8"/>
    <n v="11"/>
    <n v="0.48309178743961351"/>
    <n v="0.57635911749069635"/>
    <n v="-0.14000000000000001"/>
    <n v="-3.1053394073545858E-2"/>
    <x v="0"/>
  </r>
  <r>
    <n v="4"/>
    <x v="0"/>
    <x v="16"/>
    <x v="8"/>
    <n v="-31"/>
    <n v="0.48309178743961351"/>
    <n v="0.40666666666666668"/>
    <n v="-0.04"/>
    <n v="4.6140866856826026E-3"/>
    <x v="0"/>
  </r>
  <r>
    <n v="4"/>
    <x v="0"/>
    <x v="16"/>
    <x v="8"/>
    <n v="14"/>
    <n v="0.48309178743961351"/>
    <n v="0.59303769401330375"/>
    <n v="-0.04"/>
    <n v="-0.2178185533988862"/>
    <x v="0"/>
  </r>
  <r>
    <n v="4"/>
    <x v="0"/>
    <x v="16"/>
    <x v="8"/>
    <n v="-31"/>
    <n v="0.48309178743961351"/>
    <n v="0.40666666666666668"/>
    <n v="-0.04"/>
    <n v="4.6140866856826026E-3"/>
    <x v="0"/>
  </r>
  <r>
    <n v="4"/>
    <x v="0"/>
    <x v="11"/>
    <x v="8"/>
    <n v="9"/>
    <n v="0.48309178743961351"/>
    <n v="0.59561111111111109"/>
    <n v="-0.02"/>
    <n v="-1.086605208979584E-2"/>
    <x v="0"/>
  </r>
  <r>
    <n v="4"/>
    <x v="0"/>
    <x v="11"/>
    <x v="8"/>
    <n v="9"/>
    <n v="0.48309178743961351"/>
    <n v="0.59561111111111109"/>
    <n v="-0.02"/>
    <n v="-1.086605208979584E-2"/>
    <x v="0"/>
  </r>
  <r>
    <n v="4"/>
    <x v="0"/>
    <x v="9"/>
    <x v="8"/>
    <n v="-39"/>
    <n v="0.48309178743961351"/>
    <n v="0.28000000000000003"/>
    <n v="-0.04"/>
    <n v="3.7690474105825199E-4"/>
    <x v="0"/>
  </r>
  <r>
    <n v="4"/>
    <x v="0"/>
    <x v="9"/>
    <x v="8"/>
    <n v="-31"/>
    <n v="0.48309178743961351"/>
    <n v="0.28000000000000003"/>
    <n v="-0.04"/>
    <n v="3.7690474105825199E-4"/>
    <x v="0"/>
  </r>
  <r>
    <n v="4"/>
    <x v="0"/>
    <x v="9"/>
    <x v="8"/>
    <n v="-31"/>
    <n v="0.48309178743961351"/>
    <n v="0.28000000000000003"/>
    <n v="-0.04"/>
    <n v="3.7690474105825199E-4"/>
    <x v="0"/>
  </r>
  <r>
    <n v="4"/>
    <x v="0"/>
    <x v="9"/>
    <x v="8"/>
    <n v="-39"/>
    <n v="0.48309178743961351"/>
    <n v="0.28000000000000003"/>
    <n v="-0.04"/>
    <n v="3.7690474105825199E-4"/>
    <x v="0"/>
  </r>
  <r>
    <n v="4"/>
    <x v="0"/>
    <x v="12"/>
    <x v="8"/>
    <n v="7"/>
    <n v="0.48309178743961351"/>
    <n v="0.67166666666666663"/>
    <n v="0"/>
    <n v="-6.3271899037970272E-4"/>
    <x v="0"/>
  </r>
  <r>
    <n v="4"/>
    <x v="0"/>
    <x v="12"/>
    <x v="8"/>
    <n v="-7"/>
    <n v="0.48309178743961351"/>
    <n v="0.64666666666666661"/>
    <n v="-8.0122448979591837E-2"/>
    <n v="0.1435166068585364"/>
    <x v="0"/>
  </r>
  <r>
    <n v="4"/>
    <x v="0"/>
    <x v="12"/>
    <x v="8"/>
    <n v="0"/>
    <n v="0.48309178743961351"/>
    <n v="0.87333333333333329"/>
    <n v="-1.2244897959183681E-4"/>
    <n v="-1.789994754143535E-3"/>
    <x v="0"/>
  </r>
  <r>
    <n v="4"/>
    <x v="0"/>
    <x v="12"/>
    <x v="8"/>
    <n v="0"/>
    <n v="0.48309178743961351"/>
    <n v="0.87333333333333329"/>
    <n v="-1.2244897959183681E-4"/>
    <n v="-1.789994754143535E-3"/>
    <x v="0"/>
  </r>
  <r>
    <n v="4"/>
    <x v="0"/>
    <x v="12"/>
    <x v="8"/>
    <n v="-7"/>
    <n v="0.48309178743961351"/>
    <n v="0.64666666666666661"/>
    <n v="-8.0122448979591837E-2"/>
    <n v="0.1435166068585364"/>
    <x v="0"/>
  </r>
  <r>
    <n v="4"/>
    <x v="0"/>
    <x v="19"/>
    <x v="8"/>
    <n v="-25"/>
    <n v="0.48309178743961351"/>
    <n v="0.41"/>
    <n v="-0.04"/>
    <n v="5.4453858541174387E-3"/>
    <x v="0"/>
  </r>
  <r>
    <n v="4"/>
    <x v="0"/>
    <x v="19"/>
    <x v="8"/>
    <n v="6"/>
    <n v="0.48309178743961351"/>
    <n v="1.0100972127287919"/>
    <n v="-0.04"/>
    <n v="-7.4985522223638464E-3"/>
    <x v="0"/>
  </r>
  <r>
    <n v="4"/>
    <x v="0"/>
    <x v="19"/>
    <x v="8"/>
    <n v="6"/>
    <n v="0.48309178743961351"/>
    <n v="1.0100972127287919"/>
    <n v="-0.04"/>
    <n v="-7.4985522223638464E-3"/>
    <x v="0"/>
  </r>
  <r>
    <n v="4"/>
    <x v="0"/>
    <x v="19"/>
    <x v="8"/>
    <n v="-25"/>
    <n v="0.48309178743961351"/>
    <n v="0.41"/>
    <n v="-0.04"/>
    <n v="5.4453858541174387E-3"/>
    <x v="0"/>
  </r>
  <r>
    <n v="4"/>
    <x v="0"/>
    <x v="19"/>
    <x v="8"/>
    <n v="14"/>
    <n v="0.48309178743961351"/>
    <n v="0.64414880512441475"/>
    <n v="0"/>
    <n v="-0.39158660681439728"/>
    <x v="0"/>
  </r>
  <r>
    <n v="4"/>
    <x v="0"/>
    <x v="19"/>
    <x v="8"/>
    <n v="14"/>
    <n v="0.48309178743961351"/>
    <n v="0.64414880512441475"/>
    <n v="0"/>
    <n v="-0.39158660681439728"/>
    <x v="0"/>
  </r>
  <r>
    <n v="4"/>
    <x v="0"/>
    <x v="19"/>
    <x v="8"/>
    <n v="6"/>
    <n v="0.48309178743961351"/>
    <n v="1.0100972127287919"/>
    <n v="-0.04"/>
    <n v="-7.4985522223638464E-3"/>
    <x v="0"/>
  </r>
  <r>
    <n v="4"/>
    <x v="0"/>
    <x v="19"/>
    <x v="8"/>
    <n v="6"/>
    <n v="0.48309178743961351"/>
    <n v="1.0100972127287919"/>
    <n v="-0.04"/>
    <n v="-7.4985522223638464E-3"/>
    <x v="0"/>
  </r>
  <r>
    <n v="4"/>
    <x v="0"/>
    <x v="19"/>
    <x v="8"/>
    <n v="14"/>
    <n v="0.48309178743961351"/>
    <n v="0.64414880512441475"/>
    <n v="0"/>
    <n v="-0.39158660681439728"/>
    <x v="0"/>
  </r>
  <r>
    <n v="4"/>
    <x v="0"/>
    <x v="19"/>
    <x v="8"/>
    <n v="14"/>
    <n v="0.48309178743961351"/>
    <n v="0.64414880512441475"/>
    <n v="0"/>
    <n v="-0.39158660681439728"/>
    <x v="0"/>
  </r>
  <r>
    <n v="4"/>
    <x v="0"/>
    <x v="17"/>
    <x v="8"/>
    <n v="24"/>
    <n v="0.48309178743961351"/>
    <n v="0.95"/>
    <n v="-0.04"/>
    <n v="-4.5242853300514009E-2"/>
    <x v="0"/>
  </r>
  <r>
    <n v="4"/>
    <x v="0"/>
    <x v="17"/>
    <x v="8"/>
    <n v="24"/>
    <n v="0.48309178743961351"/>
    <n v="0.95"/>
    <n v="-0.04"/>
    <n v="-4.5242853300514009E-2"/>
    <x v="0"/>
  </r>
  <r>
    <n v="4"/>
    <x v="0"/>
    <x v="17"/>
    <x v="8"/>
    <n v="24"/>
    <n v="0.48309178743961351"/>
    <n v="0.95"/>
    <n v="-0.04"/>
    <n v="-4.5242853300514009E-2"/>
    <x v="0"/>
  </r>
  <r>
    <n v="4"/>
    <x v="0"/>
    <x v="17"/>
    <x v="8"/>
    <n v="24"/>
    <n v="0.48309178743961351"/>
    <n v="0.95"/>
    <n v="-0.04"/>
    <n v="-4.5242853300514009E-2"/>
    <x v="0"/>
  </r>
  <r>
    <n v="4"/>
    <x v="0"/>
    <x v="18"/>
    <x v="8"/>
    <n v="-7"/>
    <n v="0.48309178743961351"/>
    <n v="0.58545238095238095"/>
    <n v="-0.2001224489795918"/>
    <n v="0.1006239022491232"/>
    <x v="0"/>
  </r>
  <r>
    <n v="4"/>
    <x v="0"/>
    <x v="18"/>
    <x v="8"/>
    <n v="-7"/>
    <n v="0.48309178743961351"/>
    <n v="0.58545238095238095"/>
    <n v="-0.2001224489795918"/>
    <n v="0.1006239022491232"/>
    <x v="0"/>
  </r>
  <r>
    <n v="4"/>
    <x v="0"/>
    <x v="18"/>
    <x v="8"/>
    <n v="17"/>
    <n v="0.48309178743961351"/>
    <n v="0.76"/>
    <n v="0"/>
    <n v="-0.34638133036554092"/>
    <x v="0"/>
  </r>
  <r>
    <n v="4"/>
    <x v="0"/>
    <x v="13"/>
    <x v="8"/>
    <n v="23"/>
    <n v="0.48309178743961351"/>
    <n v="0.92848484848484836"/>
    <n v="-0.02"/>
    <n v="-7.7910183743382128E-2"/>
    <x v="0"/>
  </r>
  <r>
    <n v="4"/>
    <x v="0"/>
    <x v="10"/>
    <x v="8"/>
    <n v="-4"/>
    <n v="0.48309178743961351"/>
    <n v="1.505863636363636"/>
    <n v="-0.23333333333333331"/>
    <n v="1.241022487016725E-2"/>
    <x v="0"/>
  </r>
  <r>
    <n v="4"/>
    <x v="0"/>
    <x v="10"/>
    <x v="8"/>
    <n v="7"/>
    <n v="0.48309178743961351"/>
    <n v="1.44909595959596"/>
    <n v="-2.38"/>
    <n v="0.13761834319526631"/>
    <x v="0"/>
  </r>
  <r>
    <n v="4"/>
    <x v="0"/>
    <x v="10"/>
    <x v="8"/>
    <n v="7"/>
    <n v="0.48309178743961351"/>
    <n v="1.44909595959596"/>
    <n v="-2.38"/>
    <n v="0.13761834319526631"/>
    <x v="0"/>
  </r>
  <r>
    <n v="4"/>
    <x v="0"/>
    <x v="10"/>
    <x v="8"/>
    <n v="-10"/>
    <n v="0.48309178743961351"/>
    <n v="0.41"/>
    <n v="-0.1866666666666667"/>
    <n v="0"/>
    <x v="0"/>
  </r>
  <r>
    <n v="4"/>
    <x v="0"/>
    <x v="10"/>
    <x v="8"/>
    <n v="-4"/>
    <n v="0.48309178743961351"/>
    <n v="1.505863636363636"/>
    <n v="-0.23333333333333331"/>
    <n v="1.241022487016725E-2"/>
    <x v="0"/>
  </r>
  <r>
    <n v="4"/>
    <x v="0"/>
    <x v="10"/>
    <x v="8"/>
    <n v="-14"/>
    <n v="0.48309178743961351"/>
    <n v="0.3"/>
    <n v="-0.1866666666666667"/>
    <n v="-4.0844111640571818E-5"/>
    <x v="0"/>
  </r>
  <r>
    <n v="4"/>
    <x v="0"/>
    <x v="10"/>
    <x v="8"/>
    <n v="30"/>
    <n v="0.48309178743961351"/>
    <n v="1.555151515151515"/>
    <n v="-0.23333333333333331"/>
    <n v="-1.159763313609468E-2"/>
    <x v="0"/>
  </r>
  <r>
    <n v="4"/>
    <x v="0"/>
    <x v="10"/>
    <x v="8"/>
    <n v="-10"/>
    <n v="0.48309178743961351"/>
    <n v="0.41"/>
    <n v="-0.1866666666666667"/>
    <n v="0"/>
    <x v="0"/>
  </r>
  <r>
    <n v="4"/>
    <x v="0"/>
    <x v="10"/>
    <x v="8"/>
    <n v="30"/>
    <n v="0.48309178743961351"/>
    <n v="1.555151515151515"/>
    <n v="-0.23333333333333331"/>
    <n v="-1.159763313609468E-2"/>
    <x v="0"/>
  </r>
  <r>
    <n v="4"/>
    <x v="0"/>
    <x v="10"/>
    <x v="8"/>
    <n v="7"/>
    <n v="0.48309178743961351"/>
    <n v="1.44909595959596"/>
    <n v="-2.38"/>
    <n v="0.13761834319526631"/>
    <x v="0"/>
  </r>
  <r>
    <n v="4"/>
    <x v="0"/>
    <x v="10"/>
    <x v="8"/>
    <n v="7"/>
    <n v="0.48309178743961351"/>
    <n v="1.44909595959596"/>
    <n v="-2.38"/>
    <n v="0.13761834319526631"/>
    <x v="0"/>
  </r>
  <r>
    <n v="4"/>
    <x v="0"/>
    <x v="10"/>
    <x v="8"/>
    <n v="-14"/>
    <n v="0.48309178743961351"/>
    <n v="0.3"/>
    <n v="-0.1866666666666667"/>
    <n v="-4.0844111640571818E-5"/>
    <x v="0"/>
  </r>
  <r>
    <n v="4"/>
    <x v="0"/>
    <x v="0"/>
    <x v="9"/>
    <n v="7"/>
    <n v="0.48309178743961351"/>
    <n v="1.0937301587301591"/>
    <n v="-0.12"/>
    <n v="-1.53673535487972E-3"/>
    <x v="0"/>
  </r>
  <r>
    <n v="4"/>
    <x v="0"/>
    <x v="0"/>
    <x v="9"/>
    <n v="7"/>
    <n v="0.48309178743961351"/>
    <n v="1.0937301587301591"/>
    <n v="-0.12"/>
    <n v="-1.53673535487972E-3"/>
    <x v="0"/>
  </r>
  <r>
    <n v="4"/>
    <x v="0"/>
    <x v="0"/>
    <x v="9"/>
    <n v="9"/>
    <n v="0.48309178743961351"/>
    <n v="1.141777777777778"/>
    <n v="-0.15333333333333329"/>
    <n v="-1.240032058176424E-3"/>
    <x v="0"/>
  </r>
  <r>
    <n v="4"/>
    <x v="0"/>
    <x v="0"/>
    <x v="9"/>
    <n v="-9"/>
    <n v="0.48309178743961351"/>
    <n v="0.61"/>
    <n v="0"/>
    <n v="-4.9906853210203092E-3"/>
    <x v="0"/>
  </r>
  <r>
    <n v="4"/>
    <x v="0"/>
    <x v="0"/>
    <x v="9"/>
    <n v="-9"/>
    <n v="0.48309178743961351"/>
    <n v="0.61"/>
    <n v="0"/>
    <n v="-4.9906853210203092E-3"/>
    <x v="0"/>
  </r>
  <r>
    <n v="4"/>
    <x v="0"/>
    <x v="0"/>
    <x v="9"/>
    <n v="6"/>
    <n v="0.48309178743961351"/>
    <n v="1.059115833661288"/>
    <n v="-0.06"/>
    <n v="-6.5997327023598279E-3"/>
    <x v="0"/>
  </r>
  <r>
    <n v="4"/>
    <x v="0"/>
    <x v="0"/>
    <x v="9"/>
    <n v="3"/>
    <n v="0.48309178743961351"/>
    <n v="1.259115833661288"/>
    <n v="0"/>
    <n v="-1.8087157140775561E-2"/>
    <x v="0"/>
  </r>
  <r>
    <n v="4"/>
    <x v="0"/>
    <x v="0"/>
    <x v="9"/>
    <n v="-5"/>
    <n v="0.48309178743961351"/>
    <n v="1.284285714285714"/>
    <n v="0"/>
    <n v="-1.0688298053115801E-2"/>
    <x v="0"/>
  </r>
  <r>
    <n v="4"/>
    <x v="0"/>
    <x v="0"/>
    <x v="9"/>
    <n v="-10"/>
    <n v="0.48309178743961351"/>
    <n v="0.6"/>
    <n v="0"/>
    <n v="-4.9906853210203092E-3"/>
    <x v="0"/>
  </r>
  <r>
    <n v="4"/>
    <x v="0"/>
    <x v="0"/>
    <x v="9"/>
    <n v="9"/>
    <n v="0.48309178743961351"/>
    <n v="1.141777777777778"/>
    <n v="-0.15333333333333329"/>
    <n v="-1.240032058176424E-3"/>
    <x v="0"/>
  </r>
  <r>
    <n v="4"/>
    <x v="0"/>
    <x v="0"/>
    <x v="9"/>
    <n v="3"/>
    <n v="0.48309178743961351"/>
    <n v="1.259115833661288"/>
    <n v="0"/>
    <n v="-1.8087157140775561E-2"/>
    <x v="0"/>
  </r>
  <r>
    <n v="4"/>
    <x v="0"/>
    <x v="0"/>
    <x v="9"/>
    <n v="7"/>
    <n v="0.48309178743961351"/>
    <n v="1.0937301587301591"/>
    <n v="-0.12"/>
    <n v="-1.53673535487972E-3"/>
    <x v="0"/>
  </r>
  <r>
    <n v="4"/>
    <x v="0"/>
    <x v="0"/>
    <x v="9"/>
    <n v="7"/>
    <n v="0.48309178743961351"/>
    <n v="1.0937301587301591"/>
    <n v="-0.12"/>
    <n v="-1.53673535487972E-3"/>
    <x v="0"/>
  </r>
  <r>
    <n v="4"/>
    <x v="0"/>
    <x v="0"/>
    <x v="9"/>
    <n v="3"/>
    <n v="0.48309178743961351"/>
    <n v="1.259115833661288"/>
    <n v="0"/>
    <n v="-1.8087157140775561E-2"/>
    <x v="0"/>
  </r>
  <r>
    <n v="4"/>
    <x v="0"/>
    <x v="0"/>
    <x v="9"/>
    <n v="-5"/>
    <n v="0.48309178743961351"/>
    <n v="1.284285714285714"/>
    <n v="0"/>
    <n v="-1.0688298053115801E-2"/>
    <x v="0"/>
  </r>
  <r>
    <n v="4"/>
    <x v="0"/>
    <x v="0"/>
    <x v="9"/>
    <n v="6"/>
    <n v="0.48309178743961351"/>
    <n v="1.059115833661288"/>
    <n v="-0.06"/>
    <n v="-6.5997327023598279E-3"/>
    <x v="0"/>
  </r>
  <r>
    <n v="4"/>
    <x v="0"/>
    <x v="1"/>
    <x v="9"/>
    <n v="7"/>
    <n v="0.48309178743961351"/>
    <n v="0.87921553884711789"/>
    <n v="-1.44"/>
    <n v="-3.0908444180552771E-2"/>
    <x v="0"/>
  </r>
  <r>
    <n v="4"/>
    <x v="0"/>
    <x v="1"/>
    <x v="9"/>
    <n v="7"/>
    <n v="0.48309178743961351"/>
    <n v="0.87921553884711789"/>
    <n v="-1.44"/>
    <n v="-3.0908444180552771E-2"/>
    <x v="0"/>
  </r>
  <r>
    <n v="4"/>
    <x v="0"/>
    <x v="1"/>
    <x v="9"/>
    <n v="14"/>
    <n v="0.48309178743961351"/>
    <n v="0.7164166666666667"/>
    <n v="-1.1599999999999999"/>
    <n v="-2.011147192204206E-2"/>
    <x v="0"/>
  </r>
  <r>
    <n v="4"/>
    <x v="0"/>
    <x v="1"/>
    <x v="9"/>
    <n v="-6"/>
    <n v="0.48309178743961351"/>
    <n v="0.74428571428571422"/>
    <n v="-0.26"/>
    <n v="3.2511521332121152E-2"/>
    <x v="0"/>
  </r>
  <r>
    <n v="4"/>
    <x v="0"/>
    <x v="1"/>
    <x v="9"/>
    <n v="-6"/>
    <n v="0.48309178743961351"/>
    <n v="0.74428571428571422"/>
    <n v="-0.26"/>
    <n v="3.2511521332121152E-2"/>
    <x v="0"/>
  </r>
  <r>
    <n v="4"/>
    <x v="0"/>
    <x v="1"/>
    <x v="9"/>
    <n v="0"/>
    <n v="0.48309178743961351"/>
    <n v="0.8363380558835104"/>
    <n v="-0.32"/>
    <n v="-0.14109914431557169"/>
    <x v="0"/>
  </r>
  <r>
    <n v="4"/>
    <x v="0"/>
    <x v="1"/>
    <x v="9"/>
    <n v="14"/>
    <n v="0.48309178743961351"/>
    <n v="0.7164166666666667"/>
    <n v="-1.1599999999999999"/>
    <n v="-2.011147192204206E-2"/>
    <x v="0"/>
  </r>
  <r>
    <n v="4"/>
    <x v="0"/>
    <x v="1"/>
    <x v="9"/>
    <n v="7"/>
    <n v="0.48309178743961351"/>
    <n v="0.87921553884711789"/>
    <n v="-1.44"/>
    <n v="-3.0908444180552771E-2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-7"/>
    <n v="0.48309178743961351"/>
    <n v="1.3337857142857139"/>
    <n v="0"/>
    <n v="-4.913996227590583E-3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-17"/>
    <n v="0.48309178743961351"/>
    <n v="0.84"/>
    <n v="0"/>
    <n v="-1.547681899442338E-4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-17"/>
    <n v="0.48309178743961351"/>
    <n v="0.84"/>
    <n v="0"/>
    <n v="-1.547681899442338E-4"/>
    <x v="0"/>
  </r>
  <r>
    <n v="4"/>
    <x v="0"/>
    <x v="2"/>
    <x v="9"/>
    <n v="-7"/>
    <n v="0.48309178743961351"/>
    <n v="1.3337857142857139"/>
    <n v="0"/>
    <n v="-4.913996227590583E-3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3"/>
    <n v="0.48309178743961351"/>
    <n v="0.42743454711158058"/>
    <n v="-1.22"/>
    <n v="-4.0514249079585229E-2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-13"/>
    <n v="0.48309178743961351"/>
    <n v="0.87"/>
    <n v="0"/>
    <n v="-1.9349265787224149E-4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3"/>
    <n v="0.48309178743961351"/>
    <n v="0.42743454711158058"/>
    <n v="-1.22"/>
    <n v="-4.0514249079585229E-2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2"/>
    <x v="9"/>
    <n v="-13"/>
    <n v="0.48309178743961351"/>
    <n v="0.87"/>
    <n v="0"/>
    <n v="-1.9349265787224149E-4"/>
    <x v="0"/>
  </r>
  <r>
    <n v="4"/>
    <x v="0"/>
    <x v="2"/>
    <x v="9"/>
    <n v="0"/>
    <n v="0.48309178743961351"/>
    <n v="0.60583805588351036"/>
    <n v="0"/>
    <n v="-1.2752103405464931E-3"/>
    <x v="0"/>
  </r>
  <r>
    <n v="4"/>
    <x v="0"/>
    <x v="14"/>
    <x v="9"/>
    <n v="21"/>
    <n v="0.48309178743961351"/>
    <n v="0.76500000000000001"/>
    <n v="-0.3"/>
    <n v="-5.5298812520494067E-2"/>
    <x v="0"/>
  </r>
  <r>
    <n v="4"/>
    <x v="0"/>
    <x v="14"/>
    <x v="9"/>
    <n v="21"/>
    <n v="0.48309178743961351"/>
    <n v="0.76500000000000001"/>
    <n v="-0.3"/>
    <n v="-5.5298812520494067E-2"/>
    <x v="0"/>
  </r>
  <r>
    <n v="4"/>
    <x v="0"/>
    <x v="3"/>
    <x v="9"/>
    <n v="-8"/>
    <n v="0.48309178743961351"/>
    <n v="0.67333333333333334"/>
    <n v="0"/>
    <n v="-1.468724958292009E-2"/>
    <x v="0"/>
  </r>
  <r>
    <n v="4"/>
    <x v="0"/>
    <x v="3"/>
    <x v="9"/>
    <n v="-11"/>
    <n v="0.48309178743961351"/>
    <n v="0.55333333333333334"/>
    <n v="0"/>
    <n v="-8.4109573676624267E-4"/>
    <x v="0"/>
  </r>
  <r>
    <n v="4"/>
    <x v="0"/>
    <x v="3"/>
    <x v="9"/>
    <n v="-11"/>
    <n v="0.48309178743961351"/>
    <n v="0.55333333333333334"/>
    <n v="0"/>
    <n v="-8.4109573676624267E-4"/>
    <x v="0"/>
  </r>
  <r>
    <n v="4"/>
    <x v="0"/>
    <x v="4"/>
    <x v="9"/>
    <n v="-2"/>
    <n v="0.48309178743961351"/>
    <n v="0.68428571428571427"/>
    <n v="-0.88888888888888873"/>
    <n v="4.5476267337626781E-3"/>
    <x v="0"/>
  </r>
  <r>
    <n v="4"/>
    <x v="0"/>
    <x v="4"/>
    <x v="9"/>
    <n v="-2"/>
    <n v="0.48309178743961351"/>
    <n v="0.68428571428571427"/>
    <n v="-0.88888888888888873"/>
    <n v="4.5476267337626781E-3"/>
    <x v="0"/>
  </r>
  <r>
    <n v="4"/>
    <x v="0"/>
    <x v="4"/>
    <x v="9"/>
    <n v="-3"/>
    <n v="0.48309178743961351"/>
    <n v="0.69428571428571428"/>
    <n v="-0.88888888888888873"/>
    <n v="1.8457883144019079E-2"/>
    <x v="0"/>
  </r>
  <r>
    <n v="4"/>
    <x v="0"/>
    <x v="5"/>
    <x v="9"/>
    <n v="-4"/>
    <n v="0.48309178743961351"/>
    <n v="1.133649350649351"/>
    <n v="0"/>
    <n v="-3.236894077106982E-3"/>
    <x v="0"/>
  </r>
  <r>
    <n v="4"/>
    <x v="0"/>
    <x v="5"/>
    <x v="9"/>
    <n v="-4"/>
    <n v="0.48309178743961351"/>
    <n v="1.133649350649351"/>
    <n v="0"/>
    <n v="-3.236894077106982E-3"/>
    <x v="0"/>
  </r>
  <r>
    <n v="4"/>
    <x v="0"/>
    <x v="5"/>
    <x v="9"/>
    <n v="-4"/>
    <n v="0.48309178743961351"/>
    <n v="1.133649350649351"/>
    <n v="0"/>
    <n v="-3.236894077106982E-3"/>
    <x v="0"/>
  </r>
  <r>
    <n v="4"/>
    <x v="0"/>
    <x v="5"/>
    <x v="9"/>
    <n v="-4"/>
    <n v="0.48309178743961351"/>
    <n v="1.133649350649351"/>
    <n v="0"/>
    <n v="-3.236894077106982E-3"/>
    <x v="0"/>
  </r>
  <r>
    <n v="4"/>
    <x v="0"/>
    <x v="6"/>
    <x v="9"/>
    <n v="11"/>
    <n v="0.48309178743961351"/>
    <n v="0.47974529635248508"/>
    <n v="-0.60666666666666669"/>
    <n v="-1.259986764749483E-3"/>
    <x v="0"/>
  </r>
  <r>
    <n v="4"/>
    <x v="0"/>
    <x v="6"/>
    <x v="9"/>
    <n v="11"/>
    <n v="0.48309178743961351"/>
    <n v="0.47974529635248508"/>
    <n v="-0.60666666666666669"/>
    <n v="-1.259986764749483E-3"/>
    <x v="0"/>
  </r>
  <r>
    <n v="4"/>
    <x v="0"/>
    <x v="7"/>
    <x v="9"/>
    <n v="4"/>
    <n v="0.48309178743961351"/>
    <n v="2.1970523415977961"/>
    <n v="-0.02"/>
    <n v="-2.271789900888505E-3"/>
    <x v="0"/>
  </r>
  <r>
    <n v="4"/>
    <x v="0"/>
    <x v="7"/>
    <x v="9"/>
    <n v="6"/>
    <n v="0.48309178743961351"/>
    <n v="2.1670523415977958"/>
    <n v="-0.02"/>
    <n v="-1.1502559131657731E-2"/>
    <x v="0"/>
  </r>
  <r>
    <n v="4"/>
    <x v="0"/>
    <x v="7"/>
    <x v="9"/>
    <n v="6"/>
    <n v="0.48309178743961351"/>
    <n v="2.1670523415977958"/>
    <n v="-0.02"/>
    <n v="-1.1502559131657731E-2"/>
    <x v="0"/>
  </r>
  <r>
    <n v="4"/>
    <x v="0"/>
    <x v="7"/>
    <x v="9"/>
    <n v="6"/>
    <n v="0.48309178743961351"/>
    <n v="2.1670523415977958"/>
    <n v="-0.02"/>
    <n v="-1.1502559131657731E-2"/>
    <x v="0"/>
  </r>
  <r>
    <n v="4"/>
    <x v="0"/>
    <x v="7"/>
    <x v="9"/>
    <n v="6"/>
    <n v="0.48309178743961351"/>
    <n v="2.1670523415977958"/>
    <n v="-0.02"/>
    <n v="-1.1502559131657731E-2"/>
    <x v="0"/>
  </r>
  <r>
    <n v="4"/>
    <x v="0"/>
    <x v="7"/>
    <x v="9"/>
    <n v="-18"/>
    <n v="0.48309178743961351"/>
    <n v="0.41666666666666669"/>
    <n v="0"/>
    <n v="-1.5523195409593879E-4"/>
    <x v="0"/>
  </r>
  <r>
    <n v="4"/>
    <x v="0"/>
    <x v="7"/>
    <x v="9"/>
    <n v="-18"/>
    <n v="0.48309178743961351"/>
    <n v="0.41666666666666669"/>
    <n v="0"/>
    <n v="-1.5523195409593879E-4"/>
    <x v="0"/>
  </r>
  <r>
    <n v="4"/>
    <x v="0"/>
    <x v="7"/>
    <x v="9"/>
    <n v="4"/>
    <n v="0.48309178743961351"/>
    <n v="2.1970523415977961"/>
    <n v="-0.02"/>
    <n v="-2.271789900888505E-3"/>
    <x v="0"/>
  </r>
  <r>
    <n v="4"/>
    <x v="0"/>
    <x v="8"/>
    <x v="9"/>
    <n v="21"/>
    <n v="0.48309178743961351"/>
    <n v="0.7084848484848485"/>
    <n v="-0.3"/>
    <n v="3.264091166919221E-2"/>
    <x v="0"/>
  </r>
  <r>
    <n v="4"/>
    <x v="0"/>
    <x v="8"/>
    <x v="9"/>
    <n v="21"/>
    <n v="0.48309178743961351"/>
    <n v="0.7084848484848485"/>
    <n v="-0.3"/>
    <n v="3.264091166919221E-2"/>
    <x v="0"/>
  </r>
  <r>
    <n v="4"/>
    <x v="0"/>
    <x v="8"/>
    <x v="9"/>
    <n v="-34"/>
    <n v="0.48309178743961351"/>
    <n v="0.28666666666666668"/>
    <n v="0"/>
    <n v="-5.7723226088072363E-3"/>
    <x v="0"/>
  </r>
  <r>
    <n v="4"/>
    <x v="0"/>
    <x v="8"/>
    <x v="9"/>
    <n v="-7"/>
    <n v="0.48309178743961351"/>
    <n v="0.69545238095238093"/>
    <n v="-2.2222222222222218E-3"/>
    <n v="-5.3129460408039182E-2"/>
    <x v="0"/>
  </r>
  <r>
    <n v="4"/>
    <x v="0"/>
    <x v="8"/>
    <x v="9"/>
    <n v="-7"/>
    <n v="0.48309178743961351"/>
    <n v="0.69545238095238093"/>
    <n v="-2.2222222222222218E-3"/>
    <n v="-5.3129460408039182E-2"/>
    <x v="0"/>
  </r>
  <r>
    <n v="4"/>
    <x v="0"/>
    <x v="8"/>
    <x v="9"/>
    <n v="-34"/>
    <n v="0.48309178743961351"/>
    <n v="0.28666666666666668"/>
    <n v="0"/>
    <n v="-5.7723226088072363E-3"/>
    <x v="0"/>
  </r>
  <r>
    <n v="4"/>
    <x v="0"/>
    <x v="15"/>
    <x v="9"/>
    <n v="35"/>
    <n v="0.48309178743961351"/>
    <n v="0.72333333333333338"/>
    <n v="-0.1"/>
    <n v="0.33289536027428751"/>
    <x v="0"/>
  </r>
  <r>
    <n v="4"/>
    <x v="0"/>
    <x v="15"/>
    <x v="9"/>
    <n v="14"/>
    <n v="0.48309178743961351"/>
    <n v="0.64455284552845526"/>
    <n v="-2.126666666666666"/>
    <n v="-2.654238022824677E-2"/>
    <x v="0"/>
  </r>
  <r>
    <n v="4"/>
    <x v="0"/>
    <x v="15"/>
    <x v="9"/>
    <n v="-24"/>
    <n v="0.48309178743961351"/>
    <n v="0.79666666666666663"/>
    <n v="-0.3"/>
    <n v="-5.8666701896584184E-4"/>
    <x v="0"/>
  </r>
  <r>
    <n v="4"/>
    <x v="0"/>
    <x v="15"/>
    <x v="9"/>
    <n v="28"/>
    <n v="0.48309178743961351"/>
    <n v="1.033333333333333"/>
    <n v="-0.1"/>
    <n v="-7.053155670551905E-3"/>
    <x v="0"/>
  </r>
  <r>
    <n v="4"/>
    <x v="0"/>
    <x v="15"/>
    <x v="9"/>
    <n v="-24"/>
    <n v="0.48309178743961351"/>
    <n v="0.79666666666666663"/>
    <n v="-0.3"/>
    <n v="-5.8666701896584184E-4"/>
    <x v="0"/>
  </r>
  <r>
    <n v="4"/>
    <x v="0"/>
    <x v="15"/>
    <x v="9"/>
    <n v="35"/>
    <n v="0.48309178743961351"/>
    <n v="0.72333333333333338"/>
    <n v="-0.1"/>
    <n v="0.33289536027428751"/>
    <x v="0"/>
  </r>
  <r>
    <n v="4"/>
    <x v="0"/>
    <x v="16"/>
    <x v="9"/>
    <n v="14"/>
    <n v="0.48309178743961351"/>
    <n v="0.59303769401330375"/>
    <n v="-0.78666666666666663"/>
    <n v="-1.472801301101837E-2"/>
    <x v="0"/>
  </r>
  <r>
    <n v="4"/>
    <x v="0"/>
    <x v="16"/>
    <x v="9"/>
    <n v="14"/>
    <n v="0.48309178743961351"/>
    <n v="0.59303769401330375"/>
    <n v="-0.78666666666666663"/>
    <n v="-1.472801301101837E-2"/>
    <x v="0"/>
  </r>
  <r>
    <n v="4"/>
    <x v="0"/>
    <x v="11"/>
    <x v="9"/>
    <n v="-21"/>
    <n v="0.48309178743961351"/>
    <n v="0.54666666666666663"/>
    <n v="-0.08"/>
    <n v="1.581238461362857E-2"/>
    <x v="0"/>
  </r>
  <r>
    <n v="4"/>
    <x v="0"/>
    <x v="11"/>
    <x v="9"/>
    <n v="-21"/>
    <n v="0.48309178743961351"/>
    <n v="0.54666666666666663"/>
    <n v="-0.08"/>
    <n v="1.581238461362857E-2"/>
    <x v="0"/>
  </r>
  <r>
    <n v="4"/>
    <x v="0"/>
    <x v="12"/>
    <x v="9"/>
    <n v="0"/>
    <n v="0.48309178743961351"/>
    <n v="0.87333333333333329"/>
    <n v="-2.2222222222222218E-3"/>
    <n v="-2.6701865281114228E-3"/>
    <x v="0"/>
  </r>
  <r>
    <n v="4"/>
    <x v="0"/>
    <x v="12"/>
    <x v="9"/>
    <n v="-7"/>
    <n v="0.48309178743961351"/>
    <n v="0.64666666666666661"/>
    <n v="-0.22222222222222221"/>
    <n v="-6.3586270320042373E-3"/>
    <x v="0"/>
  </r>
  <r>
    <n v="4"/>
    <x v="0"/>
    <x v="12"/>
    <x v="9"/>
    <n v="-7"/>
    <n v="0.48309178743961351"/>
    <n v="0.64666666666666661"/>
    <n v="-0.22222222222222221"/>
    <n v="-6.3586270320042373E-3"/>
    <x v="0"/>
  </r>
  <r>
    <n v="4"/>
    <x v="0"/>
    <x v="12"/>
    <x v="9"/>
    <n v="0"/>
    <n v="0.48309178743961351"/>
    <n v="0.87333333333333329"/>
    <n v="-2.2222222222222218E-3"/>
    <n v="-2.6701865281114228E-3"/>
    <x v="0"/>
  </r>
  <r>
    <n v="4"/>
    <x v="0"/>
    <x v="12"/>
    <x v="9"/>
    <n v="7"/>
    <n v="0.48309178743961351"/>
    <n v="0.67166666666666663"/>
    <n v="-0.20666666666666669"/>
    <n v="-1.555580341443745E-3"/>
    <x v="0"/>
  </r>
  <r>
    <n v="4"/>
    <x v="0"/>
    <x v="12"/>
    <x v="9"/>
    <n v="0"/>
    <n v="0.48309178743961351"/>
    <n v="0.87333333333333329"/>
    <n v="-2.2222222222222218E-3"/>
    <n v="-2.6701865281114228E-3"/>
    <x v="0"/>
  </r>
  <r>
    <n v="4"/>
    <x v="0"/>
    <x v="19"/>
    <x v="9"/>
    <n v="7"/>
    <n v="0.48309178743961351"/>
    <n v="1.0267638793954581"/>
    <n v="-0.20666666666666669"/>
    <n v="-4.2481357490556041E-3"/>
    <x v="0"/>
  </r>
  <r>
    <n v="4"/>
    <x v="0"/>
    <x v="19"/>
    <x v="9"/>
    <n v="44"/>
    <n v="0.48309178743961351"/>
    <n v="0.78848484848484846"/>
    <n v="0"/>
    <n v="0.61384226362608241"/>
    <x v="0"/>
  </r>
  <r>
    <n v="4"/>
    <x v="0"/>
    <x v="19"/>
    <x v="9"/>
    <n v="7"/>
    <n v="0.48309178743961351"/>
    <n v="1.0267638793954581"/>
    <n v="-0.20666666666666669"/>
    <n v="-4.2481357490556041E-3"/>
    <x v="0"/>
  </r>
  <r>
    <n v="4"/>
    <x v="0"/>
    <x v="19"/>
    <x v="9"/>
    <n v="44"/>
    <n v="0.48309178743961351"/>
    <n v="0.78848484848484846"/>
    <n v="0"/>
    <n v="0.61384226362608241"/>
    <x v="0"/>
  </r>
  <r>
    <n v="4"/>
    <x v="0"/>
    <x v="17"/>
    <x v="9"/>
    <n v="7"/>
    <n v="0.48309178743961351"/>
    <n v="0.54571553884711765"/>
    <n v="-0.16666666666666671"/>
    <n v="-9.0682761109551924E-2"/>
    <x v="0"/>
  </r>
  <r>
    <n v="4"/>
    <x v="0"/>
    <x v="17"/>
    <x v="9"/>
    <n v="17"/>
    <n v="0.48309178743961351"/>
    <n v="0.46833333333333332"/>
    <n v="-0.34666666666666668"/>
    <n v="-2.2434959495259668E-3"/>
    <x v="0"/>
  </r>
  <r>
    <n v="4"/>
    <x v="0"/>
    <x v="17"/>
    <x v="9"/>
    <n v="7"/>
    <n v="0.48309178743961351"/>
    <n v="0.54571553884711765"/>
    <n v="-0.16666666666666671"/>
    <n v="-9.0682761109551924E-2"/>
    <x v="0"/>
  </r>
  <r>
    <n v="4"/>
    <x v="0"/>
    <x v="17"/>
    <x v="9"/>
    <n v="39"/>
    <n v="0.48309178743961351"/>
    <n v="0.62333333333333329"/>
    <n v="0"/>
    <n v="1.023485598952947"/>
    <x v="1"/>
  </r>
  <r>
    <n v="4"/>
    <x v="0"/>
    <x v="17"/>
    <x v="9"/>
    <n v="17"/>
    <n v="0.48309178743961351"/>
    <n v="0.46833333333333332"/>
    <n v="-0.34666666666666668"/>
    <n v="-2.2434959495259668E-3"/>
    <x v="0"/>
  </r>
  <r>
    <n v="4"/>
    <x v="0"/>
    <x v="10"/>
    <x v="9"/>
    <n v="-7"/>
    <n v="0.48309178743961351"/>
    <n v="0.58450000000000002"/>
    <n v="-4.6666666666666669E-2"/>
    <n v="-5.7832752568481361E-4"/>
    <x v="0"/>
  </r>
  <r>
    <n v="4"/>
    <x v="0"/>
    <x v="10"/>
    <x v="9"/>
    <n v="0"/>
    <n v="0.48309178743961351"/>
    <n v="1.397458324503779"/>
    <n v="-4.6666666666666669E-2"/>
    <n v="-5.7556874445332542E-4"/>
    <x v="0"/>
  </r>
  <r>
    <n v="4"/>
    <x v="0"/>
    <x v="10"/>
    <x v="9"/>
    <n v="0"/>
    <n v="0.48309178743961351"/>
    <n v="1.397458324503779"/>
    <n v="-4.6666666666666669E-2"/>
    <n v="-5.7556874445332542E-4"/>
    <x v="0"/>
  </r>
  <r>
    <n v="4"/>
    <x v="0"/>
    <x v="10"/>
    <x v="9"/>
    <n v="-7"/>
    <n v="0.48309178743961351"/>
    <n v="0.58450000000000002"/>
    <n v="-4.6666666666666669E-2"/>
    <n v="-5.7832752568481361E-4"/>
    <x v="0"/>
  </r>
  <r>
    <n v="4"/>
    <x v="0"/>
    <x v="10"/>
    <x v="9"/>
    <n v="0"/>
    <n v="0.48309178743961351"/>
    <n v="1.397458324503779"/>
    <n v="-4.6666666666666669E-2"/>
    <n v="-5.7556874445332542E-4"/>
    <x v="0"/>
  </r>
  <r>
    <n v="4"/>
    <x v="0"/>
    <x v="10"/>
    <x v="9"/>
    <n v="-7"/>
    <n v="0.48309178743961351"/>
    <n v="0.58450000000000002"/>
    <n v="-4.6666666666666669E-2"/>
    <n v="-5.7832752568481361E-4"/>
    <x v="0"/>
  </r>
  <r>
    <n v="4"/>
    <x v="0"/>
    <x v="10"/>
    <x v="9"/>
    <n v="7"/>
    <n v="0.48309178743961351"/>
    <n v="1.44909595959596"/>
    <n v="-1.28"/>
    <n v="0.12486436466921071"/>
    <x v="0"/>
  </r>
  <r>
    <n v="4"/>
    <x v="0"/>
    <x v="10"/>
    <x v="9"/>
    <n v="0"/>
    <n v="0.48309178743961351"/>
    <n v="1.397458324503779"/>
    <n v="-4.6666666666666669E-2"/>
    <n v="-5.7556874445332542E-4"/>
    <x v="0"/>
  </r>
  <r>
    <n v="4"/>
    <x v="0"/>
    <x v="10"/>
    <x v="9"/>
    <n v="-14"/>
    <n v="0.48309178743961351"/>
    <n v="0.3"/>
    <n v="-4.6666666666666669E-2"/>
    <n v="-1.563921034717495E-3"/>
    <x v="0"/>
  </r>
  <r>
    <n v="4"/>
    <x v="0"/>
    <x v="10"/>
    <x v="9"/>
    <n v="-14"/>
    <n v="0.48309178743961351"/>
    <n v="0.3"/>
    <n v="-4.6666666666666669E-2"/>
    <n v="-1.563921034717495E-3"/>
    <x v="0"/>
  </r>
  <r>
    <n v="4"/>
    <x v="0"/>
    <x v="10"/>
    <x v="9"/>
    <n v="-7"/>
    <n v="0.48309178743961351"/>
    <n v="0.58450000000000002"/>
    <n v="-4.6666666666666669E-2"/>
    <n v="-5.7832752568481361E-4"/>
    <x v="0"/>
  </r>
  <r>
    <n v="4"/>
    <x v="0"/>
    <x v="10"/>
    <x v="9"/>
    <n v="0"/>
    <n v="0.48309178743961351"/>
    <n v="1.397458324503779"/>
    <n v="-4.6666666666666669E-2"/>
    <n v="-5.7556874445332542E-4"/>
    <x v="0"/>
  </r>
  <r>
    <n v="4"/>
    <x v="0"/>
    <x v="10"/>
    <x v="9"/>
    <n v="30"/>
    <n v="0.48309178743961351"/>
    <n v="1.555151515151515"/>
    <n v="-0.46666666666666667"/>
    <n v="-2.7387996618765851E-4"/>
    <x v="0"/>
  </r>
  <r>
    <n v="4"/>
    <x v="0"/>
    <x v="10"/>
    <x v="9"/>
    <n v="0"/>
    <n v="0.48309178743961351"/>
    <n v="1.397458324503779"/>
    <n v="-4.6666666666666669E-2"/>
    <n v="-5.7556874445332542E-4"/>
    <x v="0"/>
  </r>
  <r>
    <n v="4"/>
    <x v="0"/>
    <x v="10"/>
    <x v="9"/>
    <n v="7"/>
    <n v="0.48309178743961351"/>
    <n v="1.44909595959596"/>
    <n v="-1.28"/>
    <n v="0.12486436466921071"/>
    <x v="0"/>
  </r>
  <r>
    <n v="4"/>
    <x v="0"/>
    <x v="10"/>
    <x v="9"/>
    <n v="30"/>
    <n v="0.48309178743961351"/>
    <n v="1.555151515151515"/>
    <n v="-0.46666666666666667"/>
    <n v="-2.7387996618765851E-4"/>
    <x v="0"/>
  </r>
  <r>
    <n v="4"/>
    <x v="0"/>
    <x v="0"/>
    <x v="10"/>
    <n v="3"/>
    <n v="0.48309178743961351"/>
    <n v="1.259115833661288"/>
    <n v="-0.02"/>
    <n v="-1.347241350375571E-2"/>
    <x v="0"/>
  </r>
  <r>
    <n v="4"/>
    <x v="0"/>
    <x v="0"/>
    <x v="10"/>
    <n v="-4"/>
    <n v="0.48309178743961351"/>
    <n v="1.8242857142857141"/>
    <n v="0"/>
    <n v="-3.5218253968253969E-4"/>
    <x v="0"/>
  </r>
  <r>
    <n v="4"/>
    <x v="0"/>
    <x v="0"/>
    <x v="10"/>
    <n v="-4"/>
    <n v="0.48309178743961351"/>
    <n v="1.8242857142857141"/>
    <n v="0"/>
    <n v="-3.5218253968253969E-4"/>
    <x v="0"/>
  </r>
  <r>
    <n v="4"/>
    <x v="0"/>
    <x v="0"/>
    <x v="10"/>
    <n v="5"/>
    <n v="0.48309178743961351"/>
    <n v="1.0857825003279551"/>
    <n v="0"/>
    <n v="-1.221063335897005E-3"/>
    <x v="0"/>
  </r>
  <r>
    <n v="4"/>
    <x v="0"/>
    <x v="0"/>
    <x v="10"/>
    <n v="-20"/>
    <n v="0.48309178743961351"/>
    <n v="0.49"/>
    <n v="0"/>
    <n v="-2.1634615384615391E-4"/>
    <x v="0"/>
  </r>
  <r>
    <n v="4"/>
    <x v="0"/>
    <x v="0"/>
    <x v="10"/>
    <n v="5"/>
    <n v="0.48309178743961351"/>
    <n v="1.0857825003279551"/>
    <n v="0"/>
    <n v="-1.221063335897005E-3"/>
    <x v="0"/>
  </r>
  <r>
    <n v="4"/>
    <x v="0"/>
    <x v="0"/>
    <x v="10"/>
    <n v="-20"/>
    <n v="0.48309178743961351"/>
    <n v="0.49"/>
    <n v="0"/>
    <n v="-2.1634615384615391E-4"/>
    <x v="0"/>
  </r>
  <r>
    <n v="4"/>
    <x v="0"/>
    <x v="0"/>
    <x v="10"/>
    <n v="-21"/>
    <n v="0.48309178743961351"/>
    <n v="0.49"/>
    <n v="0"/>
    <n v="-2.1634615384615391E-4"/>
    <x v="0"/>
  </r>
  <r>
    <n v="4"/>
    <x v="0"/>
    <x v="0"/>
    <x v="10"/>
    <n v="-21"/>
    <n v="0.48309178743961351"/>
    <n v="0.49"/>
    <n v="0"/>
    <n v="-2.1634615384615391E-4"/>
    <x v="0"/>
  </r>
  <r>
    <n v="4"/>
    <x v="0"/>
    <x v="0"/>
    <x v="10"/>
    <n v="-3"/>
    <n v="0.48309178743961351"/>
    <n v="1.7587301587301589"/>
    <n v="0"/>
    <n v="-3.5218253968253969E-4"/>
    <x v="0"/>
  </r>
  <r>
    <n v="4"/>
    <x v="0"/>
    <x v="0"/>
    <x v="10"/>
    <n v="3"/>
    <n v="0.48309178743961351"/>
    <n v="1.259115833661288"/>
    <n v="-0.02"/>
    <n v="-1.347241350375571E-2"/>
    <x v="0"/>
  </r>
  <r>
    <n v="4"/>
    <x v="0"/>
    <x v="1"/>
    <x v="10"/>
    <n v="-21"/>
    <n v="0.48309178743961351"/>
    <n v="0.28999999999999998"/>
    <n v="-0.02"/>
    <n v="4.0026702365340656E-3"/>
    <x v="0"/>
  </r>
  <r>
    <n v="4"/>
    <x v="0"/>
    <x v="1"/>
    <x v="10"/>
    <n v="-21"/>
    <n v="0.48309178743961351"/>
    <n v="0.28999999999999998"/>
    <n v="-0.02"/>
    <n v="4.0026702365340656E-3"/>
    <x v="0"/>
  </r>
  <r>
    <n v="4"/>
    <x v="0"/>
    <x v="1"/>
    <x v="10"/>
    <n v="-21"/>
    <n v="0.48309178743961351"/>
    <n v="0.28999999999999998"/>
    <n v="-0.02"/>
    <n v="4.0026702365340656E-3"/>
    <x v="0"/>
  </r>
  <r>
    <n v="4"/>
    <x v="0"/>
    <x v="1"/>
    <x v="10"/>
    <n v="-7"/>
    <n v="0.48309178743961351"/>
    <n v="0.67428571428571427"/>
    <n v="0"/>
    <n v="4.3256159363440912E-2"/>
    <x v="0"/>
  </r>
  <r>
    <n v="4"/>
    <x v="0"/>
    <x v="1"/>
    <x v="10"/>
    <n v="-6"/>
    <n v="0.48309178743961351"/>
    <n v="0.74428571428571422"/>
    <n v="0"/>
    <n v="9.2989753646291972E-4"/>
    <x v="0"/>
  </r>
  <r>
    <n v="4"/>
    <x v="0"/>
    <x v="1"/>
    <x v="10"/>
    <n v="-6"/>
    <n v="0.48309178743961351"/>
    <n v="0.74428571428571422"/>
    <n v="0"/>
    <n v="9.2989753646291972E-4"/>
    <x v="0"/>
  </r>
  <r>
    <n v="4"/>
    <x v="0"/>
    <x v="1"/>
    <x v="10"/>
    <n v="-7"/>
    <n v="0.48309178743961351"/>
    <n v="0.67428571428571427"/>
    <n v="0"/>
    <n v="4.3256159363440912E-2"/>
    <x v="0"/>
  </r>
  <r>
    <n v="4"/>
    <x v="0"/>
    <x v="1"/>
    <x v="10"/>
    <n v="52"/>
    <n v="0.48309178743961351"/>
    <n v="0.81"/>
    <n v="0"/>
    <n v="1.3376207880655231"/>
    <x v="1"/>
  </r>
  <r>
    <n v="4"/>
    <x v="0"/>
    <x v="1"/>
    <x v="10"/>
    <n v="-6"/>
    <n v="0.48309178743961351"/>
    <n v="0.74428571428571422"/>
    <n v="0"/>
    <n v="9.2989753646291972E-4"/>
    <x v="0"/>
  </r>
  <r>
    <n v="4"/>
    <x v="0"/>
    <x v="1"/>
    <x v="10"/>
    <n v="-6"/>
    <n v="0.48309178743961351"/>
    <n v="0.74428571428571422"/>
    <n v="0"/>
    <n v="9.2989753646291972E-4"/>
    <x v="0"/>
  </r>
  <r>
    <n v="4"/>
    <x v="0"/>
    <x v="1"/>
    <x v="10"/>
    <n v="-7"/>
    <n v="0.48309178743961351"/>
    <n v="0.67428571428571427"/>
    <n v="0"/>
    <n v="4.3256159363440912E-2"/>
    <x v="0"/>
  </r>
  <r>
    <n v="4"/>
    <x v="0"/>
    <x v="1"/>
    <x v="10"/>
    <n v="-7"/>
    <n v="0.48309178743961351"/>
    <n v="0.67428571428571427"/>
    <n v="0"/>
    <n v="4.3256159363440912E-2"/>
    <x v="0"/>
  </r>
  <r>
    <n v="4"/>
    <x v="0"/>
    <x v="1"/>
    <x v="10"/>
    <n v="-4"/>
    <n v="0.48309178743961351"/>
    <n v="0.89728571428571435"/>
    <n v="-0.2"/>
    <n v="9.2989753646291972E-4"/>
    <x v="0"/>
  </r>
  <r>
    <n v="4"/>
    <x v="0"/>
    <x v="1"/>
    <x v="10"/>
    <n v="-21"/>
    <n v="0.48309178743961351"/>
    <n v="0.28999999999999998"/>
    <n v="-0.02"/>
    <n v="4.0026702365340656E-3"/>
    <x v="0"/>
  </r>
  <r>
    <n v="4"/>
    <x v="0"/>
    <x v="2"/>
    <x v="10"/>
    <n v="3"/>
    <n v="0.48309178743961351"/>
    <n v="0.42743454711158058"/>
    <n v="-1.3"/>
    <n v="-3.1998298944369577E-2"/>
    <x v="0"/>
  </r>
  <r>
    <n v="4"/>
    <x v="0"/>
    <x v="2"/>
    <x v="10"/>
    <n v="0"/>
    <n v="0.48309178743961351"/>
    <n v="0.60583805588351036"/>
    <n v="0"/>
    <n v="-1.436446066796214E-3"/>
    <x v="0"/>
  </r>
  <r>
    <n v="4"/>
    <x v="0"/>
    <x v="2"/>
    <x v="10"/>
    <n v="0"/>
    <n v="0.48309178743961351"/>
    <n v="0.60583805588351036"/>
    <n v="0"/>
    <n v="-1.436446066796214E-3"/>
    <x v="0"/>
  </r>
  <r>
    <n v="4"/>
    <x v="0"/>
    <x v="2"/>
    <x v="10"/>
    <n v="0"/>
    <n v="0.48309178743961351"/>
    <n v="0.60583805588351036"/>
    <n v="0"/>
    <n v="-1.436446066796214E-3"/>
    <x v="0"/>
  </r>
  <r>
    <n v="4"/>
    <x v="0"/>
    <x v="2"/>
    <x v="10"/>
    <n v="7"/>
    <n v="0.48309178743961351"/>
    <n v="0.62571553884711772"/>
    <n v="0"/>
    <n v="9.637666608104516E-3"/>
    <x v="0"/>
  </r>
  <r>
    <n v="4"/>
    <x v="0"/>
    <x v="2"/>
    <x v="10"/>
    <n v="14"/>
    <n v="0.48309178743961351"/>
    <n v="0.61"/>
    <n v="0"/>
    <n v="-6.5277057402147565E-2"/>
    <x v="0"/>
  </r>
  <r>
    <n v="4"/>
    <x v="0"/>
    <x v="2"/>
    <x v="10"/>
    <n v="0"/>
    <n v="0.48309178743961351"/>
    <n v="0.60583805588351036"/>
    <n v="0"/>
    <n v="-1.436446066796214E-3"/>
    <x v="0"/>
  </r>
  <r>
    <n v="4"/>
    <x v="0"/>
    <x v="2"/>
    <x v="10"/>
    <n v="7"/>
    <n v="0.48309178743961351"/>
    <n v="0.62571553884711772"/>
    <n v="0"/>
    <n v="9.637666608104516E-3"/>
    <x v="0"/>
  </r>
  <r>
    <n v="4"/>
    <x v="0"/>
    <x v="2"/>
    <x v="10"/>
    <n v="0"/>
    <n v="0.48309178743961351"/>
    <n v="0.60583805588351036"/>
    <n v="0"/>
    <n v="-1.436446066796214E-3"/>
    <x v="0"/>
  </r>
  <r>
    <n v="4"/>
    <x v="0"/>
    <x v="2"/>
    <x v="10"/>
    <n v="0"/>
    <n v="0.48309178743961351"/>
    <n v="0.60583805588351036"/>
    <n v="0"/>
    <n v="-1.436446066796214E-3"/>
    <x v="0"/>
  </r>
  <r>
    <n v="4"/>
    <x v="0"/>
    <x v="2"/>
    <x v="10"/>
    <n v="-7"/>
    <n v="0.48309178743961351"/>
    <n v="1.3337857142857139"/>
    <n v="0"/>
    <n v="-5.6390997232994499E-4"/>
    <x v="0"/>
  </r>
  <r>
    <n v="4"/>
    <x v="0"/>
    <x v="14"/>
    <x v="10"/>
    <n v="0"/>
    <n v="0.48309178743961351"/>
    <n v="0.55791986296531759"/>
    <n v="0"/>
    <n v="-0.1891771905836471"/>
    <x v="0"/>
  </r>
  <r>
    <n v="4"/>
    <x v="0"/>
    <x v="14"/>
    <x v="10"/>
    <n v="0"/>
    <n v="0.48309178743961351"/>
    <n v="0.55791986296531759"/>
    <n v="0"/>
    <n v="-0.1891771905836471"/>
    <x v="0"/>
  </r>
  <r>
    <n v="4"/>
    <x v="0"/>
    <x v="3"/>
    <x v="10"/>
    <n v="-3"/>
    <n v="0.48309178743961351"/>
    <n v="0.67845238095238092"/>
    <n v="-0.38159999999999999"/>
    <n v="-4.5525247014608717E-3"/>
    <x v="0"/>
  </r>
  <r>
    <n v="4"/>
    <x v="0"/>
    <x v="3"/>
    <x v="10"/>
    <n v="-3"/>
    <n v="0.48309178743961351"/>
    <n v="0.67845238095238092"/>
    <n v="-0.38159999999999999"/>
    <n v="-4.5525247014608717E-3"/>
    <x v="0"/>
  </r>
  <r>
    <n v="4"/>
    <x v="0"/>
    <x v="3"/>
    <x v="10"/>
    <n v="-3"/>
    <n v="0.48309178743961351"/>
    <n v="0.67845238095238092"/>
    <n v="-0.38159999999999999"/>
    <n v="-4.5525247014608717E-3"/>
    <x v="0"/>
  </r>
  <r>
    <n v="4"/>
    <x v="0"/>
    <x v="3"/>
    <x v="10"/>
    <n v="-3"/>
    <n v="0.48309178743961351"/>
    <n v="0.67845238095238092"/>
    <n v="-0.38159999999999999"/>
    <n v="-4.5525247014608717E-3"/>
    <x v="0"/>
  </r>
  <r>
    <n v="4"/>
    <x v="0"/>
    <x v="3"/>
    <x v="10"/>
    <n v="-37"/>
    <n v="0.48309178743961351"/>
    <n v="0.42666666666666669"/>
    <n v="-0.12"/>
    <n v="1.376068376068376E-2"/>
    <x v="0"/>
  </r>
  <r>
    <n v="4"/>
    <x v="0"/>
    <x v="3"/>
    <x v="10"/>
    <n v="-3"/>
    <n v="0.48309178743961351"/>
    <n v="0.67845238095238092"/>
    <n v="-0.38159999999999999"/>
    <n v="-4.5525247014608717E-3"/>
    <x v="0"/>
  </r>
  <r>
    <n v="4"/>
    <x v="0"/>
    <x v="3"/>
    <x v="10"/>
    <n v="-3"/>
    <n v="0.48309178743961351"/>
    <n v="0.67845238095238092"/>
    <n v="-0.38159999999999999"/>
    <n v="-4.5525247014608717E-3"/>
    <x v="0"/>
  </r>
  <r>
    <n v="4"/>
    <x v="0"/>
    <x v="3"/>
    <x v="10"/>
    <n v="7"/>
    <n v="0.48309178743961351"/>
    <n v="1.1007155388471179"/>
    <n v="-6.6666666666666666E-2"/>
    <n v="-9.541066474651784E-2"/>
    <x v="0"/>
  </r>
  <r>
    <n v="4"/>
    <x v="0"/>
    <x v="3"/>
    <x v="10"/>
    <n v="7"/>
    <n v="0.48309178743961351"/>
    <n v="1.1007155388471179"/>
    <n v="-6.6666666666666666E-2"/>
    <n v="-9.541066474651784E-2"/>
    <x v="0"/>
  </r>
  <r>
    <n v="4"/>
    <x v="0"/>
    <x v="3"/>
    <x v="10"/>
    <n v="14"/>
    <n v="0.48309178743961351"/>
    <n v="1.283333333333333"/>
    <n v="-1.1200000000000001"/>
    <n v="-1.668200795040627"/>
    <x v="0"/>
  </r>
  <r>
    <n v="4"/>
    <x v="0"/>
    <x v="3"/>
    <x v="10"/>
    <n v="-7"/>
    <n v="0.48309178743961351"/>
    <n v="0.85545238095238085"/>
    <n v="-0.26"/>
    <n v="-4.5525247014608717E-3"/>
    <x v="0"/>
  </r>
  <r>
    <n v="4"/>
    <x v="0"/>
    <x v="3"/>
    <x v="10"/>
    <n v="-37"/>
    <n v="0.48309178743961351"/>
    <n v="0.42666666666666669"/>
    <n v="-0.12"/>
    <n v="1.376068376068376E-2"/>
    <x v="0"/>
  </r>
  <r>
    <n v="4"/>
    <x v="0"/>
    <x v="3"/>
    <x v="10"/>
    <n v="14"/>
    <n v="0.48309178743961351"/>
    <n v="1.283333333333333"/>
    <n v="-1.1200000000000001"/>
    <n v="-1.668200795040627"/>
    <x v="0"/>
  </r>
  <r>
    <n v="4"/>
    <x v="0"/>
    <x v="3"/>
    <x v="10"/>
    <n v="-7"/>
    <n v="0.48309178743961351"/>
    <n v="0.85545238095238085"/>
    <n v="-0.26"/>
    <n v="-4.5525247014608717E-3"/>
    <x v="0"/>
  </r>
  <r>
    <n v="4"/>
    <x v="0"/>
    <x v="4"/>
    <x v="10"/>
    <n v="15"/>
    <n v="0.48309178743961351"/>
    <n v="-0.16666666666666671"/>
    <n v="-9.3333333333333338E-2"/>
    <n v="-4.8690404369397873E-2"/>
    <x v="1"/>
  </r>
  <r>
    <n v="4"/>
    <x v="0"/>
    <x v="4"/>
    <x v="10"/>
    <n v="15"/>
    <n v="0.48309178743961351"/>
    <n v="-0.16666666666666671"/>
    <n v="-9.3333333333333338E-2"/>
    <n v="-4.8690404369397873E-2"/>
    <x v="1"/>
  </r>
  <r>
    <n v="4"/>
    <x v="0"/>
    <x v="5"/>
    <x v="10"/>
    <n v="-10"/>
    <n v="0.48309178743961351"/>
    <n v="0.32"/>
    <n v="0"/>
    <n v="-5.7383720481935406E-3"/>
    <x v="0"/>
  </r>
  <r>
    <n v="4"/>
    <x v="0"/>
    <x v="5"/>
    <x v="10"/>
    <n v="-10"/>
    <n v="0.48309178743961351"/>
    <n v="0.32"/>
    <n v="0"/>
    <n v="-5.7383720481935406E-3"/>
    <x v="0"/>
  </r>
  <r>
    <n v="4"/>
    <x v="0"/>
    <x v="5"/>
    <x v="10"/>
    <n v="-7"/>
    <n v="0.48309178743961351"/>
    <n v="0.50378571428571428"/>
    <n v="0"/>
    <n v="-3.5375666357815639E-4"/>
    <x v="0"/>
  </r>
  <r>
    <n v="4"/>
    <x v="0"/>
    <x v="5"/>
    <x v="10"/>
    <n v="30"/>
    <n v="0.48309178743961351"/>
    <n v="1.263333333333333"/>
    <n v="0"/>
    <n v="-6.3800185519902311E-2"/>
    <x v="0"/>
  </r>
  <r>
    <n v="4"/>
    <x v="0"/>
    <x v="5"/>
    <x v="10"/>
    <n v="-10"/>
    <n v="0.48309178743961351"/>
    <n v="0.32"/>
    <n v="0"/>
    <n v="-5.7383720481935406E-3"/>
    <x v="0"/>
  </r>
  <r>
    <n v="4"/>
    <x v="0"/>
    <x v="5"/>
    <x v="10"/>
    <n v="-10"/>
    <n v="0.48309178743961351"/>
    <n v="0.32"/>
    <n v="0"/>
    <n v="-5.7383720481935406E-3"/>
    <x v="0"/>
  </r>
  <r>
    <n v="4"/>
    <x v="0"/>
    <x v="6"/>
    <x v="10"/>
    <n v="-5"/>
    <n v="0.48309178743961351"/>
    <n v="0.49333333333333329"/>
    <n v="0"/>
    <n v="4.2453579350731532E-2"/>
    <x v="0"/>
  </r>
  <r>
    <n v="4"/>
    <x v="0"/>
    <x v="6"/>
    <x v="10"/>
    <n v="-5"/>
    <n v="0.48309178743961351"/>
    <n v="0.49333333333333329"/>
    <n v="0"/>
    <n v="4.2453579350731532E-2"/>
    <x v="0"/>
  </r>
  <r>
    <n v="4"/>
    <x v="0"/>
    <x v="7"/>
    <x v="10"/>
    <n v="-23"/>
    <n v="0.48309178743961351"/>
    <n v="0.37666666666666659"/>
    <n v="0"/>
    <n v="-2.7747631968171353E-4"/>
    <x v="0"/>
  </r>
  <r>
    <n v="4"/>
    <x v="0"/>
    <x v="7"/>
    <x v="10"/>
    <n v="18"/>
    <n v="0.48309178743961351"/>
    <n v="1.573333333333333"/>
    <n v="-0.14000000000000001"/>
    <n v="-2.8489968748325691E-2"/>
    <x v="0"/>
  </r>
  <r>
    <n v="4"/>
    <x v="0"/>
    <x v="7"/>
    <x v="10"/>
    <n v="18"/>
    <n v="0.48309178743961351"/>
    <n v="1.573333333333333"/>
    <n v="-0.14000000000000001"/>
    <n v="-2.8489968748325691E-2"/>
    <x v="0"/>
  </r>
  <r>
    <n v="4"/>
    <x v="0"/>
    <x v="7"/>
    <x v="10"/>
    <n v="-23"/>
    <n v="0.48309178743961351"/>
    <n v="0.37666666666666659"/>
    <n v="0"/>
    <n v="-2.7747631968171353E-4"/>
    <x v="0"/>
  </r>
  <r>
    <n v="4"/>
    <x v="0"/>
    <x v="7"/>
    <x v="10"/>
    <n v="10"/>
    <n v="0.48309178743961351"/>
    <n v="2.004"/>
    <n v="-0.5"/>
    <n v="-6.6945592781287862E-4"/>
    <x v="0"/>
  </r>
  <r>
    <n v="4"/>
    <x v="0"/>
    <x v="7"/>
    <x v="10"/>
    <n v="2"/>
    <n v="0.48309178743961351"/>
    <n v="2.1670523415977958"/>
    <n v="-0.02"/>
    <n v="8.0145802549610266E-3"/>
    <x v="0"/>
  </r>
  <r>
    <n v="4"/>
    <x v="0"/>
    <x v="8"/>
    <x v="10"/>
    <n v="-31"/>
    <n v="0.48309178743961351"/>
    <n v="0.28666666666666668"/>
    <n v="0"/>
    <n v="-2.5537599655246719E-5"/>
    <x v="0"/>
  </r>
  <r>
    <n v="4"/>
    <x v="0"/>
    <x v="8"/>
    <x v="10"/>
    <n v="-31"/>
    <n v="0.48309178743961351"/>
    <n v="0.28666666666666668"/>
    <n v="0"/>
    <n v="-2.5537599655246719E-5"/>
    <x v="0"/>
  </r>
  <r>
    <n v="4"/>
    <x v="0"/>
    <x v="8"/>
    <x v="10"/>
    <n v="1"/>
    <n v="0.48309178743961351"/>
    <n v="0.59156821461366904"/>
    <n v="-1.6000000000000001E-3"/>
    <n v="-3.263649944639927E-3"/>
    <x v="0"/>
  </r>
  <r>
    <n v="4"/>
    <x v="0"/>
    <x v="8"/>
    <x v="10"/>
    <n v="-31"/>
    <n v="0.48309178743961351"/>
    <n v="0.28666666666666668"/>
    <n v="0"/>
    <n v="-2.5537599655246719E-5"/>
    <x v="0"/>
  </r>
  <r>
    <n v="4"/>
    <x v="0"/>
    <x v="8"/>
    <x v="10"/>
    <n v="-31"/>
    <n v="0.48309178743961351"/>
    <n v="0.28666666666666668"/>
    <n v="0"/>
    <n v="-2.5537599655246719E-5"/>
    <x v="0"/>
  </r>
  <r>
    <n v="4"/>
    <x v="0"/>
    <x v="15"/>
    <x v="10"/>
    <n v="4"/>
    <n v="0.48309178743961351"/>
    <n v="1.060875457875458"/>
    <n v="-0.16"/>
    <n v="-8.067866796271814E-3"/>
    <x v="0"/>
  </r>
  <r>
    <n v="4"/>
    <x v="0"/>
    <x v="15"/>
    <x v="10"/>
    <n v="17"/>
    <n v="0.48309178743961351"/>
    <n v="0.73"/>
    <n v="-0.06"/>
    <n v="-3.4258537082470182E-2"/>
    <x v="0"/>
  </r>
  <r>
    <n v="4"/>
    <x v="0"/>
    <x v="15"/>
    <x v="10"/>
    <n v="17"/>
    <n v="0.48309178743961351"/>
    <n v="0.73"/>
    <n v="-0.06"/>
    <n v="-3.4258537082470182E-2"/>
    <x v="0"/>
  </r>
  <r>
    <n v="4"/>
    <x v="0"/>
    <x v="15"/>
    <x v="10"/>
    <n v="17"/>
    <n v="0.48309178743961351"/>
    <n v="0.73"/>
    <n v="-0.06"/>
    <n v="-3.4258537082470182E-2"/>
    <x v="0"/>
  </r>
  <r>
    <n v="4"/>
    <x v="0"/>
    <x v="15"/>
    <x v="10"/>
    <n v="17"/>
    <n v="0.48309178743961351"/>
    <n v="0.73"/>
    <n v="-0.06"/>
    <n v="-3.4258537082470182E-2"/>
    <x v="0"/>
  </r>
  <r>
    <n v="4"/>
    <x v="0"/>
    <x v="16"/>
    <x v="10"/>
    <n v="0"/>
    <n v="0.48309178743961351"/>
    <n v="0.83166117216117208"/>
    <n v="-1.6000000000000001E-3"/>
    <n v="-2.5006722296152941E-2"/>
    <x v="0"/>
  </r>
  <r>
    <n v="4"/>
    <x v="0"/>
    <x v="16"/>
    <x v="10"/>
    <n v="0"/>
    <n v="0.48309178743961351"/>
    <n v="0.83166117216117208"/>
    <n v="-1.6000000000000001E-3"/>
    <n v="-2.5006722296152941E-2"/>
    <x v="0"/>
  </r>
  <r>
    <n v="4"/>
    <x v="0"/>
    <x v="11"/>
    <x v="10"/>
    <n v="-13"/>
    <n v="0.48309178743961351"/>
    <n v="0.6166666666666667"/>
    <n v="-0.04"/>
    <n v="-8.9797789435031184E-3"/>
    <x v="0"/>
  </r>
  <r>
    <n v="4"/>
    <x v="0"/>
    <x v="11"/>
    <x v="10"/>
    <n v="-13"/>
    <n v="0.48309178743961351"/>
    <n v="0.6166666666666667"/>
    <n v="-0.04"/>
    <n v="-8.9797789435031184E-3"/>
    <x v="0"/>
  </r>
  <r>
    <n v="4"/>
    <x v="0"/>
    <x v="9"/>
    <x v="10"/>
    <n v="0"/>
    <n v="0.48309178743961351"/>
    <n v="0.99142307692307685"/>
    <n v="-1.6000000000000001E-3"/>
    <n v="-2.444178564897944E-2"/>
    <x v="0"/>
  </r>
  <r>
    <n v="4"/>
    <x v="0"/>
    <x v="9"/>
    <x v="10"/>
    <n v="0"/>
    <n v="0.48309178743961351"/>
    <n v="0.99142307692307685"/>
    <n v="-1.6000000000000001E-3"/>
    <n v="-2.444178564897944E-2"/>
    <x v="0"/>
  </r>
  <r>
    <n v="4"/>
    <x v="0"/>
    <x v="12"/>
    <x v="10"/>
    <n v="0"/>
    <n v="0.48309178743961351"/>
    <n v="0.87333333333333329"/>
    <n v="-1.6000000000000001E-3"/>
    <n v="-2.671698276328632E-3"/>
    <x v="0"/>
  </r>
  <r>
    <n v="4"/>
    <x v="0"/>
    <x v="12"/>
    <x v="10"/>
    <n v="3"/>
    <n v="0.48309178743961351"/>
    <n v="0.57166666666666666"/>
    <n v="-0.13159999999999999"/>
    <n v="-3.6397682902911788E-2"/>
    <x v="0"/>
  </r>
  <r>
    <n v="4"/>
    <x v="0"/>
    <x v="12"/>
    <x v="10"/>
    <n v="0"/>
    <n v="0.48309178743961351"/>
    <n v="0.87333333333333329"/>
    <n v="-1.6000000000000001E-3"/>
    <n v="-2.671698276328632E-3"/>
    <x v="0"/>
  </r>
  <r>
    <n v="4"/>
    <x v="0"/>
    <x v="12"/>
    <x v="10"/>
    <n v="3"/>
    <n v="0.48309178743961351"/>
    <n v="0.57166666666666666"/>
    <n v="-0.13159999999999999"/>
    <n v="-3.6397682902911788E-2"/>
    <x v="0"/>
  </r>
  <r>
    <n v="4"/>
    <x v="0"/>
    <x v="19"/>
    <x v="10"/>
    <n v="-28"/>
    <n v="0.48309178743961351"/>
    <n v="0.38"/>
    <n v="0"/>
    <n v="5.4007380231836594E-3"/>
    <x v="0"/>
  </r>
  <r>
    <n v="4"/>
    <x v="0"/>
    <x v="19"/>
    <x v="10"/>
    <n v="-28"/>
    <n v="0.48309178743961351"/>
    <n v="0.38"/>
    <n v="0"/>
    <n v="5.4007380231836594E-3"/>
    <x v="0"/>
  </r>
  <r>
    <n v="4"/>
    <x v="0"/>
    <x v="17"/>
    <x v="10"/>
    <n v="24"/>
    <n v="0.48309178743961351"/>
    <n v="0.95"/>
    <n v="0"/>
    <n v="-2.921156103338331E-2"/>
    <x v="0"/>
  </r>
  <r>
    <n v="4"/>
    <x v="0"/>
    <x v="17"/>
    <x v="10"/>
    <n v="24"/>
    <n v="0.48309178743961351"/>
    <n v="0.95"/>
    <n v="0"/>
    <n v="-2.921156103338331E-2"/>
    <x v="0"/>
  </r>
  <r>
    <n v="4"/>
    <x v="0"/>
    <x v="17"/>
    <x v="10"/>
    <n v="22"/>
    <n v="0.48309178743961351"/>
    <n v="0.70666666666666667"/>
    <n v="0"/>
    <n v="-3.3826945648767918E-2"/>
    <x v="0"/>
  </r>
  <r>
    <n v="4"/>
    <x v="0"/>
    <x v="17"/>
    <x v="10"/>
    <n v="22"/>
    <n v="0.48309178743961351"/>
    <n v="0.70666666666666667"/>
    <n v="0"/>
    <n v="-3.3826945648767918E-2"/>
    <x v="0"/>
  </r>
  <r>
    <n v="4"/>
    <x v="0"/>
    <x v="17"/>
    <x v="10"/>
    <n v="24"/>
    <n v="0.48309178743961351"/>
    <n v="0.95"/>
    <n v="0"/>
    <n v="-2.921156103338331E-2"/>
    <x v="0"/>
  </r>
  <r>
    <n v="4"/>
    <x v="0"/>
    <x v="17"/>
    <x v="10"/>
    <n v="24"/>
    <n v="0.48309178743961351"/>
    <n v="0.95"/>
    <n v="0"/>
    <n v="-2.921156103338331E-2"/>
    <x v="0"/>
  </r>
  <r>
    <n v="4"/>
    <x v="0"/>
    <x v="17"/>
    <x v="10"/>
    <n v="22"/>
    <n v="0.48309178743961351"/>
    <n v="0.70666666666666667"/>
    <n v="0"/>
    <n v="-3.3826945648767918E-2"/>
    <x v="0"/>
  </r>
  <r>
    <n v="4"/>
    <x v="0"/>
    <x v="17"/>
    <x v="10"/>
    <n v="22"/>
    <n v="0.48309178743961351"/>
    <n v="0.70666666666666667"/>
    <n v="0"/>
    <n v="-3.3826945648767918E-2"/>
    <x v="0"/>
  </r>
  <r>
    <n v="4"/>
    <x v="0"/>
    <x v="18"/>
    <x v="10"/>
    <n v="31"/>
    <n v="0.48309178743961351"/>
    <n v="1.1333333333333331"/>
    <n v="0"/>
    <n v="-4.5280299809216688E-3"/>
    <x v="0"/>
  </r>
  <r>
    <n v="4"/>
    <x v="0"/>
    <x v="18"/>
    <x v="10"/>
    <n v="31"/>
    <n v="0.48309178743961351"/>
    <n v="1.1333333333333331"/>
    <n v="0"/>
    <n v="-4.5280299809216688E-3"/>
    <x v="0"/>
  </r>
  <r>
    <n v="4"/>
    <x v="0"/>
    <x v="18"/>
    <x v="10"/>
    <n v="31"/>
    <n v="0.48309178743961351"/>
    <n v="1.1333333333333331"/>
    <n v="0"/>
    <n v="-4.5280299809216688E-3"/>
    <x v="0"/>
  </r>
  <r>
    <n v="4"/>
    <x v="0"/>
    <x v="18"/>
    <x v="10"/>
    <n v="31"/>
    <n v="0.48309178743961351"/>
    <n v="1.1333333333333331"/>
    <n v="0"/>
    <n v="-4.5280299809216688E-3"/>
    <x v="0"/>
  </r>
  <r>
    <n v="4"/>
    <x v="0"/>
    <x v="10"/>
    <x v="10"/>
    <n v="-4"/>
    <n v="0.48309178743961351"/>
    <n v="1.505863636363636"/>
    <n v="-0.1"/>
    <n v="-6.0814206043011992E-2"/>
    <x v="0"/>
  </r>
  <r>
    <n v="4"/>
    <x v="0"/>
    <x v="10"/>
    <x v="10"/>
    <n v="0"/>
    <n v="0.48309178743961351"/>
    <n v="1.397458324503779"/>
    <n v="0"/>
    <n v="-9.8514621395215233E-4"/>
    <x v="0"/>
  </r>
  <r>
    <n v="4"/>
    <x v="0"/>
    <x v="10"/>
    <x v="10"/>
    <n v="0"/>
    <n v="0.48309178743961351"/>
    <n v="1.397458324503779"/>
    <n v="0"/>
    <n v="-9.8514621395215233E-4"/>
    <x v="0"/>
  </r>
  <r>
    <n v="4"/>
    <x v="0"/>
    <x v="10"/>
    <x v="10"/>
    <n v="14"/>
    <n v="0.48309178743961351"/>
    <n v="1.230815471791082"/>
    <n v="0"/>
    <n v="-5.8485250760717047E-2"/>
    <x v="0"/>
  </r>
  <r>
    <n v="4"/>
    <x v="0"/>
    <x v="10"/>
    <x v="10"/>
    <n v="0"/>
    <n v="0.48309178743961351"/>
    <n v="1.397458324503779"/>
    <n v="0"/>
    <n v="-9.8514621395215233E-4"/>
    <x v="0"/>
  </r>
  <r>
    <n v="4"/>
    <x v="0"/>
    <x v="0"/>
    <x v="11"/>
    <n v="-20"/>
    <n v="0.48309178743961351"/>
    <n v="0.64666666666666661"/>
    <n v="-0.02"/>
    <n v="5.5678701481148428E-4"/>
    <x v="0"/>
  </r>
  <r>
    <n v="4"/>
    <x v="0"/>
    <x v="0"/>
    <x v="11"/>
    <n v="-21"/>
    <n v="0.48309178743961351"/>
    <n v="0.64666666666666661"/>
    <n v="-0.02"/>
    <n v="5.5678701481148428E-4"/>
    <x v="0"/>
  </r>
  <r>
    <n v="4"/>
    <x v="0"/>
    <x v="0"/>
    <x v="11"/>
    <n v="-20"/>
    <n v="0.48309178743961351"/>
    <n v="0.64666666666666661"/>
    <n v="-0.02"/>
    <n v="5.5678701481148428E-4"/>
    <x v="0"/>
  </r>
  <r>
    <n v="4"/>
    <x v="0"/>
    <x v="0"/>
    <x v="11"/>
    <n v="-21"/>
    <n v="0.48309178743961351"/>
    <n v="0.64666666666666661"/>
    <n v="-0.02"/>
    <n v="5.5678701481148428E-4"/>
    <x v="0"/>
  </r>
  <r>
    <n v="4"/>
    <x v="0"/>
    <x v="1"/>
    <x v="11"/>
    <n v="21"/>
    <n v="0.48309178743961351"/>
    <n v="0.82333333333333336"/>
    <n v="-0.04"/>
    <n v="-3.2275360567143557E-2"/>
    <x v="0"/>
  </r>
  <r>
    <n v="4"/>
    <x v="0"/>
    <x v="1"/>
    <x v="11"/>
    <n v="21"/>
    <n v="0.48309178743961351"/>
    <n v="0.82333333333333336"/>
    <n v="-0.04"/>
    <n v="-3.2275360567143557E-2"/>
    <x v="0"/>
  </r>
  <r>
    <n v="4"/>
    <x v="0"/>
    <x v="2"/>
    <x v="11"/>
    <n v="-7"/>
    <n v="0.48309178743961351"/>
    <n v="2.282119047619048"/>
    <n v="-0.7"/>
    <n v="5.2177477817506928E-3"/>
    <x v="0"/>
  </r>
  <r>
    <n v="4"/>
    <x v="0"/>
    <x v="2"/>
    <x v="11"/>
    <n v="-7"/>
    <n v="0.48309178743961351"/>
    <n v="2.282119047619048"/>
    <n v="-0.7"/>
    <n v="5.2177477817506928E-3"/>
    <x v="0"/>
  </r>
  <r>
    <n v="4"/>
    <x v="0"/>
    <x v="14"/>
    <x v="11"/>
    <n v="0"/>
    <n v="0.48309178743961351"/>
    <n v="0.98999678604224051"/>
    <n v="-0.57999999999999996"/>
    <n v="-4.5278293042722044"/>
    <x v="0"/>
  </r>
  <r>
    <n v="4"/>
    <x v="0"/>
    <x v="14"/>
    <x v="11"/>
    <n v="0"/>
    <n v="0.48309178743961351"/>
    <n v="0.98999678604224051"/>
    <n v="-0.57999999999999996"/>
    <n v="-4.5278293042722044"/>
    <x v="0"/>
  </r>
  <r>
    <n v="4"/>
    <x v="0"/>
    <x v="14"/>
    <x v="11"/>
    <n v="0"/>
    <n v="0.48309178743961351"/>
    <n v="0.98999678604224051"/>
    <n v="-0.57999999999999996"/>
    <n v="-4.5278293042722044"/>
    <x v="0"/>
  </r>
  <r>
    <n v="4"/>
    <x v="0"/>
    <x v="14"/>
    <x v="11"/>
    <n v="0"/>
    <n v="0.48309178743961351"/>
    <n v="0.98999678604224051"/>
    <n v="-0.57999999999999996"/>
    <n v="-4.5278293042722044"/>
    <x v="0"/>
  </r>
  <r>
    <n v="4"/>
    <x v="0"/>
    <x v="3"/>
    <x v="11"/>
    <n v="28"/>
    <n v="0.48309178743961351"/>
    <n v="1.07"/>
    <n v="-1.24"/>
    <n v="-0.26539337234076488"/>
    <x v="0"/>
  </r>
  <r>
    <n v="4"/>
    <x v="0"/>
    <x v="3"/>
    <x v="11"/>
    <n v="-7"/>
    <n v="0.48309178743961351"/>
    <n v="1.088785714285714"/>
    <n v="-0.44"/>
    <n v="-1.0687168601675469E-3"/>
    <x v="0"/>
  </r>
  <r>
    <n v="4"/>
    <x v="0"/>
    <x v="3"/>
    <x v="11"/>
    <n v="-7"/>
    <n v="0.48309178743961351"/>
    <n v="1.088785714285714"/>
    <n v="-0.44"/>
    <n v="-1.0687168601675469E-3"/>
    <x v="0"/>
  </r>
  <r>
    <n v="4"/>
    <x v="0"/>
    <x v="3"/>
    <x v="11"/>
    <n v="28"/>
    <n v="0.48309178743961351"/>
    <n v="1.07"/>
    <n v="-1.24"/>
    <n v="-0.26539337234076488"/>
    <x v="0"/>
  </r>
  <r>
    <n v="4"/>
    <x v="0"/>
    <x v="4"/>
    <x v="11"/>
    <n v="-7"/>
    <n v="0.48309178743961351"/>
    <n v="1.18"/>
    <n v="-0.48"/>
    <n v="-1.688341574109764E-2"/>
    <x v="0"/>
  </r>
  <r>
    <n v="4"/>
    <x v="0"/>
    <x v="4"/>
    <x v="11"/>
    <n v="-7"/>
    <n v="0.48309178743961351"/>
    <n v="1.18"/>
    <n v="-0.48"/>
    <n v="-1.688341574109764E-2"/>
    <x v="0"/>
  </r>
  <r>
    <n v="4"/>
    <x v="0"/>
    <x v="4"/>
    <x v="11"/>
    <n v="20"/>
    <n v="0.48309178743961351"/>
    <n v="0.31333333333333341"/>
    <n v="-0.32"/>
    <n v="-9.3265874420189437E-2"/>
    <x v="0"/>
  </r>
  <r>
    <n v="4"/>
    <x v="0"/>
    <x v="4"/>
    <x v="11"/>
    <n v="-7"/>
    <n v="0.48309178743961351"/>
    <n v="1.18"/>
    <n v="-0.48"/>
    <n v="-1.688341574109764E-2"/>
    <x v="0"/>
  </r>
  <r>
    <n v="4"/>
    <x v="0"/>
    <x v="4"/>
    <x v="11"/>
    <n v="-7"/>
    <n v="0.48309178743961351"/>
    <n v="1.18"/>
    <n v="-0.48"/>
    <n v="-1.688341574109764E-2"/>
    <x v="0"/>
  </r>
  <r>
    <n v="4"/>
    <x v="0"/>
    <x v="4"/>
    <x v="11"/>
    <n v="20"/>
    <n v="0.48309178743961351"/>
    <n v="0.31333333333333341"/>
    <n v="-0.32"/>
    <n v="-9.3265874420189437E-2"/>
    <x v="0"/>
  </r>
  <r>
    <n v="4"/>
    <x v="0"/>
    <x v="5"/>
    <x v="11"/>
    <n v="3"/>
    <n v="0.48309178743961351"/>
    <n v="2.1797380952380951"/>
    <n v="-0.4"/>
    <n v="-0.14695775408196801"/>
    <x v="0"/>
  </r>
  <r>
    <n v="4"/>
    <x v="0"/>
    <x v="5"/>
    <x v="11"/>
    <n v="10"/>
    <n v="0.48309178743961351"/>
    <n v="1.6811666666666669"/>
    <n v="-0.22"/>
    <n v="1.452896245733081E-2"/>
    <x v="0"/>
  </r>
  <r>
    <n v="4"/>
    <x v="0"/>
    <x v="5"/>
    <x v="11"/>
    <n v="3"/>
    <n v="0.48309178743961351"/>
    <n v="2.1797380952380951"/>
    <n v="-0.4"/>
    <n v="-0.14695775408196801"/>
    <x v="0"/>
  </r>
  <r>
    <n v="4"/>
    <x v="0"/>
    <x v="5"/>
    <x v="11"/>
    <n v="10"/>
    <n v="0.48309178743961351"/>
    <n v="1.6811666666666669"/>
    <n v="-0.22"/>
    <n v="1.452896245733081E-2"/>
    <x v="0"/>
  </r>
  <r>
    <n v="4"/>
    <x v="0"/>
    <x v="7"/>
    <x v="11"/>
    <n v="-10"/>
    <n v="0.48309178743961351"/>
    <n v="0.99333333333333329"/>
    <n v="-0.22"/>
    <n v="2.7319547843119182E-2"/>
    <x v="0"/>
  </r>
  <r>
    <n v="4"/>
    <x v="0"/>
    <x v="7"/>
    <x v="11"/>
    <n v="-3"/>
    <n v="0.48309178743961351"/>
    <n v="2.5533333333333328"/>
    <n v="-0.56000000000000005"/>
    <n v="-0.1075411282338446"/>
    <x v="0"/>
  </r>
  <r>
    <n v="4"/>
    <x v="0"/>
    <x v="7"/>
    <x v="11"/>
    <n v="0"/>
    <n v="0.48309178743961351"/>
    <n v="2.7937190082644632"/>
    <n v="-0.54"/>
    <n v="-0.2192003905839803"/>
    <x v="0"/>
  </r>
  <r>
    <n v="4"/>
    <x v="0"/>
    <x v="7"/>
    <x v="11"/>
    <n v="-3"/>
    <n v="0.48309178743961351"/>
    <n v="2.5533333333333328"/>
    <n v="-0.56000000000000005"/>
    <n v="-0.1075411282338446"/>
    <x v="0"/>
  </r>
  <r>
    <n v="4"/>
    <x v="0"/>
    <x v="7"/>
    <x v="11"/>
    <n v="0"/>
    <n v="0.48309178743961351"/>
    <n v="2.7937190082644632"/>
    <n v="-0.54"/>
    <n v="-0.2192003905839803"/>
    <x v="0"/>
  </r>
  <r>
    <n v="4"/>
    <x v="0"/>
    <x v="8"/>
    <x v="11"/>
    <n v="13"/>
    <n v="0.48309178743961351"/>
    <n v="0.71227777777777779"/>
    <n v="-0.32"/>
    <n v="-5.444194254416105E-2"/>
    <x v="0"/>
  </r>
  <r>
    <n v="4"/>
    <x v="0"/>
    <x v="15"/>
    <x v="11"/>
    <n v="7"/>
    <n v="0.48309178743961351"/>
    <n v="1.2459523809523809"/>
    <n v="-0.74"/>
    <n v="-4.6548825778133428E-2"/>
    <x v="0"/>
  </r>
  <r>
    <n v="4"/>
    <x v="0"/>
    <x v="12"/>
    <x v="11"/>
    <n v="7"/>
    <n v="0.48309178743961351"/>
    <n v="1.2133333333333329"/>
    <n v="-0.36"/>
    <n v="-4.4491711714057879E-2"/>
    <x v="0"/>
  </r>
  <r>
    <n v="4"/>
    <x v="0"/>
    <x v="12"/>
    <x v="11"/>
    <n v="7"/>
    <n v="0.48309178743961351"/>
    <n v="1.2133333333333329"/>
    <n v="-0.36"/>
    <n v="-4.4491711714057879E-2"/>
    <x v="0"/>
  </r>
  <r>
    <n v="4"/>
    <x v="0"/>
    <x v="18"/>
    <x v="11"/>
    <n v="10"/>
    <n v="0.48309178743961351"/>
    <n v="0.40294444444444438"/>
    <n v="-0.46115942028985502"/>
    <n v="-9.3161199440516984E-2"/>
    <x v="0"/>
  </r>
  <r>
    <n v="4"/>
    <x v="0"/>
    <x v="18"/>
    <x v="11"/>
    <n v="10"/>
    <n v="0.48309178743961351"/>
    <n v="0.40294444444444438"/>
    <n v="-0.46115942028985502"/>
    <n v="-9.3161199440516984E-2"/>
    <x v="0"/>
  </r>
  <r>
    <n v="4"/>
    <x v="0"/>
    <x v="10"/>
    <x v="11"/>
    <n v="-7"/>
    <n v="0.48309178743961351"/>
    <n v="1.481166666666667"/>
    <n v="-0.04"/>
    <n v="-6.0295008054930398E-4"/>
    <x v="0"/>
  </r>
  <r>
    <n v="4"/>
    <x v="0"/>
    <x v="10"/>
    <x v="11"/>
    <n v="0"/>
    <n v="0.48309178743961351"/>
    <n v="2.0528685809140361"/>
    <n v="-0.06"/>
    <n v="-3.3214500067472737E-2"/>
    <x v="0"/>
  </r>
  <r>
    <n v="4"/>
    <x v="0"/>
    <x v="10"/>
    <x v="11"/>
    <n v="-17"/>
    <n v="0.48309178743961351"/>
    <n v="0.60666666666666669"/>
    <n v="0"/>
    <n v="3.5741338451852111E-3"/>
    <x v="0"/>
  </r>
  <r>
    <n v="4"/>
    <x v="0"/>
    <x v="10"/>
    <x v="11"/>
    <n v="-17"/>
    <n v="0.48309178743961351"/>
    <n v="0.60666666666666669"/>
    <n v="0"/>
    <n v="3.5741338451852111E-3"/>
    <x v="0"/>
  </r>
  <r>
    <n v="4"/>
    <x v="0"/>
    <x v="10"/>
    <x v="11"/>
    <n v="0"/>
    <n v="0.48309178743961351"/>
    <n v="2.0528685809140361"/>
    <n v="-0.06"/>
    <n v="-3.3214500067472737E-2"/>
    <x v="0"/>
  </r>
  <r>
    <n v="4"/>
    <x v="0"/>
    <x v="10"/>
    <x v="11"/>
    <n v="-7"/>
    <n v="0.48309178743961351"/>
    <n v="1.481166666666667"/>
    <n v="-0.04"/>
    <n v="-6.0295008054930398E-4"/>
    <x v="0"/>
  </r>
  <r>
    <n v="4"/>
    <x v="0"/>
    <x v="10"/>
    <x v="11"/>
    <n v="3"/>
    <n v="0.48309178743961351"/>
    <n v="2.336868580914035"/>
    <n v="-0.14000000000000001"/>
    <n v="-3.6592375047120457E-2"/>
    <x v="0"/>
  </r>
  <r>
    <n v="4"/>
    <x v="0"/>
    <x v="10"/>
    <x v="11"/>
    <n v="-17"/>
    <n v="0.48309178743961351"/>
    <n v="0.60666666666666669"/>
    <n v="0"/>
    <n v="3.5741338451852111E-3"/>
    <x v="0"/>
  </r>
  <r>
    <n v="4"/>
    <x v="0"/>
    <x v="10"/>
    <x v="11"/>
    <n v="-17"/>
    <n v="0.48309178743961351"/>
    <n v="0.60666666666666669"/>
    <n v="0"/>
    <n v="3.5741338451852111E-3"/>
    <x v="0"/>
  </r>
  <r>
    <n v="4"/>
    <x v="0"/>
    <x v="0"/>
    <x v="12"/>
    <n v="-8"/>
    <n v="0.48309178743961351"/>
    <n v="5.3333333333333337E-2"/>
    <n v="-6.6666666666666666E-2"/>
    <n v="-1.402535767101983E-2"/>
    <x v="0"/>
  </r>
  <r>
    <n v="4"/>
    <x v="0"/>
    <x v="1"/>
    <x v="12"/>
    <n v="0"/>
    <n v="0.48309178743961351"/>
    <n v="0.82061904761904758"/>
    <n v="-0.78"/>
    <n v="-0.15818140531051861"/>
    <x v="0"/>
  </r>
  <r>
    <n v="4"/>
    <x v="0"/>
    <x v="1"/>
    <x v="12"/>
    <n v="0"/>
    <n v="0.48309178743961351"/>
    <n v="0.82061904761904758"/>
    <n v="-0.78"/>
    <n v="-0.15818140531051861"/>
    <x v="0"/>
  </r>
  <r>
    <n v="4"/>
    <x v="0"/>
    <x v="1"/>
    <x v="12"/>
    <n v="4"/>
    <n v="0.48309178743961351"/>
    <n v="0.63721553884711779"/>
    <n v="-1.1200000000000001"/>
    <n v="-0.55057269778621054"/>
    <x v="0"/>
  </r>
  <r>
    <n v="4"/>
    <x v="0"/>
    <x v="1"/>
    <x v="12"/>
    <n v="0"/>
    <n v="0.48309178743961351"/>
    <n v="0.82061904761904758"/>
    <n v="-0.78"/>
    <n v="-0.15818140531051861"/>
    <x v="0"/>
  </r>
  <r>
    <n v="4"/>
    <x v="0"/>
    <x v="1"/>
    <x v="12"/>
    <n v="0"/>
    <n v="0.48309178743961351"/>
    <n v="0.82061904761904758"/>
    <n v="-0.78"/>
    <n v="-0.15818140531051861"/>
    <x v="0"/>
  </r>
  <r>
    <n v="4"/>
    <x v="0"/>
    <x v="1"/>
    <x v="12"/>
    <n v="3"/>
    <n v="0.48309178743961351"/>
    <n v="0.55921553884711772"/>
    <n v="-1.76"/>
    <n v="-1.969031922771751"/>
    <x v="0"/>
  </r>
  <r>
    <n v="4"/>
    <x v="0"/>
    <x v="1"/>
    <x v="12"/>
    <n v="4"/>
    <n v="0.48309178743961351"/>
    <n v="0.63721553884711779"/>
    <n v="-1.1200000000000001"/>
    <n v="-0.55057269778621054"/>
    <x v="0"/>
  </r>
  <r>
    <n v="4"/>
    <x v="0"/>
    <x v="2"/>
    <x v="12"/>
    <n v="-7"/>
    <n v="0.48309178743961351"/>
    <n v="0.53261904761904755"/>
    <n v="-0.02"/>
    <n v="-7.4495228789702187E-4"/>
    <x v="0"/>
  </r>
  <r>
    <n v="4"/>
    <x v="0"/>
    <x v="2"/>
    <x v="12"/>
    <n v="0"/>
    <n v="0.48309178743961351"/>
    <n v="0.703952380952381"/>
    <n v="0"/>
    <n v="-1.0713090926362751E-3"/>
    <x v="0"/>
  </r>
  <r>
    <n v="4"/>
    <x v="0"/>
    <x v="2"/>
    <x v="12"/>
    <n v="0"/>
    <n v="0.48309178743961351"/>
    <n v="0.703952380952381"/>
    <n v="0"/>
    <n v="-1.0713090926362751E-3"/>
    <x v="0"/>
  </r>
  <r>
    <n v="4"/>
    <x v="0"/>
    <x v="2"/>
    <x v="12"/>
    <n v="28"/>
    <n v="0.48309178743961351"/>
    <n v="1.4133333333333331"/>
    <n v="0"/>
    <n v="-4.7337826907017592E-2"/>
    <x v="0"/>
  </r>
  <r>
    <n v="4"/>
    <x v="0"/>
    <x v="2"/>
    <x v="12"/>
    <n v="-7"/>
    <n v="0.48309178743961351"/>
    <n v="0.53261904761904755"/>
    <n v="-0.02"/>
    <n v="-7.4495228789702187E-4"/>
    <x v="0"/>
  </r>
  <r>
    <n v="4"/>
    <x v="0"/>
    <x v="2"/>
    <x v="12"/>
    <n v="28"/>
    <n v="0.48309178743961351"/>
    <n v="1.4133333333333331"/>
    <n v="0"/>
    <n v="-4.7337826907017592E-2"/>
    <x v="0"/>
  </r>
  <r>
    <n v="4"/>
    <x v="0"/>
    <x v="14"/>
    <x v="12"/>
    <n v="-10"/>
    <n v="0.48309178743961351"/>
    <n v="-0.25333333333333341"/>
    <n v="-0.02"/>
    <n v="-3.4905234882564633E-2"/>
    <x v="2"/>
  </r>
  <r>
    <n v="4"/>
    <x v="0"/>
    <x v="14"/>
    <x v="12"/>
    <n v="7"/>
    <n v="0.48309178743961351"/>
    <n v="0.5602631578947368"/>
    <n v="0"/>
    <n v="-6.9823427800757551E-2"/>
    <x v="0"/>
  </r>
  <r>
    <n v="4"/>
    <x v="0"/>
    <x v="14"/>
    <x v="12"/>
    <n v="7"/>
    <n v="0.48309178743961351"/>
    <n v="0.5602631578947368"/>
    <n v="0"/>
    <n v="-6.9823427800757551E-2"/>
    <x v="0"/>
  </r>
  <r>
    <n v="4"/>
    <x v="0"/>
    <x v="14"/>
    <x v="12"/>
    <n v="-8"/>
    <n v="0.48309178743961351"/>
    <n v="-0.2233333333333333"/>
    <n v="-0.02"/>
    <n v="-4.4136004113333863E-2"/>
    <x v="2"/>
  </r>
  <r>
    <n v="4"/>
    <x v="0"/>
    <x v="14"/>
    <x v="12"/>
    <n v="-10"/>
    <n v="0.48309178743961351"/>
    <n v="-0.25333333333333341"/>
    <n v="-0.02"/>
    <n v="-3.4905234882564633E-2"/>
    <x v="2"/>
  </r>
  <r>
    <n v="4"/>
    <x v="0"/>
    <x v="14"/>
    <x v="12"/>
    <n v="-8"/>
    <n v="0.48309178743961351"/>
    <n v="-0.2233333333333333"/>
    <n v="-0.02"/>
    <n v="-4.4136004113333863E-2"/>
    <x v="2"/>
  </r>
  <r>
    <n v="4"/>
    <x v="0"/>
    <x v="3"/>
    <x v="12"/>
    <n v="9"/>
    <n v="0.48309178743961351"/>
    <n v="1.0885964912280699"/>
    <n v="-0.37333333333333341"/>
    <n v="-1.435619427056887E-2"/>
    <x v="0"/>
  </r>
  <r>
    <n v="4"/>
    <x v="0"/>
    <x v="3"/>
    <x v="12"/>
    <n v="21"/>
    <n v="0.48309178743961351"/>
    <n v="1.503333333333333"/>
    <n v="-1.073333333333333"/>
    <n v="-0.11894318945845531"/>
    <x v="0"/>
  </r>
  <r>
    <n v="4"/>
    <x v="0"/>
    <x v="3"/>
    <x v="12"/>
    <n v="21"/>
    <n v="0.48309178743961351"/>
    <n v="1.503333333333333"/>
    <n v="-1.073333333333333"/>
    <n v="-0.11894318945845531"/>
    <x v="0"/>
  </r>
  <r>
    <n v="4"/>
    <x v="0"/>
    <x v="3"/>
    <x v="12"/>
    <n v="9"/>
    <n v="0.48309178743961351"/>
    <n v="1.0885964912280699"/>
    <n v="-0.37333333333333341"/>
    <n v="-1.435619427056887E-2"/>
    <x v="0"/>
  </r>
  <r>
    <n v="4"/>
    <x v="0"/>
    <x v="4"/>
    <x v="12"/>
    <n v="-21"/>
    <n v="0.48309178743961351"/>
    <n v="-0.2233333333333333"/>
    <n v="0"/>
    <n v="-1.9221050645334029E-2"/>
    <x v="2"/>
  </r>
  <r>
    <n v="4"/>
    <x v="0"/>
    <x v="5"/>
    <x v="12"/>
    <n v="-7"/>
    <n v="0.48309178743961351"/>
    <n v="-0.1123809523809524"/>
    <n v="-0.88"/>
    <n v="-0.17115944216264201"/>
    <x v="0"/>
  </r>
  <r>
    <n v="4"/>
    <x v="0"/>
    <x v="6"/>
    <x v="12"/>
    <n v="-10"/>
    <n v="0.48309178743961351"/>
    <n v="-0.28000000000000003"/>
    <n v="-0.02"/>
    <n v="8.5895566340787855E-5"/>
    <x v="1"/>
  </r>
  <r>
    <n v="4"/>
    <x v="0"/>
    <x v="6"/>
    <x v="12"/>
    <n v="-10"/>
    <n v="0.48309178743961351"/>
    <n v="-0.28000000000000003"/>
    <n v="-0.02"/>
    <n v="8.5895566340787855E-5"/>
    <x v="1"/>
  </r>
  <r>
    <n v="4"/>
    <x v="0"/>
    <x v="6"/>
    <x v="12"/>
    <n v="-10"/>
    <n v="0.48309178743961351"/>
    <n v="-0.28000000000000003"/>
    <n v="-0.02"/>
    <n v="8.5895566340787855E-5"/>
    <x v="1"/>
  </r>
  <r>
    <n v="4"/>
    <x v="0"/>
    <x v="6"/>
    <x v="12"/>
    <n v="-3"/>
    <n v="0.48309178743961351"/>
    <n v="0.46333333333333332"/>
    <n v="-0.06"/>
    <n v="-1.7218444485438569E-3"/>
    <x v="0"/>
  </r>
  <r>
    <n v="4"/>
    <x v="0"/>
    <x v="6"/>
    <x v="12"/>
    <n v="-10"/>
    <n v="0.48309178743961351"/>
    <n v="-0.28000000000000003"/>
    <n v="-0.02"/>
    <n v="8.5895566340787855E-5"/>
    <x v="1"/>
  </r>
  <r>
    <n v="4"/>
    <x v="0"/>
    <x v="6"/>
    <x v="12"/>
    <n v="-10"/>
    <n v="0.48309178743961351"/>
    <n v="-0.28000000000000003"/>
    <n v="-0.02"/>
    <n v="8.5895566340787855E-5"/>
    <x v="1"/>
  </r>
  <r>
    <n v="4"/>
    <x v="0"/>
    <x v="6"/>
    <x v="12"/>
    <n v="-10"/>
    <n v="0.48309178743961351"/>
    <n v="-0.28000000000000003"/>
    <n v="-0.02"/>
    <n v="8.5895566340787855E-5"/>
    <x v="1"/>
  </r>
  <r>
    <n v="4"/>
    <x v="0"/>
    <x v="6"/>
    <x v="12"/>
    <n v="-20"/>
    <n v="0.48309178743961351"/>
    <n v="-0.38"/>
    <n v="0"/>
    <n v="6.2829887956920806E-3"/>
    <x v="1"/>
  </r>
  <r>
    <n v="4"/>
    <x v="0"/>
    <x v="6"/>
    <x v="12"/>
    <n v="-20"/>
    <n v="0.48309178743961351"/>
    <n v="-0.38"/>
    <n v="0"/>
    <n v="6.2829887956920806E-3"/>
    <x v="1"/>
  </r>
  <r>
    <n v="4"/>
    <x v="0"/>
    <x v="7"/>
    <x v="12"/>
    <n v="-10"/>
    <n v="0.48309178743961351"/>
    <n v="6.6666666666666671E-3"/>
    <n v="-0.02"/>
    <n v="7.3558093858932378E-4"/>
    <x v="0"/>
  </r>
  <r>
    <n v="4"/>
    <x v="0"/>
    <x v="7"/>
    <x v="12"/>
    <n v="-10"/>
    <n v="0.48309178743961351"/>
    <n v="6.6666666666666671E-3"/>
    <n v="-0.02"/>
    <n v="7.3558093858932378E-4"/>
    <x v="0"/>
  </r>
  <r>
    <n v="4"/>
    <x v="0"/>
    <x v="15"/>
    <x v="12"/>
    <n v="7"/>
    <n v="0.48309178743961351"/>
    <n v="0.98095238095238091"/>
    <n v="-0.26"/>
    <n v="-3.8351348826544632E-2"/>
    <x v="0"/>
  </r>
  <r>
    <n v="4"/>
    <x v="0"/>
    <x v="15"/>
    <x v="12"/>
    <n v="14"/>
    <n v="0.48309178743961351"/>
    <n v="0.8045528455284553"/>
    <n v="-0.34"/>
    <n v="-8.7267232339713202E-2"/>
    <x v="0"/>
  </r>
  <r>
    <n v="4"/>
    <x v="0"/>
    <x v="15"/>
    <x v="12"/>
    <n v="14"/>
    <n v="0.48309178743961351"/>
    <n v="0.8045528455284553"/>
    <n v="-0.34"/>
    <n v="-8.7267232339713202E-2"/>
    <x v="0"/>
  </r>
  <r>
    <n v="4"/>
    <x v="0"/>
    <x v="11"/>
    <x v="12"/>
    <n v="10"/>
    <n v="0.48309178743961351"/>
    <n v="0.62333333333333329"/>
    <n v="0"/>
    <n v="-4.5371261047700157E-4"/>
    <x v="0"/>
  </r>
  <r>
    <n v="4"/>
    <x v="0"/>
    <x v="11"/>
    <x v="12"/>
    <n v="10"/>
    <n v="0.48309178743961351"/>
    <n v="0.62333333333333329"/>
    <n v="0"/>
    <n v="-4.5371261047700157E-4"/>
    <x v="0"/>
  </r>
  <r>
    <n v="4"/>
    <x v="0"/>
    <x v="11"/>
    <x v="12"/>
    <n v="10"/>
    <n v="0.48309178743961351"/>
    <n v="0.62333333333333329"/>
    <n v="0"/>
    <n v="-4.5371261047700157E-4"/>
    <x v="0"/>
  </r>
  <r>
    <n v="4"/>
    <x v="0"/>
    <x v="11"/>
    <x v="12"/>
    <n v="10"/>
    <n v="0.48309178743961351"/>
    <n v="0.62333333333333329"/>
    <n v="0"/>
    <n v="-4.5371261047700157E-4"/>
    <x v="0"/>
  </r>
  <r>
    <n v="4"/>
    <x v="0"/>
    <x v="9"/>
    <x v="12"/>
    <n v="15"/>
    <n v="0.48309178743961351"/>
    <n v="0.68333333333333335"/>
    <n v="0"/>
    <n v="-5.4481407255651149E-2"/>
    <x v="0"/>
  </r>
  <r>
    <n v="4"/>
    <x v="0"/>
    <x v="9"/>
    <x v="12"/>
    <n v="15"/>
    <n v="0.48309178743961351"/>
    <n v="0.68333333333333335"/>
    <n v="0"/>
    <n v="-5.4481407255651149E-2"/>
    <x v="0"/>
  </r>
  <r>
    <n v="4"/>
    <x v="0"/>
    <x v="12"/>
    <x v="12"/>
    <n v="-7"/>
    <n v="0.48309178743961351"/>
    <n v="-0.1033333333333333"/>
    <n v="-0.1"/>
    <n v="-1.4803980738133391E-2"/>
    <x v="1"/>
  </r>
  <r>
    <n v="4"/>
    <x v="0"/>
    <x v="12"/>
    <x v="12"/>
    <n v="-10"/>
    <n v="0.48309178743961351"/>
    <n v="-0.27333333333333332"/>
    <n v="-0.08"/>
    <n v="-5.1319159608054568E-3"/>
    <x v="1"/>
  </r>
  <r>
    <n v="4"/>
    <x v="0"/>
    <x v="12"/>
    <x v="12"/>
    <n v="-7"/>
    <n v="0.48309178743961351"/>
    <n v="-0.1033333333333333"/>
    <n v="-0.1"/>
    <n v="-1.4803980738133391E-2"/>
    <x v="1"/>
  </r>
  <r>
    <n v="4"/>
    <x v="0"/>
    <x v="12"/>
    <x v="12"/>
    <n v="-10"/>
    <n v="0.48309178743961351"/>
    <n v="-0.27333333333333332"/>
    <n v="-0.08"/>
    <n v="-5.1319159608054568E-3"/>
    <x v="1"/>
  </r>
  <r>
    <n v="4"/>
    <x v="0"/>
    <x v="17"/>
    <x v="12"/>
    <n v="-25"/>
    <n v="0.48309178743961351"/>
    <n v="-0.35333333333333328"/>
    <n v="0"/>
    <n v="-2.4447777796568652E-2"/>
    <x v="2"/>
  </r>
  <r>
    <n v="4"/>
    <x v="0"/>
    <x v="17"/>
    <x v="12"/>
    <n v="-39"/>
    <n v="0.48309178743961351"/>
    <n v="-0.37333333333333341"/>
    <n v="0"/>
    <n v="-1.519862057928394E-2"/>
    <x v="2"/>
  </r>
  <r>
    <n v="4"/>
    <x v="0"/>
    <x v="17"/>
    <x v="12"/>
    <n v="-25"/>
    <n v="0.48309178743961351"/>
    <n v="-0.35333333333333328"/>
    <n v="0"/>
    <n v="-2.4447777796568652E-2"/>
    <x v="2"/>
  </r>
  <r>
    <n v="4"/>
    <x v="0"/>
    <x v="17"/>
    <x v="12"/>
    <n v="-39"/>
    <n v="0.48309178743961351"/>
    <n v="-0.37333333333333341"/>
    <n v="0"/>
    <n v="-1.519862057928394E-2"/>
    <x v="2"/>
  </r>
  <r>
    <n v="4"/>
    <x v="0"/>
    <x v="13"/>
    <x v="12"/>
    <n v="37"/>
    <n v="0.48309178743961351"/>
    <n v="0.7284848484848484"/>
    <n v="0"/>
    <n v="9.8639610586968643E-2"/>
    <x v="0"/>
  </r>
  <r>
    <n v="4"/>
    <x v="0"/>
    <x v="10"/>
    <x v="12"/>
    <n v="-13"/>
    <n v="0.48309178743961351"/>
    <n v="-0.57999999999999996"/>
    <n v="0"/>
    <n v="-0.16640040665855879"/>
    <x v="2"/>
  </r>
  <r>
    <n v="4"/>
    <x v="0"/>
    <x v="10"/>
    <x v="12"/>
    <n v="13"/>
    <n v="0.48309178743961351"/>
    <n v="1.529371027346637"/>
    <n v="-0.06"/>
    <n v="-1.4338702415945901E-3"/>
    <x v="0"/>
  </r>
  <r>
    <n v="4"/>
    <x v="0"/>
    <x v="10"/>
    <x v="12"/>
    <n v="0"/>
    <n v="0.48309178743961351"/>
    <n v="1.478128205128205"/>
    <n v="0"/>
    <n v="-1.724625991326599E-3"/>
    <x v="0"/>
  </r>
  <r>
    <n v="4"/>
    <x v="0"/>
    <x v="10"/>
    <x v="12"/>
    <n v="-7"/>
    <n v="0.48309178743961351"/>
    <n v="-0.44"/>
    <n v="0"/>
    <n v="-7.4444056310585336E-4"/>
    <x v="2"/>
  </r>
  <r>
    <n v="4"/>
    <x v="0"/>
    <x v="10"/>
    <x v="12"/>
    <n v="-13"/>
    <n v="0.48309178743961351"/>
    <n v="-0.57999999999999996"/>
    <n v="0"/>
    <n v="-0.16640040665855879"/>
    <x v="2"/>
  </r>
  <r>
    <n v="4"/>
    <x v="0"/>
    <x v="10"/>
    <x v="12"/>
    <n v="-7"/>
    <n v="0.48309178743961351"/>
    <n v="-0.44"/>
    <n v="0"/>
    <n v="-7.4444056310585336E-4"/>
    <x v="2"/>
  </r>
  <r>
    <n v="4"/>
    <x v="0"/>
    <x v="10"/>
    <x v="12"/>
    <n v="0"/>
    <n v="0.48309178743961351"/>
    <n v="1.478128205128205"/>
    <n v="0"/>
    <n v="-1.724625991326599E-3"/>
    <x v="0"/>
  </r>
  <r>
    <n v="4"/>
    <x v="0"/>
    <x v="10"/>
    <x v="12"/>
    <n v="3"/>
    <n v="0.48309178743961351"/>
    <n v="1.5947948717948719"/>
    <n v="-0.2"/>
    <n v="-7.6404020391023883E-2"/>
    <x v="0"/>
  </r>
  <r>
    <n v="4"/>
    <x v="0"/>
    <x v="10"/>
    <x v="12"/>
    <n v="13"/>
    <n v="0.48309178743961351"/>
    <n v="1.529371027346637"/>
    <n v="-0.06"/>
    <n v="-1.4338702415945901E-3"/>
    <x v="0"/>
  </r>
  <r>
    <n v="4"/>
    <x v="0"/>
    <x v="0"/>
    <x v="13"/>
    <n v="4"/>
    <n v="0.48309178743961351"/>
    <n v="1.185396825396825"/>
    <n v="0"/>
    <n v="-4.1560735333013993E-2"/>
    <x v="0"/>
  </r>
  <r>
    <n v="4"/>
    <x v="0"/>
    <x v="0"/>
    <x v="13"/>
    <n v="14"/>
    <n v="0.48309178743961351"/>
    <n v="0.73444444444444434"/>
    <n v="-0.02"/>
    <n v="-6.9460333082744366E-2"/>
    <x v="0"/>
  </r>
  <r>
    <n v="4"/>
    <x v="0"/>
    <x v="0"/>
    <x v="13"/>
    <n v="14"/>
    <n v="0.48309178743961351"/>
    <n v="0.73444444444444434"/>
    <n v="-0.02"/>
    <n v="-6.9460333082744366E-2"/>
    <x v="0"/>
  </r>
  <r>
    <n v="4"/>
    <x v="0"/>
    <x v="0"/>
    <x v="13"/>
    <n v="-7"/>
    <n v="0.48309178743961351"/>
    <n v="0.72428571428571431"/>
    <n v="0"/>
    <n v="-3.3392974940284682E-2"/>
    <x v="0"/>
  </r>
  <r>
    <n v="4"/>
    <x v="0"/>
    <x v="0"/>
    <x v="13"/>
    <n v="-20"/>
    <n v="0.48309178743961351"/>
    <n v="0.48333333333333328"/>
    <n v="0"/>
    <n v="-1.4453982897844371E-2"/>
    <x v="0"/>
  </r>
  <r>
    <n v="4"/>
    <x v="0"/>
    <x v="0"/>
    <x v="13"/>
    <n v="-17"/>
    <n v="0.48309178743961351"/>
    <n v="0.52333333333333332"/>
    <n v="0"/>
    <n v="-1.4453982897844371E-2"/>
    <x v="0"/>
  </r>
  <r>
    <n v="4"/>
    <x v="0"/>
    <x v="0"/>
    <x v="13"/>
    <n v="7"/>
    <n v="0.48309178743961351"/>
    <n v="1.048730158730159"/>
    <n v="0"/>
    <n v="-2.1471462695575511E-3"/>
    <x v="0"/>
  </r>
  <r>
    <n v="4"/>
    <x v="0"/>
    <x v="0"/>
    <x v="13"/>
    <n v="7"/>
    <n v="0.48309178743961351"/>
    <n v="1.048730158730159"/>
    <n v="0"/>
    <n v="-2.1471462695575511E-3"/>
    <x v="0"/>
  </r>
  <r>
    <n v="4"/>
    <x v="0"/>
    <x v="0"/>
    <x v="13"/>
    <n v="-17"/>
    <n v="0.48309178743961351"/>
    <n v="0.52333333333333332"/>
    <n v="0"/>
    <n v="-1.4453982897844371E-2"/>
    <x v="0"/>
  </r>
  <r>
    <n v="4"/>
    <x v="0"/>
    <x v="0"/>
    <x v="13"/>
    <n v="-14"/>
    <n v="0.48309178743961351"/>
    <n v="0.55333333333333334"/>
    <n v="0"/>
    <n v="-1.4453982897844371E-2"/>
    <x v="0"/>
  </r>
  <r>
    <n v="4"/>
    <x v="0"/>
    <x v="0"/>
    <x v="13"/>
    <n v="-7"/>
    <n v="0.48309178743961351"/>
    <n v="0.72428571428571431"/>
    <n v="0"/>
    <n v="-3.3392974940284682E-2"/>
    <x v="0"/>
  </r>
  <r>
    <n v="4"/>
    <x v="0"/>
    <x v="0"/>
    <x v="13"/>
    <n v="-7"/>
    <n v="0.48309178743961351"/>
    <n v="0.72428571428571431"/>
    <n v="0"/>
    <n v="-3.3392974940284682E-2"/>
    <x v="0"/>
  </r>
  <r>
    <n v="4"/>
    <x v="0"/>
    <x v="0"/>
    <x v="13"/>
    <n v="14"/>
    <n v="0.48309178743961351"/>
    <n v="0.73444444444444434"/>
    <n v="-0.02"/>
    <n v="-6.9460333082744366E-2"/>
    <x v="0"/>
  </r>
  <r>
    <n v="4"/>
    <x v="0"/>
    <x v="0"/>
    <x v="13"/>
    <n v="14"/>
    <n v="0.48309178743961351"/>
    <n v="0.73444444444444434"/>
    <n v="-0.02"/>
    <n v="-6.9460333082744366E-2"/>
    <x v="0"/>
  </r>
  <r>
    <n v="4"/>
    <x v="0"/>
    <x v="0"/>
    <x v="13"/>
    <n v="-27"/>
    <n v="0.48309178743961351"/>
    <n v="0.47333333333333327"/>
    <n v="0"/>
    <n v="-1.4453982897844371E-2"/>
    <x v="0"/>
  </r>
  <r>
    <n v="4"/>
    <x v="0"/>
    <x v="0"/>
    <x v="13"/>
    <n v="7"/>
    <n v="0.48309178743961351"/>
    <n v="1.048730158730159"/>
    <n v="0"/>
    <n v="-2.1471462695575511E-3"/>
    <x v="0"/>
  </r>
  <r>
    <n v="4"/>
    <x v="0"/>
    <x v="0"/>
    <x v="13"/>
    <n v="7"/>
    <n v="0.48309178743961351"/>
    <n v="1.048730158730159"/>
    <n v="0"/>
    <n v="-2.1471462695575511E-3"/>
    <x v="0"/>
  </r>
  <r>
    <n v="4"/>
    <x v="0"/>
    <x v="0"/>
    <x v="13"/>
    <n v="-14"/>
    <n v="0.48309178743961351"/>
    <n v="0.55333333333333334"/>
    <n v="0"/>
    <n v="-1.4453982897844371E-2"/>
    <x v="0"/>
  </r>
  <r>
    <n v="4"/>
    <x v="0"/>
    <x v="0"/>
    <x v="13"/>
    <n v="-7"/>
    <n v="0.48309178743961351"/>
    <n v="0.72428571428571431"/>
    <n v="0"/>
    <n v="-3.3392974940284682E-2"/>
    <x v="0"/>
  </r>
  <r>
    <n v="4"/>
    <x v="0"/>
    <x v="0"/>
    <x v="13"/>
    <n v="7"/>
    <n v="0.48309178743961351"/>
    <n v="1.048730158730159"/>
    <n v="0"/>
    <n v="-2.1471462695575511E-3"/>
    <x v="0"/>
  </r>
  <r>
    <n v="4"/>
    <x v="0"/>
    <x v="0"/>
    <x v="13"/>
    <n v="4"/>
    <n v="0.48309178743961351"/>
    <n v="1.185396825396825"/>
    <n v="0"/>
    <n v="-4.1560735333013993E-2"/>
    <x v="0"/>
  </r>
  <r>
    <n v="4"/>
    <x v="0"/>
    <x v="0"/>
    <x v="13"/>
    <n v="-27"/>
    <n v="0.48309178743961351"/>
    <n v="0.47333333333333327"/>
    <n v="0"/>
    <n v="-1.4453982897844371E-2"/>
    <x v="0"/>
  </r>
  <r>
    <n v="4"/>
    <x v="0"/>
    <x v="0"/>
    <x v="13"/>
    <n v="-20"/>
    <n v="0.48309178743961351"/>
    <n v="0.48333333333333328"/>
    <n v="0"/>
    <n v="-1.4453982897844371E-2"/>
    <x v="0"/>
  </r>
  <r>
    <n v="4"/>
    <x v="0"/>
    <x v="0"/>
    <x v="13"/>
    <n v="-7"/>
    <n v="0.48309178743961351"/>
    <n v="0.72428571428571431"/>
    <n v="0"/>
    <n v="-3.3392974940284682E-2"/>
    <x v="0"/>
  </r>
  <r>
    <n v="4"/>
    <x v="0"/>
    <x v="0"/>
    <x v="13"/>
    <n v="-7"/>
    <n v="0.48309178743961351"/>
    <n v="0.72428571428571431"/>
    <n v="0"/>
    <n v="-3.3392974940284682E-2"/>
    <x v="0"/>
  </r>
  <r>
    <n v="4"/>
    <x v="0"/>
    <x v="0"/>
    <x v="13"/>
    <n v="7"/>
    <n v="0.48309178743961351"/>
    <n v="1.048730158730159"/>
    <n v="0"/>
    <n v="-2.1471462695575511E-3"/>
    <x v="0"/>
  </r>
  <r>
    <n v="4"/>
    <x v="0"/>
    <x v="1"/>
    <x v="13"/>
    <n v="-10"/>
    <n v="0.48309178743961351"/>
    <n v="0.46"/>
    <n v="-0.04"/>
    <n v="-5.2577767944788009E-2"/>
    <x v="0"/>
  </r>
  <r>
    <n v="4"/>
    <x v="0"/>
    <x v="1"/>
    <x v="13"/>
    <n v="0"/>
    <n v="0.48309178743961351"/>
    <n v="0.67728571428571427"/>
    <n v="-0.52"/>
    <n v="-0.54268721923890628"/>
    <x v="0"/>
  </r>
  <r>
    <n v="4"/>
    <x v="0"/>
    <x v="1"/>
    <x v="13"/>
    <n v="-28"/>
    <n v="0.48309178743961351"/>
    <n v="0.26"/>
    <n v="-0.02"/>
    <n v="-4.9368648295111478E-2"/>
    <x v="0"/>
  </r>
  <r>
    <n v="4"/>
    <x v="0"/>
    <x v="1"/>
    <x v="13"/>
    <n v="21"/>
    <n v="0.48309178743961351"/>
    <n v="0.98333333333333328"/>
    <n v="-1.1000000000000001"/>
    <n v="-0.13095755028043801"/>
    <x v="0"/>
  </r>
  <r>
    <n v="4"/>
    <x v="0"/>
    <x v="1"/>
    <x v="13"/>
    <n v="0"/>
    <n v="0.48309178743961351"/>
    <n v="0.67728571428571427"/>
    <n v="-0.52"/>
    <n v="-0.54268721923890628"/>
    <x v="0"/>
  </r>
  <r>
    <n v="4"/>
    <x v="0"/>
    <x v="1"/>
    <x v="13"/>
    <n v="0"/>
    <n v="0.48309178743961351"/>
    <n v="0.67728571428571427"/>
    <n v="-0.52"/>
    <n v="-0.54268721923890628"/>
    <x v="0"/>
  </r>
  <r>
    <n v="4"/>
    <x v="0"/>
    <x v="1"/>
    <x v="13"/>
    <n v="-17"/>
    <n v="0.48309178743961351"/>
    <n v="0.32"/>
    <n v="-0.02"/>
    <n v="-4.9368648295111478E-2"/>
    <x v="0"/>
  </r>
  <r>
    <n v="4"/>
    <x v="0"/>
    <x v="1"/>
    <x v="13"/>
    <n v="6"/>
    <n v="0.48309178743961351"/>
    <n v="0.72421553884711776"/>
    <n v="-2.58"/>
    <n v="-1.458392172717544"/>
    <x v="0"/>
  </r>
  <r>
    <n v="4"/>
    <x v="0"/>
    <x v="1"/>
    <x v="13"/>
    <n v="-17"/>
    <n v="0.48309178743961351"/>
    <n v="0.32"/>
    <n v="-0.02"/>
    <n v="-4.9368648295111478E-2"/>
    <x v="0"/>
  </r>
  <r>
    <n v="4"/>
    <x v="0"/>
    <x v="1"/>
    <x v="13"/>
    <n v="0"/>
    <n v="0.48309178743961351"/>
    <n v="0.67728571428571427"/>
    <n v="-0.52"/>
    <n v="-0.54268721923890628"/>
    <x v="0"/>
  </r>
  <r>
    <n v="4"/>
    <x v="0"/>
    <x v="1"/>
    <x v="13"/>
    <n v="3"/>
    <n v="0.48309178743961351"/>
    <n v="0.68254887218045113"/>
    <n v="-2.36"/>
    <n v="-2.4976365014881878"/>
    <x v="0"/>
  </r>
  <r>
    <n v="4"/>
    <x v="0"/>
    <x v="1"/>
    <x v="13"/>
    <n v="6"/>
    <n v="0.48309178743961351"/>
    <n v="0.72421553884711776"/>
    <n v="-2.58"/>
    <n v="-1.458392172717544"/>
    <x v="0"/>
  </r>
  <r>
    <n v="4"/>
    <x v="0"/>
    <x v="1"/>
    <x v="13"/>
    <n v="-10"/>
    <n v="0.48309178743961351"/>
    <n v="0.46"/>
    <n v="-0.04"/>
    <n v="-5.2577767944788009E-2"/>
    <x v="0"/>
  </r>
  <r>
    <n v="4"/>
    <x v="0"/>
    <x v="1"/>
    <x v="13"/>
    <n v="-7"/>
    <n v="0.48309178743961351"/>
    <n v="0.67428571428571427"/>
    <n v="-0.02"/>
    <n v="0.15003761667059659"/>
    <x v="0"/>
  </r>
  <r>
    <n v="4"/>
    <x v="0"/>
    <x v="1"/>
    <x v="13"/>
    <n v="-10"/>
    <n v="0.48309178743961351"/>
    <n v="0.46"/>
    <n v="-0.04"/>
    <n v="-5.2577767944788009E-2"/>
    <x v="0"/>
  </r>
  <r>
    <n v="4"/>
    <x v="0"/>
    <x v="1"/>
    <x v="13"/>
    <n v="21"/>
    <n v="0.48309178743961351"/>
    <n v="0.98333333333333328"/>
    <n v="-1.1000000000000001"/>
    <n v="-0.13095755028043801"/>
    <x v="0"/>
  </r>
  <r>
    <n v="4"/>
    <x v="0"/>
    <x v="1"/>
    <x v="13"/>
    <n v="3"/>
    <n v="0.48309178743961351"/>
    <n v="0.68254887218045113"/>
    <n v="-2.36"/>
    <n v="-2.4976365014881878"/>
    <x v="0"/>
  </r>
  <r>
    <n v="4"/>
    <x v="0"/>
    <x v="1"/>
    <x v="13"/>
    <n v="-7"/>
    <n v="0.48309178743961351"/>
    <n v="0.67428571428571427"/>
    <n v="-0.02"/>
    <n v="0.15003761667059659"/>
    <x v="0"/>
  </r>
  <r>
    <n v="4"/>
    <x v="0"/>
    <x v="1"/>
    <x v="13"/>
    <n v="-28"/>
    <n v="0.48309178743961351"/>
    <n v="0.26"/>
    <n v="-0.02"/>
    <n v="-4.9368648295111478E-2"/>
    <x v="0"/>
  </r>
  <r>
    <n v="4"/>
    <x v="0"/>
    <x v="1"/>
    <x v="13"/>
    <n v="-10"/>
    <n v="0.48309178743961351"/>
    <n v="0.46"/>
    <n v="-0.04"/>
    <n v="-5.2577767944788009E-2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-6"/>
    <n v="0.48309178743961351"/>
    <n v="1.2487857142857139"/>
    <n v="0"/>
    <n v="-1.54459131561531E-3"/>
    <x v="0"/>
  </r>
  <r>
    <n v="4"/>
    <x v="0"/>
    <x v="2"/>
    <x v="13"/>
    <n v="-16"/>
    <n v="0.48309178743961351"/>
    <n v="0.80500000000000005"/>
    <n v="0"/>
    <n v="6.1047950981884061E-4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-7"/>
    <n v="0.48309178743961351"/>
    <n v="1.2937857142857141"/>
    <n v="0"/>
    <n v="-1.7323300741344679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33"/>
    <n v="0.48309178743961351"/>
    <n v="1.006666666666667"/>
    <n v="0"/>
    <n v="4.1452511092622733E-2"/>
    <x v="0"/>
  </r>
  <r>
    <n v="4"/>
    <x v="0"/>
    <x v="2"/>
    <x v="13"/>
    <n v="-7"/>
    <n v="0.48309178743961351"/>
    <n v="1.2937857142857141"/>
    <n v="0"/>
    <n v="-1.7323300741344679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-7"/>
    <n v="0.48309178743961351"/>
    <n v="1.2937857142857141"/>
    <n v="0"/>
    <n v="-1.7323300741344679E-3"/>
    <x v="0"/>
  </r>
  <r>
    <n v="4"/>
    <x v="0"/>
    <x v="2"/>
    <x v="13"/>
    <n v="-16"/>
    <n v="0.48309178743961351"/>
    <n v="0.80500000000000005"/>
    <n v="0"/>
    <n v="6.1047950981884061E-4"/>
    <x v="0"/>
  </r>
  <r>
    <n v="4"/>
    <x v="0"/>
    <x v="2"/>
    <x v="13"/>
    <n v="-14"/>
    <n v="0.48309178743961351"/>
    <n v="0.82499999999999996"/>
    <n v="0"/>
    <n v="-9.9579661778792563E-5"/>
    <x v="0"/>
  </r>
  <r>
    <n v="4"/>
    <x v="0"/>
    <x v="2"/>
    <x v="13"/>
    <n v="-7"/>
    <n v="0.48309178743961351"/>
    <n v="1.2937857142857141"/>
    <n v="0"/>
    <n v="-1.7323300741344679E-3"/>
    <x v="0"/>
  </r>
  <r>
    <n v="4"/>
    <x v="0"/>
    <x v="2"/>
    <x v="13"/>
    <n v="-10"/>
    <n v="0.48309178743961351"/>
    <n v="0.98499999999999999"/>
    <n v="0"/>
    <n v="-1.36795760449884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-30"/>
    <n v="0.48309178743961351"/>
    <n v="0.70499999999999996"/>
    <n v="0"/>
    <n v="8.352286736984393E-4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10"/>
    <n v="0.48309178743961351"/>
    <n v="0.60309649122807008"/>
    <n v="-0.02"/>
    <n v="4.6248033325149117E-3"/>
    <x v="0"/>
  </r>
  <r>
    <n v="4"/>
    <x v="0"/>
    <x v="2"/>
    <x v="13"/>
    <n v="-14"/>
    <n v="0.48309178743961351"/>
    <n v="0.82499999999999996"/>
    <n v="0"/>
    <n v="-9.9579661778792563E-5"/>
    <x v="0"/>
  </r>
  <r>
    <n v="4"/>
    <x v="0"/>
    <x v="2"/>
    <x v="13"/>
    <n v="-30"/>
    <n v="0.48309178743961351"/>
    <n v="0.70499999999999996"/>
    <n v="0"/>
    <n v="8.352286736984393E-4"/>
    <x v="0"/>
  </r>
  <r>
    <n v="4"/>
    <x v="0"/>
    <x v="2"/>
    <x v="13"/>
    <n v="10"/>
    <n v="0.48309178743961351"/>
    <n v="0.60309649122807008"/>
    <n v="-0.02"/>
    <n v="4.6248033325149117E-3"/>
    <x v="0"/>
  </r>
  <r>
    <n v="4"/>
    <x v="0"/>
    <x v="2"/>
    <x v="13"/>
    <n v="17"/>
    <n v="0.48309178743961351"/>
    <n v="1.033333333333333"/>
    <n v="-0.02"/>
    <n v="-2.0623432154117018E-3"/>
    <x v="0"/>
  </r>
  <r>
    <n v="4"/>
    <x v="0"/>
    <x v="2"/>
    <x v="13"/>
    <n v="-7"/>
    <n v="0.48309178743961351"/>
    <n v="1.2937857142857141"/>
    <n v="0"/>
    <n v="-1.7323300741344679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-10"/>
    <n v="0.48309178743961351"/>
    <n v="0.98499999999999999"/>
    <n v="0"/>
    <n v="-1.36795760449884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-7"/>
    <n v="0.48309178743961351"/>
    <n v="1.2937857142857141"/>
    <n v="0"/>
    <n v="-1.7323300741344679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-6"/>
    <n v="0.48309178743961351"/>
    <n v="1.2487857142857139"/>
    <n v="0"/>
    <n v="-1.54459131561531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17"/>
    <n v="0.48309178743961351"/>
    <n v="1.033333333333333"/>
    <n v="-0.02"/>
    <n v="-2.0623432154117018E-3"/>
    <x v="0"/>
  </r>
  <r>
    <n v="4"/>
    <x v="0"/>
    <x v="2"/>
    <x v="13"/>
    <n v="-7"/>
    <n v="0.48309178743961351"/>
    <n v="1.2937857142857141"/>
    <n v="0"/>
    <n v="-1.7323300741344679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2"/>
    <x v="13"/>
    <n v="0"/>
    <n v="0.48309178743961351"/>
    <n v="0.48178571428571432"/>
    <n v="0"/>
    <n v="-2.9982718606991498E-3"/>
    <x v="0"/>
  </r>
  <r>
    <n v="4"/>
    <x v="0"/>
    <x v="14"/>
    <x v="13"/>
    <n v="-7"/>
    <n v="0.48309178743961351"/>
    <n v="0.63116666666666665"/>
    <n v="0"/>
    <n v="-6.4419155098148061E-3"/>
    <x v="0"/>
  </r>
  <r>
    <n v="4"/>
    <x v="0"/>
    <x v="14"/>
    <x v="13"/>
    <n v="-7"/>
    <n v="0.48309178743961351"/>
    <n v="0.63116666666666665"/>
    <n v="0"/>
    <n v="-6.4419155098148061E-3"/>
    <x v="0"/>
  </r>
  <r>
    <n v="4"/>
    <x v="0"/>
    <x v="14"/>
    <x v="13"/>
    <n v="10"/>
    <n v="0.48309178743961351"/>
    <n v="0.59042711453430319"/>
    <n v="-1.159420289855072E-3"/>
    <n v="-0.1010971334362878"/>
    <x v="0"/>
  </r>
  <r>
    <n v="4"/>
    <x v="0"/>
    <x v="14"/>
    <x v="13"/>
    <n v="10"/>
    <n v="0.48309178743961351"/>
    <n v="0.59042711453430319"/>
    <n v="-1.159420289855072E-3"/>
    <n v="-0.1010971334362878"/>
    <x v="0"/>
  </r>
  <r>
    <n v="4"/>
    <x v="0"/>
    <x v="14"/>
    <x v="13"/>
    <n v="-7"/>
    <n v="0.48309178743961351"/>
    <n v="0.63116666666666665"/>
    <n v="0"/>
    <n v="-6.4419155098148061E-3"/>
    <x v="0"/>
  </r>
  <r>
    <n v="4"/>
    <x v="0"/>
    <x v="14"/>
    <x v="13"/>
    <n v="-14"/>
    <n v="0.48309178743961351"/>
    <n v="0.46666666666666667"/>
    <n v="0"/>
    <n v="4.9120046424944489E-4"/>
    <x v="0"/>
  </r>
  <r>
    <n v="4"/>
    <x v="0"/>
    <x v="14"/>
    <x v="13"/>
    <n v="10"/>
    <n v="0.48309178743961351"/>
    <n v="0.59042711453430319"/>
    <n v="-1.159420289855072E-3"/>
    <n v="-0.1010971334362878"/>
    <x v="0"/>
  </r>
  <r>
    <n v="4"/>
    <x v="0"/>
    <x v="14"/>
    <x v="13"/>
    <n v="10"/>
    <n v="0.48309178743961351"/>
    <n v="0.59042711453430319"/>
    <n v="-1.159420289855072E-3"/>
    <n v="-0.1010971334362878"/>
    <x v="0"/>
  </r>
  <r>
    <n v="4"/>
    <x v="0"/>
    <x v="14"/>
    <x v="13"/>
    <n v="-7"/>
    <n v="0.48309178743961351"/>
    <n v="0.63116666666666665"/>
    <n v="0"/>
    <n v="-6.4419155098148061E-3"/>
    <x v="0"/>
  </r>
  <r>
    <n v="4"/>
    <x v="0"/>
    <x v="3"/>
    <x v="13"/>
    <n v="-8"/>
    <n v="0.48309178743961351"/>
    <n v="0.61333333333333329"/>
    <n v="0"/>
    <n v="4.1512769331582523E-2"/>
    <x v="0"/>
  </r>
  <r>
    <n v="4"/>
    <x v="0"/>
    <x v="3"/>
    <x v="13"/>
    <n v="-28"/>
    <n v="0.48309178743961351"/>
    <n v="0.37666666666666659"/>
    <n v="0"/>
    <n v="0.28813232057375421"/>
    <x v="0"/>
  </r>
  <r>
    <n v="4"/>
    <x v="0"/>
    <x v="3"/>
    <x v="13"/>
    <n v="-8"/>
    <n v="0.48309178743961351"/>
    <n v="0.61333333333333329"/>
    <n v="0"/>
    <n v="4.1512769331582523E-2"/>
    <x v="0"/>
  </r>
  <r>
    <n v="4"/>
    <x v="0"/>
    <x v="3"/>
    <x v="13"/>
    <n v="-28"/>
    <n v="0.48309178743961351"/>
    <n v="0.37666666666666659"/>
    <n v="0"/>
    <n v="0.28813232057375421"/>
    <x v="0"/>
  </r>
  <r>
    <n v="4"/>
    <x v="0"/>
    <x v="4"/>
    <x v="13"/>
    <n v="0"/>
    <n v="0.48309178743961351"/>
    <n v="0.55666666666666664"/>
    <n v="0"/>
    <n v="-1.767015040402524"/>
    <x v="0"/>
  </r>
  <r>
    <n v="4"/>
    <x v="0"/>
    <x v="4"/>
    <x v="13"/>
    <n v="7"/>
    <n v="0.48309178743961351"/>
    <n v="0.43333333333333329"/>
    <n v="-9.3333333333333338E-2"/>
    <n v="-0.28390803073979431"/>
    <x v="0"/>
  </r>
  <r>
    <n v="4"/>
    <x v="0"/>
    <x v="4"/>
    <x v="13"/>
    <n v="-35"/>
    <n v="0.48309178743961351"/>
    <n v="0.66666666666666663"/>
    <n v="0"/>
    <n v="-0.21614600789853991"/>
    <x v="0"/>
  </r>
  <r>
    <n v="4"/>
    <x v="0"/>
    <x v="4"/>
    <x v="13"/>
    <n v="-35"/>
    <n v="0.48309178743961351"/>
    <n v="0.66666666666666663"/>
    <n v="0"/>
    <n v="-0.21614600789853991"/>
    <x v="0"/>
  </r>
  <r>
    <n v="4"/>
    <x v="0"/>
    <x v="4"/>
    <x v="13"/>
    <n v="39"/>
    <n v="0.48309178743961351"/>
    <n v="0.04"/>
    <n v="-0.06"/>
    <n v="6.0333366206443131"/>
    <x v="1"/>
  </r>
  <r>
    <n v="4"/>
    <x v="0"/>
    <x v="4"/>
    <x v="13"/>
    <n v="-35"/>
    <n v="0.48309178743961351"/>
    <n v="0.66666666666666663"/>
    <n v="0"/>
    <n v="-0.21614600789853991"/>
    <x v="0"/>
  </r>
  <r>
    <n v="4"/>
    <x v="0"/>
    <x v="4"/>
    <x v="13"/>
    <n v="-35"/>
    <n v="0.48309178743961351"/>
    <n v="0.66666666666666663"/>
    <n v="0"/>
    <n v="-0.21614600789853991"/>
    <x v="0"/>
  </r>
  <r>
    <n v="4"/>
    <x v="0"/>
    <x v="4"/>
    <x v="13"/>
    <n v="7"/>
    <n v="0.48309178743961351"/>
    <n v="0.43333333333333329"/>
    <n v="-9.3333333333333338E-2"/>
    <n v="-0.28390803073979431"/>
    <x v="0"/>
  </r>
  <r>
    <n v="4"/>
    <x v="0"/>
    <x v="4"/>
    <x v="13"/>
    <n v="4"/>
    <n v="0.48309178743961351"/>
    <n v="0.54666666666666663"/>
    <n v="0"/>
    <n v="-0.3819612959166111"/>
    <x v="0"/>
  </r>
  <r>
    <n v="4"/>
    <x v="0"/>
    <x v="4"/>
    <x v="13"/>
    <n v="4"/>
    <n v="0.48309178743961351"/>
    <n v="0.54666666666666663"/>
    <n v="0"/>
    <n v="-0.3819612959166111"/>
    <x v="0"/>
  </r>
  <r>
    <n v="4"/>
    <x v="0"/>
    <x v="4"/>
    <x v="13"/>
    <n v="0"/>
    <n v="0.48309178743961351"/>
    <n v="0.55666666666666664"/>
    <n v="0"/>
    <n v="-1.767015040402524"/>
    <x v="0"/>
  </r>
  <r>
    <n v="4"/>
    <x v="0"/>
    <x v="4"/>
    <x v="13"/>
    <n v="39"/>
    <n v="0.48309178743961351"/>
    <n v="0.04"/>
    <n v="-0.06"/>
    <n v="6.0333366206443131"/>
    <x v="1"/>
  </r>
  <r>
    <n v="4"/>
    <x v="0"/>
    <x v="5"/>
    <x v="13"/>
    <n v="-14"/>
    <n v="0.48309178743961351"/>
    <n v="0.28000000000000003"/>
    <n v="-0.41666666666666669"/>
    <n v="1.204523498966496E-2"/>
    <x v="0"/>
  </r>
  <r>
    <n v="4"/>
    <x v="0"/>
    <x v="5"/>
    <x v="13"/>
    <n v="-3"/>
    <n v="0.48309178743961351"/>
    <n v="0.90390476190476188"/>
    <n v="0"/>
    <n v="-2.2156896850397921E-2"/>
    <x v="0"/>
  </r>
  <r>
    <n v="4"/>
    <x v="0"/>
    <x v="5"/>
    <x v="13"/>
    <n v="-3"/>
    <n v="0.48309178743961351"/>
    <n v="0.90390476190476188"/>
    <n v="0"/>
    <n v="-2.2156896850397921E-2"/>
    <x v="0"/>
  </r>
  <r>
    <n v="4"/>
    <x v="0"/>
    <x v="5"/>
    <x v="13"/>
    <n v="-10"/>
    <n v="0.48309178743961351"/>
    <n v="0.41"/>
    <n v="0"/>
    <n v="-8.0233866824049906E-3"/>
    <x v="0"/>
  </r>
  <r>
    <n v="4"/>
    <x v="0"/>
    <x v="5"/>
    <x v="13"/>
    <n v="-3"/>
    <n v="0.48309178743961351"/>
    <n v="0.90390476190476188"/>
    <n v="0"/>
    <n v="-2.2156896850397921E-2"/>
    <x v="0"/>
  </r>
  <r>
    <n v="4"/>
    <x v="0"/>
    <x v="5"/>
    <x v="13"/>
    <n v="-3"/>
    <n v="0.48309178743961351"/>
    <n v="0.90390476190476188"/>
    <n v="0"/>
    <n v="-2.2156896850397921E-2"/>
    <x v="0"/>
  </r>
  <r>
    <n v="4"/>
    <x v="0"/>
    <x v="5"/>
    <x v="13"/>
    <n v="-10"/>
    <n v="0.48309178743961351"/>
    <n v="0.41"/>
    <n v="0"/>
    <n v="-8.0233866824049906E-3"/>
    <x v="0"/>
  </r>
  <r>
    <n v="4"/>
    <x v="0"/>
    <x v="5"/>
    <x v="13"/>
    <n v="-14"/>
    <n v="0.48309178743961351"/>
    <n v="0.28000000000000003"/>
    <n v="-0.41666666666666669"/>
    <n v="1.204523498966496E-2"/>
    <x v="0"/>
  </r>
  <r>
    <n v="4"/>
    <x v="0"/>
    <x v="6"/>
    <x v="13"/>
    <n v="28"/>
    <n v="0.48309178743961351"/>
    <n v="1.058484848484849"/>
    <n v="0"/>
    <n v="-7.0899090561739207E-3"/>
    <x v="0"/>
  </r>
  <r>
    <n v="4"/>
    <x v="0"/>
    <x v="6"/>
    <x v="13"/>
    <n v="28"/>
    <n v="0.48309178743961351"/>
    <n v="1.058484848484849"/>
    <n v="0"/>
    <n v="-7.0899090561739207E-3"/>
    <x v="0"/>
  </r>
  <r>
    <n v="4"/>
    <x v="0"/>
    <x v="6"/>
    <x v="13"/>
    <n v="11"/>
    <n v="0.48309178743961351"/>
    <n v="0.59907862968581838"/>
    <n v="0"/>
    <n v="-1.6214410315563619E-2"/>
    <x v="0"/>
  </r>
  <r>
    <n v="4"/>
    <x v="0"/>
    <x v="6"/>
    <x v="13"/>
    <n v="11"/>
    <n v="0.48309178743961351"/>
    <n v="0.59907862968581838"/>
    <n v="0"/>
    <n v="-1.6214410315563619E-2"/>
    <x v="0"/>
  </r>
  <r>
    <n v="4"/>
    <x v="0"/>
    <x v="6"/>
    <x v="13"/>
    <n v="14"/>
    <n v="0.48309178743961351"/>
    <n v="0.7008154717910815"/>
    <n v="0"/>
    <n v="-1.882430042545372E-2"/>
    <x v="0"/>
  </r>
  <r>
    <n v="4"/>
    <x v="0"/>
    <x v="6"/>
    <x v="13"/>
    <n v="14"/>
    <n v="0.48309178743961351"/>
    <n v="0.7008154717910815"/>
    <n v="0"/>
    <n v="-1.882430042545372E-2"/>
    <x v="0"/>
  </r>
  <r>
    <n v="4"/>
    <x v="0"/>
    <x v="6"/>
    <x v="13"/>
    <n v="28"/>
    <n v="0.48309178743961351"/>
    <n v="1.058484848484849"/>
    <n v="0"/>
    <n v="-7.0899090561739207E-3"/>
    <x v="0"/>
  </r>
  <r>
    <n v="4"/>
    <x v="0"/>
    <x v="6"/>
    <x v="13"/>
    <n v="28"/>
    <n v="0.48309178743961351"/>
    <n v="1.058484848484849"/>
    <n v="0"/>
    <n v="-7.0899090561739207E-3"/>
    <x v="0"/>
  </r>
  <r>
    <n v="4"/>
    <x v="0"/>
    <x v="6"/>
    <x v="13"/>
    <n v="14"/>
    <n v="0.48309178743961351"/>
    <n v="0.7008154717910815"/>
    <n v="0"/>
    <n v="-1.882430042545372E-2"/>
    <x v="0"/>
  </r>
  <r>
    <n v="4"/>
    <x v="0"/>
    <x v="6"/>
    <x v="13"/>
    <n v="14"/>
    <n v="0.48309178743961351"/>
    <n v="0.7008154717910815"/>
    <n v="0"/>
    <n v="-1.882430042545372E-2"/>
    <x v="0"/>
  </r>
  <r>
    <n v="4"/>
    <x v="0"/>
    <x v="7"/>
    <x v="13"/>
    <n v="-30"/>
    <n v="0.48309178743961351"/>
    <n v="0.26666666666666672"/>
    <n v="0"/>
    <n v="-6.4448765055899319E-4"/>
    <x v="0"/>
  </r>
  <r>
    <n v="4"/>
    <x v="0"/>
    <x v="7"/>
    <x v="13"/>
    <n v="4"/>
    <n v="0.48309178743961351"/>
    <n v="2.1366666666666672"/>
    <n v="0"/>
    <n v="-2.3232516531438339E-2"/>
    <x v="0"/>
  </r>
  <r>
    <n v="4"/>
    <x v="0"/>
    <x v="7"/>
    <x v="13"/>
    <n v="-28"/>
    <n v="0.48309178743961351"/>
    <n v="0.26666666666666672"/>
    <n v="0"/>
    <n v="-6.4448765055899319E-4"/>
    <x v="0"/>
  </r>
  <r>
    <n v="4"/>
    <x v="0"/>
    <x v="7"/>
    <x v="13"/>
    <n v="-28"/>
    <n v="0.48309178743961351"/>
    <n v="0.26666666666666672"/>
    <n v="0"/>
    <n v="-6.4448765055899319E-4"/>
    <x v="0"/>
  </r>
  <r>
    <n v="4"/>
    <x v="0"/>
    <x v="7"/>
    <x v="13"/>
    <n v="24"/>
    <n v="0.48309178743961351"/>
    <n v="2.023333333333333"/>
    <n v="0"/>
    <n v="-8.0387592571917674E-3"/>
    <x v="0"/>
  </r>
  <r>
    <n v="4"/>
    <x v="0"/>
    <x v="7"/>
    <x v="13"/>
    <n v="24"/>
    <n v="0.48309178743961351"/>
    <n v="2.023333333333333"/>
    <n v="0"/>
    <n v="-8.0387592571917674E-3"/>
    <x v="0"/>
  </r>
  <r>
    <n v="4"/>
    <x v="0"/>
    <x v="7"/>
    <x v="13"/>
    <n v="-30"/>
    <n v="0.48309178743961351"/>
    <n v="0.26666666666666672"/>
    <n v="0"/>
    <n v="-6.4448765055899319E-4"/>
    <x v="0"/>
  </r>
  <r>
    <n v="4"/>
    <x v="0"/>
    <x v="7"/>
    <x v="13"/>
    <n v="24"/>
    <n v="0.48309178743961351"/>
    <n v="2.023333333333333"/>
    <n v="0"/>
    <n v="-8.0387592571917674E-3"/>
    <x v="0"/>
  </r>
  <r>
    <n v="4"/>
    <x v="0"/>
    <x v="7"/>
    <x v="13"/>
    <n v="24"/>
    <n v="0.48309178743961351"/>
    <n v="2.023333333333333"/>
    <n v="0"/>
    <n v="-8.0387592571917674E-3"/>
    <x v="0"/>
  </r>
  <r>
    <n v="4"/>
    <x v="0"/>
    <x v="7"/>
    <x v="13"/>
    <n v="4"/>
    <n v="0.48309178743961351"/>
    <n v="2.1366666666666672"/>
    <n v="0"/>
    <n v="-2.3232516531438339E-2"/>
    <x v="0"/>
  </r>
  <r>
    <n v="4"/>
    <x v="0"/>
    <x v="8"/>
    <x v="13"/>
    <n v="-7"/>
    <n v="0.48309178743961351"/>
    <n v="0.79545238095238091"/>
    <n v="-0.02"/>
    <n v="-7.7574199667613869E-3"/>
    <x v="0"/>
  </r>
  <r>
    <n v="4"/>
    <x v="0"/>
    <x v="8"/>
    <x v="13"/>
    <n v="14"/>
    <n v="0.48309178743961351"/>
    <n v="0.7579292929292929"/>
    <n v="-0.08"/>
    <n v="0.29551543155379079"/>
    <x v="0"/>
  </r>
  <r>
    <n v="4"/>
    <x v="0"/>
    <x v="8"/>
    <x v="13"/>
    <n v="-24"/>
    <n v="0.48309178743961351"/>
    <n v="0.33666666666666673"/>
    <n v="0"/>
    <n v="-3.301516150438109E-4"/>
    <x v="0"/>
  </r>
  <r>
    <n v="4"/>
    <x v="0"/>
    <x v="8"/>
    <x v="13"/>
    <n v="-24"/>
    <n v="0.48309178743961351"/>
    <n v="0.33666666666666673"/>
    <n v="0"/>
    <n v="-3.301516150438109E-4"/>
    <x v="0"/>
  </r>
  <r>
    <n v="4"/>
    <x v="0"/>
    <x v="8"/>
    <x v="13"/>
    <n v="-21"/>
    <n v="0.48309178743961351"/>
    <n v="0.33666666666666673"/>
    <n v="-0.02"/>
    <n v="-3.301516150438109E-4"/>
    <x v="0"/>
  </r>
  <r>
    <n v="4"/>
    <x v="0"/>
    <x v="8"/>
    <x v="13"/>
    <n v="14"/>
    <n v="0.48309178743961351"/>
    <n v="0.7579292929292929"/>
    <n v="-0.08"/>
    <n v="0.29551543155379079"/>
    <x v="0"/>
  </r>
  <r>
    <n v="4"/>
    <x v="0"/>
    <x v="8"/>
    <x v="13"/>
    <n v="-21"/>
    <n v="0.48309178743961351"/>
    <n v="0.33666666666666673"/>
    <n v="-0.02"/>
    <n v="-3.301516150438109E-4"/>
    <x v="0"/>
  </r>
  <r>
    <n v="4"/>
    <x v="0"/>
    <x v="15"/>
    <x v="13"/>
    <n v="-24"/>
    <n v="0.48309178743961351"/>
    <n v="0.70666666666666667"/>
    <n v="-0.02"/>
    <n v="3.7252538709843199E-4"/>
    <x v="0"/>
  </r>
  <r>
    <n v="4"/>
    <x v="0"/>
    <x v="15"/>
    <x v="13"/>
    <n v="-4"/>
    <n v="0.48309178743961351"/>
    <n v="0.98299999999999987"/>
    <n v="-0.14000000000000001"/>
    <n v="-3.5339962053288262E-3"/>
    <x v="0"/>
  </r>
  <r>
    <n v="4"/>
    <x v="0"/>
    <x v="15"/>
    <x v="13"/>
    <n v="-24"/>
    <n v="0.48309178743961351"/>
    <n v="0.70666666666666667"/>
    <n v="-0.02"/>
    <n v="3.7252538709843199E-4"/>
    <x v="0"/>
  </r>
  <r>
    <n v="4"/>
    <x v="0"/>
    <x v="15"/>
    <x v="13"/>
    <n v="-4"/>
    <n v="0.48309178743961351"/>
    <n v="0.98299999999999987"/>
    <n v="-0.14000000000000001"/>
    <n v="-3.5339962053288262E-3"/>
    <x v="0"/>
  </r>
  <r>
    <n v="4"/>
    <x v="0"/>
    <x v="16"/>
    <x v="13"/>
    <n v="-21"/>
    <n v="0.48309178743961351"/>
    <n v="0.65666666666666662"/>
    <n v="0"/>
    <n v="1.690884245049766E-4"/>
    <x v="0"/>
  </r>
  <r>
    <n v="4"/>
    <x v="0"/>
    <x v="16"/>
    <x v="13"/>
    <n v="-21"/>
    <n v="0.48309178743961351"/>
    <n v="0.65666666666666662"/>
    <n v="0"/>
    <n v="1.690884245049766E-4"/>
    <x v="0"/>
  </r>
  <r>
    <n v="4"/>
    <x v="0"/>
    <x v="16"/>
    <x v="13"/>
    <n v="-21"/>
    <n v="0.48309178743961351"/>
    <n v="0.65666666666666662"/>
    <n v="0"/>
    <n v="1.690884245049766E-4"/>
    <x v="0"/>
  </r>
  <r>
    <n v="4"/>
    <x v="0"/>
    <x v="16"/>
    <x v="13"/>
    <n v="-21"/>
    <n v="0.48309178743961351"/>
    <n v="0.65666666666666662"/>
    <n v="0"/>
    <n v="1.690884245049766E-4"/>
    <x v="0"/>
  </r>
  <r>
    <n v="4"/>
    <x v="0"/>
    <x v="11"/>
    <x v="13"/>
    <n v="-29"/>
    <n v="0.48309178743961351"/>
    <n v="0.59666666666666668"/>
    <n v="0"/>
    <n v="-8.2833975211162958E-4"/>
    <x v="0"/>
  </r>
  <r>
    <n v="4"/>
    <x v="0"/>
    <x v="11"/>
    <x v="13"/>
    <n v="-29"/>
    <n v="0.48309178743961351"/>
    <n v="0.59666666666666668"/>
    <n v="0"/>
    <n v="-8.2833975211162958E-4"/>
    <x v="0"/>
  </r>
  <r>
    <n v="4"/>
    <x v="0"/>
    <x v="9"/>
    <x v="13"/>
    <n v="11"/>
    <n v="0.48309178743961351"/>
    <n v="1.6020528455284551"/>
    <n v="0"/>
    <n v="-9.9232403281139542E-3"/>
    <x v="0"/>
  </r>
  <r>
    <n v="4"/>
    <x v="0"/>
    <x v="9"/>
    <x v="13"/>
    <n v="11"/>
    <n v="0.48309178743961351"/>
    <n v="1.6020528455284551"/>
    <n v="0"/>
    <n v="-9.9232403281139542E-3"/>
    <x v="0"/>
  </r>
  <r>
    <n v="4"/>
    <x v="0"/>
    <x v="9"/>
    <x v="13"/>
    <n v="46"/>
    <n v="0.48309178743961351"/>
    <n v="1.246666666666667"/>
    <n v="0"/>
    <n v="0.74415566568625524"/>
    <x v="0"/>
  </r>
  <r>
    <n v="4"/>
    <x v="0"/>
    <x v="9"/>
    <x v="13"/>
    <n v="11"/>
    <n v="0.48309178743961351"/>
    <n v="1.6020528455284551"/>
    <n v="0"/>
    <n v="-9.9232403281139542E-3"/>
    <x v="0"/>
  </r>
  <r>
    <n v="4"/>
    <x v="0"/>
    <x v="9"/>
    <x v="13"/>
    <n v="11"/>
    <n v="0.48309178743961351"/>
    <n v="1.6020528455284551"/>
    <n v="0"/>
    <n v="-9.9232403281139542E-3"/>
    <x v="0"/>
  </r>
  <r>
    <n v="4"/>
    <x v="0"/>
    <x v="12"/>
    <x v="13"/>
    <n v="0"/>
    <n v="0.48309178743961351"/>
    <n v="0.7466666666666667"/>
    <n v="-0.02"/>
    <n v="-3.7654863283703988E-2"/>
    <x v="0"/>
  </r>
  <r>
    <n v="4"/>
    <x v="0"/>
    <x v="12"/>
    <x v="13"/>
    <n v="-20"/>
    <n v="0.48309178743961351"/>
    <n v="0.28666666666666668"/>
    <n v="0"/>
    <n v="-1.409200285803996E-4"/>
    <x v="0"/>
  </r>
  <r>
    <n v="4"/>
    <x v="0"/>
    <x v="12"/>
    <x v="13"/>
    <n v="0"/>
    <n v="0.48309178743961351"/>
    <n v="0.7466666666666667"/>
    <n v="-0.02"/>
    <n v="-3.7654863283703988E-2"/>
    <x v="0"/>
  </r>
  <r>
    <n v="4"/>
    <x v="0"/>
    <x v="12"/>
    <x v="13"/>
    <n v="-7"/>
    <n v="0.48309178743961351"/>
    <n v="0.69666666666666666"/>
    <n v="0"/>
    <n v="-2.6385035666497678E-3"/>
    <x v="0"/>
  </r>
  <r>
    <n v="4"/>
    <x v="0"/>
    <x v="12"/>
    <x v="13"/>
    <n v="3"/>
    <n v="0.48309178743961351"/>
    <n v="0.64500000000000002"/>
    <n v="-0.2"/>
    <n v="-0.1371979281759908"/>
    <x v="0"/>
  </r>
  <r>
    <n v="4"/>
    <x v="0"/>
    <x v="12"/>
    <x v="13"/>
    <n v="-20"/>
    <n v="0.48309178743961351"/>
    <n v="0.28666666666666668"/>
    <n v="0"/>
    <n v="-1.409200285803996E-4"/>
    <x v="0"/>
  </r>
  <r>
    <n v="4"/>
    <x v="0"/>
    <x v="12"/>
    <x v="13"/>
    <n v="0"/>
    <n v="0.48309178743961351"/>
    <n v="0.7466666666666667"/>
    <n v="-0.02"/>
    <n v="-3.7654863283703988E-2"/>
    <x v="0"/>
  </r>
  <r>
    <n v="4"/>
    <x v="0"/>
    <x v="12"/>
    <x v="13"/>
    <n v="-7"/>
    <n v="0.48309178743961351"/>
    <n v="0.69666666666666666"/>
    <n v="0"/>
    <n v="-2.6385035666497678E-3"/>
    <x v="0"/>
  </r>
  <r>
    <n v="4"/>
    <x v="0"/>
    <x v="19"/>
    <x v="13"/>
    <n v="10"/>
    <n v="0.48309178743961351"/>
    <n v="0.96941196301915189"/>
    <n v="-1.159420289855072E-3"/>
    <n v="-6.1961236870424694E-3"/>
    <x v="0"/>
  </r>
  <r>
    <n v="4"/>
    <x v="0"/>
    <x v="19"/>
    <x v="13"/>
    <n v="7"/>
    <n v="0.48309178743961351"/>
    <n v="0.95581149844307756"/>
    <n v="0"/>
    <n v="-6.1961236870424694E-3"/>
    <x v="0"/>
  </r>
  <r>
    <n v="4"/>
    <x v="0"/>
    <x v="19"/>
    <x v="13"/>
    <n v="7"/>
    <n v="0.48309178743961351"/>
    <n v="0.95581149844307756"/>
    <n v="0"/>
    <n v="-6.1961236870424694E-3"/>
    <x v="0"/>
  </r>
  <r>
    <n v="4"/>
    <x v="0"/>
    <x v="19"/>
    <x v="13"/>
    <n v="10"/>
    <n v="0.48309178743961351"/>
    <n v="0.96941196301915189"/>
    <n v="-1.159420289855072E-3"/>
    <n v="-6.1961236870424694E-3"/>
    <x v="0"/>
  </r>
  <r>
    <n v="4"/>
    <x v="0"/>
    <x v="19"/>
    <x v="13"/>
    <n v="7"/>
    <n v="0.48309178743961351"/>
    <n v="0.95581149844307756"/>
    <n v="0"/>
    <n v="-6.1961236870424694E-3"/>
    <x v="0"/>
  </r>
  <r>
    <n v="4"/>
    <x v="0"/>
    <x v="19"/>
    <x v="13"/>
    <n v="7"/>
    <n v="0.48309178743961351"/>
    <n v="0.95581149844307756"/>
    <n v="0"/>
    <n v="-6.1961236870424694E-3"/>
    <x v="0"/>
  </r>
  <r>
    <n v="4"/>
    <x v="0"/>
    <x v="19"/>
    <x v="13"/>
    <n v="7"/>
    <n v="0.48309178743961351"/>
    <n v="0.95581149844307756"/>
    <n v="0"/>
    <n v="-6.1961236870424694E-3"/>
    <x v="0"/>
  </r>
  <r>
    <n v="4"/>
    <x v="0"/>
    <x v="19"/>
    <x v="13"/>
    <n v="7"/>
    <n v="0.48309178743961351"/>
    <n v="0.95581149844307756"/>
    <n v="0"/>
    <n v="-6.1961236870424694E-3"/>
    <x v="0"/>
  </r>
  <r>
    <n v="4"/>
    <x v="0"/>
    <x v="18"/>
    <x v="13"/>
    <n v="-6"/>
    <n v="0.48309178743961351"/>
    <n v="0.69545238095238093"/>
    <n v="0"/>
    <n v="-7.5370660112409791E-4"/>
    <x v="0"/>
  </r>
  <r>
    <n v="4"/>
    <x v="0"/>
    <x v="18"/>
    <x v="13"/>
    <n v="-6"/>
    <n v="0.48309178743961351"/>
    <n v="0.69545238095238093"/>
    <n v="0"/>
    <n v="-7.5370660112409791E-4"/>
    <x v="0"/>
  </r>
  <r>
    <n v="4"/>
    <x v="0"/>
    <x v="10"/>
    <x v="13"/>
    <n v="0"/>
    <n v="0.48309178743961351"/>
    <n v="1.3134829059829061"/>
    <n v="0"/>
    <n v="-1.6579153261667211E-2"/>
    <x v="0"/>
  </r>
  <r>
    <n v="4"/>
    <x v="0"/>
    <x v="10"/>
    <x v="13"/>
    <n v="0"/>
    <n v="0.48309178743961351"/>
    <n v="1.3134829059829061"/>
    <n v="0"/>
    <n v="-1.6579153261667211E-2"/>
    <x v="0"/>
  </r>
  <r>
    <n v="4"/>
    <x v="0"/>
    <x v="10"/>
    <x v="13"/>
    <n v="-3"/>
    <n v="0.48309178743961351"/>
    <n v="1.285277777777778"/>
    <n v="0"/>
    <n v="-1.6870904173497299E-3"/>
    <x v="0"/>
  </r>
  <r>
    <n v="4"/>
    <x v="0"/>
    <x v="10"/>
    <x v="13"/>
    <n v="-7"/>
    <n v="0.48309178743961351"/>
    <n v="0.6845"/>
    <n v="0"/>
    <n v="-1.8923116933514061E-3"/>
    <x v="0"/>
  </r>
  <r>
    <n v="4"/>
    <x v="0"/>
    <x v="10"/>
    <x v="13"/>
    <n v="0"/>
    <n v="0.48309178743961351"/>
    <n v="1.3134829059829061"/>
    <n v="0"/>
    <n v="-1.6579153261667211E-2"/>
    <x v="0"/>
  </r>
  <r>
    <n v="4"/>
    <x v="0"/>
    <x v="10"/>
    <x v="13"/>
    <n v="-21"/>
    <n v="0.48309178743961351"/>
    <n v="0.27"/>
    <n v="0"/>
    <n v="-4.5241714806932187E-4"/>
    <x v="0"/>
  </r>
  <r>
    <n v="4"/>
    <x v="0"/>
    <x v="10"/>
    <x v="13"/>
    <n v="0"/>
    <n v="0.48309178743961351"/>
    <n v="1.3134829059829061"/>
    <n v="0"/>
    <n v="-1.6579153261667211E-2"/>
    <x v="0"/>
  </r>
  <r>
    <n v="4"/>
    <x v="0"/>
    <x v="10"/>
    <x v="13"/>
    <n v="-7"/>
    <n v="0.48309178743961351"/>
    <n v="0.6845"/>
    <n v="0"/>
    <n v="-1.8923116933514061E-3"/>
    <x v="0"/>
  </r>
  <r>
    <n v="4"/>
    <x v="0"/>
    <x v="10"/>
    <x v="13"/>
    <n v="-3"/>
    <n v="0.48309178743961351"/>
    <n v="1.285277777777778"/>
    <n v="0"/>
    <n v="-1.6870904173497299E-3"/>
    <x v="0"/>
  </r>
  <r>
    <n v="4"/>
    <x v="0"/>
    <x v="10"/>
    <x v="13"/>
    <n v="-3"/>
    <n v="0.48309178743961351"/>
    <n v="1.285277777777778"/>
    <n v="0"/>
    <n v="-1.6870904173497299E-3"/>
    <x v="0"/>
  </r>
  <r>
    <n v="4"/>
    <x v="0"/>
    <x v="10"/>
    <x v="13"/>
    <n v="-21"/>
    <n v="0.48309178743961351"/>
    <n v="0.27"/>
    <n v="0"/>
    <n v="-4.5241714806932187E-4"/>
    <x v="0"/>
  </r>
  <r>
    <n v="4"/>
    <x v="0"/>
    <x v="10"/>
    <x v="13"/>
    <n v="-12"/>
    <n v="0.48309178743961351"/>
    <n v="0.44"/>
    <n v="0"/>
    <n v="-9.3824710758349194E-4"/>
    <x v="0"/>
  </r>
  <r>
    <n v="4"/>
    <x v="0"/>
    <x v="10"/>
    <x v="13"/>
    <n v="0"/>
    <n v="0.48309178743961351"/>
    <n v="1.3134829059829061"/>
    <n v="0"/>
    <n v="-1.6579153261667211E-2"/>
    <x v="0"/>
  </r>
  <r>
    <n v="4"/>
    <x v="0"/>
    <x v="10"/>
    <x v="13"/>
    <n v="-14"/>
    <n v="0.48309178743961351"/>
    <n v="0.33"/>
    <n v="0"/>
    <n v="-5.553631722968108E-3"/>
    <x v="0"/>
  </r>
  <r>
    <n v="4"/>
    <x v="0"/>
    <x v="10"/>
    <x v="13"/>
    <n v="-12"/>
    <n v="0.48309178743961351"/>
    <n v="0.44"/>
    <n v="0"/>
    <n v="-9.3824710758349194E-4"/>
    <x v="0"/>
  </r>
  <r>
    <n v="4"/>
    <x v="0"/>
    <x v="10"/>
    <x v="13"/>
    <n v="-14"/>
    <n v="0.48309178743961351"/>
    <n v="0.33"/>
    <n v="0"/>
    <n v="-5.553631722968108E-3"/>
    <x v="0"/>
  </r>
  <r>
    <n v="4"/>
    <x v="0"/>
    <x v="0"/>
    <x v="14"/>
    <n v="0"/>
    <n v="0.48309178743961351"/>
    <n v="1.1346713892168441"/>
    <n v="0"/>
    <n v="-6.9357173662785696E-2"/>
    <x v="0"/>
  </r>
  <r>
    <n v="4"/>
    <x v="0"/>
    <x v="0"/>
    <x v="14"/>
    <n v="-14"/>
    <n v="0.48309178743961351"/>
    <n v="0.68666666666666665"/>
    <n v="0"/>
    <n v="-0.19410565324480161"/>
    <x v="0"/>
  </r>
  <r>
    <n v="4"/>
    <x v="0"/>
    <x v="0"/>
    <x v="14"/>
    <n v="-14"/>
    <n v="0.48309178743961351"/>
    <n v="0.68666666666666665"/>
    <n v="0"/>
    <n v="-0.19410565324480161"/>
    <x v="0"/>
  </r>
  <r>
    <n v="4"/>
    <x v="0"/>
    <x v="0"/>
    <x v="14"/>
    <n v="7"/>
    <n v="0.48309178743961351"/>
    <n v="1.043952380952381"/>
    <n v="-0.04"/>
    <n v="6.3379153094024268E-2"/>
    <x v="0"/>
  </r>
  <r>
    <n v="4"/>
    <x v="0"/>
    <x v="0"/>
    <x v="14"/>
    <n v="-6"/>
    <n v="0.48309178743961351"/>
    <n v="1.0409523809523811"/>
    <n v="0"/>
    <n v="-6.4874884014032366E-2"/>
    <x v="0"/>
  </r>
  <r>
    <n v="4"/>
    <x v="0"/>
    <x v="0"/>
    <x v="14"/>
    <n v="17"/>
    <n v="0.48309178743961351"/>
    <n v="0.78333333333333333"/>
    <n v="0"/>
    <n v="-0.22222869004323059"/>
    <x v="0"/>
  </r>
  <r>
    <n v="4"/>
    <x v="0"/>
    <x v="0"/>
    <x v="14"/>
    <n v="17"/>
    <n v="0.48309178743961351"/>
    <n v="0.78333333333333333"/>
    <n v="0"/>
    <n v="-0.22222869004323059"/>
    <x v="0"/>
  </r>
  <r>
    <n v="4"/>
    <x v="0"/>
    <x v="0"/>
    <x v="14"/>
    <n v="0"/>
    <n v="0.48309178743961351"/>
    <n v="1.1346713892168441"/>
    <n v="0"/>
    <n v="-6.9357173662785696E-2"/>
    <x v="0"/>
  </r>
  <r>
    <n v="4"/>
    <x v="0"/>
    <x v="0"/>
    <x v="14"/>
    <n v="-6"/>
    <n v="0.48309178743961351"/>
    <n v="1.0409523809523811"/>
    <n v="0"/>
    <n v="-6.4874884014032366E-2"/>
    <x v="0"/>
  </r>
  <r>
    <n v="4"/>
    <x v="0"/>
    <x v="0"/>
    <x v="14"/>
    <n v="17"/>
    <n v="0.48309178743961351"/>
    <n v="0.78333333333333333"/>
    <n v="0"/>
    <n v="-0.22222869004323059"/>
    <x v="0"/>
  </r>
  <r>
    <n v="4"/>
    <x v="0"/>
    <x v="0"/>
    <x v="14"/>
    <n v="17"/>
    <n v="0.48309178743961351"/>
    <n v="0.78333333333333333"/>
    <n v="0"/>
    <n v="-0.22222869004323059"/>
    <x v="0"/>
  </r>
  <r>
    <n v="4"/>
    <x v="0"/>
    <x v="1"/>
    <x v="14"/>
    <n v="31"/>
    <n v="0.48309178743961351"/>
    <n v="1.128190476190476"/>
    <n v="-0.04"/>
    <n v="9.0159358097010547E-2"/>
    <x v="0"/>
  </r>
  <r>
    <n v="4"/>
    <x v="0"/>
    <x v="1"/>
    <x v="14"/>
    <n v="21"/>
    <n v="0.48309178743961351"/>
    <n v="1.0881904761904759"/>
    <n v="-0.04"/>
    <n v="-1.8302180364527909E-2"/>
    <x v="0"/>
  </r>
  <r>
    <n v="4"/>
    <x v="0"/>
    <x v="1"/>
    <x v="14"/>
    <n v="7"/>
    <n v="0.48309178743961351"/>
    <n v="1.102214285714286"/>
    <n v="-0.02"/>
    <n v="6.5747489076814339E-2"/>
    <x v="0"/>
  </r>
  <r>
    <n v="4"/>
    <x v="0"/>
    <x v="1"/>
    <x v="14"/>
    <n v="31"/>
    <n v="0.48309178743961351"/>
    <n v="1.128190476190476"/>
    <n v="-0.04"/>
    <n v="9.0159358097010547E-2"/>
    <x v="0"/>
  </r>
  <r>
    <n v="4"/>
    <x v="0"/>
    <x v="1"/>
    <x v="14"/>
    <n v="21"/>
    <n v="0.48309178743961351"/>
    <n v="1.0881904761904759"/>
    <n v="-0.04"/>
    <n v="-1.8302180364527909E-2"/>
    <x v="0"/>
  </r>
  <r>
    <n v="4"/>
    <x v="0"/>
    <x v="1"/>
    <x v="14"/>
    <n v="32"/>
    <n v="0.48309178743961351"/>
    <n v="1.128190476190476"/>
    <n v="-0.04"/>
    <n v="0.18939012732777979"/>
    <x v="0"/>
  </r>
  <r>
    <n v="4"/>
    <x v="0"/>
    <x v="1"/>
    <x v="14"/>
    <n v="7"/>
    <n v="0.48309178743961351"/>
    <n v="1.102214285714286"/>
    <n v="-0.02"/>
    <n v="6.5747489076814339E-2"/>
    <x v="0"/>
  </r>
  <r>
    <n v="4"/>
    <x v="0"/>
    <x v="2"/>
    <x v="14"/>
    <n v="0"/>
    <n v="0.48309178743961351"/>
    <n v="0.37483805588351038"/>
    <n v="0"/>
    <n v="1.2174029441694759E-3"/>
    <x v="0"/>
  </r>
  <r>
    <n v="4"/>
    <x v="0"/>
    <x v="2"/>
    <x v="14"/>
    <n v="-15"/>
    <n v="0.48309178743961351"/>
    <n v="0.92500000000000004"/>
    <n v="0"/>
    <n v="-6.2852954950532211E-2"/>
    <x v="0"/>
  </r>
  <r>
    <n v="4"/>
    <x v="0"/>
    <x v="2"/>
    <x v="14"/>
    <n v="10"/>
    <n v="0.48309178743961351"/>
    <n v="0.40216666666666662"/>
    <n v="0"/>
    <n v="0.80479937356571662"/>
    <x v="1"/>
  </r>
  <r>
    <n v="4"/>
    <x v="0"/>
    <x v="2"/>
    <x v="14"/>
    <n v="-31"/>
    <n v="0.48309178743961351"/>
    <n v="0.81499999999999995"/>
    <n v="0"/>
    <n v="1.7624296648524071E-3"/>
    <x v="0"/>
  </r>
  <r>
    <n v="4"/>
    <x v="0"/>
    <x v="2"/>
    <x v="14"/>
    <n v="10"/>
    <n v="0.48309178743961351"/>
    <n v="0.40216666666666662"/>
    <n v="0"/>
    <n v="0.80479937356571662"/>
    <x v="1"/>
  </r>
  <r>
    <n v="4"/>
    <x v="0"/>
    <x v="2"/>
    <x v="14"/>
    <n v="-25"/>
    <n v="0.48309178743961351"/>
    <n v="0.89500000000000002"/>
    <n v="0"/>
    <n v="1.7624296648524071E-3"/>
    <x v="0"/>
  </r>
  <r>
    <n v="4"/>
    <x v="0"/>
    <x v="2"/>
    <x v="14"/>
    <n v="0"/>
    <n v="0.48309178743961351"/>
    <n v="0.37483805588351038"/>
    <n v="0"/>
    <n v="1.2174029441694759E-3"/>
    <x v="0"/>
  </r>
  <r>
    <n v="4"/>
    <x v="0"/>
    <x v="2"/>
    <x v="14"/>
    <n v="0"/>
    <n v="0.48309178743961351"/>
    <n v="0.37483805588351038"/>
    <n v="0"/>
    <n v="1.2174029441694759E-3"/>
    <x v="0"/>
  </r>
  <r>
    <n v="4"/>
    <x v="0"/>
    <x v="2"/>
    <x v="14"/>
    <n v="-7"/>
    <n v="0.48309178743961351"/>
    <n v="1.3537857142857139"/>
    <n v="0"/>
    <n v="1.9820006404717701E-3"/>
    <x v="0"/>
  </r>
  <r>
    <n v="4"/>
    <x v="0"/>
    <x v="2"/>
    <x v="14"/>
    <n v="-25"/>
    <n v="0.48309178743961351"/>
    <n v="0.89500000000000002"/>
    <n v="0"/>
    <n v="1.7624296648524071E-3"/>
    <x v="0"/>
  </r>
  <r>
    <n v="4"/>
    <x v="0"/>
    <x v="2"/>
    <x v="14"/>
    <n v="-31"/>
    <n v="0.48309178743961351"/>
    <n v="0.81499999999999995"/>
    <n v="0"/>
    <n v="1.7624296648524071E-3"/>
    <x v="0"/>
  </r>
  <r>
    <n v="4"/>
    <x v="0"/>
    <x v="2"/>
    <x v="14"/>
    <n v="-15"/>
    <n v="0.48309178743961351"/>
    <n v="0.92500000000000004"/>
    <n v="0"/>
    <n v="-6.2852954950532211E-2"/>
    <x v="0"/>
  </r>
  <r>
    <n v="4"/>
    <x v="0"/>
    <x v="2"/>
    <x v="14"/>
    <n v="0"/>
    <n v="0.48309178743961351"/>
    <n v="0.37483805588351038"/>
    <n v="0"/>
    <n v="1.2174029441694759E-3"/>
    <x v="0"/>
  </r>
  <r>
    <n v="4"/>
    <x v="0"/>
    <x v="2"/>
    <x v="14"/>
    <n v="-7"/>
    <n v="0.48309178743961351"/>
    <n v="1.3537857142857139"/>
    <n v="0"/>
    <n v="1.9820006404717701E-3"/>
    <x v="0"/>
  </r>
  <r>
    <n v="4"/>
    <x v="0"/>
    <x v="3"/>
    <x v="14"/>
    <n v="14"/>
    <n v="0.48309178743961351"/>
    <n v="1.220666666666667"/>
    <n v="-1.6466666666666669"/>
    <n v="-4.8583415720580199"/>
    <x v="0"/>
  </r>
  <r>
    <n v="4"/>
    <x v="0"/>
    <x v="3"/>
    <x v="14"/>
    <n v="0"/>
    <n v="0.48309178743961351"/>
    <n v="0.92911904761904751"/>
    <n v="-0.1"/>
    <n v="-0.99639395105157502"/>
    <x v="0"/>
  </r>
  <r>
    <n v="4"/>
    <x v="0"/>
    <x v="3"/>
    <x v="14"/>
    <n v="0"/>
    <n v="0.48309178743961351"/>
    <n v="0.92911904761904751"/>
    <n v="-0.1"/>
    <n v="-0.99639395105157502"/>
    <x v="0"/>
  </r>
  <r>
    <n v="4"/>
    <x v="0"/>
    <x v="3"/>
    <x v="14"/>
    <n v="-4"/>
    <n v="0.48309178743961351"/>
    <n v="1.2924523809523809"/>
    <n v="-0.38"/>
    <n v="-0.67913998203565251"/>
    <x v="0"/>
  </r>
  <r>
    <n v="4"/>
    <x v="0"/>
    <x v="3"/>
    <x v="14"/>
    <n v="0"/>
    <n v="0.48309178743961351"/>
    <n v="0.92911904761904751"/>
    <n v="-0.1"/>
    <n v="-0.99639395105157502"/>
    <x v="0"/>
  </r>
  <r>
    <n v="4"/>
    <x v="0"/>
    <x v="3"/>
    <x v="14"/>
    <n v="0"/>
    <n v="0.48309178743961351"/>
    <n v="0.92911904761904751"/>
    <n v="-0.1"/>
    <n v="-0.99639395105157502"/>
    <x v="0"/>
  </r>
  <r>
    <n v="4"/>
    <x v="0"/>
    <x v="4"/>
    <x v="14"/>
    <n v="-7"/>
    <n v="0.48309178743961351"/>
    <n v="0.89"/>
    <n v="0"/>
    <n v="-2.5015646368747079E-3"/>
    <x v="0"/>
  </r>
  <r>
    <n v="4"/>
    <x v="0"/>
    <x v="4"/>
    <x v="14"/>
    <n v="-7"/>
    <n v="0.48309178743961351"/>
    <n v="0.89"/>
    <n v="0"/>
    <n v="-2.5015646368747079E-3"/>
    <x v="0"/>
  </r>
  <r>
    <n v="4"/>
    <x v="0"/>
    <x v="5"/>
    <x v="14"/>
    <n v="14"/>
    <n v="0.48309178743961351"/>
    <n v="0.97800000000000009"/>
    <n v="0"/>
    <n v="-7.776604162320061E-2"/>
    <x v="0"/>
  </r>
  <r>
    <n v="4"/>
    <x v="0"/>
    <x v="5"/>
    <x v="14"/>
    <n v="11"/>
    <n v="0.48309178743961351"/>
    <n v="1.130833333333334"/>
    <n v="0"/>
    <n v="3.9388241052778198E-5"/>
    <x v="0"/>
  </r>
  <r>
    <n v="4"/>
    <x v="0"/>
    <x v="5"/>
    <x v="14"/>
    <n v="11"/>
    <n v="0.48309178743961351"/>
    <n v="1.130833333333334"/>
    <n v="0"/>
    <n v="3.9388241052778198E-5"/>
    <x v="0"/>
  </r>
  <r>
    <n v="4"/>
    <x v="0"/>
    <x v="5"/>
    <x v="14"/>
    <n v="8"/>
    <n v="0.48309178743961351"/>
    <n v="1.2855000000000001"/>
    <n v="0"/>
    <n v="1.080861901028355E-2"/>
    <x v="0"/>
  </r>
  <r>
    <n v="4"/>
    <x v="0"/>
    <x v="5"/>
    <x v="14"/>
    <n v="14"/>
    <n v="0.48309178743961351"/>
    <n v="0.97800000000000009"/>
    <n v="0"/>
    <n v="-7.776604162320061E-2"/>
    <x v="0"/>
  </r>
  <r>
    <n v="4"/>
    <x v="0"/>
    <x v="5"/>
    <x v="14"/>
    <n v="8"/>
    <n v="0.48309178743961351"/>
    <n v="1.2855000000000001"/>
    <n v="0"/>
    <n v="1.080861901028355E-2"/>
    <x v="0"/>
  </r>
  <r>
    <n v="4"/>
    <x v="0"/>
    <x v="6"/>
    <x v="14"/>
    <n v="-7"/>
    <n v="0.48309178743961351"/>
    <n v="0.96"/>
    <n v="0"/>
    <n v="3.3904762825633241E-4"/>
    <x v="0"/>
  </r>
  <r>
    <n v="4"/>
    <x v="0"/>
    <x v="6"/>
    <x v="14"/>
    <n v="-7"/>
    <n v="0.48309178743961351"/>
    <n v="0.96"/>
    <n v="0"/>
    <n v="3.3904762825633241E-4"/>
    <x v="0"/>
  </r>
  <r>
    <n v="4"/>
    <x v="0"/>
    <x v="6"/>
    <x v="14"/>
    <n v="3"/>
    <n v="0.48309178743961351"/>
    <n v="0.84371900826446278"/>
    <n v="-0.12"/>
    <n v="-4.5435679565323942E-4"/>
    <x v="0"/>
  </r>
  <r>
    <n v="4"/>
    <x v="0"/>
    <x v="6"/>
    <x v="14"/>
    <n v="-7"/>
    <n v="0.48309178743961351"/>
    <n v="0.96"/>
    <n v="0"/>
    <n v="3.3904762825633241E-4"/>
    <x v="0"/>
  </r>
  <r>
    <n v="4"/>
    <x v="0"/>
    <x v="6"/>
    <x v="14"/>
    <n v="-7"/>
    <n v="0.48309178743961351"/>
    <n v="0.96"/>
    <n v="0"/>
    <n v="3.3904762825633241E-4"/>
    <x v="0"/>
  </r>
  <r>
    <n v="4"/>
    <x v="0"/>
    <x v="6"/>
    <x v="14"/>
    <n v="-6"/>
    <n v="0.48309178743961351"/>
    <n v="1.1839999999999999"/>
    <n v="0"/>
    <n v="3.2156511077381487E-4"/>
    <x v="0"/>
  </r>
  <r>
    <n v="4"/>
    <x v="0"/>
    <x v="6"/>
    <x v="14"/>
    <n v="3"/>
    <n v="0.48309178743961351"/>
    <n v="0.84371900826446278"/>
    <n v="-0.12"/>
    <n v="-4.5435679565323942E-4"/>
    <x v="0"/>
  </r>
  <r>
    <n v="4"/>
    <x v="0"/>
    <x v="6"/>
    <x v="14"/>
    <n v="-11"/>
    <n v="0.48309178743961351"/>
    <n v="0.7"/>
    <n v="0"/>
    <n v="3.3904762825633241E-4"/>
    <x v="0"/>
  </r>
  <r>
    <n v="4"/>
    <x v="0"/>
    <x v="6"/>
    <x v="14"/>
    <n v="-11"/>
    <n v="0.48309178743961351"/>
    <n v="0.7"/>
    <n v="0"/>
    <n v="3.3904762825633241E-4"/>
    <x v="0"/>
  </r>
  <r>
    <n v="4"/>
    <x v="0"/>
    <x v="6"/>
    <x v="14"/>
    <n v="-6"/>
    <n v="0.48309178743961351"/>
    <n v="1.1839999999999999"/>
    <n v="0"/>
    <n v="3.2156511077381487E-4"/>
    <x v="0"/>
  </r>
  <r>
    <n v="4"/>
    <x v="0"/>
    <x v="7"/>
    <x v="14"/>
    <n v="-4"/>
    <n v="0.48309178743961351"/>
    <n v="2.774"/>
    <n v="-0.22"/>
    <n v="3.2613862436672247E-2"/>
    <x v="0"/>
  </r>
  <r>
    <n v="4"/>
    <x v="0"/>
    <x v="7"/>
    <x v="14"/>
    <n v="-4"/>
    <n v="0.48309178743961351"/>
    <n v="2.774"/>
    <n v="-0.22"/>
    <n v="3.2613862436672247E-2"/>
    <x v="0"/>
  </r>
  <r>
    <n v="4"/>
    <x v="0"/>
    <x v="8"/>
    <x v="14"/>
    <n v="-14"/>
    <n v="0.48309178743961351"/>
    <n v="0.69"/>
    <n v="-0.26"/>
    <n v="1.7366857409441469E-3"/>
    <x v="0"/>
  </r>
  <r>
    <n v="4"/>
    <x v="0"/>
    <x v="8"/>
    <x v="14"/>
    <n v="-14"/>
    <n v="0.48309178743961351"/>
    <n v="0.69"/>
    <n v="-0.26"/>
    <n v="1.7366857409441469E-3"/>
    <x v="0"/>
  </r>
  <r>
    <n v="4"/>
    <x v="0"/>
    <x v="8"/>
    <x v="14"/>
    <n v="-14"/>
    <n v="0.48309178743961351"/>
    <n v="0.69"/>
    <n v="-0.26"/>
    <n v="1.7366857409441469E-3"/>
    <x v="0"/>
  </r>
  <r>
    <n v="4"/>
    <x v="0"/>
    <x v="8"/>
    <x v="14"/>
    <n v="-14"/>
    <n v="0.48309178743961351"/>
    <n v="0.69"/>
    <n v="-0.26"/>
    <n v="1.7366857409441469E-3"/>
    <x v="0"/>
  </r>
  <r>
    <n v="4"/>
    <x v="0"/>
    <x v="12"/>
    <x v="14"/>
    <n v="-7"/>
    <n v="0.48309178743961351"/>
    <n v="0.96"/>
    <n v="-0.72"/>
    <n v="-2.8926685746979422E-4"/>
    <x v="0"/>
  </r>
  <r>
    <n v="4"/>
    <x v="0"/>
    <x v="12"/>
    <x v="14"/>
    <n v="-7"/>
    <n v="0.48309178743961351"/>
    <n v="0.96"/>
    <n v="-0.72"/>
    <n v="-2.8926685746979422E-4"/>
    <x v="0"/>
  </r>
  <r>
    <n v="4"/>
    <x v="0"/>
    <x v="12"/>
    <x v="14"/>
    <n v="0"/>
    <n v="0.48309178743961351"/>
    <n v="0.82666666666666666"/>
    <n v="-0.46"/>
    <n v="-2.8230351701406561E-3"/>
    <x v="0"/>
  </r>
  <r>
    <n v="4"/>
    <x v="0"/>
    <x v="12"/>
    <x v="14"/>
    <n v="0"/>
    <n v="0.48309178743961351"/>
    <n v="0.82666666666666666"/>
    <n v="-0.46"/>
    <n v="-2.8230351701406561E-3"/>
    <x v="0"/>
  </r>
  <r>
    <n v="4"/>
    <x v="0"/>
    <x v="12"/>
    <x v="14"/>
    <n v="-7"/>
    <n v="0.48309178743961351"/>
    <n v="0.96"/>
    <n v="-0.72"/>
    <n v="-2.8926685746979422E-4"/>
    <x v="0"/>
  </r>
  <r>
    <n v="4"/>
    <x v="0"/>
    <x v="12"/>
    <x v="14"/>
    <n v="-7"/>
    <n v="0.48309178743961351"/>
    <n v="0.96"/>
    <n v="-0.72"/>
    <n v="-2.8926685746979422E-4"/>
    <x v="0"/>
  </r>
  <r>
    <n v="4"/>
    <x v="0"/>
    <x v="12"/>
    <x v="14"/>
    <n v="-7"/>
    <n v="0.48309178743961351"/>
    <n v="0.96"/>
    <n v="-0.72"/>
    <n v="-2.8926685746979422E-4"/>
    <x v="0"/>
  </r>
  <r>
    <n v="4"/>
    <x v="0"/>
    <x v="12"/>
    <x v="14"/>
    <n v="-7"/>
    <n v="0.48309178743961351"/>
    <n v="0.96"/>
    <n v="-0.72"/>
    <n v="-2.8926685746979422E-4"/>
    <x v="0"/>
  </r>
  <r>
    <n v="4"/>
    <x v="0"/>
    <x v="17"/>
    <x v="14"/>
    <n v="7"/>
    <n v="0.48309178743961351"/>
    <n v="0.63645238095238099"/>
    <n v="0"/>
    <n v="5.4537333935816182E-2"/>
    <x v="0"/>
  </r>
  <r>
    <n v="4"/>
    <x v="0"/>
    <x v="17"/>
    <x v="14"/>
    <n v="10"/>
    <n v="0.48309178743961351"/>
    <n v="0.37438617886178849"/>
    <n v="-1.159420289855072E-3"/>
    <n v="-0.1177703583718761"/>
    <x v="0"/>
  </r>
  <r>
    <n v="4"/>
    <x v="0"/>
    <x v="13"/>
    <x v="14"/>
    <n v="0"/>
    <n v="0.48309178743961351"/>
    <n v="0.13688567493112949"/>
    <n v="0"/>
    <n v="1.4062699166822359E-2"/>
    <x v="0"/>
  </r>
  <r>
    <n v="4"/>
    <x v="0"/>
    <x v="13"/>
    <x v="14"/>
    <n v="0"/>
    <n v="0.48309178743961351"/>
    <n v="0.13688567493112949"/>
    <n v="0"/>
    <n v="1.4062699166822359E-2"/>
    <x v="0"/>
  </r>
  <r>
    <n v="4"/>
    <x v="0"/>
    <x v="10"/>
    <x v="14"/>
    <n v="36"/>
    <n v="0.48309178743961351"/>
    <n v="1.73"/>
    <n v="0"/>
    <n v="0.14000000000000001"/>
    <x v="0"/>
  </r>
  <r>
    <n v="4"/>
    <x v="0"/>
    <x v="10"/>
    <x v="14"/>
    <n v="0"/>
    <n v="0.48309178743961351"/>
    <n v="1.534552341597796"/>
    <n v="0"/>
    <n v="-1.2964743589743591E-3"/>
    <x v="0"/>
  </r>
  <r>
    <n v="4"/>
    <x v="0"/>
    <x v="10"/>
    <x v="14"/>
    <n v="36"/>
    <n v="0.48309178743961351"/>
    <n v="1.73"/>
    <n v="0"/>
    <n v="0.14000000000000001"/>
    <x v="0"/>
  </r>
  <r>
    <n v="4"/>
    <x v="0"/>
    <x v="10"/>
    <x v="14"/>
    <n v="-7"/>
    <n v="0.48309178743961351"/>
    <n v="1.1145"/>
    <n v="0"/>
    <n v="-4.5891608391608392E-5"/>
    <x v="0"/>
  </r>
  <r>
    <n v="4"/>
    <x v="0"/>
    <x v="10"/>
    <x v="14"/>
    <n v="0"/>
    <n v="0.48309178743961351"/>
    <n v="1.534552341597796"/>
    <n v="0"/>
    <n v="-1.2964743589743591E-3"/>
    <x v="0"/>
  </r>
  <r>
    <n v="4"/>
    <x v="0"/>
    <x v="10"/>
    <x v="14"/>
    <n v="-7"/>
    <n v="0.48309178743961351"/>
    <n v="1.1145"/>
    <n v="0"/>
    <n v="-4.5891608391608392E-5"/>
    <x v="0"/>
  </r>
  <r>
    <n v="4"/>
    <x v="0"/>
    <x v="10"/>
    <x v="14"/>
    <n v="7"/>
    <n v="0.48309178743961351"/>
    <n v="1.687166666666666"/>
    <n v="-0.14000000000000001"/>
    <n v="0.17638989441930619"/>
    <x v="0"/>
  </r>
  <r>
    <n v="4"/>
    <x v="0"/>
    <x v="10"/>
    <x v="14"/>
    <n v="4"/>
    <n v="0.48309178743961351"/>
    <n v="2.011219008264463"/>
    <n v="0"/>
    <n v="-5.7820512820512824E-3"/>
    <x v="0"/>
  </r>
  <r>
    <n v="4"/>
    <x v="0"/>
    <x v="10"/>
    <x v="14"/>
    <n v="4"/>
    <n v="0.48309178743961351"/>
    <n v="2.011219008264463"/>
    <n v="0"/>
    <n v="-5.7820512820512824E-3"/>
    <x v="0"/>
  </r>
  <r>
    <n v="4"/>
    <x v="0"/>
    <x v="10"/>
    <x v="14"/>
    <n v="-17"/>
    <n v="0.48309178743961351"/>
    <n v="0.87"/>
    <n v="0"/>
    <n v="-2.1785022043174219E-2"/>
    <x v="0"/>
  </r>
  <r>
    <n v="4"/>
    <x v="0"/>
    <x v="10"/>
    <x v="14"/>
    <n v="7"/>
    <n v="0.48309178743961351"/>
    <n v="1.687166666666666"/>
    <n v="-0.14000000000000001"/>
    <n v="0.17638989441930619"/>
    <x v="0"/>
  </r>
  <r>
    <n v="4"/>
    <x v="0"/>
    <x v="0"/>
    <x v="15"/>
    <n v="7"/>
    <n v="0.48309178743961351"/>
    <n v="0.88928571428571423"/>
    <n v="0"/>
    <n v="-1.038263555871206E-2"/>
    <x v="0"/>
  </r>
  <r>
    <n v="4"/>
    <x v="0"/>
    <x v="0"/>
    <x v="15"/>
    <n v="0"/>
    <n v="0.48309178743961351"/>
    <n v="0.73761904761904762"/>
    <n v="0"/>
    <n v="-5.8762296787007026E-3"/>
    <x v="0"/>
  </r>
  <r>
    <n v="4"/>
    <x v="0"/>
    <x v="0"/>
    <x v="15"/>
    <n v="0"/>
    <n v="0.48309178743961351"/>
    <n v="0.73761904761904762"/>
    <n v="0"/>
    <n v="-5.8762296787007026E-3"/>
    <x v="0"/>
  </r>
  <r>
    <n v="4"/>
    <x v="0"/>
    <x v="1"/>
    <x v="15"/>
    <n v="-1"/>
    <n v="0.48309178743961351"/>
    <n v="2.6472857142857138"/>
    <n v="-0.06"/>
    <n v="-0.68570322180322363"/>
    <x v="0"/>
  </r>
  <r>
    <n v="4"/>
    <x v="0"/>
    <x v="1"/>
    <x v="15"/>
    <n v="3"/>
    <n v="0.48309178743961351"/>
    <n v="1.5622857142857141"/>
    <n v="-1.46"/>
    <n v="-1.5888856758377281"/>
    <x v="0"/>
  </r>
  <r>
    <n v="4"/>
    <x v="0"/>
    <x v="1"/>
    <x v="15"/>
    <n v="-1"/>
    <n v="0.48309178743961351"/>
    <n v="2.6472857142857138"/>
    <n v="-0.06"/>
    <n v="-0.68570322180322363"/>
    <x v="0"/>
  </r>
  <r>
    <n v="4"/>
    <x v="0"/>
    <x v="1"/>
    <x v="15"/>
    <n v="35"/>
    <n v="0.48309178743961351"/>
    <n v="0.99333333333333329"/>
    <n v="-0.04"/>
    <n v="3.8796578711985692"/>
    <x v="1"/>
  </r>
  <r>
    <n v="4"/>
    <x v="0"/>
    <x v="1"/>
    <x v="15"/>
    <n v="17"/>
    <n v="0.48309178743961351"/>
    <n v="1.1083333333333329"/>
    <n v="-0.04"/>
    <n v="-0.95235692619690293"/>
    <x v="0"/>
  </r>
  <r>
    <n v="4"/>
    <x v="0"/>
    <x v="1"/>
    <x v="15"/>
    <n v="-21"/>
    <n v="0.48309178743961351"/>
    <n v="0.63500000000000001"/>
    <n v="-0.14000000000000001"/>
    <n v="-0.36311880483879838"/>
    <x v="0"/>
  </r>
  <r>
    <n v="4"/>
    <x v="0"/>
    <x v="1"/>
    <x v="15"/>
    <n v="-21"/>
    <n v="0.48309178743961351"/>
    <n v="0.63500000000000001"/>
    <n v="-0.14000000000000001"/>
    <n v="-0.36311880483879838"/>
    <x v="0"/>
  </r>
  <r>
    <n v="4"/>
    <x v="0"/>
    <x v="1"/>
    <x v="15"/>
    <n v="17"/>
    <n v="0.48309178743961351"/>
    <n v="1.1083333333333329"/>
    <n v="-0.04"/>
    <n v="-0.95235692619690293"/>
    <x v="0"/>
  </r>
  <r>
    <n v="4"/>
    <x v="0"/>
    <x v="1"/>
    <x v="15"/>
    <n v="35"/>
    <n v="0.48309178743961351"/>
    <n v="0.99333333333333329"/>
    <n v="-0.04"/>
    <n v="3.8796578711985692"/>
    <x v="1"/>
  </r>
  <r>
    <n v="4"/>
    <x v="0"/>
    <x v="2"/>
    <x v="15"/>
    <n v="0"/>
    <n v="0.48309178743961351"/>
    <n v="1.9659523809523809"/>
    <n v="0"/>
    <n v="-5.9310129109723688E-4"/>
    <x v="0"/>
  </r>
  <r>
    <n v="4"/>
    <x v="0"/>
    <x v="2"/>
    <x v="15"/>
    <n v="0"/>
    <n v="0.48309178743961351"/>
    <n v="1.9659523809523809"/>
    <n v="0"/>
    <n v="-5.9310129109723688E-4"/>
    <x v="0"/>
  </r>
  <r>
    <n v="4"/>
    <x v="0"/>
    <x v="2"/>
    <x v="15"/>
    <n v="-7"/>
    <n v="0.48309178743961351"/>
    <n v="1.5392857142857139"/>
    <n v="0"/>
    <n v="2.4565998283981188E-4"/>
    <x v="0"/>
  </r>
  <r>
    <n v="4"/>
    <x v="0"/>
    <x v="2"/>
    <x v="15"/>
    <n v="0"/>
    <n v="0.48309178743961351"/>
    <n v="1.9659523809523809"/>
    <n v="0"/>
    <n v="-5.9310129109723688E-4"/>
    <x v="0"/>
  </r>
  <r>
    <n v="4"/>
    <x v="0"/>
    <x v="2"/>
    <x v="15"/>
    <n v="-7"/>
    <n v="0.48309178743961351"/>
    <n v="1.5392857142857139"/>
    <n v="0"/>
    <n v="2.4565998283981188E-4"/>
    <x v="0"/>
  </r>
  <r>
    <n v="4"/>
    <x v="0"/>
    <x v="3"/>
    <x v="15"/>
    <n v="-14"/>
    <n v="0.48309178743961351"/>
    <n v="1.0666666666666671"/>
    <n v="-0.04"/>
    <n v="5.102317554240632E-3"/>
    <x v="0"/>
  </r>
  <r>
    <n v="4"/>
    <x v="0"/>
    <x v="3"/>
    <x v="15"/>
    <n v="-14"/>
    <n v="0.48309178743961351"/>
    <n v="1.0666666666666671"/>
    <n v="-0.04"/>
    <n v="5.102317554240632E-3"/>
    <x v="0"/>
  </r>
  <r>
    <n v="4"/>
    <x v="0"/>
    <x v="5"/>
    <x v="15"/>
    <n v="4"/>
    <n v="0.48309178743961351"/>
    <n v="1.783571428571429"/>
    <n v="-0.04"/>
    <n v="-0.35931990005720948"/>
    <x v="0"/>
  </r>
  <r>
    <n v="4"/>
    <x v="0"/>
    <x v="5"/>
    <x v="15"/>
    <n v="19"/>
    <n v="0.48309178743961351"/>
    <n v="0.93"/>
    <n v="0"/>
    <n v="-4.4918293850264588"/>
    <x v="0"/>
  </r>
  <r>
    <n v="4"/>
    <x v="0"/>
    <x v="5"/>
    <x v="15"/>
    <n v="24"/>
    <n v="0.48309178743961351"/>
    <n v="1.1533333333333331"/>
    <n v="0"/>
    <n v="-3.2186669918640649"/>
    <x v="0"/>
  </r>
  <r>
    <n v="4"/>
    <x v="0"/>
    <x v="5"/>
    <x v="15"/>
    <n v="4"/>
    <n v="0.48309178743961351"/>
    <n v="1.783571428571429"/>
    <n v="-0.04"/>
    <n v="-0.35931990005720948"/>
    <x v="0"/>
  </r>
  <r>
    <n v="4"/>
    <x v="0"/>
    <x v="6"/>
    <x v="15"/>
    <n v="11"/>
    <n v="0.48309178743961351"/>
    <n v="0.85455284552845534"/>
    <n v="0"/>
    <n v="2.2120472832318019E-2"/>
    <x v="0"/>
  </r>
  <r>
    <n v="4"/>
    <x v="0"/>
    <x v="6"/>
    <x v="15"/>
    <n v="0"/>
    <n v="0.48309178743961351"/>
    <n v="1.6719999999999999"/>
    <n v="-0.02"/>
    <n v="-1.9482011898387639E-2"/>
    <x v="0"/>
  </r>
  <r>
    <n v="4"/>
    <x v="0"/>
    <x v="6"/>
    <x v="15"/>
    <n v="0"/>
    <n v="0.48309178743961351"/>
    <n v="1.6719999999999999"/>
    <n v="-0.02"/>
    <n v="-1.9482011898387639E-2"/>
    <x v="0"/>
  </r>
  <r>
    <n v="4"/>
    <x v="0"/>
    <x v="6"/>
    <x v="15"/>
    <n v="3"/>
    <n v="0.48309178743961351"/>
    <n v="1.35"/>
    <n v="-0.24"/>
    <n v="-3.7432498216674263E-2"/>
    <x v="0"/>
  </r>
  <r>
    <n v="4"/>
    <x v="0"/>
    <x v="6"/>
    <x v="15"/>
    <n v="11"/>
    <n v="0.48309178743961351"/>
    <n v="0.85455284552845534"/>
    <n v="0"/>
    <n v="2.2120472832318019E-2"/>
    <x v="0"/>
  </r>
  <r>
    <n v="4"/>
    <x v="0"/>
    <x v="7"/>
    <x v="15"/>
    <n v="-14"/>
    <n v="0.48309178743961351"/>
    <n v="0.56666666666666665"/>
    <n v="-0.02"/>
    <n v="-1.9385268147060469E-2"/>
    <x v="0"/>
  </r>
  <r>
    <n v="4"/>
    <x v="0"/>
    <x v="7"/>
    <x v="15"/>
    <n v="35"/>
    <n v="0.48309178743961351"/>
    <n v="0.47"/>
    <n v="0"/>
    <n v="1.347592782441172"/>
    <x v="1"/>
  </r>
  <r>
    <n v="4"/>
    <x v="0"/>
    <x v="7"/>
    <x v="15"/>
    <n v="-14"/>
    <n v="0.48309178743961351"/>
    <n v="0.56666666666666665"/>
    <n v="-0.02"/>
    <n v="-1.9385268147060469E-2"/>
    <x v="0"/>
  </r>
  <r>
    <n v="4"/>
    <x v="0"/>
    <x v="15"/>
    <x v="15"/>
    <n v="3"/>
    <n v="0.48309178743961351"/>
    <n v="1.2889523809523811"/>
    <n v="-0.2"/>
    <n v="-0.1075535018891268"/>
    <x v="0"/>
  </r>
  <r>
    <n v="4"/>
    <x v="0"/>
    <x v="15"/>
    <x v="15"/>
    <n v="3"/>
    <n v="0.48309178743961351"/>
    <n v="1.2889523809523811"/>
    <n v="-0.2"/>
    <n v="-0.1075535018891268"/>
    <x v="0"/>
  </r>
  <r>
    <n v="4"/>
    <x v="0"/>
    <x v="11"/>
    <x v="15"/>
    <n v="-1"/>
    <n v="0.48309178743961351"/>
    <n v="2.0082380952380952"/>
    <n v="-0.38"/>
    <n v="4.2846169057628572E-2"/>
    <x v="0"/>
  </r>
  <r>
    <n v="4"/>
    <x v="0"/>
    <x v="11"/>
    <x v="15"/>
    <n v="-1"/>
    <n v="0.48309178743961351"/>
    <n v="2.0082380952380952"/>
    <n v="-0.38"/>
    <n v="4.2846169057628572E-2"/>
    <x v="0"/>
  </r>
  <r>
    <n v="4"/>
    <x v="0"/>
    <x v="9"/>
    <x v="15"/>
    <n v="-10"/>
    <n v="0.48309178743961351"/>
    <n v="0.64500000000000002"/>
    <n v="0"/>
    <n v="-2.219968210805328E-2"/>
    <x v="0"/>
  </r>
  <r>
    <n v="4"/>
    <x v="0"/>
    <x v="9"/>
    <x v="15"/>
    <n v="-10"/>
    <n v="0.48309178743961351"/>
    <n v="0.64500000000000002"/>
    <n v="0"/>
    <n v="-2.219968210805328E-2"/>
    <x v="0"/>
  </r>
  <r>
    <n v="4"/>
    <x v="0"/>
    <x v="12"/>
    <x v="15"/>
    <n v="-14"/>
    <n v="0.48309178743961351"/>
    <n v="0.49666666666666659"/>
    <n v="-0.02"/>
    <n v="-1.200419520705698E-2"/>
    <x v="0"/>
  </r>
  <r>
    <n v="4"/>
    <x v="0"/>
    <x v="12"/>
    <x v="15"/>
    <n v="-14"/>
    <n v="0.48309178743961351"/>
    <n v="0.49666666666666659"/>
    <n v="-0.02"/>
    <n v="-1.200419520705698E-2"/>
    <x v="0"/>
  </r>
  <r>
    <n v="4"/>
    <x v="0"/>
    <x v="19"/>
    <x v="15"/>
    <n v="-1"/>
    <n v="0.48309178743961351"/>
    <n v="1.338571428571429"/>
    <n v="-0.1"/>
    <n v="-4.3383311674229347E-2"/>
    <x v="0"/>
  </r>
  <r>
    <n v="4"/>
    <x v="0"/>
    <x v="19"/>
    <x v="15"/>
    <n v="2"/>
    <n v="0.48309178743961351"/>
    <n v="0.37357142857142861"/>
    <n v="0"/>
    <n v="-0.1226317971692571"/>
    <x v="0"/>
  </r>
  <r>
    <n v="4"/>
    <x v="0"/>
    <x v="19"/>
    <x v="15"/>
    <n v="-1"/>
    <n v="0.48309178743961351"/>
    <n v="1.338571428571429"/>
    <n v="-0.1"/>
    <n v="-4.3383311674229347E-2"/>
    <x v="0"/>
  </r>
  <r>
    <n v="4"/>
    <x v="0"/>
    <x v="19"/>
    <x v="15"/>
    <n v="2"/>
    <n v="0.48309178743961351"/>
    <n v="0.37357142857142861"/>
    <n v="0"/>
    <n v="-0.1226317971692571"/>
    <x v="0"/>
  </r>
  <r>
    <n v="4"/>
    <x v="0"/>
    <x v="10"/>
    <x v="15"/>
    <n v="-14"/>
    <n v="0.48309178743961351"/>
    <n v="0.49"/>
    <n v="-0.16"/>
    <n v="-4.1512237762237762E-4"/>
    <x v="0"/>
  </r>
  <r>
    <n v="4"/>
    <x v="0"/>
    <x v="10"/>
    <x v="15"/>
    <n v="4"/>
    <n v="0.48309178743961351"/>
    <n v="2.0329999999999999"/>
    <n v="0"/>
    <n v="-5.2273834519492076E-3"/>
    <x v="0"/>
  </r>
  <r>
    <n v="4"/>
    <x v="0"/>
    <x v="10"/>
    <x v="15"/>
    <n v="7"/>
    <n v="0.48309178743961351"/>
    <n v="1.82"/>
    <n v="-0.1866666666666667"/>
    <n v="2.0790716095562101E-2"/>
    <x v="0"/>
  </r>
  <r>
    <n v="4"/>
    <x v="0"/>
    <x v="10"/>
    <x v="15"/>
    <n v="-14"/>
    <n v="0.48309178743961351"/>
    <n v="0.49"/>
    <n v="-0.16"/>
    <n v="-4.1512237762237762E-4"/>
    <x v="0"/>
  </r>
  <r>
    <n v="4"/>
    <x v="0"/>
    <x v="10"/>
    <x v="15"/>
    <n v="4"/>
    <n v="0.48309178743961351"/>
    <n v="2.0329999999999999"/>
    <n v="0"/>
    <n v="-5.2273834519492076E-3"/>
    <x v="0"/>
  </r>
  <r>
    <n v="4"/>
    <x v="0"/>
    <x v="10"/>
    <x v="15"/>
    <n v="21"/>
    <n v="0.48309178743961351"/>
    <n v="1.25"/>
    <n v="0"/>
    <n v="-6.4757396449704144E-2"/>
    <x v="0"/>
  </r>
  <r>
    <n v="4"/>
    <x v="0"/>
    <x v="10"/>
    <x v="15"/>
    <n v="24"/>
    <n v="0.48309178743961351"/>
    <n v="1.31"/>
    <n v="0"/>
    <n v="-2.1680473372781069E-2"/>
    <x v="0"/>
  </r>
  <r>
    <n v="4"/>
    <x v="0"/>
    <x v="10"/>
    <x v="15"/>
    <n v="7"/>
    <n v="0.48309178743961351"/>
    <n v="1.82"/>
    <n v="-0.1866666666666667"/>
    <n v="2.0790716095562101E-2"/>
    <x v="0"/>
  </r>
  <r>
    <n v="4"/>
    <x v="0"/>
    <x v="10"/>
    <x v="15"/>
    <n v="24"/>
    <n v="0.48309178743961351"/>
    <n v="1.31"/>
    <n v="0"/>
    <n v="-2.1680473372781069E-2"/>
    <x v="0"/>
  </r>
  <r>
    <n v="4"/>
    <x v="0"/>
    <x v="0"/>
    <x v="16"/>
    <n v="0"/>
    <n v="0.48309178743961351"/>
    <n v="1.2498301193755741"/>
    <n v="0"/>
    <n v="-7.008250395298915E-2"/>
    <x v="0"/>
  </r>
  <r>
    <n v="4"/>
    <x v="0"/>
    <x v="0"/>
    <x v="16"/>
    <n v="-14"/>
    <n v="0.48309178743961351"/>
    <n v="0.98666666666666669"/>
    <n v="0"/>
    <n v="-5.6559075318199179E-3"/>
    <x v="0"/>
  </r>
  <r>
    <n v="4"/>
    <x v="0"/>
    <x v="0"/>
    <x v="16"/>
    <n v="0"/>
    <n v="0.48309178743961351"/>
    <n v="1.2498301193755741"/>
    <n v="0"/>
    <n v="-7.008250395298915E-2"/>
    <x v="0"/>
  </r>
  <r>
    <n v="4"/>
    <x v="0"/>
    <x v="0"/>
    <x v="16"/>
    <n v="-14"/>
    <n v="0.48309178743961351"/>
    <n v="0.98666666666666669"/>
    <n v="0"/>
    <n v="-5.6559075318199179E-3"/>
    <x v="0"/>
  </r>
  <r>
    <n v="4"/>
    <x v="0"/>
    <x v="0"/>
    <x v="16"/>
    <n v="0"/>
    <n v="0.48309178743961351"/>
    <n v="1.2498301193755741"/>
    <n v="0"/>
    <n v="-7.008250395298915E-2"/>
    <x v="0"/>
  </r>
  <r>
    <n v="4"/>
    <x v="0"/>
    <x v="1"/>
    <x v="16"/>
    <n v="-4"/>
    <n v="0.48309178743961351"/>
    <n v="0.82"/>
    <n v="-0.1"/>
    <n v="-3.6368759654457482E-2"/>
    <x v="0"/>
  </r>
  <r>
    <n v="4"/>
    <x v="0"/>
    <x v="1"/>
    <x v="16"/>
    <n v="-4"/>
    <n v="0.48309178743961351"/>
    <n v="0.82"/>
    <n v="-0.1"/>
    <n v="-3.6368759654457482E-2"/>
    <x v="0"/>
  </r>
  <r>
    <n v="4"/>
    <x v="0"/>
    <x v="2"/>
    <x v="16"/>
    <n v="0"/>
    <n v="0.48309178743961351"/>
    <n v="0.72521900826446273"/>
    <n v="0"/>
    <n v="-6.877612340637689E-3"/>
    <x v="0"/>
  </r>
  <r>
    <n v="4"/>
    <x v="0"/>
    <x v="2"/>
    <x v="16"/>
    <n v="-7"/>
    <n v="0.48309178743961351"/>
    <n v="1.146166666666667"/>
    <n v="0"/>
    <n v="2.1925656384060532E-2"/>
    <x v="0"/>
  </r>
  <r>
    <n v="4"/>
    <x v="0"/>
    <x v="2"/>
    <x v="16"/>
    <n v="0"/>
    <n v="0.48309178743961351"/>
    <n v="0.72521900826446273"/>
    <n v="0"/>
    <n v="-6.877612340637689E-3"/>
    <x v="0"/>
  </r>
  <r>
    <n v="4"/>
    <x v="0"/>
    <x v="2"/>
    <x v="16"/>
    <n v="0"/>
    <n v="0.48309178743961351"/>
    <n v="0.72521900826446273"/>
    <n v="0"/>
    <n v="-6.877612340637689E-3"/>
    <x v="0"/>
  </r>
  <r>
    <n v="4"/>
    <x v="0"/>
    <x v="2"/>
    <x v="16"/>
    <n v="-7"/>
    <n v="0.48309178743961351"/>
    <n v="1.146166666666667"/>
    <n v="0"/>
    <n v="2.1925656384060532E-2"/>
    <x v="0"/>
  </r>
  <r>
    <n v="4"/>
    <x v="0"/>
    <x v="2"/>
    <x v="16"/>
    <n v="0"/>
    <n v="0.48309178743961351"/>
    <n v="0.72521900826446273"/>
    <n v="0"/>
    <n v="-6.877612340637689E-3"/>
    <x v="0"/>
  </r>
  <r>
    <n v="4"/>
    <x v="0"/>
    <x v="14"/>
    <x v="16"/>
    <n v="35"/>
    <n v="0.48309178743961351"/>
    <n v="1.365"/>
    <n v="0"/>
    <n v="8.2011346306350263E-2"/>
    <x v="0"/>
  </r>
  <r>
    <n v="4"/>
    <x v="0"/>
    <x v="14"/>
    <x v="16"/>
    <n v="35"/>
    <n v="0.48309178743961351"/>
    <n v="1.365"/>
    <n v="0"/>
    <n v="8.2011346306350263E-2"/>
    <x v="0"/>
  </r>
  <r>
    <n v="4"/>
    <x v="0"/>
    <x v="4"/>
    <x v="16"/>
    <n v="9"/>
    <n v="0.48309178743961351"/>
    <n v="0.78666666666666663"/>
    <n v="-9.3333333333333338E-2"/>
    <n v="-8.523574555597295E-2"/>
    <x v="0"/>
  </r>
  <r>
    <n v="4"/>
    <x v="0"/>
    <x v="4"/>
    <x v="16"/>
    <n v="3"/>
    <n v="0.48309178743961351"/>
    <n v="0.71"/>
    <n v="-6.012244897959184E-2"/>
    <n v="-0.64912528258767754"/>
    <x v="0"/>
  </r>
  <r>
    <n v="4"/>
    <x v="0"/>
    <x v="4"/>
    <x v="16"/>
    <n v="3"/>
    <n v="0.48309178743961351"/>
    <n v="0.71"/>
    <n v="-6.012244897959184E-2"/>
    <n v="-0.64912528258767754"/>
    <x v="0"/>
  </r>
  <r>
    <n v="4"/>
    <x v="0"/>
    <x v="4"/>
    <x v="16"/>
    <n v="0"/>
    <n v="0.48309178743961351"/>
    <n v="0.77666666666666662"/>
    <n v="-1.2244897959183681E-4"/>
    <n v="-2.4245274845523799"/>
    <x v="0"/>
  </r>
  <r>
    <n v="4"/>
    <x v="0"/>
    <x v="4"/>
    <x v="16"/>
    <n v="0"/>
    <n v="0.48309178743961351"/>
    <n v="0.77666666666666662"/>
    <n v="-1.2244897959183681E-4"/>
    <n v="-2.4245274845523799"/>
    <x v="0"/>
  </r>
  <r>
    <n v="4"/>
    <x v="0"/>
    <x v="4"/>
    <x v="16"/>
    <n v="9"/>
    <n v="0.48309178743961351"/>
    <n v="0.78666666666666663"/>
    <n v="-9.3333333333333338E-2"/>
    <n v="-8.523574555597295E-2"/>
    <x v="0"/>
  </r>
  <r>
    <n v="4"/>
    <x v="0"/>
    <x v="4"/>
    <x v="16"/>
    <n v="0"/>
    <n v="0.48309178743961351"/>
    <n v="0.77666666666666662"/>
    <n v="-1.2244897959183681E-4"/>
    <n v="-2.4245274845523799"/>
    <x v="0"/>
  </r>
  <r>
    <n v="4"/>
    <x v="0"/>
    <x v="4"/>
    <x v="16"/>
    <n v="0"/>
    <n v="0.48309178743961351"/>
    <n v="0.77666666666666662"/>
    <n v="-1.2244897959183681E-4"/>
    <n v="-2.4245274845523799"/>
    <x v="0"/>
  </r>
  <r>
    <n v="4"/>
    <x v="0"/>
    <x v="4"/>
    <x v="16"/>
    <n v="21"/>
    <n v="0.48309178743961351"/>
    <n v="0.61"/>
    <n v="0"/>
    <n v="-3.4892934059490018E-2"/>
    <x v="0"/>
  </r>
  <r>
    <n v="4"/>
    <x v="0"/>
    <x v="5"/>
    <x v="16"/>
    <n v="21"/>
    <n v="0.48309178743961351"/>
    <n v="1.03"/>
    <n v="0"/>
    <n v="-2.4063484125765429E-2"/>
    <x v="0"/>
  </r>
  <r>
    <n v="4"/>
    <x v="0"/>
    <x v="5"/>
    <x v="16"/>
    <n v="21"/>
    <n v="0.48309178743961351"/>
    <n v="1.03"/>
    <n v="0"/>
    <n v="-2.4063484125765429E-2"/>
    <x v="0"/>
  </r>
  <r>
    <n v="4"/>
    <x v="0"/>
    <x v="5"/>
    <x v="16"/>
    <n v="21"/>
    <n v="0.48309178743961351"/>
    <n v="1.03"/>
    <n v="0"/>
    <n v="-2.4063484125765429E-2"/>
    <x v="0"/>
  </r>
  <r>
    <n v="4"/>
    <x v="0"/>
    <x v="5"/>
    <x v="16"/>
    <n v="3"/>
    <n v="0.48309178743961351"/>
    <n v="1.3361666666666669"/>
    <n v="-0.02"/>
    <n v="-5.3147809708454341E-2"/>
    <x v="0"/>
  </r>
  <r>
    <n v="4"/>
    <x v="0"/>
    <x v="5"/>
    <x v="16"/>
    <n v="3"/>
    <n v="0.48309178743961351"/>
    <n v="1.3361666666666669"/>
    <n v="-0.02"/>
    <n v="-5.3147809708454341E-2"/>
    <x v="0"/>
  </r>
  <r>
    <n v="4"/>
    <x v="0"/>
    <x v="5"/>
    <x v="16"/>
    <n v="3"/>
    <n v="0.48309178743961351"/>
    <n v="1.3361666666666669"/>
    <n v="-0.02"/>
    <n v="-5.3147809708454341E-2"/>
    <x v="0"/>
  </r>
  <r>
    <n v="4"/>
    <x v="0"/>
    <x v="5"/>
    <x v="16"/>
    <n v="3"/>
    <n v="0.48309178743961351"/>
    <n v="1.3361666666666669"/>
    <n v="-0.02"/>
    <n v="-5.3147809708454341E-2"/>
    <x v="0"/>
  </r>
  <r>
    <n v="4"/>
    <x v="0"/>
    <x v="6"/>
    <x v="16"/>
    <n v="-3"/>
    <n v="0.48309178743961351"/>
    <n v="0.22680808080808079"/>
    <n v="0"/>
    <n v="-6.1526691744339682E-2"/>
    <x v="0"/>
  </r>
  <r>
    <n v="4"/>
    <x v="0"/>
    <x v="6"/>
    <x v="16"/>
    <n v="-3"/>
    <n v="0.48309178743961351"/>
    <n v="0.22680808080808079"/>
    <n v="0"/>
    <n v="-6.1526691744339682E-2"/>
    <x v="0"/>
  </r>
  <r>
    <n v="4"/>
    <x v="0"/>
    <x v="7"/>
    <x v="16"/>
    <n v="-19"/>
    <n v="0.48309178743961351"/>
    <n v="0.48"/>
    <n v="0"/>
    <n v="3.2290918630513803E-2"/>
    <x v="0"/>
  </r>
  <r>
    <n v="4"/>
    <x v="0"/>
    <x v="7"/>
    <x v="16"/>
    <n v="-46"/>
    <n v="0.48309178743961351"/>
    <n v="0.43"/>
    <n v="0"/>
    <n v="3.2311161545493558E-2"/>
    <x v="0"/>
  </r>
  <r>
    <n v="4"/>
    <x v="0"/>
    <x v="7"/>
    <x v="16"/>
    <n v="-19"/>
    <n v="0.48309178743961351"/>
    <n v="0.48"/>
    <n v="0"/>
    <n v="3.2290918630513803E-2"/>
    <x v="0"/>
  </r>
  <r>
    <n v="4"/>
    <x v="0"/>
    <x v="7"/>
    <x v="16"/>
    <n v="-46"/>
    <n v="0.48309178743961351"/>
    <n v="0.43"/>
    <n v="0"/>
    <n v="3.2311161545493558E-2"/>
    <x v="0"/>
  </r>
  <r>
    <n v="4"/>
    <x v="0"/>
    <x v="11"/>
    <x v="16"/>
    <n v="14"/>
    <n v="0.48309178743961351"/>
    <n v="0.13444444444444439"/>
    <n v="0"/>
    <n v="-2.8467467234665599E-2"/>
    <x v="0"/>
  </r>
  <r>
    <n v="4"/>
    <x v="0"/>
    <x v="11"/>
    <x v="16"/>
    <n v="14"/>
    <n v="0.48309178743961351"/>
    <n v="0.13444444444444439"/>
    <n v="0"/>
    <n v="-2.8467467234665599E-2"/>
    <x v="0"/>
  </r>
  <r>
    <n v="4"/>
    <x v="0"/>
    <x v="11"/>
    <x v="16"/>
    <n v="14"/>
    <n v="0.48309178743961351"/>
    <n v="0.13444444444444439"/>
    <n v="0"/>
    <n v="-2.8467467234665599E-2"/>
    <x v="0"/>
  </r>
  <r>
    <n v="4"/>
    <x v="0"/>
    <x v="11"/>
    <x v="16"/>
    <n v="14"/>
    <n v="0.48309178743961351"/>
    <n v="0.13444444444444439"/>
    <n v="0"/>
    <n v="-2.8467467234665599E-2"/>
    <x v="0"/>
  </r>
  <r>
    <n v="4"/>
    <x v="0"/>
    <x v="12"/>
    <x v="16"/>
    <n v="-4"/>
    <n v="0.48309178743961351"/>
    <n v="0.85"/>
    <n v="-8.0122448979591837E-2"/>
    <n v="-1.7793774208906099E-2"/>
    <x v="0"/>
  </r>
  <r>
    <n v="4"/>
    <x v="0"/>
    <x v="12"/>
    <x v="16"/>
    <n v="0"/>
    <n v="0.48309178743961351"/>
    <n v="0.71666666666666667"/>
    <n v="-1.2244897959183681E-4"/>
    <n v="-0.106627729542978"/>
    <x v="0"/>
  </r>
  <r>
    <n v="4"/>
    <x v="0"/>
    <x v="12"/>
    <x v="16"/>
    <n v="-14"/>
    <n v="0.48309178743961351"/>
    <n v="0.31"/>
    <n v="0"/>
    <n v="-7.585736114519832E-3"/>
    <x v="0"/>
  </r>
  <r>
    <n v="4"/>
    <x v="0"/>
    <x v="12"/>
    <x v="16"/>
    <n v="-4"/>
    <n v="0.48309178743961351"/>
    <n v="0.85"/>
    <n v="-8.0122448979591837E-2"/>
    <n v="-1.7793774208906099E-2"/>
    <x v="0"/>
  </r>
  <r>
    <n v="4"/>
    <x v="0"/>
    <x v="12"/>
    <x v="16"/>
    <n v="-14"/>
    <n v="0.48309178743961351"/>
    <n v="0.31"/>
    <n v="0"/>
    <n v="-7.585736114519832E-3"/>
    <x v="0"/>
  </r>
  <r>
    <n v="4"/>
    <x v="0"/>
    <x v="19"/>
    <x v="16"/>
    <n v="-22"/>
    <n v="0.48309178743961351"/>
    <n v="0.31"/>
    <n v="0"/>
    <n v="-1.2322493185866619E-2"/>
    <x v="0"/>
  </r>
  <r>
    <n v="4"/>
    <x v="0"/>
    <x v="19"/>
    <x v="16"/>
    <n v="-22"/>
    <n v="0.48309178743961351"/>
    <n v="0.31"/>
    <n v="0"/>
    <n v="-1.2322493185866619E-2"/>
    <x v="0"/>
  </r>
  <r>
    <n v="4"/>
    <x v="0"/>
    <x v="17"/>
    <x v="16"/>
    <n v="-16"/>
    <n v="0.48309178743961351"/>
    <n v="0.24"/>
    <n v="0"/>
    <n v="-1.268924776909207E-2"/>
    <x v="0"/>
  </r>
  <r>
    <n v="4"/>
    <x v="0"/>
    <x v="17"/>
    <x v="16"/>
    <n v="-16"/>
    <n v="0.48309178743961351"/>
    <n v="0.24"/>
    <n v="0"/>
    <n v="-1.268924776909207E-2"/>
    <x v="0"/>
  </r>
  <r>
    <n v="4"/>
    <x v="0"/>
    <x v="18"/>
    <x v="16"/>
    <n v="-10"/>
    <n v="0.48309178743961351"/>
    <n v="0.41"/>
    <n v="0"/>
    <n v="-2.2036138108368221E-2"/>
    <x v="0"/>
  </r>
  <r>
    <n v="4"/>
    <x v="0"/>
    <x v="18"/>
    <x v="16"/>
    <n v="22"/>
    <n v="0.48309178743961351"/>
    <n v="1.98"/>
    <n v="0"/>
    <n v="-5.3305135518446284E-3"/>
    <x v="0"/>
  </r>
  <r>
    <n v="4"/>
    <x v="0"/>
    <x v="18"/>
    <x v="16"/>
    <n v="25"/>
    <n v="0.48309178743961351"/>
    <n v="2.65"/>
    <n v="0"/>
    <n v="-9.9458981672292425E-3"/>
    <x v="0"/>
  </r>
  <r>
    <n v="4"/>
    <x v="0"/>
    <x v="18"/>
    <x v="16"/>
    <n v="-10"/>
    <n v="0.48309178743961351"/>
    <n v="0.41"/>
    <n v="0"/>
    <n v="-2.2036138108368221E-2"/>
    <x v="0"/>
  </r>
  <r>
    <n v="4"/>
    <x v="0"/>
    <x v="18"/>
    <x v="16"/>
    <n v="22"/>
    <n v="0.48309178743961351"/>
    <n v="1.98"/>
    <n v="0"/>
    <n v="-5.3305135518446284E-3"/>
    <x v="0"/>
  </r>
  <r>
    <n v="4"/>
    <x v="0"/>
    <x v="18"/>
    <x v="16"/>
    <n v="25"/>
    <n v="0.48309178743961351"/>
    <n v="2.65"/>
    <n v="0"/>
    <n v="-9.9458981672292425E-3"/>
    <x v="0"/>
  </r>
  <r>
    <n v="4"/>
    <x v="0"/>
    <x v="13"/>
    <x v="16"/>
    <n v="-24"/>
    <n v="0.48309178743961351"/>
    <n v="0.38"/>
    <n v="0"/>
    <n v="-1.2817308003380729E-2"/>
    <x v="0"/>
  </r>
  <r>
    <n v="4"/>
    <x v="0"/>
    <x v="13"/>
    <x v="16"/>
    <n v="-24"/>
    <n v="0.48309178743961351"/>
    <n v="0.38"/>
    <n v="0"/>
    <n v="-1.2817308003380729E-2"/>
    <x v="0"/>
  </r>
  <r>
    <n v="4"/>
    <x v="0"/>
    <x v="10"/>
    <x v="16"/>
    <n v="-13"/>
    <n v="0.48309178743961351"/>
    <n v="0.3"/>
    <n v="0"/>
    <n v="-1.451486013986014E-3"/>
    <x v="0"/>
  </r>
  <r>
    <n v="4"/>
    <x v="0"/>
    <x v="10"/>
    <x v="16"/>
    <n v="-8"/>
    <n v="0.48309178743961351"/>
    <n v="0.43"/>
    <n v="0"/>
    <n v="-1.0668706293706291E-3"/>
    <x v="0"/>
  </r>
  <r>
    <n v="4"/>
    <x v="0"/>
    <x v="10"/>
    <x v="16"/>
    <n v="0"/>
    <n v="0.48309178743961351"/>
    <n v="1.272919862965318"/>
    <n v="0"/>
    <n v="-2.1236901227333679E-2"/>
    <x v="0"/>
  </r>
  <r>
    <n v="4"/>
    <x v="0"/>
    <x v="10"/>
    <x v="16"/>
    <n v="-1"/>
    <n v="0.48309178743961351"/>
    <n v="1.265611111111111"/>
    <n v="0"/>
    <n v="-6.0109733090980711E-3"/>
    <x v="0"/>
  </r>
  <r>
    <n v="4"/>
    <x v="0"/>
    <x v="10"/>
    <x v="16"/>
    <n v="0"/>
    <n v="0.48309178743961351"/>
    <n v="1.272919862965318"/>
    <n v="0"/>
    <n v="-2.1236901227333679E-2"/>
    <x v="0"/>
  </r>
  <r>
    <n v="4"/>
    <x v="0"/>
    <x v="10"/>
    <x v="16"/>
    <n v="-13"/>
    <n v="0.48309178743961351"/>
    <n v="0.3"/>
    <n v="0"/>
    <n v="-1.451486013986014E-3"/>
    <x v="0"/>
  </r>
  <r>
    <n v="4"/>
    <x v="0"/>
    <x v="10"/>
    <x v="16"/>
    <n v="0"/>
    <n v="0.48309178743961351"/>
    <n v="1.272919862965318"/>
    <n v="0"/>
    <n v="-2.1236901227333679E-2"/>
    <x v="0"/>
  </r>
  <r>
    <n v="4"/>
    <x v="0"/>
    <x v="10"/>
    <x v="16"/>
    <n v="-1"/>
    <n v="0.48309178743961351"/>
    <n v="1.265611111111111"/>
    <n v="0"/>
    <n v="-6.0109733090980711E-3"/>
    <x v="0"/>
  </r>
  <r>
    <n v="4"/>
    <x v="0"/>
    <x v="10"/>
    <x v="16"/>
    <n v="-14"/>
    <n v="0.48309178743961351"/>
    <n v="0.3"/>
    <n v="0"/>
    <n v="-6.1077147410112014E-3"/>
    <x v="0"/>
  </r>
  <r>
    <n v="4"/>
    <x v="0"/>
    <x v="10"/>
    <x v="16"/>
    <n v="0"/>
    <n v="0.48309178743961351"/>
    <n v="1.272919862965318"/>
    <n v="0"/>
    <n v="-2.1236901227333679E-2"/>
    <x v="0"/>
  </r>
  <r>
    <n v="4"/>
    <x v="0"/>
    <x v="10"/>
    <x v="16"/>
    <n v="-8"/>
    <n v="0.48309178743961351"/>
    <n v="0.43"/>
    <n v="0"/>
    <n v="-1.0668706293706291E-3"/>
    <x v="0"/>
  </r>
  <r>
    <n v="4"/>
    <x v="0"/>
    <x v="10"/>
    <x v="16"/>
    <n v="0"/>
    <n v="0.48309178743961351"/>
    <n v="1.272919862965318"/>
    <n v="0"/>
    <n v="-2.1236901227333679E-2"/>
    <x v="0"/>
  </r>
  <r>
    <n v="4"/>
    <x v="0"/>
    <x v="10"/>
    <x v="16"/>
    <n v="-14"/>
    <n v="0.48309178743961351"/>
    <n v="0.3"/>
    <n v="0"/>
    <n v="-6.1077147410112014E-3"/>
    <x v="0"/>
  </r>
  <r>
    <n v="4"/>
    <x v="0"/>
    <x v="0"/>
    <x v="17"/>
    <n v="-21"/>
    <n v="0.48309178743961351"/>
    <n v="1.371666666666667"/>
    <n v="0"/>
    <n v="-1.089873896595208E-2"/>
    <x v="0"/>
  </r>
  <r>
    <n v="4"/>
    <x v="0"/>
    <x v="0"/>
    <x v="17"/>
    <n v="31"/>
    <n v="0.48309178743961351"/>
    <n v="2.6850000000000001"/>
    <n v="0"/>
    <n v="-3.4542463662308363E-2"/>
    <x v="0"/>
  </r>
  <r>
    <n v="4"/>
    <x v="0"/>
    <x v="0"/>
    <x v="17"/>
    <n v="8"/>
    <n v="0.48309178743961351"/>
    <n v="2.0923333333333329"/>
    <n v="0"/>
    <n v="-8.694705253748547E-2"/>
    <x v="0"/>
  </r>
  <r>
    <n v="4"/>
    <x v="0"/>
    <x v="0"/>
    <x v="17"/>
    <n v="23"/>
    <n v="0.48309178743961351"/>
    <n v="2.0566666666666671"/>
    <n v="0"/>
    <n v="-3.4542463662308363E-2"/>
    <x v="0"/>
  </r>
  <r>
    <n v="4"/>
    <x v="0"/>
    <x v="0"/>
    <x v="17"/>
    <n v="8"/>
    <n v="0.48309178743961351"/>
    <n v="2.0923333333333329"/>
    <n v="0"/>
    <n v="-8.694705253748547E-2"/>
    <x v="0"/>
  </r>
  <r>
    <n v="4"/>
    <x v="0"/>
    <x v="0"/>
    <x v="17"/>
    <n v="23"/>
    <n v="0.48309178743961351"/>
    <n v="2.0566666666666671"/>
    <n v="0"/>
    <n v="-3.4542463662308363E-2"/>
    <x v="0"/>
  </r>
  <r>
    <n v="4"/>
    <x v="0"/>
    <x v="0"/>
    <x v="17"/>
    <n v="4"/>
    <n v="0.48309178743961351"/>
    <n v="1.4591025641025639"/>
    <n v="0"/>
    <n v="-9.4951226355553808E-2"/>
    <x v="0"/>
  </r>
  <r>
    <n v="4"/>
    <x v="0"/>
    <x v="0"/>
    <x v="17"/>
    <n v="-21"/>
    <n v="0.48309178743961351"/>
    <n v="1.371666666666667"/>
    <n v="0"/>
    <n v="-1.089873896595208E-2"/>
    <x v="0"/>
  </r>
  <r>
    <n v="4"/>
    <x v="0"/>
    <x v="0"/>
    <x v="17"/>
    <n v="-7"/>
    <n v="0.48309178743961351"/>
    <n v="1.3583333333333329"/>
    <n v="0"/>
    <n v="-7.1226883044096162E-2"/>
    <x v="0"/>
  </r>
  <r>
    <n v="4"/>
    <x v="0"/>
    <x v="0"/>
    <x v="17"/>
    <n v="-7"/>
    <n v="0.48309178743961351"/>
    <n v="1.3583333333333329"/>
    <n v="0"/>
    <n v="-7.1226883044096162E-2"/>
    <x v="0"/>
  </r>
  <r>
    <n v="4"/>
    <x v="0"/>
    <x v="0"/>
    <x v="17"/>
    <n v="4"/>
    <n v="0.48309178743961351"/>
    <n v="1.4591025641025639"/>
    <n v="0"/>
    <n v="-9.4951226355553808E-2"/>
    <x v="0"/>
  </r>
  <r>
    <n v="4"/>
    <x v="0"/>
    <x v="0"/>
    <x v="17"/>
    <n v="31"/>
    <n v="0.48309178743961351"/>
    <n v="2.6850000000000001"/>
    <n v="0"/>
    <n v="-3.4542463662308363E-2"/>
    <x v="0"/>
  </r>
  <r>
    <n v="4"/>
    <x v="0"/>
    <x v="1"/>
    <x v="17"/>
    <n v="-2"/>
    <n v="0.48309178743961351"/>
    <n v="0.875"/>
    <n v="-1.48"/>
    <n v="-1.137674327981369E-2"/>
    <x v="0"/>
  </r>
  <r>
    <n v="4"/>
    <x v="0"/>
    <x v="1"/>
    <x v="17"/>
    <n v="-2"/>
    <n v="0.48309178743961351"/>
    <n v="0.875"/>
    <n v="-1.48"/>
    <n v="-1.137674327981369E-2"/>
    <x v="0"/>
  </r>
  <r>
    <n v="4"/>
    <x v="0"/>
    <x v="1"/>
    <x v="17"/>
    <n v="-2"/>
    <n v="0.48309178743961351"/>
    <n v="0.875"/>
    <n v="-1.48"/>
    <n v="-1.137674327981369E-2"/>
    <x v="0"/>
  </r>
  <r>
    <n v="4"/>
    <x v="0"/>
    <x v="1"/>
    <x v="17"/>
    <n v="-2"/>
    <n v="0.48309178743961351"/>
    <n v="0.875"/>
    <n v="-1.48"/>
    <n v="-1.137674327981369E-2"/>
    <x v="0"/>
  </r>
  <r>
    <n v="4"/>
    <x v="0"/>
    <x v="1"/>
    <x v="17"/>
    <n v="17"/>
    <n v="0.48309178743961351"/>
    <n v="1.0449999999999999"/>
    <n v="0"/>
    <n v="-2.4538047659773351E-2"/>
    <x v="0"/>
  </r>
  <r>
    <n v="4"/>
    <x v="0"/>
    <x v="1"/>
    <x v="17"/>
    <n v="17"/>
    <n v="0.48309178743961351"/>
    <n v="1.0449999999999999"/>
    <n v="0"/>
    <n v="-2.4538047659773351E-2"/>
    <x v="0"/>
  </r>
  <r>
    <n v="4"/>
    <x v="0"/>
    <x v="2"/>
    <x v="17"/>
    <n v="0"/>
    <n v="0.48309178743961351"/>
    <n v="1.392769230769231"/>
    <n v="0"/>
    <n v="7.7823967213570594E-4"/>
    <x v="0"/>
  </r>
  <r>
    <n v="4"/>
    <x v="0"/>
    <x v="2"/>
    <x v="17"/>
    <n v="-4"/>
    <n v="0.48309178743961351"/>
    <n v="1.112363636363636"/>
    <n v="0"/>
    <n v="9.0261620639503924E-5"/>
    <x v="0"/>
  </r>
  <r>
    <n v="4"/>
    <x v="0"/>
    <x v="2"/>
    <x v="17"/>
    <n v="0"/>
    <n v="0.48309178743961351"/>
    <n v="1.392769230769231"/>
    <n v="0"/>
    <n v="7.7823967213570594E-4"/>
    <x v="0"/>
  </r>
  <r>
    <n v="4"/>
    <x v="0"/>
    <x v="2"/>
    <x v="17"/>
    <n v="7"/>
    <n v="0.48309178743961351"/>
    <n v="1.2016666666666671"/>
    <n v="-0.02"/>
    <n v="1.654263812075522E-2"/>
    <x v="0"/>
  </r>
  <r>
    <n v="4"/>
    <x v="0"/>
    <x v="2"/>
    <x v="17"/>
    <n v="-4"/>
    <n v="0.48309178743961351"/>
    <n v="1.112363636363636"/>
    <n v="0"/>
    <n v="9.0261620639503924E-5"/>
    <x v="0"/>
  </r>
  <r>
    <n v="4"/>
    <x v="0"/>
    <x v="3"/>
    <x v="17"/>
    <n v="-17"/>
    <n v="0.48309178743961351"/>
    <n v="1.1616666666666671"/>
    <n v="0"/>
    <n v="-2.2962658256775901E-3"/>
    <x v="0"/>
  </r>
  <r>
    <n v="4"/>
    <x v="0"/>
    <x v="3"/>
    <x v="17"/>
    <n v="-17"/>
    <n v="0.48309178743961351"/>
    <n v="1.1616666666666671"/>
    <n v="0"/>
    <n v="-2.2962658256775901E-3"/>
    <x v="0"/>
  </r>
  <r>
    <n v="4"/>
    <x v="0"/>
    <x v="4"/>
    <x v="17"/>
    <n v="0"/>
    <n v="0.48309178743961351"/>
    <n v="1.514285714285714"/>
    <n v="-1.2244897959183681E-4"/>
    <n v="-0.44440306020962561"/>
    <x v="0"/>
  </r>
  <r>
    <n v="4"/>
    <x v="0"/>
    <x v="4"/>
    <x v="17"/>
    <n v="37"/>
    <n v="0.48309178743961351"/>
    <n v="1.1166666666666669"/>
    <n v="-0.04"/>
    <n v="0.40688506305161048"/>
    <x v="0"/>
  </r>
  <r>
    <n v="4"/>
    <x v="0"/>
    <x v="4"/>
    <x v="17"/>
    <n v="0"/>
    <n v="0.48309178743961351"/>
    <n v="1.514285714285714"/>
    <n v="-1.2244897959183681E-4"/>
    <n v="-0.44440306020962561"/>
    <x v="0"/>
  </r>
  <r>
    <n v="4"/>
    <x v="0"/>
    <x v="4"/>
    <x v="17"/>
    <n v="37"/>
    <n v="0.48309178743961351"/>
    <n v="1.1166666666666669"/>
    <n v="-0.04"/>
    <n v="0.40688506305161048"/>
    <x v="0"/>
  </r>
  <r>
    <n v="4"/>
    <x v="0"/>
    <x v="5"/>
    <x v="17"/>
    <n v="-3"/>
    <n v="0.48309178743961351"/>
    <n v="1.246649350649351"/>
    <n v="-1.2"/>
    <n v="-3.1757429493445978E-3"/>
    <x v="0"/>
  </r>
  <r>
    <n v="4"/>
    <x v="0"/>
    <x v="5"/>
    <x v="17"/>
    <n v="-3"/>
    <n v="0.48309178743961351"/>
    <n v="1.246649350649351"/>
    <n v="-1.2"/>
    <n v="-3.1757429493445978E-3"/>
    <x v="0"/>
  </r>
  <r>
    <n v="4"/>
    <x v="0"/>
    <x v="5"/>
    <x v="17"/>
    <n v="-3"/>
    <n v="0.48309178743961351"/>
    <n v="1.246649350649351"/>
    <n v="-1.2"/>
    <n v="-3.1757429493445978E-3"/>
    <x v="0"/>
  </r>
  <r>
    <n v="4"/>
    <x v="0"/>
    <x v="5"/>
    <x v="17"/>
    <n v="-3"/>
    <n v="0.48309178743961351"/>
    <n v="1.246649350649351"/>
    <n v="-1.2"/>
    <n v="-3.1757429493445978E-3"/>
    <x v="0"/>
  </r>
  <r>
    <n v="4"/>
    <x v="0"/>
    <x v="7"/>
    <x v="17"/>
    <n v="5"/>
    <n v="0.48309178743961351"/>
    <n v="1.8657692307692311"/>
    <n v="-0.08"/>
    <n v="-1.4223909307960519E-3"/>
    <x v="0"/>
  </r>
  <r>
    <n v="4"/>
    <x v="0"/>
    <x v="7"/>
    <x v="17"/>
    <n v="5"/>
    <n v="0.48309178743961351"/>
    <n v="1.8657692307692311"/>
    <n v="-0.08"/>
    <n v="-1.4223909307960519E-3"/>
    <x v="0"/>
  </r>
  <r>
    <n v="4"/>
    <x v="0"/>
    <x v="7"/>
    <x v="17"/>
    <n v="5"/>
    <n v="0.48309178743961351"/>
    <n v="1.8657692307692311"/>
    <n v="-0.08"/>
    <n v="-1.4223909307960519E-3"/>
    <x v="0"/>
  </r>
  <r>
    <n v="4"/>
    <x v="0"/>
    <x v="7"/>
    <x v="17"/>
    <n v="5"/>
    <n v="0.48309178743961351"/>
    <n v="1.8657692307692311"/>
    <n v="-0.08"/>
    <n v="-1.4223909307960519E-3"/>
    <x v="0"/>
  </r>
  <r>
    <n v="4"/>
    <x v="0"/>
    <x v="8"/>
    <x v="17"/>
    <n v="0"/>
    <n v="0.48309178743961351"/>
    <n v="1.3070549450549449"/>
    <n v="-1.2244897959183681E-4"/>
    <n v="2.5635135159058388E-3"/>
    <x v="0"/>
  </r>
  <r>
    <n v="4"/>
    <x v="0"/>
    <x v="8"/>
    <x v="17"/>
    <n v="0"/>
    <n v="0.48309178743961351"/>
    <n v="1.3070549450549449"/>
    <n v="-1.2244897959183681E-4"/>
    <n v="2.5635135159058388E-3"/>
    <x v="0"/>
  </r>
  <r>
    <n v="4"/>
    <x v="0"/>
    <x v="15"/>
    <x v="17"/>
    <n v="-2"/>
    <n v="0.48309178743961351"/>
    <n v="1.8842857142857139"/>
    <n v="-8.0122448979591837E-2"/>
    <n v="4.8150624642846849E-4"/>
    <x v="0"/>
  </r>
  <r>
    <n v="4"/>
    <x v="0"/>
    <x v="15"/>
    <x v="17"/>
    <n v="-2"/>
    <n v="0.48309178743961351"/>
    <n v="1.8842857142857139"/>
    <n v="-8.0122448979591837E-2"/>
    <n v="4.8150624642846849E-4"/>
    <x v="0"/>
  </r>
  <r>
    <n v="4"/>
    <x v="0"/>
    <x v="15"/>
    <x v="17"/>
    <n v="-2"/>
    <n v="0.48309178743961351"/>
    <n v="1.8842857142857139"/>
    <n v="-8.0122448979591837E-2"/>
    <n v="4.8150624642846849E-4"/>
    <x v="0"/>
  </r>
  <r>
    <n v="4"/>
    <x v="0"/>
    <x v="15"/>
    <x v="17"/>
    <n v="-2"/>
    <n v="0.48309178743961351"/>
    <n v="1.8842857142857139"/>
    <n v="-8.0122448979591837E-2"/>
    <n v="4.8150624642846849E-4"/>
    <x v="0"/>
  </r>
  <r>
    <n v="4"/>
    <x v="0"/>
    <x v="15"/>
    <x v="17"/>
    <n v="0"/>
    <n v="0.48309178743961351"/>
    <n v="2.214285714285714"/>
    <n v="-6.012244897959184E-2"/>
    <n v="1.021425803917376E-2"/>
    <x v="0"/>
  </r>
  <r>
    <n v="4"/>
    <x v="0"/>
    <x v="15"/>
    <x v="17"/>
    <n v="0"/>
    <n v="0.48309178743961351"/>
    <n v="2.214285714285714"/>
    <n v="-6.012244897959184E-2"/>
    <n v="1.021425803917376E-2"/>
    <x v="0"/>
  </r>
  <r>
    <n v="4"/>
    <x v="0"/>
    <x v="11"/>
    <x v="17"/>
    <n v="26"/>
    <n v="0.48309178743961351"/>
    <n v="0.625"/>
    <n v="0"/>
    <n v="7.003156551195727E-4"/>
    <x v="0"/>
  </r>
  <r>
    <n v="4"/>
    <x v="0"/>
    <x v="11"/>
    <x v="17"/>
    <n v="26"/>
    <n v="0.48309178743961351"/>
    <n v="0.625"/>
    <n v="0"/>
    <n v="7.003156551195727E-4"/>
    <x v="0"/>
  </r>
  <r>
    <n v="4"/>
    <x v="0"/>
    <x v="12"/>
    <x v="17"/>
    <n v="0"/>
    <n v="0.48309178743961351"/>
    <n v="1.34"/>
    <n v="-1.2244897959183681E-4"/>
    <n v="3.5644895468168077E-2"/>
    <x v="0"/>
  </r>
  <r>
    <n v="4"/>
    <x v="0"/>
    <x v="12"/>
    <x v="17"/>
    <n v="0"/>
    <n v="0.48309178743961351"/>
    <n v="1.34"/>
    <n v="-1.2244897959183681E-4"/>
    <n v="3.5644895468168077E-2"/>
    <x v="0"/>
  </r>
  <r>
    <n v="4"/>
    <x v="0"/>
    <x v="18"/>
    <x v="17"/>
    <n v="0"/>
    <n v="0.48309178743961351"/>
    <n v="1.3570549450549449"/>
    <n v="-1.2244897959183681E-4"/>
    <n v="2.9636740588879469E-3"/>
    <x v="0"/>
  </r>
  <r>
    <n v="4"/>
    <x v="0"/>
    <x v="18"/>
    <x v="17"/>
    <n v="0"/>
    <n v="0.48309178743961351"/>
    <n v="1.3570549450549449"/>
    <n v="-1.2244897959183681E-4"/>
    <n v="2.9636740588879469E-3"/>
    <x v="0"/>
  </r>
  <r>
    <n v="4"/>
    <x v="0"/>
    <x v="18"/>
    <x v="17"/>
    <n v="0"/>
    <n v="0.48309178743961351"/>
    <n v="1.3570549450549449"/>
    <n v="-1.2244897959183681E-4"/>
    <n v="2.9636740588879469E-3"/>
    <x v="0"/>
  </r>
  <r>
    <n v="4"/>
    <x v="0"/>
    <x v="18"/>
    <x v="17"/>
    <n v="0"/>
    <n v="0.48309178743961351"/>
    <n v="1.3570549450549449"/>
    <n v="-1.2244897959183681E-4"/>
    <n v="2.9636740588879469E-3"/>
    <x v="0"/>
  </r>
  <r>
    <n v="4"/>
    <x v="0"/>
    <x v="13"/>
    <x v="17"/>
    <n v="-21"/>
    <n v="0.48309178743961351"/>
    <n v="1.085"/>
    <n v="0"/>
    <n v="1.106693931011055E-2"/>
    <x v="0"/>
  </r>
  <r>
    <n v="4"/>
    <x v="0"/>
    <x v="13"/>
    <x v="17"/>
    <n v="-21"/>
    <n v="0.48309178743961351"/>
    <n v="1.085"/>
    <n v="0"/>
    <n v="1.106693931011055E-2"/>
    <x v="0"/>
  </r>
  <r>
    <n v="4"/>
    <x v="0"/>
    <x v="10"/>
    <x v="17"/>
    <n v="30"/>
    <n v="0.48309178743961351"/>
    <n v="1.82"/>
    <n v="0"/>
    <n v="4.4243448858833478E-3"/>
    <x v="0"/>
  </r>
  <r>
    <n v="4"/>
    <x v="0"/>
    <x v="10"/>
    <x v="17"/>
    <n v="-2"/>
    <n v="0.48309178743961351"/>
    <n v="1.362363636363636"/>
    <n v="-0.02"/>
    <n v="-5.8046631609107863E-4"/>
    <x v="0"/>
  </r>
  <r>
    <n v="4"/>
    <x v="0"/>
    <x v="10"/>
    <x v="17"/>
    <n v="-2"/>
    <n v="0.48309178743961351"/>
    <n v="1.362363636363636"/>
    <n v="-0.02"/>
    <n v="-5.8046631609107863E-4"/>
    <x v="0"/>
  </r>
  <r>
    <n v="4"/>
    <x v="0"/>
    <x v="0"/>
    <x v="18"/>
    <n v="6"/>
    <n v="0.48309178743961351"/>
    <n v="1.3303856749311289"/>
    <n v="-0.05"/>
    <n v="0.1187998439432585"/>
    <x v="0"/>
  </r>
  <r>
    <n v="4"/>
    <x v="0"/>
    <x v="0"/>
    <x v="18"/>
    <n v="6"/>
    <n v="0.48309178743961351"/>
    <n v="1.3303856749311289"/>
    <n v="-0.05"/>
    <n v="0.1187998439432585"/>
    <x v="0"/>
  </r>
  <r>
    <n v="4"/>
    <x v="0"/>
    <x v="2"/>
    <x v="18"/>
    <n v="27"/>
    <n v="0.48309178743961351"/>
    <n v="1.593333333333333"/>
    <n v="0"/>
    <n v="1.055943051783181E-2"/>
    <x v="0"/>
  </r>
  <r>
    <n v="4"/>
    <x v="0"/>
    <x v="2"/>
    <x v="18"/>
    <n v="27"/>
    <n v="0.48309178743961351"/>
    <n v="1.593333333333333"/>
    <n v="0"/>
    <n v="1.055943051783181E-2"/>
    <x v="0"/>
  </r>
  <r>
    <n v="4"/>
    <x v="0"/>
    <x v="2"/>
    <x v="18"/>
    <n v="0"/>
    <n v="0.48309178743961351"/>
    <n v="1.51038567493113"/>
    <n v="0"/>
    <n v="1.9590296795569909E-2"/>
    <x v="0"/>
  </r>
  <r>
    <n v="4"/>
    <x v="0"/>
    <x v="14"/>
    <x v="18"/>
    <n v="23"/>
    <n v="0.48309178743961351"/>
    <n v="1.3933333333333331"/>
    <n v="0"/>
    <n v="-9.5590441612660795E-3"/>
    <x v="0"/>
  </r>
  <r>
    <n v="4"/>
    <x v="0"/>
    <x v="14"/>
    <x v="18"/>
    <n v="23"/>
    <n v="0.48309178743961351"/>
    <n v="1.3933333333333331"/>
    <n v="0"/>
    <n v="-9.5590441612660795E-3"/>
    <x v="0"/>
  </r>
  <r>
    <n v="4"/>
    <x v="0"/>
    <x v="3"/>
    <x v="18"/>
    <n v="15"/>
    <n v="0.48309178743961351"/>
    <n v="1.716666666666667"/>
    <n v="-1.26"/>
    <n v="-0.66580361320297388"/>
    <x v="0"/>
  </r>
  <r>
    <n v="4"/>
    <x v="0"/>
    <x v="4"/>
    <x v="18"/>
    <n v="10"/>
    <n v="0.48309178743961351"/>
    <n v="1.8966666666666669"/>
    <n v="-9.4492753623188416E-2"/>
    <n v="4.4506818476954237E-2"/>
    <x v="0"/>
  </r>
  <r>
    <n v="4"/>
    <x v="0"/>
    <x v="4"/>
    <x v="18"/>
    <n v="10"/>
    <n v="0.48309178743961351"/>
    <n v="1.8966666666666669"/>
    <n v="-9.4492753623188416E-2"/>
    <n v="4.4506818476954237E-2"/>
    <x v="0"/>
  </r>
  <r>
    <n v="4"/>
    <x v="0"/>
    <x v="5"/>
    <x v="18"/>
    <n v="21"/>
    <n v="0.48309178743961351"/>
    <n v="1.9533333333333329"/>
    <n v="0"/>
    <n v="-7.7131578201294987E-2"/>
    <x v="0"/>
  </r>
  <r>
    <n v="4"/>
    <x v="0"/>
    <x v="5"/>
    <x v="18"/>
    <n v="21"/>
    <n v="0.48309178743961351"/>
    <n v="1.9533333333333329"/>
    <n v="0"/>
    <n v="-7.7131578201294987E-2"/>
    <x v="0"/>
  </r>
  <r>
    <n v="4"/>
    <x v="0"/>
    <x v="15"/>
    <x v="18"/>
    <n v="-18"/>
    <n v="0.48309178743961351"/>
    <n v="1.43"/>
    <n v="-0.02"/>
    <n v="3.4862432366670809E-4"/>
    <x v="0"/>
  </r>
  <r>
    <n v="4"/>
    <x v="0"/>
    <x v="15"/>
    <x v="18"/>
    <n v="-18"/>
    <n v="0.48309178743961351"/>
    <n v="1.43"/>
    <n v="-0.02"/>
    <n v="3.4862432366670809E-4"/>
    <x v="0"/>
  </r>
  <r>
    <n v="4"/>
    <x v="0"/>
    <x v="15"/>
    <x v="18"/>
    <n v="-18"/>
    <n v="0.48309178743961351"/>
    <n v="1.43"/>
    <n v="-0.02"/>
    <n v="3.4862432366670809E-4"/>
    <x v="0"/>
  </r>
  <r>
    <n v="4"/>
    <x v="0"/>
    <x v="15"/>
    <x v="18"/>
    <n v="-18"/>
    <n v="0.48309178743961351"/>
    <n v="1.43"/>
    <n v="-0.02"/>
    <n v="3.4862432366670809E-4"/>
    <x v="0"/>
  </r>
  <r>
    <n v="4"/>
    <x v="0"/>
    <x v="11"/>
    <x v="18"/>
    <n v="7"/>
    <n v="0.48309178743961351"/>
    <n v="1.2276190476190481"/>
    <n v="-0.03"/>
    <n v="0.16033424626330289"/>
    <x v="0"/>
  </r>
  <r>
    <n v="4"/>
    <x v="0"/>
    <x v="11"/>
    <x v="18"/>
    <n v="7"/>
    <n v="0.48309178743961351"/>
    <n v="1.2276190476190481"/>
    <n v="-0.03"/>
    <n v="0.16033424626330289"/>
    <x v="0"/>
  </r>
  <r>
    <n v="4"/>
    <x v="0"/>
    <x v="12"/>
    <x v="18"/>
    <n v="0"/>
    <n v="0.48309178743961351"/>
    <n v="0.78"/>
    <n v="-1.2244897959183681E-4"/>
    <n v="-2.3421912966720558E-3"/>
    <x v="0"/>
  </r>
  <r>
    <n v="4"/>
    <x v="0"/>
    <x v="12"/>
    <x v="18"/>
    <n v="0"/>
    <n v="0.48309178743961351"/>
    <n v="0.78"/>
    <n v="-1.2244897959183681E-4"/>
    <n v="-2.3421912966720558E-3"/>
    <x v="0"/>
  </r>
  <r>
    <n v="4"/>
    <x v="0"/>
    <x v="19"/>
    <x v="18"/>
    <n v="6"/>
    <n v="0.48309178743961351"/>
    <n v="2.0094372294372289"/>
    <n v="-7.0000000000000007E-2"/>
    <n v="0.36321059066173911"/>
    <x v="0"/>
  </r>
  <r>
    <n v="4"/>
    <x v="0"/>
    <x v="19"/>
    <x v="18"/>
    <n v="9"/>
    <n v="0.48309178743961351"/>
    <n v="2.2363710273466371"/>
    <n v="-0.01"/>
    <n v="0.30947953804209222"/>
    <x v="0"/>
  </r>
  <r>
    <n v="4"/>
    <x v="0"/>
    <x v="19"/>
    <x v="18"/>
    <n v="6"/>
    <n v="0.48309178743961351"/>
    <n v="2.0094372294372289"/>
    <n v="-7.0000000000000007E-2"/>
    <n v="0.36321059066173911"/>
    <x v="0"/>
  </r>
  <r>
    <n v="4"/>
    <x v="0"/>
    <x v="19"/>
    <x v="18"/>
    <n v="9"/>
    <n v="0.48309178743961351"/>
    <n v="2.2363710273466371"/>
    <n v="-0.01"/>
    <n v="0.30947953804209222"/>
    <x v="0"/>
  </r>
  <r>
    <n v="4"/>
    <x v="0"/>
    <x v="17"/>
    <x v="18"/>
    <n v="-16"/>
    <n v="0.48309178743961351"/>
    <n v="1.25"/>
    <n v="0"/>
    <n v="-4.4866627332768418E-3"/>
    <x v="0"/>
  </r>
  <r>
    <n v="4"/>
    <x v="0"/>
    <x v="17"/>
    <x v="18"/>
    <n v="14"/>
    <n v="0.48309178743961351"/>
    <n v="1.4912195121951219"/>
    <n v="0"/>
    <n v="-3.340139257506777E-3"/>
    <x v="0"/>
  </r>
  <r>
    <n v="4"/>
    <x v="0"/>
    <x v="17"/>
    <x v="18"/>
    <n v="10"/>
    <n v="0.48309178743961351"/>
    <n v="1.4412195121951219"/>
    <n v="-1.159420289855072E-3"/>
    <n v="8.8272197484840803E-2"/>
    <x v="0"/>
  </r>
  <r>
    <n v="4"/>
    <x v="0"/>
    <x v="17"/>
    <x v="18"/>
    <n v="17"/>
    <n v="0.48309178743961351"/>
    <n v="1.5"/>
    <n v="0"/>
    <n v="-1.809381879291771E-3"/>
    <x v="0"/>
  </r>
  <r>
    <n v="4"/>
    <x v="0"/>
    <x v="17"/>
    <x v="18"/>
    <n v="-16"/>
    <n v="0.48309178743961351"/>
    <n v="1.25"/>
    <n v="0"/>
    <n v="-4.4866627332768418E-3"/>
    <x v="0"/>
  </r>
  <r>
    <n v="4"/>
    <x v="0"/>
    <x v="17"/>
    <x v="18"/>
    <n v="14"/>
    <n v="0.48309178743961351"/>
    <n v="1.4912195121951219"/>
    <n v="0"/>
    <n v="-3.340139257506777E-3"/>
    <x v="0"/>
  </r>
  <r>
    <n v="4"/>
    <x v="0"/>
    <x v="13"/>
    <x v="18"/>
    <n v="-31"/>
    <n v="0.48309178743961351"/>
    <n v="0.63"/>
    <n v="0"/>
    <n v="4.1568597905914441E-4"/>
    <x v="0"/>
  </r>
  <r>
    <n v="4"/>
    <x v="0"/>
    <x v="13"/>
    <x v="18"/>
    <n v="0"/>
    <n v="0.48309178743961351"/>
    <n v="0.24397541852087309"/>
    <n v="-1.2244897959183681E-4"/>
    <n v="6.5083569963818422E-2"/>
    <x v="0"/>
  </r>
  <r>
    <n v="4"/>
    <x v="0"/>
    <x v="13"/>
    <x v="18"/>
    <n v="0"/>
    <n v="0.48309178743961351"/>
    <n v="0.24397541852087309"/>
    <n v="-1.2244897959183681E-4"/>
    <n v="6.5083569963818422E-2"/>
    <x v="0"/>
  </r>
  <r>
    <n v="4"/>
    <x v="0"/>
    <x v="13"/>
    <x v="18"/>
    <n v="3"/>
    <n v="0.48309178743961351"/>
    <n v="0.19397541852087311"/>
    <n v="-6.012244897959184E-2"/>
    <n v="3.1686115186068127E-2"/>
    <x v="0"/>
  </r>
  <r>
    <n v="4"/>
    <x v="0"/>
    <x v="13"/>
    <x v="18"/>
    <n v="0"/>
    <n v="0.48309178743961351"/>
    <n v="0.24397541852087309"/>
    <n v="-1.2244897959183681E-4"/>
    <n v="6.5083569963818422E-2"/>
    <x v="0"/>
  </r>
  <r>
    <n v="4"/>
    <x v="0"/>
    <x v="13"/>
    <x v="18"/>
    <n v="0"/>
    <n v="0.48309178743961351"/>
    <n v="0.24397541852087309"/>
    <n v="-1.2244897959183681E-4"/>
    <n v="6.5083569963818422E-2"/>
    <x v="0"/>
  </r>
  <r>
    <n v="4"/>
    <x v="0"/>
    <x v="13"/>
    <x v="18"/>
    <n v="3"/>
    <n v="0.48309178743961351"/>
    <n v="0.19397541852087311"/>
    <n v="-6.012244897959184E-2"/>
    <n v="3.1686115186068127E-2"/>
    <x v="0"/>
  </r>
  <r>
    <n v="4"/>
    <x v="0"/>
    <x v="13"/>
    <x v="18"/>
    <n v="-31"/>
    <n v="0.48309178743961351"/>
    <n v="0.63"/>
    <n v="0"/>
    <n v="4.1568597905914441E-4"/>
    <x v="0"/>
  </r>
  <r>
    <n v="4"/>
    <x v="0"/>
    <x v="10"/>
    <x v="18"/>
    <n v="13"/>
    <n v="0.48309178743961351"/>
    <n v="0.69037102734663702"/>
    <n v="0"/>
    <n v="0.52734654234654232"/>
    <x v="0"/>
  </r>
  <r>
    <n v="4"/>
    <x v="0"/>
    <x v="10"/>
    <x v="18"/>
    <n v="13"/>
    <n v="0.48309178743961351"/>
    <n v="0.69037102734663702"/>
    <n v="0"/>
    <n v="0.52734654234654232"/>
    <x v="0"/>
  </r>
  <r>
    <n v="4"/>
    <x v="0"/>
    <x v="10"/>
    <x v="18"/>
    <n v="7"/>
    <n v="0.48309178743961351"/>
    <n v="0.53348484848484845"/>
    <n v="-0.1866666666666667"/>
    <n v="4.6376029526029523"/>
    <x v="1"/>
  </r>
  <r>
    <n v="4"/>
    <x v="0"/>
    <x v="10"/>
    <x v="18"/>
    <n v="7"/>
    <n v="0.48309178743961351"/>
    <n v="0.53348484848484845"/>
    <n v="-0.1866666666666667"/>
    <n v="4.6376029526029523"/>
    <x v="1"/>
  </r>
  <r>
    <n v="4"/>
    <x v="0"/>
    <x v="10"/>
    <x v="18"/>
    <n v="13"/>
    <n v="0.48309178743961351"/>
    <n v="0.69037102734663702"/>
    <n v="0"/>
    <n v="0.52734654234654232"/>
    <x v="0"/>
  </r>
  <r>
    <n v="4"/>
    <x v="0"/>
    <x v="10"/>
    <x v="18"/>
    <n v="13"/>
    <n v="0.48309178743961351"/>
    <n v="0.69037102734663702"/>
    <n v="0"/>
    <n v="0.52734654234654232"/>
    <x v="0"/>
  </r>
  <r>
    <n v="4"/>
    <x v="0"/>
    <x v="10"/>
    <x v="18"/>
    <n v="9"/>
    <n v="0.48309178743961351"/>
    <n v="0.32037102734663708"/>
    <n v="-9.3333333333333338E-2"/>
    <n v="3.7652952602952601"/>
    <x v="1"/>
  </r>
  <r>
    <n v="4"/>
    <x v="0"/>
    <x v="10"/>
    <x v="18"/>
    <n v="0"/>
    <n v="0.48309178743961351"/>
    <n v="1.0388472133926681"/>
    <n v="0"/>
    <n v="0.3334535268658062"/>
    <x v="0"/>
  </r>
  <r>
    <n v="4"/>
    <x v="0"/>
    <x v="10"/>
    <x v="18"/>
    <n v="9"/>
    <n v="0.48309178743961351"/>
    <n v="0.32037102734663708"/>
    <n v="-9.3333333333333338E-2"/>
    <n v="3.7652952602952601"/>
    <x v="1"/>
  </r>
  <r>
    <n v="4"/>
    <x v="0"/>
    <x v="10"/>
    <x v="18"/>
    <n v="0"/>
    <n v="0.48309178743961351"/>
    <n v="1.0388472133926681"/>
    <n v="0"/>
    <n v="0.3334535268658062"/>
    <x v="0"/>
  </r>
  <r>
    <n v="4"/>
    <x v="0"/>
    <x v="0"/>
    <x v="19"/>
    <n v="45"/>
    <n v="0.48309178743961351"/>
    <n v="-0.31333333333333341"/>
    <n v="0"/>
    <n v="0.16307692307692309"/>
    <x v="1"/>
  </r>
  <r>
    <n v="4"/>
    <x v="0"/>
    <x v="0"/>
    <x v="19"/>
    <n v="0"/>
    <n v="0.48309178743961351"/>
    <n v="1.9576190476190469"/>
    <n v="0"/>
    <n v="0.14854240631163709"/>
    <x v="0"/>
  </r>
  <r>
    <n v="4"/>
    <x v="0"/>
    <x v="0"/>
    <x v="19"/>
    <n v="45"/>
    <n v="0.48309178743961351"/>
    <n v="-0.31333333333333341"/>
    <n v="0"/>
    <n v="0.16307692307692309"/>
    <x v="1"/>
  </r>
  <r>
    <n v="4"/>
    <x v="0"/>
    <x v="1"/>
    <x v="19"/>
    <n v="0"/>
    <n v="0.48309178743961351"/>
    <n v="1.1142857142857141"/>
    <n v="0"/>
    <n v="-0.21987828837828841"/>
    <x v="0"/>
  </r>
  <r>
    <n v="4"/>
    <x v="0"/>
    <x v="1"/>
    <x v="19"/>
    <n v="10"/>
    <n v="0.48309178743961351"/>
    <n v="1.00659649122807"/>
    <n v="-0.28000000000000003"/>
    <n v="3.3603396603396597E-2"/>
    <x v="0"/>
  </r>
  <r>
    <n v="4"/>
    <x v="0"/>
    <x v="1"/>
    <x v="19"/>
    <n v="-7"/>
    <n v="0.48309178743961351"/>
    <n v="2.1042857142857141"/>
    <n v="0"/>
    <n v="2.1888111888111891E-2"/>
    <x v="0"/>
  </r>
  <r>
    <n v="4"/>
    <x v="0"/>
    <x v="1"/>
    <x v="19"/>
    <n v="-7"/>
    <n v="0.48309178743961351"/>
    <n v="2.1042857142857141"/>
    <n v="0"/>
    <n v="2.1888111888111891E-2"/>
    <x v="0"/>
  </r>
  <r>
    <n v="4"/>
    <x v="0"/>
    <x v="1"/>
    <x v="19"/>
    <n v="14"/>
    <n v="0.48309178743961351"/>
    <n v="0.18333333333333329"/>
    <n v="-0.02"/>
    <n v="-2.2452547452547451E-2"/>
    <x v="0"/>
  </r>
  <r>
    <n v="4"/>
    <x v="0"/>
    <x v="1"/>
    <x v="19"/>
    <n v="3"/>
    <n v="0.48309178743961351"/>
    <n v="1.0528822055137841"/>
    <n v="-1.54"/>
    <n v="-2.0048856143856142"/>
    <x v="0"/>
  </r>
  <r>
    <n v="4"/>
    <x v="0"/>
    <x v="1"/>
    <x v="19"/>
    <n v="11"/>
    <n v="0.48309178743961351"/>
    <n v="0.90326315789473677"/>
    <n v="-0.04"/>
    <n v="4.6803196803196813E-3"/>
    <x v="0"/>
  </r>
  <r>
    <n v="4"/>
    <x v="0"/>
    <x v="1"/>
    <x v="19"/>
    <n v="-7"/>
    <n v="0.48309178743961351"/>
    <n v="2.1042857142857141"/>
    <n v="0"/>
    <n v="2.1888111888111891E-2"/>
    <x v="0"/>
  </r>
  <r>
    <n v="4"/>
    <x v="0"/>
    <x v="1"/>
    <x v="19"/>
    <n v="-7"/>
    <n v="0.48309178743961351"/>
    <n v="2.1042857142857141"/>
    <n v="0"/>
    <n v="2.1888111888111891E-2"/>
    <x v="0"/>
  </r>
  <r>
    <n v="4"/>
    <x v="0"/>
    <x v="1"/>
    <x v="19"/>
    <n v="0"/>
    <n v="0.48309178743961351"/>
    <n v="1.1142857142857141"/>
    <n v="0"/>
    <n v="-0.21987828837828841"/>
    <x v="0"/>
  </r>
  <r>
    <n v="4"/>
    <x v="0"/>
    <x v="1"/>
    <x v="19"/>
    <n v="7"/>
    <n v="0.48309178743961351"/>
    <n v="1.169548872180451"/>
    <n v="-0.18"/>
    <n v="-9.5627372627372628E-2"/>
    <x v="0"/>
  </r>
  <r>
    <n v="4"/>
    <x v="0"/>
    <x v="1"/>
    <x v="19"/>
    <n v="-4"/>
    <n v="0.48309178743961351"/>
    <n v="1.250952380952381"/>
    <n v="-0.04"/>
    <n v="4.1958041958041958E-3"/>
    <x v="0"/>
  </r>
  <r>
    <n v="4"/>
    <x v="0"/>
    <x v="1"/>
    <x v="19"/>
    <n v="10"/>
    <n v="0.48309178743961351"/>
    <n v="1.00659649122807"/>
    <n v="-0.28000000000000003"/>
    <n v="3.3603396603396597E-2"/>
    <x v="0"/>
  </r>
  <r>
    <n v="4"/>
    <x v="0"/>
    <x v="1"/>
    <x v="19"/>
    <n v="14"/>
    <n v="0.48309178743961351"/>
    <n v="0.18333333333333329"/>
    <n v="-0.02"/>
    <n v="-2.2452547452547451E-2"/>
    <x v="0"/>
  </r>
  <r>
    <n v="4"/>
    <x v="0"/>
    <x v="1"/>
    <x v="19"/>
    <n v="11"/>
    <n v="0.48309178743961351"/>
    <n v="0.90326315789473677"/>
    <n v="-0.04"/>
    <n v="4.6803196803196813E-3"/>
    <x v="0"/>
  </r>
  <r>
    <n v="4"/>
    <x v="0"/>
    <x v="1"/>
    <x v="19"/>
    <n v="-4"/>
    <n v="0.48309178743961351"/>
    <n v="1.250952380952381"/>
    <n v="-0.04"/>
    <n v="4.1958041958041958E-3"/>
    <x v="0"/>
  </r>
  <r>
    <n v="4"/>
    <x v="0"/>
    <x v="2"/>
    <x v="19"/>
    <n v="14"/>
    <n v="0.48309178743961351"/>
    <n v="-0.18333333333333329"/>
    <n v="0"/>
    <n v="-0.64490497737556562"/>
    <x v="2"/>
  </r>
  <r>
    <n v="4"/>
    <x v="0"/>
    <x v="2"/>
    <x v="19"/>
    <n v="0"/>
    <n v="0.48309178743961351"/>
    <n v="1.054285714285714"/>
    <n v="0"/>
    <n v="0.19611538461538461"/>
    <x v="0"/>
  </r>
  <r>
    <n v="4"/>
    <x v="0"/>
    <x v="2"/>
    <x v="19"/>
    <n v="0"/>
    <n v="0.48309178743961351"/>
    <n v="1.054285714285714"/>
    <n v="0"/>
    <n v="0.19611538461538461"/>
    <x v="0"/>
  </r>
  <r>
    <n v="4"/>
    <x v="0"/>
    <x v="14"/>
    <x v="19"/>
    <n v="21"/>
    <n v="0.48309178743961351"/>
    <n v="0.49333333333333329"/>
    <n v="0"/>
    <n v="-9.2307692307692316E-3"/>
    <x v="0"/>
  </r>
  <r>
    <n v="4"/>
    <x v="0"/>
    <x v="14"/>
    <x v="19"/>
    <n v="17"/>
    <n v="0.48309178743961351"/>
    <n v="0.65666666666666662"/>
    <n v="0"/>
    <n v="-0.23323076923076921"/>
    <x v="0"/>
  </r>
  <r>
    <n v="4"/>
    <x v="0"/>
    <x v="14"/>
    <x v="19"/>
    <n v="24"/>
    <n v="0.48309178743961351"/>
    <n v="0.68666666666666665"/>
    <n v="-0.02"/>
    <n v="-3.2307692307692308E-2"/>
    <x v="0"/>
  </r>
  <r>
    <n v="4"/>
    <x v="0"/>
    <x v="14"/>
    <x v="19"/>
    <n v="7"/>
    <n v="0.48309178743961351"/>
    <n v="0.99859649122807015"/>
    <n v="0"/>
    <n v="-1.597435897435898E-2"/>
    <x v="0"/>
  </r>
  <r>
    <n v="4"/>
    <x v="0"/>
    <x v="14"/>
    <x v="19"/>
    <n v="21"/>
    <n v="0.48309178743961351"/>
    <n v="0.49333333333333329"/>
    <n v="0"/>
    <n v="-9.2307692307692316E-3"/>
    <x v="0"/>
  </r>
  <r>
    <n v="4"/>
    <x v="0"/>
    <x v="3"/>
    <x v="19"/>
    <n v="14"/>
    <n v="0.48309178743961351"/>
    <n v="0.6333333333333333"/>
    <n v="-1.68"/>
    <n v="-4.6830000000000007"/>
    <x v="0"/>
  </r>
  <r>
    <n v="4"/>
    <x v="0"/>
    <x v="3"/>
    <x v="19"/>
    <n v="-28"/>
    <n v="0.48309178743961351"/>
    <n v="1.416666666666667"/>
    <n v="0"/>
    <n v="3.4286693861693891"/>
    <x v="1"/>
  </r>
  <r>
    <n v="4"/>
    <x v="0"/>
    <x v="3"/>
    <x v="19"/>
    <n v="-28"/>
    <n v="0.48309178743961351"/>
    <n v="1.416666666666667"/>
    <n v="0"/>
    <n v="3.4286693861693891"/>
    <x v="1"/>
  </r>
  <r>
    <n v="4"/>
    <x v="0"/>
    <x v="3"/>
    <x v="19"/>
    <n v="21"/>
    <n v="0.48309178743961351"/>
    <n v="1.4733333333333329"/>
    <n v="-1.166666666666667"/>
    <n v="-0.34556410256410253"/>
    <x v="0"/>
  </r>
  <r>
    <n v="4"/>
    <x v="0"/>
    <x v="3"/>
    <x v="19"/>
    <n v="-28"/>
    <n v="0.48309178743961351"/>
    <n v="1.416666666666667"/>
    <n v="0"/>
    <n v="3.4286693861693891"/>
    <x v="1"/>
  </r>
  <r>
    <n v="4"/>
    <x v="0"/>
    <x v="3"/>
    <x v="19"/>
    <n v="-28"/>
    <n v="0.48309178743961351"/>
    <n v="1.416666666666667"/>
    <n v="0"/>
    <n v="3.4286693861693891"/>
    <x v="1"/>
  </r>
  <r>
    <n v="4"/>
    <x v="0"/>
    <x v="3"/>
    <x v="19"/>
    <n v="21"/>
    <n v="0.48309178743961351"/>
    <n v="1.4733333333333329"/>
    <n v="-1.166666666666667"/>
    <n v="-0.34556410256410253"/>
    <x v="0"/>
  </r>
  <r>
    <n v="4"/>
    <x v="0"/>
    <x v="3"/>
    <x v="19"/>
    <n v="-17"/>
    <n v="0.48309178743961351"/>
    <n v="2.086666666666666"/>
    <n v="0"/>
    <n v="0.34238461538461551"/>
    <x v="0"/>
  </r>
  <r>
    <n v="4"/>
    <x v="0"/>
    <x v="3"/>
    <x v="19"/>
    <n v="-17"/>
    <n v="0.48309178743961351"/>
    <n v="2.086666666666666"/>
    <n v="0"/>
    <n v="0.34238461538461551"/>
    <x v="0"/>
  </r>
  <r>
    <n v="4"/>
    <x v="0"/>
    <x v="3"/>
    <x v="19"/>
    <n v="14"/>
    <n v="0.48309178743961351"/>
    <n v="0.6333333333333333"/>
    <n v="-1.68"/>
    <n v="-4.6830000000000007"/>
    <x v="0"/>
  </r>
  <r>
    <n v="4"/>
    <x v="0"/>
    <x v="4"/>
    <x v="19"/>
    <n v="-3"/>
    <n v="0.48309178743961351"/>
    <n v="0.83095238095238089"/>
    <n v="-1.2244897959183681E-4"/>
    <n v="2.2083435398961702"/>
    <x v="1"/>
  </r>
  <r>
    <n v="4"/>
    <x v="0"/>
    <x v="4"/>
    <x v="19"/>
    <n v="19"/>
    <n v="0.48309178743961351"/>
    <n v="-0.76"/>
    <n v="0"/>
    <n v="0.2780587895587896"/>
    <x v="1"/>
  </r>
  <r>
    <n v="4"/>
    <x v="0"/>
    <x v="4"/>
    <x v="19"/>
    <n v="-3"/>
    <n v="0.48309178743961351"/>
    <n v="0.83095238095238089"/>
    <n v="-1.2244897959183681E-4"/>
    <n v="2.2083435398961702"/>
    <x v="1"/>
  </r>
  <r>
    <n v="4"/>
    <x v="0"/>
    <x v="4"/>
    <x v="19"/>
    <n v="-3"/>
    <n v="0.48309178743961351"/>
    <n v="0.83095238095238089"/>
    <n v="-1.2244897959183681E-4"/>
    <n v="2.2083435398961702"/>
    <x v="1"/>
  </r>
  <r>
    <n v="4"/>
    <x v="0"/>
    <x v="4"/>
    <x v="19"/>
    <n v="-3"/>
    <n v="0.48309178743961351"/>
    <n v="0.83095238095238089"/>
    <n v="-1.2244897959183681E-4"/>
    <n v="2.2083435398961702"/>
    <x v="1"/>
  </r>
  <r>
    <n v="4"/>
    <x v="0"/>
    <x v="5"/>
    <x v="19"/>
    <n v="14"/>
    <n v="0.48309178743961351"/>
    <n v="0.83666666666666667"/>
    <n v="0"/>
    <n v="0.28321367521367519"/>
    <x v="0"/>
  </r>
  <r>
    <n v="4"/>
    <x v="0"/>
    <x v="5"/>
    <x v="19"/>
    <n v="0"/>
    <n v="0.48309178743961351"/>
    <n v="1.955238095238095"/>
    <n v="0"/>
    <n v="0.97936737219542624"/>
    <x v="0"/>
  </r>
  <r>
    <n v="4"/>
    <x v="0"/>
    <x v="5"/>
    <x v="19"/>
    <n v="5"/>
    <n v="0.48309178743961351"/>
    <n v="2.2852380952380948"/>
    <n v="0"/>
    <n v="1.134897435897436"/>
    <x v="0"/>
  </r>
  <r>
    <n v="4"/>
    <x v="0"/>
    <x v="5"/>
    <x v="19"/>
    <n v="14"/>
    <n v="0.48309178743961351"/>
    <n v="0.83666666666666667"/>
    <n v="0"/>
    <n v="0.28321367521367519"/>
    <x v="0"/>
  </r>
  <r>
    <n v="4"/>
    <x v="0"/>
    <x v="5"/>
    <x v="19"/>
    <n v="0"/>
    <n v="0.48309178743961351"/>
    <n v="1.955238095238095"/>
    <n v="0"/>
    <n v="0.97936737219542624"/>
    <x v="0"/>
  </r>
  <r>
    <n v="4"/>
    <x v="0"/>
    <x v="5"/>
    <x v="19"/>
    <n v="5"/>
    <n v="0.48309178743961351"/>
    <n v="2.2852380952380948"/>
    <n v="0"/>
    <n v="1.134897435897436"/>
    <x v="0"/>
  </r>
  <r>
    <n v="4"/>
    <x v="0"/>
    <x v="5"/>
    <x v="19"/>
    <n v="-21"/>
    <n v="0.48309178743961351"/>
    <n v="1.55"/>
    <n v="0"/>
    <n v="0.1605213675213675"/>
    <x v="0"/>
  </r>
  <r>
    <n v="4"/>
    <x v="0"/>
    <x v="5"/>
    <x v="19"/>
    <n v="-21"/>
    <n v="0.48309178743961351"/>
    <n v="1.55"/>
    <n v="0"/>
    <n v="0.1605213675213675"/>
    <x v="0"/>
  </r>
  <r>
    <n v="4"/>
    <x v="0"/>
    <x v="5"/>
    <x v="19"/>
    <n v="10"/>
    <n v="0.48309178743961351"/>
    <n v="1.99"/>
    <n v="0"/>
    <n v="4.213803418803419"/>
    <x v="1"/>
  </r>
  <r>
    <n v="4"/>
    <x v="0"/>
    <x v="6"/>
    <x v="19"/>
    <n v="21"/>
    <n v="0.48309178743961351"/>
    <n v="0.47333333333333327"/>
    <n v="0"/>
    <n v="0.74574358974358967"/>
    <x v="1"/>
  </r>
  <r>
    <n v="4"/>
    <x v="0"/>
    <x v="6"/>
    <x v="19"/>
    <n v="-14"/>
    <n v="0.48309178743961351"/>
    <n v="2.0099999999999998"/>
    <n v="0"/>
    <n v="6.0686752136752142"/>
    <x v="1"/>
  </r>
  <r>
    <n v="4"/>
    <x v="0"/>
    <x v="6"/>
    <x v="19"/>
    <n v="-14"/>
    <n v="0.48309178743961351"/>
    <n v="2.0099999999999998"/>
    <n v="0"/>
    <n v="6.0686752136752142"/>
    <x v="1"/>
  </r>
  <r>
    <n v="4"/>
    <x v="0"/>
    <x v="6"/>
    <x v="19"/>
    <n v="21"/>
    <n v="0.48309178743961351"/>
    <n v="0.47333333333333327"/>
    <n v="0"/>
    <n v="0.74574358974358967"/>
    <x v="1"/>
  </r>
  <r>
    <n v="4"/>
    <x v="0"/>
    <x v="7"/>
    <x v="19"/>
    <n v="17"/>
    <n v="0.48309178743961351"/>
    <n v="1.726666666666667"/>
    <n v="0"/>
    <n v="-1.478632478632479E-2"/>
    <x v="0"/>
  </r>
  <r>
    <n v="4"/>
    <x v="0"/>
    <x v="7"/>
    <x v="19"/>
    <n v="42"/>
    <n v="0.48309178743961351"/>
    <n v="1.1066666666666669"/>
    <n v="0"/>
    <n v="3.9059829059829063E-2"/>
    <x v="0"/>
  </r>
  <r>
    <n v="4"/>
    <x v="0"/>
    <x v="7"/>
    <x v="19"/>
    <n v="-28"/>
    <n v="0.48309178743961351"/>
    <n v="1.61"/>
    <n v="0"/>
    <n v="0.28697008547008551"/>
    <x v="0"/>
  </r>
  <r>
    <n v="4"/>
    <x v="0"/>
    <x v="7"/>
    <x v="19"/>
    <n v="-28"/>
    <n v="0.48309178743961351"/>
    <n v="1.61"/>
    <n v="0"/>
    <n v="0.28697008547008551"/>
    <x v="0"/>
  </r>
  <r>
    <n v="4"/>
    <x v="0"/>
    <x v="7"/>
    <x v="19"/>
    <n v="5"/>
    <n v="0.48309178743961351"/>
    <n v="2.89"/>
    <n v="0"/>
    <n v="0.79225641025641025"/>
    <x v="0"/>
  </r>
  <r>
    <n v="4"/>
    <x v="0"/>
    <x v="7"/>
    <x v="19"/>
    <n v="5"/>
    <n v="0.48309178743961351"/>
    <n v="2.89"/>
    <n v="0"/>
    <n v="0.79225641025641025"/>
    <x v="0"/>
  </r>
  <r>
    <n v="4"/>
    <x v="0"/>
    <x v="7"/>
    <x v="19"/>
    <n v="-28"/>
    <n v="0.48309178743961351"/>
    <n v="1.61"/>
    <n v="0"/>
    <n v="0.28697008547008551"/>
    <x v="0"/>
  </r>
  <r>
    <n v="4"/>
    <x v="0"/>
    <x v="7"/>
    <x v="19"/>
    <n v="-28"/>
    <n v="0.48309178743961351"/>
    <n v="1.61"/>
    <n v="0"/>
    <n v="0.28697008547008551"/>
    <x v="0"/>
  </r>
  <r>
    <n v="4"/>
    <x v="0"/>
    <x v="7"/>
    <x v="19"/>
    <n v="42"/>
    <n v="0.48309178743961351"/>
    <n v="1.1066666666666669"/>
    <n v="0"/>
    <n v="3.9059829059829063E-2"/>
    <x v="0"/>
  </r>
  <r>
    <n v="4"/>
    <x v="0"/>
    <x v="8"/>
    <x v="19"/>
    <n v="-3"/>
    <n v="0.48309178743961351"/>
    <n v="1.1452380952380949"/>
    <n v="-1.2244897959183681E-4"/>
    <n v="0.27100000000000002"/>
    <x v="0"/>
  </r>
  <r>
    <n v="4"/>
    <x v="0"/>
    <x v="15"/>
    <x v="19"/>
    <n v="15"/>
    <n v="0.48309178743961351"/>
    <n v="-0.1133333333333333"/>
    <n v="-0.22"/>
    <n v="-0.54124786324786323"/>
    <x v="0"/>
  </r>
  <r>
    <n v="4"/>
    <x v="0"/>
    <x v="15"/>
    <x v="19"/>
    <n v="10"/>
    <n v="0.48309178743961351"/>
    <n v="1.0666666666666671"/>
    <n v="-0.26115942028985512"/>
    <n v="0.4233343388637506"/>
    <x v="0"/>
  </r>
  <r>
    <n v="4"/>
    <x v="0"/>
    <x v="15"/>
    <x v="19"/>
    <n v="17"/>
    <n v="0.48309178743961351"/>
    <n v="0.77"/>
    <n v="-0.16"/>
    <n v="-0.39355555555555549"/>
    <x v="0"/>
  </r>
  <r>
    <n v="4"/>
    <x v="0"/>
    <x v="11"/>
    <x v="19"/>
    <n v="-8"/>
    <n v="0.48309178743961351"/>
    <n v="2.46"/>
    <n v="-0.06"/>
    <n v="4.4669365721997298E-2"/>
    <x v="0"/>
  </r>
  <r>
    <n v="4"/>
    <x v="0"/>
    <x v="11"/>
    <x v="19"/>
    <n v="4"/>
    <n v="0.48309178743961351"/>
    <n v="1.382161172161172"/>
    <n v="-0.02"/>
    <n v="0.15136996336996339"/>
    <x v="0"/>
  </r>
  <r>
    <n v="4"/>
    <x v="0"/>
    <x v="11"/>
    <x v="19"/>
    <n v="-8"/>
    <n v="0.48309178743961351"/>
    <n v="2.46"/>
    <n v="-0.06"/>
    <n v="4.4669365721997298E-2"/>
    <x v="0"/>
  </r>
  <r>
    <n v="4"/>
    <x v="0"/>
    <x v="19"/>
    <x v="19"/>
    <n v="-10"/>
    <n v="0.48309178743961351"/>
    <n v="2.13"/>
    <n v="0"/>
    <n v="0.15301124606387759"/>
    <x v="0"/>
  </r>
  <r>
    <n v="4"/>
    <x v="0"/>
    <x v="19"/>
    <x v="19"/>
    <n v="-10"/>
    <n v="0.48309178743961351"/>
    <n v="2.13"/>
    <n v="0"/>
    <n v="0.15301124606387759"/>
    <x v="0"/>
  </r>
  <r>
    <n v="4"/>
    <x v="0"/>
    <x v="17"/>
    <x v="19"/>
    <n v="10"/>
    <n v="0.48309178743961351"/>
    <n v="0.58359649122807011"/>
    <n v="-1.159420289855072E-3"/>
    <n v="-1.613828054298643"/>
    <x v="0"/>
  </r>
  <r>
    <n v="4"/>
    <x v="0"/>
    <x v="17"/>
    <x v="19"/>
    <n v="10"/>
    <n v="0.48309178743961351"/>
    <n v="0.58359649122807011"/>
    <n v="-1.159420289855072E-3"/>
    <n v="-1.613828054298643"/>
    <x v="0"/>
  </r>
  <r>
    <n v="4"/>
    <x v="0"/>
    <x v="18"/>
    <x v="19"/>
    <n v="38"/>
    <n v="0.48309178743961351"/>
    <n v="0.37"/>
    <n v="0"/>
    <n v="0.59215384615384614"/>
    <x v="1"/>
  </r>
  <r>
    <n v="4"/>
    <x v="0"/>
    <x v="18"/>
    <x v="19"/>
    <n v="38"/>
    <n v="0.48309178743961351"/>
    <n v="0.37"/>
    <n v="0"/>
    <n v="0.59215384615384614"/>
    <x v="1"/>
  </r>
  <r>
    <n v="4"/>
    <x v="0"/>
    <x v="18"/>
    <x v="19"/>
    <n v="45"/>
    <n v="0.48309178743961351"/>
    <n v="0.39"/>
    <n v="0"/>
    <n v="0.51615384615384619"/>
    <x v="1"/>
  </r>
  <r>
    <n v="4"/>
    <x v="0"/>
    <x v="13"/>
    <x v="19"/>
    <n v="-16"/>
    <n v="0.48309178743961351"/>
    <n v="1.94"/>
    <n v="0"/>
    <n v="0.1759770580296896"/>
    <x v="0"/>
  </r>
  <r>
    <n v="4"/>
    <x v="0"/>
    <x v="13"/>
    <x v="19"/>
    <n v="-16"/>
    <n v="0.48309178743961351"/>
    <n v="1.94"/>
    <n v="0"/>
    <n v="0.1759770580296896"/>
    <x v="0"/>
  </r>
  <r>
    <n v="4"/>
    <x v="0"/>
    <x v="10"/>
    <x v="19"/>
    <n v="7"/>
    <n v="0.48309178743961351"/>
    <n v="1.6366666666666669"/>
    <n v="-0.1866666666666667"/>
    <n v="8.5261689291101062E-2"/>
    <x v="0"/>
  </r>
  <r>
    <n v="4"/>
    <x v="0"/>
    <x v="10"/>
    <x v="19"/>
    <n v="35"/>
    <n v="0.48309178743961351"/>
    <n v="0.92666666666666664"/>
    <n v="0"/>
    <n v="3.2307692307692308E-2"/>
    <x v="0"/>
  </r>
  <r>
    <n v="4"/>
    <x v="0"/>
    <x v="10"/>
    <x v="19"/>
    <n v="-7"/>
    <n v="0.48309178743961351"/>
    <n v="2.13"/>
    <n v="0"/>
    <n v="3.1897435897435898E-2"/>
    <x v="0"/>
  </r>
  <r>
    <n v="4"/>
    <x v="0"/>
    <x v="10"/>
    <x v="19"/>
    <n v="-14"/>
    <n v="0.48309178743961351"/>
    <n v="2"/>
    <n v="0"/>
    <n v="0.29651282051282052"/>
    <x v="0"/>
  </r>
  <r>
    <n v="4"/>
    <x v="0"/>
    <x v="10"/>
    <x v="19"/>
    <n v="-7"/>
    <n v="0.48309178743961351"/>
    <n v="2.13"/>
    <n v="0"/>
    <n v="3.1897435897435898E-2"/>
    <x v="0"/>
  </r>
  <r>
    <n v="4"/>
    <x v="0"/>
    <x v="10"/>
    <x v="19"/>
    <n v="-14"/>
    <n v="0.48309178743961351"/>
    <n v="2"/>
    <n v="0"/>
    <n v="0.29651282051282052"/>
    <x v="0"/>
  </r>
  <r>
    <n v="4"/>
    <x v="1"/>
    <x v="1"/>
    <x v="0"/>
    <n v="7"/>
    <n v="0.39172535211267612"/>
    <n v="0"/>
    <n v="-1.62"/>
    <n v="-0.80283765026856446"/>
    <x v="0"/>
  </r>
  <r>
    <n v="4"/>
    <x v="1"/>
    <x v="1"/>
    <x v="0"/>
    <n v="7"/>
    <n v="0.39172535211267612"/>
    <n v="0"/>
    <n v="-1.62"/>
    <n v="-0.80283765026856446"/>
    <x v="0"/>
  </r>
  <r>
    <n v="4"/>
    <x v="1"/>
    <x v="14"/>
    <x v="0"/>
    <n v="0"/>
    <n v="0.39172535211267612"/>
    <n v="0"/>
    <n v="-2.0458333333333339E-2"/>
    <n v="-0.68815185416629099"/>
    <x v="0"/>
  </r>
  <r>
    <n v="4"/>
    <x v="1"/>
    <x v="14"/>
    <x v="0"/>
    <n v="0"/>
    <n v="0.39172535211267612"/>
    <n v="0"/>
    <n v="-2.0458333333333339E-2"/>
    <n v="-0.68815185416629099"/>
    <x v="0"/>
  </r>
  <r>
    <n v="4"/>
    <x v="1"/>
    <x v="4"/>
    <x v="0"/>
    <n v="3"/>
    <n v="0.39172535211267612"/>
    <n v="0"/>
    <n v="-0.34058078231292521"/>
    <n v="-1.3668267189640161E-2"/>
    <x v="0"/>
  </r>
  <r>
    <n v="4"/>
    <x v="1"/>
    <x v="4"/>
    <x v="0"/>
    <n v="3"/>
    <n v="0.39172535211267612"/>
    <n v="0"/>
    <n v="-0.34058078231292521"/>
    <n v="-1.3668267189640161E-2"/>
    <x v="0"/>
  </r>
  <r>
    <n v="4"/>
    <x v="1"/>
    <x v="6"/>
    <x v="0"/>
    <n v="-1"/>
    <n v="0.39172535211267612"/>
    <n v="0"/>
    <n v="-0.60045833333333332"/>
    <n v="-8.7608954750767146E-2"/>
    <x v="0"/>
  </r>
  <r>
    <n v="4"/>
    <x v="1"/>
    <x v="6"/>
    <x v="0"/>
    <n v="-14"/>
    <n v="0.39172535211267612"/>
    <n v="7.0000000000000007E-2"/>
    <n v="-0.16"/>
    <n v="4.0856750423768733E-2"/>
    <x v="0"/>
  </r>
  <r>
    <n v="4"/>
    <x v="1"/>
    <x v="6"/>
    <x v="0"/>
    <n v="-14"/>
    <n v="0.39172535211267612"/>
    <n v="7.0000000000000007E-2"/>
    <n v="-0.16"/>
    <n v="4.0856750423768733E-2"/>
    <x v="0"/>
  </r>
  <r>
    <n v="4"/>
    <x v="1"/>
    <x v="6"/>
    <x v="0"/>
    <n v="-7"/>
    <n v="0.39172535211267612"/>
    <n v="0.08"/>
    <n v="-0.24"/>
    <n v="-1.0236566247001391E-2"/>
    <x v="0"/>
  </r>
  <r>
    <n v="4"/>
    <x v="1"/>
    <x v="6"/>
    <x v="0"/>
    <n v="-1"/>
    <n v="0.39172535211267612"/>
    <n v="0"/>
    <n v="-0.60045833333333332"/>
    <n v="-8.7608954750767146E-2"/>
    <x v="0"/>
  </r>
  <r>
    <n v="4"/>
    <x v="1"/>
    <x v="6"/>
    <x v="0"/>
    <n v="-14"/>
    <n v="0.39172535211267612"/>
    <n v="7.0000000000000007E-2"/>
    <n v="-0.16"/>
    <n v="4.0856750423768733E-2"/>
    <x v="0"/>
  </r>
  <r>
    <n v="4"/>
    <x v="1"/>
    <x v="6"/>
    <x v="0"/>
    <n v="-14"/>
    <n v="0.39172535211267612"/>
    <n v="7.0000000000000007E-2"/>
    <n v="-0.16"/>
    <n v="4.0856750423768733E-2"/>
    <x v="0"/>
  </r>
  <r>
    <n v="4"/>
    <x v="1"/>
    <x v="6"/>
    <x v="0"/>
    <n v="-7"/>
    <n v="0.39172535211267612"/>
    <n v="0.08"/>
    <n v="-0.24"/>
    <n v="-1.0236566247001391E-2"/>
    <x v="0"/>
  </r>
  <r>
    <n v="4"/>
    <x v="1"/>
    <x v="8"/>
    <x v="0"/>
    <n v="10"/>
    <n v="0.39172535211267612"/>
    <n v="1.1666666666666671E-2"/>
    <n v="-0.34"/>
    <n v="-9.8598828370780375E-3"/>
    <x v="0"/>
  </r>
  <r>
    <n v="4"/>
    <x v="1"/>
    <x v="8"/>
    <x v="0"/>
    <n v="10"/>
    <n v="0.39172535211267612"/>
    <n v="1.1666666666666671E-2"/>
    <n v="-0.34"/>
    <n v="-9.8598828370780375E-3"/>
    <x v="0"/>
  </r>
  <r>
    <n v="4"/>
    <x v="1"/>
    <x v="8"/>
    <x v="0"/>
    <n v="10"/>
    <n v="0.39172535211267612"/>
    <n v="1.1666666666666671E-2"/>
    <n v="-0.34"/>
    <n v="-9.8598828370780375E-3"/>
    <x v="0"/>
  </r>
  <r>
    <n v="4"/>
    <x v="1"/>
    <x v="8"/>
    <x v="0"/>
    <n v="10"/>
    <n v="0.39172535211267612"/>
    <n v="1.1666666666666671E-2"/>
    <n v="-0.34"/>
    <n v="-9.8598828370780375E-3"/>
    <x v="0"/>
  </r>
  <r>
    <n v="4"/>
    <x v="1"/>
    <x v="16"/>
    <x v="0"/>
    <n v="4"/>
    <n v="0.39172535211267612"/>
    <n v="0"/>
    <n v="-2.0458333333333339E-2"/>
    <n v="-2.3980177200244898E-3"/>
    <x v="0"/>
  </r>
  <r>
    <n v="4"/>
    <x v="1"/>
    <x v="16"/>
    <x v="0"/>
    <n v="4"/>
    <n v="0.39172535211267612"/>
    <n v="0"/>
    <n v="-2.0458333333333339E-2"/>
    <n v="-2.3980177200244898E-3"/>
    <x v="0"/>
  </r>
  <r>
    <n v="4"/>
    <x v="1"/>
    <x v="12"/>
    <x v="0"/>
    <n v="7"/>
    <n v="0.39172535211267612"/>
    <n v="0"/>
    <n v="-4.5833333333333338E-4"/>
    <n v="-8.9015229885239272E-2"/>
    <x v="0"/>
  </r>
  <r>
    <n v="4"/>
    <x v="1"/>
    <x v="12"/>
    <x v="0"/>
    <n v="7"/>
    <n v="0.39172535211267612"/>
    <n v="0"/>
    <n v="-4.5833333333333338E-4"/>
    <n v="-8.9015229885239272E-2"/>
    <x v="0"/>
  </r>
  <r>
    <n v="4"/>
    <x v="1"/>
    <x v="17"/>
    <x v="0"/>
    <n v="24"/>
    <n v="0.39172535211267612"/>
    <n v="6.6666666666666671E-3"/>
    <n v="0"/>
    <n v="-7.1893427820211107E-3"/>
    <x v="0"/>
  </r>
  <r>
    <n v="4"/>
    <x v="1"/>
    <x v="17"/>
    <x v="0"/>
    <n v="24"/>
    <n v="0.39172535211267612"/>
    <n v="6.6666666666666671E-3"/>
    <n v="0"/>
    <n v="-7.1893427820211107E-3"/>
    <x v="0"/>
  </r>
  <r>
    <n v="4"/>
    <x v="1"/>
    <x v="0"/>
    <x v="1"/>
    <n v="-1"/>
    <n v="0.39172535211267612"/>
    <n v="0.04"/>
    <n v="-2.033898305084746E-2"/>
    <n v="-0.55177452964390861"/>
    <x v="0"/>
  </r>
  <r>
    <n v="4"/>
    <x v="1"/>
    <x v="0"/>
    <x v="1"/>
    <n v="-1"/>
    <n v="0.39172535211267612"/>
    <n v="0.04"/>
    <n v="-2.033898305084746E-2"/>
    <n v="-0.55177452964390861"/>
    <x v="0"/>
  </r>
  <r>
    <n v="4"/>
    <x v="1"/>
    <x v="1"/>
    <x v="1"/>
    <n v="0"/>
    <n v="0.39172535211267612"/>
    <n v="0"/>
    <n v="-0.06"/>
    <n v="-0.61160184262945383"/>
    <x v="0"/>
  </r>
  <r>
    <n v="4"/>
    <x v="1"/>
    <x v="1"/>
    <x v="1"/>
    <n v="3"/>
    <n v="0.39172535211267612"/>
    <n v="0"/>
    <n v="-2.1"/>
    <n v="-0.66708456661724291"/>
    <x v="0"/>
  </r>
  <r>
    <n v="4"/>
    <x v="1"/>
    <x v="1"/>
    <x v="1"/>
    <n v="0"/>
    <n v="0.39172535211267612"/>
    <n v="0"/>
    <n v="-0.06"/>
    <n v="-0.61160184262945383"/>
    <x v="0"/>
  </r>
  <r>
    <n v="4"/>
    <x v="1"/>
    <x v="1"/>
    <x v="1"/>
    <n v="3"/>
    <n v="0.39172535211267612"/>
    <n v="0"/>
    <n v="-2.1"/>
    <n v="-0.66708456661724291"/>
    <x v="0"/>
  </r>
  <r>
    <n v="4"/>
    <x v="1"/>
    <x v="14"/>
    <x v="1"/>
    <n v="-5"/>
    <n v="0.39172535211267612"/>
    <n v="0.03"/>
    <n v="-8.3333333333333339E-4"/>
    <n v="-4.1653266084605657E-2"/>
    <x v="0"/>
  </r>
  <r>
    <n v="4"/>
    <x v="1"/>
    <x v="14"/>
    <x v="1"/>
    <n v="-5"/>
    <n v="0.39172535211267612"/>
    <n v="0.03"/>
    <n v="-8.3333333333333339E-4"/>
    <n v="-4.1653266084605657E-2"/>
    <x v="0"/>
  </r>
  <r>
    <n v="4"/>
    <x v="1"/>
    <x v="3"/>
    <x v="1"/>
    <n v="-15"/>
    <n v="0.39172535211267612"/>
    <n v="0.36"/>
    <n v="0"/>
    <n v="6.7034781468983118E-3"/>
    <x v="0"/>
  </r>
  <r>
    <n v="4"/>
    <x v="1"/>
    <x v="3"/>
    <x v="1"/>
    <n v="-15"/>
    <n v="0.39172535211267612"/>
    <n v="0.36"/>
    <n v="0"/>
    <n v="6.7034781468983118E-3"/>
    <x v="0"/>
  </r>
  <r>
    <n v="4"/>
    <x v="1"/>
    <x v="4"/>
    <x v="1"/>
    <n v="9"/>
    <n v="0.39172535211267612"/>
    <n v="0"/>
    <n v="-0.18712500000000001"/>
    <n v="-1.7846839901843822E-2"/>
    <x v="0"/>
  </r>
  <r>
    <n v="4"/>
    <x v="1"/>
    <x v="4"/>
    <x v="1"/>
    <n v="9"/>
    <n v="0.39172535211267612"/>
    <n v="0"/>
    <n v="-0.18712500000000001"/>
    <n v="-1.7846839901843822E-2"/>
    <x v="0"/>
  </r>
  <r>
    <n v="4"/>
    <x v="1"/>
    <x v="4"/>
    <x v="1"/>
    <n v="14"/>
    <n v="0.39172535211267612"/>
    <n v="-0.04"/>
    <n v="-0.2336296296296296"/>
    <n v="-9.5759618198000968E-3"/>
    <x v="1"/>
  </r>
  <r>
    <n v="4"/>
    <x v="1"/>
    <x v="5"/>
    <x v="1"/>
    <n v="17"/>
    <n v="0.39172535211267612"/>
    <n v="6.6666666666666671E-3"/>
    <n v="0"/>
    <n v="-5.3294544672931578E-2"/>
    <x v="0"/>
  </r>
  <r>
    <n v="4"/>
    <x v="1"/>
    <x v="5"/>
    <x v="1"/>
    <n v="17"/>
    <n v="0.39172535211267612"/>
    <n v="6.6666666666666671E-3"/>
    <n v="0"/>
    <n v="-5.3294544672931578E-2"/>
    <x v="0"/>
  </r>
  <r>
    <n v="4"/>
    <x v="1"/>
    <x v="7"/>
    <x v="1"/>
    <n v="-5"/>
    <n v="0.39172535211267612"/>
    <n v="0"/>
    <n v="-1.0120481927710839E-2"/>
    <n v="8.1064204930282102E-2"/>
    <x v="1"/>
  </r>
  <r>
    <n v="4"/>
    <x v="1"/>
    <x v="7"/>
    <x v="1"/>
    <n v="-5"/>
    <n v="0.39172535211267612"/>
    <n v="0"/>
    <n v="-1.0120481927710839E-2"/>
    <n v="8.1064204930282102E-2"/>
    <x v="1"/>
  </r>
  <r>
    <n v="4"/>
    <x v="1"/>
    <x v="8"/>
    <x v="1"/>
    <n v="24"/>
    <n v="0.39172535211267612"/>
    <n v="2.6666666666666668E-2"/>
    <n v="-0.02"/>
    <n v="3.6722821474969143E-2"/>
    <x v="1"/>
  </r>
  <r>
    <n v="4"/>
    <x v="1"/>
    <x v="8"/>
    <x v="1"/>
    <n v="24"/>
    <n v="0.39172535211267612"/>
    <n v="2.6666666666666668E-2"/>
    <n v="-0.02"/>
    <n v="3.6722821474969143E-2"/>
    <x v="1"/>
  </r>
  <r>
    <n v="4"/>
    <x v="1"/>
    <x v="15"/>
    <x v="1"/>
    <n v="36"/>
    <n v="0.39172535211267612"/>
    <n v="1.666666666666667E-2"/>
    <n v="0"/>
    <n v="-1.4105101615090919E-3"/>
    <x v="0"/>
  </r>
  <r>
    <n v="4"/>
    <x v="1"/>
    <x v="15"/>
    <x v="1"/>
    <n v="36"/>
    <n v="0.39172535211267612"/>
    <n v="1.666666666666667E-2"/>
    <n v="0"/>
    <n v="-1.4105101615090919E-3"/>
    <x v="0"/>
  </r>
  <r>
    <n v="4"/>
    <x v="1"/>
    <x v="16"/>
    <x v="1"/>
    <n v="14"/>
    <n v="0.39172535211267612"/>
    <n v="3.3333333333333333E-2"/>
    <n v="-4.0296296296296302E-2"/>
    <n v="-1.189267364931767E-2"/>
    <x v="0"/>
  </r>
  <r>
    <n v="4"/>
    <x v="1"/>
    <x v="16"/>
    <x v="1"/>
    <n v="14"/>
    <n v="0.39172535211267612"/>
    <n v="3.3333333333333333E-2"/>
    <n v="-4.0296296296296302E-2"/>
    <n v="-1.189267364931767E-2"/>
    <x v="0"/>
  </r>
  <r>
    <n v="4"/>
    <x v="1"/>
    <x v="12"/>
    <x v="1"/>
    <n v="3"/>
    <n v="0.39172535211267612"/>
    <n v="0"/>
    <n v="-0.18258078231292521"/>
    <n v="-3.2812759914465812E-2"/>
    <x v="0"/>
  </r>
  <r>
    <n v="4"/>
    <x v="1"/>
    <x v="18"/>
    <x v="1"/>
    <n v="-21"/>
    <n v="0.39172535211267612"/>
    <n v="7.0000000000000007E-2"/>
    <n v="0"/>
    <n v="0.18256643063667041"/>
    <x v="1"/>
  </r>
  <r>
    <n v="4"/>
    <x v="1"/>
    <x v="18"/>
    <x v="1"/>
    <n v="-14"/>
    <n v="0.39172535211267612"/>
    <n v="0.1"/>
    <n v="-1.2048192771084339E-4"/>
    <n v="3.5047839500236288E-3"/>
    <x v="0"/>
  </r>
  <r>
    <n v="4"/>
    <x v="1"/>
    <x v="18"/>
    <x v="1"/>
    <n v="-21"/>
    <n v="0.39172535211267612"/>
    <n v="7.0000000000000007E-2"/>
    <n v="0"/>
    <n v="0.18256643063667041"/>
    <x v="1"/>
  </r>
  <r>
    <n v="4"/>
    <x v="1"/>
    <x v="18"/>
    <x v="1"/>
    <n v="-14"/>
    <n v="0.39172535211267612"/>
    <n v="0.1"/>
    <n v="-1.2048192771084339E-4"/>
    <n v="3.5047839500236288E-3"/>
    <x v="0"/>
  </r>
  <r>
    <n v="4"/>
    <x v="1"/>
    <x v="10"/>
    <x v="1"/>
    <n v="7"/>
    <n v="0.39172535211267612"/>
    <n v="0.03"/>
    <n v="-2.8466666666666671"/>
    <n v="-1.3876063141297721"/>
    <x v="0"/>
  </r>
  <r>
    <n v="4"/>
    <x v="1"/>
    <x v="10"/>
    <x v="1"/>
    <n v="-3"/>
    <n v="0.39172535211267612"/>
    <n v="0.1"/>
    <n v="0"/>
    <n v="-1.704608635955121E-2"/>
    <x v="0"/>
  </r>
  <r>
    <n v="4"/>
    <x v="1"/>
    <x v="10"/>
    <x v="1"/>
    <n v="7"/>
    <n v="0.39172535211267612"/>
    <n v="0.03"/>
    <n v="-2.8466666666666671"/>
    <n v="-1.3876063141297721"/>
    <x v="0"/>
  </r>
  <r>
    <n v="4"/>
    <x v="1"/>
    <x v="0"/>
    <x v="2"/>
    <n v="0"/>
    <n v="0.39172535211267612"/>
    <n v="1.4999999999999999E-2"/>
    <n v="-3.389830508474576E-4"/>
    <n v="-4.5417558296379501E-2"/>
    <x v="0"/>
  </r>
  <r>
    <n v="4"/>
    <x v="1"/>
    <x v="0"/>
    <x v="2"/>
    <n v="0"/>
    <n v="0.39172535211267612"/>
    <n v="1.4999999999999999E-2"/>
    <n v="-3.389830508474576E-4"/>
    <n v="-4.5417558296379501E-2"/>
    <x v="0"/>
  </r>
  <r>
    <n v="4"/>
    <x v="1"/>
    <x v="1"/>
    <x v="2"/>
    <n v="3"/>
    <n v="0.39172535211267612"/>
    <n v="0.01"/>
    <n v="-2.06"/>
    <n v="-0.61840398843789179"/>
    <x v="0"/>
  </r>
  <r>
    <n v="4"/>
    <x v="1"/>
    <x v="1"/>
    <x v="2"/>
    <n v="6"/>
    <n v="0.39172535211267612"/>
    <n v="0.05"/>
    <n v="-0.52"/>
    <n v="-0.78889519142796349"/>
    <x v="0"/>
  </r>
  <r>
    <n v="4"/>
    <x v="1"/>
    <x v="1"/>
    <x v="2"/>
    <n v="6"/>
    <n v="0.39172535211267612"/>
    <n v="0.05"/>
    <n v="-0.52"/>
    <n v="-0.78889519142796349"/>
    <x v="0"/>
  </r>
  <r>
    <n v="4"/>
    <x v="1"/>
    <x v="1"/>
    <x v="2"/>
    <n v="5"/>
    <n v="0.39172535211267612"/>
    <n v="0.02"/>
    <n v="-0.44"/>
    <n v="-0.43309263312653662"/>
    <x v="0"/>
  </r>
  <r>
    <n v="4"/>
    <x v="1"/>
    <x v="1"/>
    <x v="2"/>
    <n v="5"/>
    <n v="0.39172535211267612"/>
    <n v="0.02"/>
    <n v="-0.44"/>
    <n v="-0.43309263312653662"/>
    <x v="0"/>
  </r>
  <r>
    <n v="4"/>
    <x v="1"/>
    <x v="1"/>
    <x v="2"/>
    <n v="3"/>
    <n v="0.39172535211267612"/>
    <n v="0.01"/>
    <n v="-2.06"/>
    <n v="-0.61840398843789179"/>
    <x v="0"/>
  </r>
  <r>
    <n v="4"/>
    <x v="1"/>
    <x v="2"/>
    <x v="2"/>
    <n v="3"/>
    <n v="0.39172535211267612"/>
    <n v="5.0000000000000001E-3"/>
    <n v="-1.522"/>
    <n v="-0.1003272707776903"/>
    <x v="0"/>
  </r>
  <r>
    <n v="4"/>
    <x v="1"/>
    <x v="2"/>
    <x v="2"/>
    <n v="3"/>
    <n v="0.39172535211267612"/>
    <n v="5.0000000000000001E-3"/>
    <n v="-1.522"/>
    <n v="-0.1003272707776903"/>
    <x v="0"/>
  </r>
  <r>
    <n v="4"/>
    <x v="1"/>
    <x v="7"/>
    <x v="2"/>
    <n v="-7"/>
    <n v="0.39172535211267612"/>
    <n v="0.11"/>
    <n v="-3.012048192771084E-2"/>
    <n v="6.5461187513623675E-2"/>
    <x v="0"/>
  </r>
  <r>
    <n v="4"/>
    <x v="1"/>
    <x v="7"/>
    <x v="2"/>
    <n v="-7"/>
    <n v="0.39172535211267612"/>
    <n v="0.11"/>
    <n v="-3.012048192771084E-2"/>
    <n v="6.5461187513623675E-2"/>
    <x v="0"/>
  </r>
  <r>
    <n v="4"/>
    <x v="1"/>
    <x v="7"/>
    <x v="2"/>
    <n v="16"/>
    <n v="0.39172535211267612"/>
    <n v="0.01"/>
    <n v="0"/>
    <n v="-0.25958474387298441"/>
    <x v="0"/>
  </r>
  <r>
    <n v="4"/>
    <x v="1"/>
    <x v="16"/>
    <x v="2"/>
    <n v="13"/>
    <n v="0.39172535211267612"/>
    <n v="0"/>
    <n v="-4.0296296296296302E-2"/>
    <n v="-0.50445215409640087"/>
    <x v="0"/>
  </r>
  <r>
    <n v="4"/>
    <x v="1"/>
    <x v="16"/>
    <x v="2"/>
    <n v="13"/>
    <n v="0.39172535211267612"/>
    <n v="0"/>
    <n v="-4.0296296296296302E-2"/>
    <n v="-0.50445215409640087"/>
    <x v="0"/>
  </r>
  <r>
    <n v="4"/>
    <x v="1"/>
    <x v="16"/>
    <x v="2"/>
    <n v="-1"/>
    <n v="0.39172535211267612"/>
    <n v="5.6666666666666657E-2"/>
    <n v="-8.0701264240636006E-2"/>
    <n v="-0.10947655689425261"/>
    <x v="0"/>
  </r>
  <r>
    <n v="4"/>
    <x v="1"/>
    <x v="11"/>
    <x v="2"/>
    <n v="-14"/>
    <n v="0.39172535211267612"/>
    <n v="0.28999999999999998"/>
    <n v="-8.0120481927710832E-2"/>
    <n v="-1.7070133877919062E-2"/>
    <x v="0"/>
  </r>
  <r>
    <n v="4"/>
    <x v="1"/>
    <x v="11"/>
    <x v="2"/>
    <n v="-14"/>
    <n v="0.39172535211267612"/>
    <n v="0.28999999999999998"/>
    <n v="-8.0120481927710832E-2"/>
    <n v="-1.7070133877919062E-2"/>
    <x v="0"/>
  </r>
  <r>
    <n v="4"/>
    <x v="1"/>
    <x v="9"/>
    <x v="2"/>
    <n v="-30"/>
    <n v="0.39172535211267612"/>
    <n v="0.08"/>
    <n v="-0.16"/>
    <n v="-1.210971049999349E-3"/>
    <x v="0"/>
  </r>
  <r>
    <n v="4"/>
    <x v="1"/>
    <x v="9"/>
    <x v="2"/>
    <n v="-30"/>
    <n v="0.39172535211267612"/>
    <n v="0.08"/>
    <n v="-0.16"/>
    <n v="-1.210971049999349E-3"/>
    <x v="0"/>
  </r>
  <r>
    <n v="4"/>
    <x v="1"/>
    <x v="9"/>
    <x v="2"/>
    <n v="-30"/>
    <n v="0.39172535211267612"/>
    <n v="0.08"/>
    <n v="-0.16"/>
    <n v="-1.210971049999349E-3"/>
    <x v="0"/>
  </r>
  <r>
    <n v="4"/>
    <x v="1"/>
    <x v="9"/>
    <x v="2"/>
    <n v="-30"/>
    <n v="0.39172535211267612"/>
    <n v="0.08"/>
    <n v="-0.16"/>
    <n v="-1.210971049999349E-3"/>
    <x v="0"/>
  </r>
  <r>
    <n v="4"/>
    <x v="1"/>
    <x v="17"/>
    <x v="2"/>
    <n v="-31"/>
    <n v="0.39172535211267612"/>
    <n v="0.13"/>
    <n v="-0.08"/>
    <n v="-1.1377984671723291E-2"/>
    <x v="0"/>
  </r>
  <r>
    <n v="4"/>
    <x v="1"/>
    <x v="17"/>
    <x v="2"/>
    <n v="-31"/>
    <n v="0.39172535211267612"/>
    <n v="0.13"/>
    <n v="-0.08"/>
    <n v="-1.1377984671723291E-2"/>
    <x v="0"/>
  </r>
  <r>
    <n v="4"/>
    <x v="1"/>
    <x v="17"/>
    <x v="2"/>
    <n v="15"/>
    <n v="0.39172535211267612"/>
    <n v="8.666666666666667E-2"/>
    <n v="0"/>
    <n v="-0.6315793806103106"/>
    <x v="0"/>
  </r>
  <r>
    <n v="4"/>
    <x v="1"/>
    <x v="17"/>
    <x v="2"/>
    <n v="18"/>
    <n v="0.39172535211267612"/>
    <n v="0.1"/>
    <n v="0"/>
    <n v="-0.62171124874217876"/>
    <x v="0"/>
  </r>
  <r>
    <n v="4"/>
    <x v="1"/>
    <x v="17"/>
    <x v="2"/>
    <n v="15"/>
    <n v="0.39172535211267612"/>
    <n v="8.666666666666667E-2"/>
    <n v="0"/>
    <n v="-0.6315793806103106"/>
    <x v="0"/>
  </r>
  <r>
    <n v="4"/>
    <x v="1"/>
    <x v="17"/>
    <x v="2"/>
    <n v="18"/>
    <n v="0.39172535211267612"/>
    <n v="0.1"/>
    <n v="0"/>
    <n v="-0.62171124874217876"/>
    <x v="0"/>
  </r>
  <r>
    <n v="4"/>
    <x v="1"/>
    <x v="10"/>
    <x v="2"/>
    <n v="11"/>
    <n v="0.39172535211267612"/>
    <n v="0.26500000000000001"/>
    <n v="-0.14000000000000001"/>
    <n v="-2.2377643069306221"/>
    <x v="0"/>
  </r>
  <r>
    <n v="4"/>
    <x v="1"/>
    <x v="10"/>
    <x v="2"/>
    <n v="42"/>
    <n v="0.39172535211267612"/>
    <n v="0.255"/>
    <n v="0"/>
    <n v="-1.605431815375636"/>
    <x v="0"/>
  </r>
  <r>
    <n v="4"/>
    <x v="1"/>
    <x v="10"/>
    <x v="2"/>
    <n v="11"/>
    <n v="0.39172535211267612"/>
    <n v="0.26500000000000001"/>
    <n v="-0.14000000000000001"/>
    <n v="-2.2377643069306221"/>
    <x v="0"/>
  </r>
  <r>
    <n v="4"/>
    <x v="1"/>
    <x v="0"/>
    <x v="3"/>
    <n v="3"/>
    <n v="0.39172535211267612"/>
    <n v="0"/>
    <n v="-8.0338983050847454E-2"/>
    <n v="-0.1117487030344224"/>
    <x v="0"/>
  </r>
  <r>
    <n v="4"/>
    <x v="1"/>
    <x v="0"/>
    <x v="3"/>
    <n v="3"/>
    <n v="0.39172535211267612"/>
    <n v="0"/>
    <n v="-8.0338983050847454E-2"/>
    <n v="-0.1117487030344224"/>
    <x v="0"/>
  </r>
  <r>
    <n v="4"/>
    <x v="1"/>
    <x v="1"/>
    <x v="3"/>
    <n v="21"/>
    <n v="0.39172535211267612"/>
    <n v="5.6666666666666657E-2"/>
    <n v="-0.08"/>
    <n v="-0.4398631071197367"/>
    <x v="0"/>
  </r>
  <r>
    <n v="4"/>
    <x v="1"/>
    <x v="1"/>
    <x v="3"/>
    <n v="21"/>
    <n v="0.39172535211267612"/>
    <n v="5.6666666666666657E-2"/>
    <n v="-0.08"/>
    <n v="-0.4398631071197367"/>
    <x v="0"/>
  </r>
  <r>
    <n v="4"/>
    <x v="1"/>
    <x v="3"/>
    <x v="3"/>
    <n v="9"/>
    <n v="0.39172535211267612"/>
    <n v="8.3333333333333329E-2"/>
    <n v="-0.14000000000000001"/>
    <n v="-2.2231750159382599E-2"/>
    <x v="0"/>
  </r>
  <r>
    <n v="4"/>
    <x v="1"/>
    <x v="3"/>
    <x v="3"/>
    <n v="9"/>
    <n v="0.39172535211267612"/>
    <n v="8.3333333333333329E-2"/>
    <n v="-0.14000000000000001"/>
    <n v="-2.2231750159382599E-2"/>
    <x v="0"/>
  </r>
  <r>
    <n v="4"/>
    <x v="1"/>
    <x v="4"/>
    <x v="3"/>
    <n v="17"/>
    <n v="0.39172535211267612"/>
    <n v="0.52666666666666662"/>
    <n v="-4.6666666666666669E-2"/>
    <n v="-2.9647549738612889E-3"/>
    <x v="0"/>
  </r>
  <r>
    <n v="4"/>
    <x v="1"/>
    <x v="5"/>
    <x v="3"/>
    <n v="-7"/>
    <n v="0.39172535211267612"/>
    <n v="0.01"/>
    <n v="-0.12"/>
    <n v="-0.27000074021476989"/>
    <x v="0"/>
  </r>
  <r>
    <n v="4"/>
    <x v="1"/>
    <x v="5"/>
    <x v="3"/>
    <n v="-12"/>
    <n v="0.39172535211267612"/>
    <n v="0.02"/>
    <n v="-0.1"/>
    <n v="-9.2908319214231871E-2"/>
    <x v="0"/>
  </r>
  <r>
    <n v="4"/>
    <x v="1"/>
    <x v="5"/>
    <x v="3"/>
    <n v="-7"/>
    <n v="0.39172535211267612"/>
    <n v="0.01"/>
    <n v="-0.12"/>
    <n v="-0.27000074021476989"/>
    <x v="0"/>
  </r>
  <r>
    <n v="4"/>
    <x v="1"/>
    <x v="5"/>
    <x v="3"/>
    <n v="-12"/>
    <n v="0.39172535211267612"/>
    <n v="0.02"/>
    <n v="-0.1"/>
    <n v="-9.2908319214231871E-2"/>
    <x v="0"/>
  </r>
  <r>
    <n v="4"/>
    <x v="1"/>
    <x v="6"/>
    <x v="3"/>
    <n v="-11"/>
    <n v="0.39172535211267612"/>
    <n v="0.14000000000000001"/>
    <n v="-0.48"/>
    <n v="-5.3556263412873218E-3"/>
    <x v="0"/>
  </r>
  <r>
    <n v="4"/>
    <x v="1"/>
    <x v="6"/>
    <x v="3"/>
    <n v="-11"/>
    <n v="0.39172535211267612"/>
    <n v="0.14000000000000001"/>
    <n v="-0.48"/>
    <n v="-5.3556263412873218E-3"/>
    <x v="0"/>
  </r>
  <r>
    <n v="4"/>
    <x v="1"/>
    <x v="6"/>
    <x v="3"/>
    <n v="-1"/>
    <n v="0.39172535211267612"/>
    <n v="0.03"/>
    <n v="-1.980458333333333"/>
    <n v="-8.6264029468616152E-2"/>
    <x v="0"/>
  </r>
  <r>
    <n v="4"/>
    <x v="1"/>
    <x v="7"/>
    <x v="3"/>
    <n v="-11"/>
    <n v="0.39172535211267612"/>
    <n v="0.11"/>
    <n v="-0.14012048192771079"/>
    <n v="-6.4764607777416411E-2"/>
    <x v="0"/>
  </r>
  <r>
    <n v="4"/>
    <x v="1"/>
    <x v="7"/>
    <x v="3"/>
    <n v="-11"/>
    <n v="0.39172535211267612"/>
    <n v="0.11"/>
    <n v="-0.14012048192771079"/>
    <n v="-6.4764607777416411E-2"/>
    <x v="0"/>
  </r>
  <r>
    <n v="4"/>
    <x v="1"/>
    <x v="7"/>
    <x v="3"/>
    <n v="3"/>
    <n v="0.39172535211267612"/>
    <n v="0.06"/>
    <n v="-2.245833333333333E-2"/>
    <n v="0.13801287809796889"/>
    <x v="1"/>
  </r>
  <r>
    <n v="4"/>
    <x v="1"/>
    <x v="7"/>
    <x v="3"/>
    <n v="-40"/>
    <n v="0.39172535211267612"/>
    <n v="0.06"/>
    <n v="-0.06"/>
    <n v="-7.4789382772511915E-4"/>
    <x v="0"/>
  </r>
  <r>
    <n v="4"/>
    <x v="1"/>
    <x v="7"/>
    <x v="3"/>
    <n v="3"/>
    <n v="0.39172535211267612"/>
    <n v="0.06"/>
    <n v="-2.245833333333333E-2"/>
    <n v="0.13801287809796889"/>
    <x v="1"/>
  </r>
  <r>
    <n v="4"/>
    <x v="1"/>
    <x v="7"/>
    <x v="3"/>
    <n v="-40"/>
    <n v="0.39172535211267612"/>
    <n v="0.06"/>
    <n v="-0.06"/>
    <n v="-7.4789382772511915E-4"/>
    <x v="0"/>
  </r>
  <r>
    <n v="4"/>
    <x v="1"/>
    <x v="9"/>
    <x v="3"/>
    <n v="2"/>
    <n v="0.39172535211267612"/>
    <n v="0"/>
    <n v="-0.120701264240636"/>
    <n v="-2.865852524090088E-2"/>
    <x v="0"/>
  </r>
  <r>
    <n v="4"/>
    <x v="1"/>
    <x v="9"/>
    <x v="3"/>
    <n v="2"/>
    <n v="0.39172535211267612"/>
    <n v="0"/>
    <n v="-0.120701264240636"/>
    <n v="-2.865852524090088E-2"/>
    <x v="0"/>
  </r>
  <r>
    <n v="4"/>
    <x v="1"/>
    <x v="9"/>
    <x v="3"/>
    <n v="-3"/>
    <n v="0.39172535211267612"/>
    <n v="0"/>
    <n v="-0.46070126424063601"/>
    <n v="-4.5156540967596524E-3"/>
    <x v="0"/>
  </r>
  <r>
    <n v="4"/>
    <x v="1"/>
    <x v="9"/>
    <x v="3"/>
    <n v="-3"/>
    <n v="0.39172535211267612"/>
    <n v="0"/>
    <n v="-0.46070126424063601"/>
    <n v="-4.5156540967596524E-3"/>
    <x v="0"/>
  </r>
  <r>
    <n v="4"/>
    <x v="1"/>
    <x v="12"/>
    <x v="3"/>
    <n v="7"/>
    <n v="0.39172535211267612"/>
    <n v="0.06"/>
    <n v="-4.5833333333333338E-4"/>
    <n v="-8.8372350375280184E-2"/>
    <x v="0"/>
  </r>
  <r>
    <n v="4"/>
    <x v="1"/>
    <x v="12"/>
    <x v="3"/>
    <n v="0"/>
    <n v="0.39172535211267612"/>
    <n v="3.5000000000000003E-2"/>
    <n v="-2.0701264240636012E-2"/>
    <n v="-1.735493653587019E-2"/>
    <x v="0"/>
  </r>
  <r>
    <n v="4"/>
    <x v="1"/>
    <x v="12"/>
    <x v="3"/>
    <n v="0"/>
    <n v="0.39172535211267612"/>
    <n v="3.5000000000000003E-2"/>
    <n v="-2.0701264240636012E-2"/>
    <n v="-1.735493653587019E-2"/>
    <x v="0"/>
  </r>
  <r>
    <n v="4"/>
    <x v="1"/>
    <x v="12"/>
    <x v="3"/>
    <n v="7"/>
    <n v="0.39172535211267612"/>
    <n v="0.06"/>
    <n v="-4.5833333333333338E-4"/>
    <n v="-8.8372350375280184E-2"/>
    <x v="0"/>
  </r>
  <r>
    <n v="4"/>
    <x v="1"/>
    <x v="17"/>
    <x v="3"/>
    <n v="7"/>
    <n v="0.39172535211267612"/>
    <n v="0.125"/>
    <n v="-2.0458333333333339E-2"/>
    <n v="-0.14958407632782911"/>
    <x v="0"/>
  </r>
  <r>
    <n v="4"/>
    <x v="1"/>
    <x v="17"/>
    <x v="3"/>
    <n v="7"/>
    <n v="0.39172535211267612"/>
    <n v="0.125"/>
    <n v="-2.0458333333333339E-2"/>
    <n v="-0.14958407632782911"/>
    <x v="0"/>
  </r>
  <r>
    <n v="4"/>
    <x v="1"/>
    <x v="10"/>
    <x v="3"/>
    <n v="25"/>
    <n v="0.39172535211267612"/>
    <n v="0.13666666666666669"/>
    <n v="0"/>
    <n v="-1.6986674926975101"/>
    <x v="0"/>
  </r>
  <r>
    <n v="4"/>
    <x v="1"/>
    <x v="10"/>
    <x v="3"/>
    <n v="-4"/>
    <n v="0.39172535211267612"/>
    <n v="0.08"/>
    <n v="-0.7"/>
    <n v="-1.010550466872463E-3"/>
    <x v="0"/>
  </r>
  <r>
    <n v="4"/>
    <x v="1"/>
    <x v="10"/>
    <x v="3"/>
    <n v="-21"/>
    <n v="0.39172535211267612"/>
    <n v="0.02"/>
    <n v="0"/>
    <n v="-5.5405011655011661E-4"/>
    <x v="0"/>
  </r>
  <r>
    <n v="4"/>
    <x v="1"/>
    <x v="10"/>
    <x v="3"/>
    <n v="0"/>
    <n v="0.39172535211267612"/>
    <n v="0.17"/>
    <n v="0"/>
    <n v="-1.345043622214283E-2"/>
    <x v="0"/>
  </r>
  <r>
    <n v="4"/>
    <x v="1"/>
    <x v="10"/>
    <x v="3"/>
    <n v="-4"/>
    <n v="0.39172535211267612"/>
    <n v="0.08"/>
    <n v="-0.7"/>
    <n v="-1.010550466872463E-3"/>
    <x v="0"/>
  </r>
  <r>
    <n v="4"/>
    <x v="1"/>
    <x v="10"/>
    <x v="3"/>
    <n v="25"/>
    <n v="0.39172535211267612"/>
    <n v="0.13666666666666669"/>
    <n v="0"/>
    <n v="-1.6986674926975101"/>
    <x v="0"/>
  </r>
  <r>
    <n v="4"/>
    <x v="1"/>
    <x v="10"/>
    <x v="3"/>
    <n v="0"/>
    <n v="0.39172535211267612"/>
    <n v="0.17"/>
    <n v="0"/>
    <n v="-1.345043622214283E-2"/>
    <x v="0"/>
  </r>
  <r>
    <n v="4"/>
    <x v="1"/>
    <x v="10"/>
    <x v="3"/>
    <n v="-21"/>
    <n v="0.39172535211267612"/>
    <n v="0.02"/>
    <n v="0"/>
    <n v="-5.5405011655011661E-4"/>
    <x v="0"/>
  </r>
  <r>
    <n v="4"/>
    <x v="1"/>
    <x v="0"/>
    <x v="4"/>
    <n v="-11"/>
    <n v="0.39172535211267612"/>
    <n v="0.29333333333333328"/>
    <n v="0"/>
    <n v="-4.8794819910431282E-2"/>
    <x v="0"/>
  </r>
  <r>
    <n v="4"/>
    <x v="1"/>
    <x v="0"/>
    <x v="4"/>
    <n v="4"/>
    <n v="0.39172535211267612"/>
    <n v="0.46095238095238089"/>
    <n v="-0.04"/>
    <n v="0.1213459679005443"/>
    <x v="0"/>
  </r>
  <r>
    <n v="4"/>
    <x v="1"/>
    <x v="0"/>
    <x v="4"/>
    <n v="-11"/>
    <n v="0.39172535211267612"/>
    <n v="0.29333333333333328"/>
    <n v="0"/>
    <n v="-4.8794819910431282E-2"/>
    <x v="0"/>
  </r>
  <r>
    <n v="4"/>
    <x v="1"/>
    <x v="0"/>
    <x v="4"/>
    <n v="4"/>
    <n v="0.39172535211267612"/>
    <n v="0.46095238095238089"/>
    <n v="-0.04"/>
    <n v="0.1213459679005443"/>
    <x v="0"/>
  </r>
  <r>
    <n v="4"/>
    <x v="1"/>
    <x v="1"/>
    <x v="4"/>
    <n v="4"/>
    <n v="0.39172535211267612"/>
    <n v="9.4666666666666663E-2"/>
    <n v="-2.2200000000000002"/>
    <n v="-2.9624195773834551E-2"/>
    <x v="0"/>
  </r>
  <r>
    <n v="4"/>
    <x v="1"/>
    <x v="1"/>
    <x v="4"/>
    <n v="4"/>
    <n v="0.39172535211267612"/>
    <n v="9.4666666666666663E-2"/>
    <n v="-2.2200000000000002"/>
    <n v="-2.9624195773834551E-2"/>
    <x v="0"/>
  </r>
  <r>
    <n v="4"/>
    <x v="1"/>
    <x v="1"/>
    <x v="4"/>
    <n v="4"/>
    <n v="0.39172535211267612"/>
    <n v="9.4666666666666663E-2"/>
    <n v="-2.2200000000000002"/>
    <n v="-2.9624195773834551E-2"/>
    <x v="0"/>
  </r>
  <r>
    <n v="4"/>
    <x v="1"/>
    <x v="1"/>
    <x v="4"/>
    <n v="4"/>
    <n v="0.39172535211267612"/>
    <n v="9.4666666666666663E-2"/>
    <n v="-2.2200000000000002"/>
    <n v="-2.9624195773834551E-2"/>
    <x v="0"/>
  </r>
  <r>
    <n v="4"/>
    <x v="1"/>
    <x v="1"/>
    <x v="4"/>
    <n v="42"/>
    <n v="0.39172535211267612"/>
    <n v="0.47833333333333328"/>
    <n v="-0.4"/>
    <n v="0.34071045125391392"/>
    <x v="0"/>
  </r>
  <r>
    <n v="4"/>
    <x v="1"/>
    <x v="1"/>
    <x v="4"/>
    <n v="4"/>
    <n v="0.39172535211267612"/>
    <n v="9.4666666666666663E-2"/>
    <n v="-2.2200000000000002"/>
    <n v="-2.9624195773834551E-2"/>
    <x v="0"/>
  </r>
  <r>
    <n v="4"/>
    <x v="1"/>
    <x v="1"/>
    <x v="4"/>
    <n v="4"/>
    <n v="0.39172535211267612"/>
    <n v="9.4666666666666663E-2"/>
    <n v="-2.2200000000000002"/>
    <n v="-2.9624195773834551E-2"/>
    <x v="0"/>
  </r>
  <r>
    <n v="4"/>
    <x v="1"/>
    <x v="1"/>
    <x v="4"/>
    <n v="-18"/>
    <n v="0.39172535211267612"/>
    <n v="0.20666666666666669"/>
    <n v="-0.02"/>
    <n v="1.8889458606405361E-2"/>
    <x v="0"/>
  </r>
  <r>
    <n v="4"/>
    <x v="1"/>
    <x v="1"/>
    <x v="4"/>
    <n v="7"/>
    <n v="0.39172535211267612"/>
    <n v="0.188"/>
    <n v="-2.66"/>
    <n v="0.28925238988497881"/>
    <x v="1"/>
  </r>
  <r>
    <n v="4"/>
    <x v="1"/>
    <x v="1"/>
    <x v="4"/>
    <n v="4"/>
    <n v="0.39172535211267612"/>
    <n v="9.4666666666666663E-2"/>
    <n v="-2.2200000000000002"/>
    <n v="-2.9624195773834551E-2"/>
    <x v="0"/>
  </r>
  <r>
    <n v="4"/>
    <x v="1"/>
    <x v="1"/>
    <x v="4"/>
    <n v="4"/>
    <n v="0.39172535211267612"/>
    <n v="9.4666666666666663E-2"/>
    <n v="-2.2200000000000002"/>
    <n v="-2.9624195773834551E-2"/>
    <x v="0"/>
  </r>
  <r>
    <n v="4"/>
    <x v="1"/>
    <x v="1"/>
    <x v="4"/>
    <n v="-18"/>
    <n v="0.39172535211267612"/>
    <n v="0.20666666666666669"/>
    <n v="-0.02"/>
    <n v="1.8889458606405361E-2"/>
    <x v="0"/>
  </r>
  <r>
    <n v="4"/>
    <x v="1"/>
    <x v="1"/>
    <x v="4"/>
    <n v="7"/>
    <n v="0.39172535211267612"/>
    <n v="0.188"/>
    <n v="-2.66"/>
    <n v="0.28925238988497881"/>
    <x v="1"/>
  </r>
  <r>
    <n v="4"/>
    <x v="1"/>
    <x v="1"/>
    <x v="4"/>
    <n v="42"/>
    <n v="0.39172535211267612"/>
    <n v="0.47833333333333328"/>
    <n v="-0.4"/>
    <n v="0.34071045125391392"/>
    <x v="0"/>
  </r>
  <r>
    <n v="4"/>
    <x v="1"/>
    <x v="2"/>
    <x v="4"/>
    <n v="0"/>
    <n v="0.39172535211267612"/>
    <n v="0.13928571428571429"/>
    <n v="0"/>
    <n v="-1.2597321381151371E-2"/>
    <x v="0"/>
  </r>
  <r>
    <n v="4"/>
    <x v="1"/>
    <x v="2"/>
    <x v="4"/>
    <n v="-4"/>
    <n v="0.39172535211267612"/>
    <n v="0.2166666666666667"/>
    <n v="0"/>
    <n v="-2.883222744604837E-2"/>
    <x v="0"/>
  </r>
  <r>
    <n v="4"/>
    <x v="1"/>
    <x v="2"/>
    <x v="4"/>
    <n v="0"/>
    <n v="0.39172535211267612"/>
    <n v="0.13928571428571429"/>
    <n v="0"/>
    <n v="-1.2597321381151371E-2"/>
    <x v="0"/>
  </r>
  <r>
    <n v="4"/>
    <x v="1"/>
    <x v="2"/>
    <x v="4"/>
    <n v="-3"/>
    <n v="0.39172535211267612"/>
    <n v="0.22166666666666671"/>
    <n v="0"/>
    <n v="-2.6654692042901241E-3"/>
    <x v="0"/>
  </r>
  <r>
    <n v="4"/>
    <x v="1"/>
    <x v="2"/>
    <x v="4"/>
    <n v="0"/>
    <n v="0.39172535211267612"/>
    <n v="0.13928571428571429"/>
    <n v="0"/>
    <n v="-1.2597321381151371E-2"/>
    <x v="0"/>
  </r>
  <r>
    <n v="4"/>
    <x v="1"/>
    <x v="2"/>
    <x v="4"/>
    <n v="0"/>
    <n v="0.39172535211267612"/>
    <n v="0.13928571428571429"/>
    <n v="0"/>
    <n v="-1.2597321381151371E-2"/>
    <x v="0"/>
  </r>
  <r>
    <n v="4"/>
    <x v="1"/>
    <x v="2"/>
    <x v="4"/>
    <n v="0"/>
    <n v="0.39172535211267612"/>
    <n v="0.13928571428571429"/>
    <n v="0"/>
    <n v="-1.2597321381151371E-2"/>
    <x v="0"/>
  </r>
  <r>
    <n v="4"/>
    <x v="1"/>
    <x v="2"/>
    <x v="4"/>
    <n v="7"/>
    <n v="0.39172535211267612"/>
    <n v="0.12095238095238101"/>
    <n v="0"/>
    <n v="0.17361719359711561"/>
    <x v="1"/>
  </r>
  <r>
    <n v="4"/>
    <x v="1"/>
    <x v="2"/>
    <x v="4"/>
    <n v="0"/>
    <n v="0.39172535211267612"/>
    <n v="0.13928571428571429"/>
    <n v="0"/>
    <n v="-1.2597321381151371E-2"/>
    <x v="0"/>
  </r>
  <r>
    <n v="4"/>
    <x v="1"/>
    <x v="2"/>
    <x v="4"/>
    <n v="-4"/>
    <n v="0.39172535211267612"/>
    <n v="0.2166666666666667"/>
    <n v="0"/>
    <n v="-2.883222744604837E-2"/>
    <x v="0"/>
  </r>
  <r>
    <n v="4"/>
    <x v="1"/>
    <x v="2"/>
    <x v="4"/>
    <n v="7"/>
    <n v="0.39172535211267612"/>
    <n v="0.12095238095238101"/>
    <n v="0"/>
    <n v="0.17361719359711561"/>
    <x v="1"/>
  </r>
  <r>
    <n v="4"/>
    <x v="1"/>
    <x v="2"/>
    <x v="4"/>
    <n v="-3"/>
    <n v="0.39172535211267612"/>
    <n v="0.22166666666666671"/>
    <n v="0"/>
    <n v="-2.6654692042901241E-3"/>
    <x v="0"/>
  </r>
  <r>
    <n v="4"/>
    <x v="1"/>
    <x v="2"/>
    <x v="4"/>
    <n v="0"/>
    <n v="0.39172535211267612"/>
    <n v="0.13928571428571429"/>
    <n v="0"/>
    <n v="-1.2597321381151371E-2"/>
    <x v="0"/>
  </r>
  <r>
    <n v="4"/>
    <x v="1"/>
    <x v="14"/>
    <x v="4"/>
    <n v="9"/>
    <n v="0.39172535211267612"/>
    <n v="9.9841269841269856E-2"/>
    <n v="-0.35045833333333332"/>
    <n v="-0.32286640459300991"/>
    <x v="0"/>
  </r>
  <r>
    <n v="4"/>
    <x v="1"/>
    <x v="14"/>
    <x v="4"/>
    <n v="9"/>
    <n v="0.39172535211267612"/>
    <n v="9.9841269841269856E-2"/>
    <n v="-0.35045833333333332"/>
    <n v="-0.32286640459300991"/>
    <x v="0"/>
  </r>
  <r>
    <n v="4"/>
    <x v="1"/>
    <x v="3"/>
    <x v="4"/>
    <n v="-21"/>
    <n v="0.39172535211267612"/>
    <n v="0.50666666666666671"/>
    <n v="0"/>
    <n v="1.003744217269277E-3"/>
    <x v="0"/>
  </r>
  <r>
    <n v="4"/>
    <x v="1"/>
    <x v="3"/>
    <x v="4"/>
    <n v="-5"/>
    <n v="0.39172535211267612"/>
    <n v="0.69833333333333336"/>
    <n v="-1.2244897959183681E-4"/>
    <n v="-7.9571625472926628E-3"/>
    <x v="0"/>
  </r>
  <r>
    <n v="4"/>
    <x v="1"/>
    <x v="3"/>
    <x v="4"/>
    <n v="-21"/>
    <n v="0.39172535211267612"/>
    <n v="0.50666666666666671"/>
    <n v="0"/>
    <n v="1.003744217269277E-3"/>
    <x v="0"/>
  </r>
  <r>
    <n v="4"/>
    <x v="1"/>
    <x v="3"/>
    <x v="4"/>
    <n v="-5"/>
    <n v="0.39172535211267612"/>
    <n v="0.69833333333333336"/>
    <n v="-1.2244897959183681E-4"/>
    <n v="-7.9571625472926628E-3"/>
    <x v="0"/>
  </r>
  <r>
    <n v="4"/>
    <x v="1"/>
    <x v="4"/>
    <x v="4"/>
    <n v="-14"/>
    <n v="0.39172535211267612"/>
    <n v="0.25666666666666671"/>
    <n v="0"/>
    <n v="-2.7039075171022189E-3"/>
    <x v="0"/>
  </r>
  <r>
    <n v="4"/>
    <x v="1"/>
    <x v="4"/>
    <x v="4"/>
    <n v="-14"/>
    <n v="0.39172535211267612"/>
    <n v="0.25666666666666671"/>
    <n v="0"/>
    <n v="-2.7039075171022189E-3"/>
    <x v="0"/>
  </r>
  <r>
    <n v="4"/>
    <x v="1"/>
    <x v="5"/>
    <x v="4"/>
    <n v="31"/>
    <n v="0.39172535211267612"/>
    <n v="0.65833333333333333"/>
    <n v="0"/>
    <n v="-1.2552289592201429E-3"/>
    <x v="0"/>
  </r>
  <r>
    <n v="4"/>
    <x v="1"/>
    <x v="5"/>
    <x v="4"/>
    <n v="31"/>
    <n v="0.39172535211267612"/>
    <n v="0.65833333333333333"/>
    <n v="0"/>
    <n v="-1.2552289592201429E-3"/>
    <x v="0"/>
  </r>
  <r>
    <n v="4"/>
    <x v="1"/>
    <x v="5"/>
    <x v="4"/>
    <n v="-30"/>
    <n v="0.39172535211267612"/>
    <n v="9.6666666666666665E-2"/>
    <n v="0"/>
    <n v="-4.2232376116471307E-2"/>
    <x v="0"/>
  </r>
  <r>
    <n v="4"/>
    <x v="1"/>
    <x v="5"/>
    <x v="4"/>
    <n v="21"/>
    <n v="0.39172535211267612"/>
    <n v="0.66595238095238096"/>
    <n v="0"/>
    <n v="-1.2552289592201429E-3"/>
    <x v="0"/>
  </r>
  <r>
    <n v="4"/>
    <x v="1"/>
    <x v="5"/>
    <x v="4"/>
    <n v="-30"/>
    <n v="0.39172535211267612"/>
    <n v="9.6666666666666665E-2"/>
    <n v="0"/>
    <n v="-4.2232376116471307E-2"/>
    <x v="0"/>
  </r>
  <r>
    <n v="4"/>
    <x v="1"/>
    <x v="5"/>
    <x v="4"/>
    <n v="21"/>
    <n v="0.39172535211267612"/>
    <n v="0.66595238095238096"/>
    <n v="0"/>
    <n v="-1.2552289592201429E-3"/>
    <x v="0"/>
  </r>
  <r>
    <n v="4"/>
    <x v="1"/>
    <x v="5"/>
    <x v="4"/>
    <n v="-21"/>
    <n v="0.39172535211267612"/>
    <n v="0.1066666666666667"/>
    <n v="-0.02"/>
    <n v="-4.2232376116471307E-2"/>
    <x v="0"/>
  </r>
  <r>
    <n v="4"/>
    <x v="1"/>
    <x v="5"/>
    <x v="4"/>
    <n v="-21"/>
    <n v="0.39172535211267612"/>
    <n v="0.1066666666666667"/>
    <n v="-0.02"/>
    <n v="-4.2232376116471307E-2"/>
    <x v="0"/>
  </r>
  <r>
    <n v="4"/>
    <x v="1"/>
    <x v="5"/>
    <x v="4"/>
    <n v="3"/>
    <n v="0.39172535211267612"/>
    <n v="0.3376190476190476"/>
    <n v="-0.06"/>
    <n v="-2.8788968178428551E-2"/>
    <x v="0"/>
  </r>
  <r>
    <n v="4"/>
    <x v="1"/>
    <x v="5"/>
    <x v="4"/>
    <n v="3"/>
    <n v="0.39172535211267612"/>
    <n v="0.3376190476190476"/>
    <n v="-0.06"/>
    <n v="-2.8788968178428551E-2"/>
    <x v="0"/>
  </r>
  <r>
    <n v="4"/>
    <x v="1"/>
    <x v="7"/>
    <x v="4"/>
    <n v="3"/>
    <n v="0.39172535211267612"/>
    <n v="8.666666666666667E-2"/>
    <n v="-6.0458333333333329E-2"/>
    <n v="0.1124204854208634"/>
    <x v="1"/>
  </r>
  <r>
    <n v="4"/>
    <x v="1"/>
    <x v="7"/>
    <x v="4"/>
    <n v="3"/>
    <n v="0.39172535211267612"/>
    <n v="8.666666666666667E-2"/>
    <n v="-6.0458333333333329E-2"/>
    <n v="0.1124204854208634"/>
    <x v="1"/>
  </r>
  <r>
    <n v="4"/>
    <x v="1"/>
    <x v="7"/>
    <x v="4"/>
    <n v="3"/>
    <n v="0.39172535211267612"/>
    <n v="8.666666666666667E-2"/>
    <n v="-6.0458333333333329E-2"/>
    <n v="0.1124204854208634"/>
    <x v="1"/>
  </r>
  <r>
    <n v="4"/>
    <x v="1"/>
    <x v="7"/>
    <x v="4"/>
    <n v="3"/>
    <n v="0.39172535211267612"/>
    <n v="8.666666666666667E-2"/>
    <n v="-6.0458333333333329E-2"/>
    <n v="0.1124204854208634"/>
    <x v="1"/>
  </r>
  <r>
    <n v="4"/>
    <x v="1"/>
    <x v="7"/>
    <x v="4"/>
    <n v="3"/>
    <n v="0.39172535211267612"/>
    <n v="8.666666666666667E-2"/>
    <n v="-6.0458333333333329E-2"/>
    <n v="0.1124204854208634"/>
    <x v="1"/>
  </r>
  <r>
    <n v="4"/>
    <x v="1"/>
    <x v="7"/>
    <x v="4"/>
    <n v="3"/>
    <n v="0.39172535211267612"/>
    <n v="8.666666666666667E-2"/>
    <n v="-6.0458333333333329E-2"/>
    <n v="0.1124204854208634"/>
    <x v="1"/>
  </r>
  <r>
    <n v="4"/>
    <x v="1"/>
    <x v="15"/>
    <x v="4"/>
    <n v="25"/>
    <n v="0.39172535211267612"/>
    <n v="0.56833333333333336"/>
    <n v="0"/>
    <n v="-6.5299567061730211E-3"/>
    <x v="0"/>
  </r>
  <r>
    <n v="4"/>
    <x v="1"/>
    <x v="11"/>
    <x v="4"/>
    <n v="-14"/>
    <n v="0.39172535211267612"/>
    <n v="0.54666666666666663"/>
    <n v="0"/>
    <n v="-2.1194782370724391E-3"/>
    <x v="0"/>
  </r>
  <r>
    <n v="4"/>
    <x v="1"/>
    <x v="11"/>
    <x v="4"/>
    <n v="-14"/>
    <n v="0.39172535211267612"/>
    <n v="0.54666666666666663"/>
    <n v="0"/>
    <n v="-2.1194782370724391E-3"/>
    <x v="0"/>
  </r>
  <r>
    <n v="4"/>
    <x v="1"/>
    <x v="17"/>
    <x v="4"/>
    <n v="10"/>
    <n v="0.39172535211267612"/>
    <n v="0.21"/>
    <n v="-8.122383252818036E-3"/>
    <n v="-2.8117244335334069E-2"/>
    <x v="0"/>
  </r>
  <r>
    <n v="4"/>
    <x v="1"/>
    <x v="17"/>
    <x v="4"/>
    <n v="10"/>
    <n v="0.39172535211267612"/>
    <n v="0.21"/>
    <n v="-8.122383252818036E-3"/>
    <n v="-2.8117244335334069E-2"/>
    <x v="0"/>
  </r>
  <r>
    <n v="4"/>
    <x v="1"/>
    <x v="17"/>
    <x v="4"/>
    <n v="10"/>
    <n v="0.39172535211267612"/>
    <n v="0.21"/>
    <n v="-8.122383252818036E-3"/>
    <n v="-2.8117244335334069E-2"/>
    <x v="0"/>
  </r>
  <r>
    <n v="4"/>
    <x v="1"/>
    <x v="17"/>
    <x v="4"/>
    <n v="10"/>
    <n v="0.39172535211267612"/>
    <n v="0.21"/>
    <n v="-8.122383252818036E-3"/>
    <n v="-2.8117244335334069E-2"/>
    <x v="0"/>
  </r>
  <r>
    <n v="4"/>
    <x v="1"/>
    <x v="10"/>
    <x v="4"/>
    <n v="-13"/>
    <n v="0.39172535211267612"/>
    <n v="0.14166666666666669"/>
    <n v="-0.16"/>
    <n v="-1.0592814250966431E-2"/>
    <x v="0"/>
  </r>
  <r>
    <n v="4"/>
    <x v="1"/>
    <x v="10"/>
    <x v="4"/>
    <n v="-7"/>
    <n v="0.39172535211267612"/>
    <n v="0.11166666666666671"/>
    <n v="-0.22"/>
    <n v="-3.5284773827595262E-2"/>
    <x v="0"/>
  </r>
  <r>
    <n v="4"/>
    <x v="1"/>
    <x v="10"/>
    <x v="4"/>
    <n v="6"/>
    <n v="0.39172535211267612"/>
    <n v="0.35956349206349197"/>
    <n v="-0.42"/>
    <n v="-1.211261133144544"/>
    <x v="0"/>
  </r>
  <r>
    <n v="4"/>
    <x v="1"/>
    <x v="10"/>
    <x v="4"/>
    <n v="6"/>
    <n v="0.39172535211267612"/>
    <n v="0.35956349206349197"/>
    <n v="-0.42"/>
    <n v="-1.211261133144544"/>
    <x v="0"/>
  </r>
  <r>
    <n v="4"/>
    <x v="1"/>
    <x v="10"/>
    <x v="4"/>
    <n v="-7"/>
    <n v="0.39172535211267612"/>
    <n v="0.11166666666666671"/>
    <n v="-0.22"/>
    <n v="-3.5284773827595262E-2"/>
    <x v="0"/>
  </r>
  <r>
    <n v="4"/>
    <x v="1"/>
    <x v="10"/>
    <x v="4"/>
    <n v="-13"/>
    <n v="0.39172535211267612"/>
    <n v="0.14166666666666669"/>
    <n v="-0.16"/>
    <n v="-1.0592814250966431E-2"/>
    <x v="0"/>
  </r>
  <r>
    <n v="4"/>
    <x v="1"/>
    <x v="0"/>
    <x v="5"/>
    <n v="-21"/>
    <n v="0.39172535211267612"/>
    <n v="0.19500000000000001"/>
    <n v="0"/>
    <n v="-1.3035682849229671E-2"/>
    <x v="0"/>
  </r>
  <r>
    <n v="4"/>
    <x v="1"/>
    <x v="0"/>
    <x v="5"/>
    <n v="21"/>
    <n v="0.39172535211267612"/>
    <n v="0.04"/>
    <n v="-0.02"/>
    <n v="1.445149475985589E-3"/>
    <x v="0"/>
  </r>
  <r>
    <n v="4"/>
    <x v="1"/>
    <x v="0"/>
    <x v="5"/>
    <n v="10"/>
    <n v="0.39172535211267612"/>
    <n v="0.1066666666666667"/>
    <n v="-6.7005649717514118E-2"/>
    <n v="2.923565867949686E-3"/>
    <x v="0"/>
  </r>
  <r>
    <n v="4"/>
    <x v="1"/>
    <x v="0"/>
    <x v="5"/>
    <n v="-21"/>
    <n v="0.39172535211267612"/>
    <n v="0.19500000000000001"/>
    <n v="0"/>
    <n v="-1.3035682849229671E-2"/>
    <x v="0"/>
  </r>
  <r>
    <n v="4"/>
    <x v="1"/>
    <x v="0"/>
    <x v="5"/>
    <n v="10"/>
    <n v="0.39172535211267612"/>
    <n v="0.1066666666666667"/>
    <n v="-6.7005649717514118E-2"/>
    <n v="2.923565867949686E-3"/>
    <x v="0"/>
  </r>
  <r>
    <n v="4"/>
    <x v="1"/>
    <x v="0"/>
    <x v="5"/>
    <n v="-7"/>
    <n v="0.39172535211267612"/>
    <n v="0.246"/>
    <n v="0"/>
    <n v="-2.863976824085657E-2"/>
    <x v="0"/>
  </r>
  <r>
    <n v="4"/>
    <x v="1"/>
    <x v="0"/>
    <x v="5"/>
    <n v="-7"/>
    <n v="0.39172535211267612"/>
    <n v="0.246"/>
    <n v="0"/>
    <n v="-2.863976824085657E-2"/>
    <x v="0"/>
  </r>
  <r>
    <n v="4"/>
    <x v="1"/>
    <x v="0"/>
    <x v="5"/>
    <n v="21"/>
    <n v="0.39172535211267612"/>
    <n v="0.04"/>
    <n v="-0.02"/>
    <n v="1.445149475985589E-3"/>
    <x v="0"/>
  </r>
  <r>
    <n v="4"/>
    <x v="1"/>
    <x v="1"/>
    <x v="5"/>
    <n v="3"/>
    <n v="0.39172535211267612"/>
    <n v="0.41599999999999998"/>
    <n v="-2.8"/>
    <n v="-0.71805415173463727"/>
    <x v="0"/>
  </r>
  <r>
    <n v="4"/>
    <x v="1"/>
    <x v="1"/>
    <x v="5"/>
    <n v="-7"/>
    <n v="0.39172535211267612"/>
    <n v="0.36499999999999999"/>
    <n v="-0.1"/>
    <n v="-7.5271746485061379E-3"/>
    <x v="0"/>
  </r>
  <r>
    <n v="4"/>
    <x v="1"/>
    <x v="1"/>
    <x v="5"/>
    <n v="4"/>
    <n v="0.39172535211267612"/>
    <n v="0.42499999999999999"/>
    <n v="-1.82"/>
    <n v="-0.17698455466504029"/>
    <x v="0"/>
  </r>
  <r>
    <n v="4"/>
    <x v="1"/>
    <x v="1"/>
    <x v="5"/>
    <n v="-4"/>
    <n v="0.39172535211267612"/>
    <n v="0.39966666666666661"/>
    <n v="-0.16"/>
    <n v="-8.2054884348877713E-2"/>
    <x v="0"/>
  </r>
  <r>
    <n v="4"/>
    <x v="1"/>
    <x v="1"/>
    <x v="5"/>
    <n v="4"/>
    <n v="0.39172535211267612"/>
    <n v="0.42499999999999999"/>
    <n v="-1.82"/>
    <n v="-0.17698455466504029"/>
    <x v="0"/>
  </r>
  <r>
    <n v="4"/>
    <x v="1"/>
    <x v="1"/>
    <x v="5"/>
    <n v="-7"/>
    <n v="0.39172535211267612"/>
    <n v="0.36499999999999999"/>
    <n v="-0.1"/>
    <n v="-7.5271746485061379E-3"/>
    <x v="0"/>
  </r>
  <r>
    <n v="4"/>
    <x v="1"/>
    <x v="1"/>
    <x v="5"/>
    <n v="-4"/>
    <n v="0.39172535211267612"/>
    <n v="0.39966666666666661"/>
    <n v="-0.16"/>
    <n v="-8.2054884348877713E-2"/>
    <x v="0"/>
  </r>
  <r>
    <n v="4"/>
    <x v="1"/>
    <x v="1"/>
    <x v="5"/>
    <n v="3"/>
    <n v="0.39172535211267612"/>
    <n v="0.41599999999999998"/>
    <n v="-2.8"/>
    <n v="-0.71805415173463727"/>
    <x v="0"/>
  </r>
  <r>
    <n v="4"/>
    <x v="1"/>
    <x v="2"/>
    <x v="5"/>
    <n v="0"/>
    <n v="0.39172535211267612"/>
    <n v="0.52166666666666661"/>
    <n v="0"/>
    <n v="-6.3135959647001388E-2"/>
    <x v="0"/>
  </r>
  <r>
    <n v="4"/>
    <x v="1"/>
    <x v="2"/>
    <x v="5"/>
    <n v="-24"/>
    <n v="0.39172535211267612"/>
    <n v="0.84499999999999997"/>
    <n v="0"/>
    <n v="-2.1048503733884288E-3"/>
    <x v="0"/>
  </r>
  <r>
    <n v="4"/>
    <x v="1"/>
    <x v="2"/>
    <x v="5"/>
    <n v="0"/>
    <n v="0.39172535211267612"/>
    <n v="0.52166666666666661"/>
    <n v="0"/>
    <n v="-6.3135959647001388E-2"/>
    <x v="0"/>
  </r>
  <r>
    <n v="4"/>
    <x v="1"/>
    <x v="2"/>
    <x v="5"/>
    <n v="0"/>
    <n v="0.39172535211267612"/>
    <n v="0.52166666666666661"/>
    <n v="0"/>
    <n v="-6.3135959647001388E-2"/>
    <x v="0"/>
  </r>
  <r>
    <n v="4"/>
    <x v="1"/>
    <x v="2"/>
    <x v="5"/>
    <n v="-24"/>
    <n v="0.39172535211267612"/>
    <n v="0.84499999999999997"/>
    <n v="0"/>
    <n v="-2.1048503733884288E-3"/>
    <x v="0"/>
  </r>
  <r>
    <n v="4"/>
    <x v="1"/>
    <x v="2"/>
    <x v="5"/>
    <n v="0"/>
    <n v="0.39172535211267612"/>
    <n v="0.52166666666666661"/>
    <n v="0"/>
    <n v="-6.3135959647001388E-2"/>
    <x v="0"/>
  </r>
  <r>
    <n v="4"/>
    <x v="1"/>
    <x v="2"/>
    <x v="5"/>
    <n v="0"/>
    <n v="0.39172535211267612"/>
    <n v="0.52166666666666661"/>
    <n v="0"/>
    <n v="-6.3135959647001388E-2"/>
    <x v="0"/>
  </r>
  <r>
    <n v="4"/>
    <x v="1"/>
    <x v="2"/>
    <x v="5"/>
    <n v="0"/>
    <n v="0.39172535211267612"/>
    <n v="0.52166666666666661"/>
    <n v="0"/>
    <n v="-6.3135959647001388E-2"/>
    <x v="0"/>
  </r>
  <r>
    <n v="4"/>
    <x v="1"/>
    <x v="3"/>
    <x v="5"/>
    <n v="-7"/>
    <n v="0.39172535211267612"/>
    <n v="0.47933333333333339"/>
    <n v="-1.2244897959183681E-4"/>
    <n v="9.6959425315699729E-3"/>
    <x v="0"/>
  </r>
  <r>
    <n v="4"/>
    <x v="1"/>
    <x v="3"/>
    <x v="5"/>
    <n v="-7"/>
    <n v="0.39172535211267612"/>
    <n v="0.47933333333333339"/>
    <n v="-1.2244897959183681E-4"/>
    <n v="9.6959425315699729E-3"/>
    <x v="0"/>
  </r>
  <r>
    <n v="4"/>
    <x v="1"/>
    <x v="4"/>
    <x v="5"/>
    <n v="-31"/>
    <n v="0.39172535211267612"/>
    <n v="0.105"/>
    <n v="0"/>
    <n v="-2.295313156703832E-3"/>
    <x v="0"/>
  </r>
  <r>
    <n v="4"/>
    <x v="1"/>
    <x v="4"/>
    <x v="5"/>
    <n v="-31"/>
    <n v="0.39172535211267612"/>
    <n v="0.105"/>
    <n v="0"/>
    <n v="-2.295313156703832E-3"/>
    <x v="0"/>
  </r>
  <r>
    <n v="4"/>
    <x v="1"/>
    <x v="4"/>
    <x v="5"/>
    <n v="-14"/>
    <n v="0.39172535211267612"/>
    <n v="0.16500000000000001"/>
    <n v="-0.02"/>
    <n v="-2.5941374816329799E-3"/>
    <x v="0"/>
  </r>
  <r>
    <n v="4"/>
    <x v="1"/>
    <x v="4"/>
    <x v="5"/>
    <n v="-31"/>
    <n v="0.39172535211267612"/>
    <n v="0.105"/>
    <n v="0"/>
    <n v="-2.295313156703832E-3"/>
    <x v="0"/>
  </r>
  <r>
    <n v="4"/>
    <x v="1"/>
    <x v="4"/>
    <x v="5"/>
    <n v="-31"/>
    <n v="0.39172535211267612"/>
    <n v="0.105"/>
    <n v="0"/>
    <n v="-2.295313156703832E-3"/>
    <x v="0"/>
  </r>
  <r>
    <n v="4"/>
    <x v="1"/>
    <x v="4"/>
    <x v="5"/>
    <n v="-24"/>
    <n v="0.39172535211267612"/>
    <n v="0.13500000000000001"/>
    <n v="0"/>
    <n v="-2.333944058199065E-3"/>
    <x v="0"/>
  </r>
  <r>
    <n v="4"/>
    <x v="1"/>
    <x v="4"/>
    <x v="5"/>
    <n v="-24"/>
    <n v="0.39172535211267612"/>
    <n v="0.13500000000000001"/>
    <n v="0"/>
    <n v="-2.333944058199065E-3"/>
    <x v="0"/>
  </r>
  <r>
    <n v="4"/>
    <x v="1"/>
    <x v="4"/>
    <x v="5"/>
    <n v="3"/>
    <n v="0.39172535211267612"/>
    <n v="0.02"/>
    <n v="-6.0580782312925172E-2"/>
    <n v="-0.12753657955859221"/>
    <x v="0"/>
  </r>
  <r>
    <n v="4"/>
    <x v="1"/>
    <x v="4"/>
    <x v="5"/>
    <n v="-14"/>
    <n v="0.39172535211267612"/>
    <n v="0.16500000000000001"/>
    <n v="-0.02"/>
    <n v="-2.5941374816329799E-3"/>
    <x v="0"/>
  </r>
  <r>
    <n v="4"/>
    <x v="1"/>
    <x v="4"/>
    <x v="5"/>
    <n v="3"/>
    <n v="0.39172535211267612"/>
    <n v="0.02"/>
    <n v="-6.0580782312925172E-2"/>
    <n v="-0.12753657955859221"/>
    <x v="0"/>
  </r>
  <r>
    <n v="4"/>
    <x v="1"/>
    <x v="5"/>
    <x v="5"/>
    <n v="24"/>
    <n v="0.39172535211267612"/>
    <n v="0.1571190476190476"/>
    <n v="0"/>
    <n v="-4.0704309509744373E-2"/>
    <x v="0"/>
  </r>
  <r>
    <n v="4"/>
    <x v="1"/>
    <x v="5"/>
    <x v="5"/>
    <n v="24"/>
    <n v="0.39172535211267612"/>
    <n v="0.1571190476190476"/>
    <n v="0"/>
    <n v="-4.0704309509744373E-2"/>
    <x v="0"/>
  </r>
  <r>
    <n v="4"/>
    <x v="1"/>
    <x v="5"/>
    <x v="5"/>
    <n v="-28"/>
    <n v="0.39172535211267612"/>
    <n v="4.9488095238095248E-2"/>
    <n v="0"/>
    <n v="-4.1621110413874812E-2"/>
    <x v="0"/>
  </r>
  <r>
    <n v="4"/>
    <x v="1"/>
    <x v="5"/>
    <x v="5"/>
    <n v="0"/>
    <n v="0.39172535211267612"/>
    <n v="5.4457792207792198E-2"/>
    <n v="0"/>
    <n v="-5.6330636238351592E-2"/>
    <x v="0"/>
  </r>
  <r>
    <n v="4"/>
    <x v="1"/>
    <x v="5"/>
    <x v="5"/>
    <n v="0"/>
    <n v="0.39172535211267612"/>
    <n v="5.4457792207792198E-2"/>
    <n v="0"/>
    <n v="-5.6330636238351592E-2"/>
    <x v="0"/>
  </r>
  <r>
    <n v="4"/>
    <x v="1"/>
    <x v="5"/>
    <x v="5"/>
    <n v="3"/>
    <n v="0.39172535211267612"/>
    <n v="9.6255411255411261E-2"/>
    <n v="0"/>
    <n v="-0.1363067560488217"/>
    <x v="0"/>
  </r>
  <r>
    <n v="4"/>
    <x v="1"/>
    <x v="5"/>
    <x v="5"/>
    <n v="0"/>
    <n v="0.39172535211267612"/>
    <n v="5.4457792207792198E-2"/>
    <n v="0"/>
    <n v="-5.6330636238351592E-2"/>
    <x v="0"/>
  </r>
  <r>
    <n v="4"/>
    <x v="1"/>
    <x v="5"/>
    <x v="5"/>
    <n v="0"/>
    <n v="0.39172535211267612"/>
    <n v="5.4457792207792198E-2"/>
    <n v="0"/>
    <n v="-5.6330636238351592E-2"/>
    <x v="0"/>
  </r>
  <r>
    <n v="4"/>
    <x v="1"/>
    <x v="5"/>
    <x v="5"/>
    <n v="3"/>
    <n v="0.39172535211267612"/>
    <n v="9.6255411255411261E-2"/>
    <n v="0"/>
    <n v="-0.1363067560488217"/>
    <x v="0"/>
  </r>
  <r>
    <n v="4"/>
    <x v="1"/>
    <x v="5"/>
    <x v="5"/>
    <n v="-28"/>
    <n v="0.39172535211267612"/>
    <n v="4.9488095238095248E-2"/>
    <n v="0"/>
    <n v="-4.1621110413874812E-2"/>
    <x v="0"/>
  </r>
  <r>
    <n v="4"/>
    <x v="1"/>
    <x v="6"/>
    <x v="5"/>
    <n v="-6"/>
    <n v="0.39172535211267612"/>
    <n v="0.24099999999999999"/>
    <n v="-8.3333333333333339E-4"/>
    <n v="-1.196091706136543E-2"/>
    <x v="0"/>
  </r>
  <r>
    <n v="4"/>
    <x v="1"/>
    <x v="6"/>
    <x v="5"/>
    <n v="-6"/>
    <n v="0.39172535211267612"/>
    <n v="0.24099999999999999"/>
    <n v="-8.3333333333333339E-4"/>
    <n v="-1.196091706136543E-2"/>
    <x v="0"/>
  </r>
  <r>
    <n v="4"/>
    <x v="1"/>
    <x v="6"/>
    <x v="5"/>
    <n v="-6"/>
    <n v="0.39172535211267612"/>
    <n v="0.24099999999999999"/>
    <n v="-8.3333333333333339E-4"/>
    <n v="-1.196091706136543E-2"/>
    <x v="0"/>
  </r>
  <r>
    <n v="4"/>
    <x v="1"/>
    <x v="6"/>
    <x v="5"/>
    <n v="-6"/>
    <n v="0.39172535211267612"/>
    <n v="0.24099999999999999"/>
    <n v="-8.3333333333333339E-4"/>
    <n v="-1.196091706136543E-2"/>
    <x v="0"/>
  </r>
  <r>
    <n v="4"/>
    <x v="1"/>
    <x v="6"/>
    <x v="5"/>
    <n v="4"/>
    <n v="0.39172535211267612"/>
    <n v="0.03"/>
    <n v="-4.5833333333333338E-4"/>
    <n v="-3.9258031313078347E-2"/>
    <x v="0"/>
  </r>
  <r>
    <n v="4"/>
    <x v="1"/>
    <x v="6"/>
    <x v="5"/>
    <n v="-13"/>
    <n v="0.39172535211267612"/>
    <n v="0.185"/>
    <n v="-0.02"/>
    <n v="-1.3842942632097939E-3"/>
    <x v="0"/>
  </r>
  <r>
    <n v="4"/>
    <x v="1"/>
    <x v="6"/>
    <x v="5"/>
    <n v="4"/>
    <n v="0.39172535211267612"/>
    <n v="0.03"/>
    <n v="-4.5833333333333338E-4"/>
    <n v="-3.9258031313078347E-2"/>
    <x v="0"/>
  </r>
  <r>
    <n v="4"/>
    <x v="1"/>
    <x v="6"/>
    <x v="5"/>
    <n v="-13"/>
    <n v="0.39172535211267612"/>
    <n v="0.185"/>
    <n v="-0.02"/>
    <n v="-1.3842942632097939E-3"/>
    <x v="0"/>
  </r>
  <r>
    <n v="4"/>
    <x v="1"/>
    <x v="7"/>
    <x v="5"/>
    <n v="-1"/>
    <n v="0.39172535211267612"/>
    <n v="5.6666666666666657E-2"/>
    <n v="-0.68045833333333328"/>
    <n v="0.24039743559557281"/>
    <x v="1"/>
  </r>
  <r>
    <n v="4"/>
    <x v="1"/>
    <x v="7"/>
    <x v="5"/>
    <n v="-1"/>
    <n v="0.39172535211267612"/>
    <n v="5.6666666666666657E-2"/>
    <n v="-0.68045833333333328"/>
    <n v="0.24039743559557281"/>
    <x v="1"/>
  </r>
  <r>
    <n v="4"/>
    <x v="1"/>
    <x v="8"/>
    <x v="5"/>
    <n v="3"/>
    <n v="0.39172535211267612"/>
    <n v="1.0999999999999999E-2"/>
    <n v="-2.0580782312925171E-2"/>
    <n v="7.728474620817341E-3"/>
    <x v="0"/>
  </r>
  <r>
    <n v="4"/>
    <x v="1"/>
    <x v="8"/>
    <x v="5"/>
    <n v="3"/>
    <n v="0.39172535211267612"/>
    <n v="1.0999999999999999E-2"/>
    <n v="-2.0580782312925171E-2"/>
    <n v="7.728474620817341E-3"/>
    <x v="0"/>
  </r>
  <r>
    <n v="4"/>
    <x v="1"/>
    <x v="8"/>
    <x v="5"/>
    <n v="9"/>
    <n v="0.39172535211267612"/>
    <n v="8.5000000000000006E-2"/>
    <n v="-4.5833333333333338E-4"/>
    <n v="-1.5479275425221839E-2"/>
    <x v="0"/>
  </r>
  <r>
    <n v="4"/>
    <x v="1"/>
    <x v="15"/>
    <x v="5"/>
    <n v="14"/>
    <n v="0.39172535211267612"/>
    <n v="0.01"/>
    <n v="-2.9629629629629629E-4"/>
    <n v="-2.8732544579745022E-2"/>
    <x v="0"/>
  </r>
  <r>
    <n v="4"/>
    <x v="1"/>
    <x v="15"/>
    <x v="5"/>
    <n v="14"/>
    <n v="0.39172535211267612"/>
    <n v="0.01"/>
    <n v="-2.9629629629629629E-4"/>
    <n v="-2.8732544579745022E-2"/>
    <x v="0"/>
  </r>
  <r>
    <n v="4"/>
    <x v="1"/>
    <x v="15"/>
    <x v="5"/>
    <n v="14"/>
    <n v="0.39172535211267612"/>
    <n v="0.01"/>
    <n v="-2.9629629629629629E-4"/>
    <n v="-2.8732544579745022E-2"/>
    <x v="0"/>
  </r>
  <r>
    <n v="4"/>
    <x v="1"/>
    <x v="15"/>
    <x v="5"/>
    <n v="14"/>
    <n v="0.39172535211267612"/>
    <n v="0.01"/>
    <n v="-2.9629629629629629E-4"/>
    <n v="-2.8732544579745022E-2"/>
    <x v="0"/>
  </r>
  <r>
    <n v="4"/>
    <x v="1"/>
    <x v="11"/>
    <x v="5"/>
    <n v="-25"/>
    <n v="0.39172535211267612"/>
    <n v="0.36499999999999999"/>
    <n v="-0.22"/>
    <n v="2.2773213125290622E-3"/>
    <x v="0"/>
  </r>
  <r>
    <n v="4"/>
    <x v="1"/>
    <x v="11"/>
    <x v="5"/>
    <n v="-25"/>
    <n v="0.39172535211267612"/>
    <n v="0.36499999999999999"/>
    <n v="-0.22"/>
    <n v="2.2773213125290622E-3"/>
    <x v="0"/>
  </r>
  <r>
    <n v="4"/>
    <x v="1"/>
    <x v="11"/>
    <x v="5"/>
    <n v="-21"/>
    <n v="0.39172535211267612"/>
    <n v="0.34499999999999997"/>
    <n v="-0.22"/>
    <n v="5.0738859774067523E-2"/>
    <x v="0"/>
  </r>
  <r>
    <n v="4"/>
    <x v="1"/>
    <x v="9"/>
    <x v="5"/>
    <n v="-42"/>
    <n v="0.39172535211267612"/>
    <n v="8.5000000000000006E-2"/>
    <n v="0"/>
    <n v="-1.363217010031958E-3"/>
    <x v="0"/>
  </r>
  <r>
    <n v="4"/>
    <x v="1"/>
    <x v="9"/>
    <x v="5"/>
    <n v="-42"/>
    <n v="0.39172535211267612"/>
    <n v="8.5000000000000006E-2"/>
    <n v="0"/>
    <n v="-1.363217010031958E-3"/>
    <x v="0"/>
  </r>
  <r>
    <n v="4"/>
    <x v="1"/>
    <x v="12"/>
    <x v="5"/>
    <n v="0"/>
    <n v="0.39172535211267612"/>
    <n v="0.55000000000000004"/>
    <n v="-5.8078231292517011E-4"/>
    <n v="-1.6455751449298402E-2"/>
    <x v="0"/>
  </r>
  <r>
    <n v="4"/>
    <x v="1"/>
    <x v="12"/>
    <x v="5"/>
    <n v="9"/>
    <n v="0.39172535211267612"/>
    <n v="0.16"/>
    <n v="-4.5833333333333338E-4"/>
    <n v="-3.8615093328785467E-2"/>
    <x v="0"/>
  </r>
  <r>
    <n v="4"/>
    <x v="1"/>
    <x v="12"/>
    <x v="5"/>
    <n v="-7"/>
    <n v="0.39172535211267612"/>
    <n v="0.505"/>
    <n v="-9.5578231292517001E-4"/>
    <n v="-8.1422023368681214E-3"/>
    <x v="0"/>
  </r>
  <r>
    <n v="4"/>
    <x v="1"/>
    <x v="12"/>
    <x v="5"/>
    <n v="0"/>
    <n v="0.39172535211267612"/>
    <n v="0.55000000000000004"/>
    <n v="-5.8078231292517011E-4"/>
    <n v="-1.6455751449298402E-2"/>
    <x v="0"/>
  </r>
  <r>
    <n v="4"/>
    <x v="1"/>
    <x v="12"/>
    <x v="5"/>
    <n v="0"/>
    <n v="0.39172535211267612"/>
    <n v="0.55000000000000004"/>
    <n v="-5.8078231292517011E-4"/>
    <n v="-1.6455751449298402E-2"/>
    <x v="0"/>
  </r>
  <r>
    <n v="4"/>
    <x v="1"/>
    <x v="12"/>
    <x v="5"/>
    <n v="-6"/>
    <n v="0.39172535211267612"/>
    <n v="0.52"/>
    <n v="-9.5578231292517001E-4"/>
    <n v="-7.832295292929236E-3"/>
    <x v="0"/>
  </r>
  <r>
    <n v="4"/>
    <x v="1"/>
    <x v="12"/>
    <x v="5"/>
    <n v="7"/>
    <n v="0.39172535211267612"/>
    <n v="0.505"/>
    <n v="-4.5833333333333338E-4"/>
    <n v="-9.1179195892888032E-2"/>
    <x v="0"/>
  </r>
  <r>
    <n v="4"/>
    <x v="1"/>
    <x v="12"/>
    <x v="5"/>
    <n v="-7"/>
    <n v="0.39172535211267612"/>
    <n v="0.505"/>
    <n v="-9.5578231292517001E-4"/>
    <n v="-8.1422023368681214E-3"/>
    <x v="0"/>
  </r>
  <r>
    <n v="4"/>
    <x v="1"/>
    <x v="12"/>
    <x v="5"/>
    <n v="9"/>
    <n v="0.39172535211267612"/>
    <n v="0.16"/>
    <n v="-4.5833333333333338E-4"/>
    <n v="-3.8615093328785467E-2"/>
    <x v="0"/>
  </r>
  <r>
    <n v="4"/>
    <x v="1"/>
    <x v="12"/>
    <x v="5"/>
    <n v="-6"/>
    <n v="0.39172535211267612"/>
    <n v="0.52"/>
    <n v="-9.5578231292517001E-4"/>
    <n v="-7.832295292929236E-3"/>
    <x v="0"/>
  </r>
  <r>
    <n v="4"/>
    <x v="1"/>
    <x v="12"/>
    <x v="5"/>
    <n v="0"/>
    <n v="0.39172535211267612"/>
    <n v="0.55000000000000004"/>
    <n v="-5.8078231292517011E-4"/>
    <n v="-1.6455751449298402E-2"/>
    <x v="0"/>
  </r>
  <r>
    <n v="4"/>
    <x v="1"/>
    <x v="19"/>
    <x v="5"/>
    <n v="-42"/>
    <n v="0.39172535211267612"/>
    <n v="0.255"/>
    <n v="0"/>
    <n v="-1.363217010031958E-3"/>
    <x v="0"/>
  </r>
  <r>
    <n v="4"/>
    <x v="1"/>
    <x v="19"/>
    <x v="5"/>
    <n v="-4"/>
    <n v="0.39172535211267612"/>
    <n v="0.23266666666666661"/>
    <n v="-0.16095578231292509"/>
    <n v="-1.7244784059024049E-2"/>
    <x v="0"/>
  </r>
  <r>
    <n v="4"/>
    <x v="1"/>
    <x v="19"/>
    <x v="5"/>
    <n v="-42"/>
    <n v="0.39172535211267612"/>
    <n v="0.255"/>
    <n v="0"/>
    <n v="-1.363217010031958E-3"/>
    <x v="0"/>
  </r>
  <r>
    <n v="4"/>
    <x v="1"/>
    <x v="19"/>
    <x v="5"/>
    <n v="-4"/>
    <n v="0.39172535211267612"/>
    <n v="0.23266666666666661"/>
    <n v="-0.16095578231292509"/>
    <n v="-1.7244784059024049E-2"/>
    <x v="0"/>
  </r>
  <r>
    <n v="4"/>
    <x v="1"/>
    <x v="19"/>
    <x v="5"/>
    <n v="-29"/>
    <n v="0.39172535211267612"/>
    <n v="0.255"/>
    <n v="0"/>
    <n v="-1.363217010031958E-3"/>
    <x v="0"/>
  </r>
  <r>
    <n v="4"/>
    <x v="1"/>
    <x v="18"/>
    <x v="5"/>
    <n v="4"/>
    <n v="0.39172535211267612"/>
    <n v="0.06"/>
    <n v="-4.5833333333333338E-4"/>
    <n v="-1.106954752905724E-2"/>
    <x v="0"/>
  </r>
  <r>
    <n v="4"/>
    <x v="1"/>
    <x v="18"/>
    <x v="5"/>
    <n v="4"/>
    <n v="0.39172535211267612"/>
    <n v="0.06"/>
    <n v="-4.5833333333333338E-4"/>
    <n v="-1.106954752905724E-2"/>
    <x v="0"/>
  </r>
  <r>
    <n v="4"/>
    <x v="1"/>
    <x v="18"/>
    <x v="5"/>
    <n v="4"/>
    <n v="0.39172535211267612"/>
    <n v="0.06"/>
    <n v="-4.5833333333333338E-4"/>
    <n v="-1.106954752905724E-2"/>
    <x v="0"/>
  </r>
  <r>
    <n v="4"/>
    <x v="1"/>
    <x v="18"/>
    <x v="5"/>
    <n v="4"/>
    <n v="0.39172535211267612"/>
    <n v="0.06"/>
    <n v="-4.5833333333333338E-4"/>
    <n v="-1.106954752905724E-2"/>
    <x v="0"/>
  </r>
  <r>
    <n v="4"/>
    <x v="1"/>
    <x v="13"/>
    <x v="5"/>
    <n v="14"/>
    <n v="0.39172535211267612"/>
    <n v="5.3333333333333337E-2"/>
    <n v="-2.0296296296296291E-2"/>
    <n v="-1.0620157835868499E-2"/>
    <x v="0"/>
  </r>
  <r>
    <n v="4"/>
    <x v="1"/>
    <x v="13"/>
    <x v="5"/>
    <n v="14"/>
    <n v="0.39172535211267612"/>
    <n v="5.3333333333333337E-2"/>
    <n v="-2.0296296296296291E-2"/>
    <n v="-1.0620157835868499E-2"/>
    <x v="0"/>
  </r>
  <r>
    <n v="4"/>
    <x v="1"/>
    <x v="13"/>
    <x v="5"/>
    <n v="14"/>
    <n v="0.39172535211267612"/>
    <n v="5.3333333333333337E-2"/>
    <n v="-2.0296296296296291E-2"/>
    <n v="-1.0620157835868499E-2"/>
    <x v="0"/>
  </r>
  <r>
    <n v="4"/>
    <x v="1"/>
    <x v="13"/>
    <x v="5"/>
    <n v="14"/>
    <n v="0.39172535211267612"/>
    <n v="5.3333333333333337E-2"/>
    <n v="-2.0296296296296291E-2"/>
    <n v="-1.0620157835868499E-2"/>
    <x v="0"/>
  </r>
  <r>
    <n v="4"/>
    <x v="1"/>
    <x v="10"/>
    <x v="5"/>
    <n v="-7"/>
    <n v="0.39172535211267612"/>
    <n v="-0.248"/>
    <n v="-0.52"/>
    <n v="-4.4715513920835358E-2"/>
    <x v="1"/>
  </r>
  <r>
    <n v="4"/>
    <x v="1"/>
    <x v="10"/>
    <x v="5"/>
    <n v="-11"/>
    <n v="0.39172535211267612"/>
    <n v="-0.22"/>
    <n v="-0.36"/>
    <n v="-2.5203130203130201E-2"/>
    <x v="1"/>
  </r>
  <r>
    <n v="4"/>
    <x v="1"/>
    <x v="10"/>
    <x v="5"/>
    <n v="-4"/>
    <n v="0.39172535211267612"/>
    <n v="-0.20633333333333331"/>
    <n v="-2.706666666666667"/>
    <n v="-1.490786932033538E-2"/>
    <x v="1"/>
  </r>
  <r>
    <n v="4"/>
    <x v="1"/>
    <x v="10"/>
    <x v="5"/>
    <n v="-11"/>
    <n v="0.39172535211267612"/>
    <n v="-0.22"/>
    <n v="-0.36"/>
    <n v="-2.5203130203130201E-2"/>
    <x v="1"/>
  </r>
  <r>
    <n v="4"/>
    <x v="1"/>
    <x v="10"/>
    <x v="5"/>
    <n v="-10"/>
    <n v="0.39172535211267612"/>
    <n v="-0.23"/>
    <n v="-0.36"/>
    <n v="-1.5972360972360971E-2"/>
    <x v="1"/>
  </r>
  <r>
    <n v="4"/>
    <x v="1"/>
    <x v="10"/>
    <x v="5"/>
    <n v="-7"/>
    <n v="0.39172535211267612"/>
    <n v="-0.248"/>
    <n v="-0.52"/>
    <n v="-4.4715513920835358E-2"/>
    <x v="1"/>
  </r>
  <r>
    <n v="4"/>
    <x v="1"/>
    <x v="10"/>
    <x v="5"/>
    <n v="-4"/>
    <n v="0.39172535211267612"/>
    <n v="-0.20633333333333331"/>
    <n v="-2.706666666666667"/>
    <n v="-1.490786932033538E-2"/>
    <x v="1"/>
  </r>
  <r>
    <n v="4"/>
    <x v="1"/>
    <x v="10"/>
    <x v="5"/>
    <n v="-10"/>
    <n v="0.39172535211267612"/>
    <n v="-0.23"/>
    <n v="-0.36"/>
    <n v="-1.5972360972360971E-2"/>
    <x v="1"/>
  </r>
  <r>
    <n v="4"/>
    <x v="1"/>
    <x v="10"/>
    <x v="5"/>
    <n v="7"/>
    <n v="0.39172535211267612"/>
    <n v="-1.1839999999999999"/>
    <n v="-5.3733333333333331"/>
    <n v="-2.485985872357066"/>
    <x v="0"/>
  </r>
  <r>
    <n v="4"/>
    <x v="1"/>
    <x v="10"/>
    <x v="5"/>
    <n v="7"/>
    <n v="0.39172535211267612"/>
    <n v="-1.1839999999999999"/>
    <n v="-5.3733333333333331"/>
    <n v="-2.485985872357066"/>
    <x v="0"/>
  </r>
  <r>
    <n v="4"/>
    <x v="1"/>
    <x v="10"/>
    <x v="5"/>
    <n v="0"/>
    <n v="0.39172535211267612"/>
    <n v="-1.127"/>
    <n v="-1.506666666666667"/>
    <n v="-1.585658726905333E-2"/>
    <x v="1"/>
  </r>
  <r>
    <n v="4"/>
    <x v="1"/>
    <x v="0"/>
    <x v="6"/>
    <n v="0"/>
    <n v="0.39172535211267612"/>
    <n v="0.51761904761904765"/>
    <n v="-3.389830508474576E-4"/>
    <n v="-1.113976628087796E-2"/>
    <x v="0"/>
  </r>
  <r>
    <n v="4"/>
    <x v="1"/>
    <x v="0"/>
    <x v="6"/>
    <n v="0"/>
    <n v="0.39172535211267612"/>
    <n v="0.51761904761904765"/>
    <n v="-3.389830508474576E-4"/>
    <n v="-1.113976628087796E-2"/>
    <x v="0"/>
  </r>
  <r>
    <n v="4"/>
    <x v="1"/>
    <x v="0"/>
    <x v="6"/>
    <n v="0"/>
    <n v="0.39172535211267612"/>
    <n v="0.51761904761904765"/>
    <n v="-3.389830508474576E-4"/>
    <n v="-1.113976628087796E-2"/>
    <x v="0"/>
  </r>
  <r>
    <n v="4"/>
    <x v="1"/>
    <x v="0"/>
    <x v="6"/>
    <n v="-7"/>
    <n v="0.39172535211267612"/>
    <n v="0.54"/>
    <n v="0"/>
    <n v="-2.901134526916677E-2"/>
    <x v="0"/>
  </r>
  <r>
    <n v="4"/>
    <x v="1"/>
    <x v="0"/>
    <x v="6"/>
    <n v="0"/>
    <n v="0.39172535211267612"/>
    <n v="0.51761904761904765"/>
    <n v="-3.389830508474576E-4"/>
    <n v="-1.113976628087796E-2"/>
    <x v="0"/>
  </r>
  <r>
    <n v="4"/>
    <x v="1"/>
    <x v="0"/>
    <x v="6"/>
    <n v="0"/>
    <n v="0.39172535211267612"/>
    <n v="0.51761904761904765"/>
    <n v="-3.389830508474576E-4"/>
    <n v="-1.113976628087796E-2"/>
    <x v="0"/>
  </r>
  <r>
    <n v="4"/>
    <x v="1"/>
    <x v="0"/>
    <x v="6"/>
    <n v="0"/>
    <n v="0.39172535211267612"/>
    <n v="0.51761904761904765"/>
    <n v="-3.389830508474576E-4"/>
    <n v="-1.113976628087796E-2"/>
    <x v="0"/>
  </r>
  <r>
    <n v="4"/>
    <x v="1"/>
    <x v="0"/>
    <x v="6"/>
    <n v="-7"/>
    <n v="0.39172535211267612"/>
    <n v="0.54"/>
    <n v="0"/>
    <n v="-2.901134526916677E-2"/>
    <x v="0"/>
  </r>
  <r>
    <n v="4"/>
    <x v="1"/>
    <x v="1"/>
    <x v="6"/>
    <n v="-3"/>
    <n v="0.39172535211267612"/>
    <n v="0.35451160848954971"/>
    <n v="-0.76"/>
    <n v="-1.9242982428050209E-2"/>
    <x v="0"/>
  </r>
  <r>
    <n v="4"/>
    <x v="1"/>
    <x v="1"/>
    <x v="6"/>
    <n v="-3"/>
    <n v="0.39172535211267612"/>
    <n v="0.35451160848954971"/>
    <n v="-0.76"/>
    <n v="-1.9242982428050209E-2"/>
    <x v="0"/>
  </r>
  <r>
    <n v="4"/>
    <x v="1"/>
    <x v="2"/>
    <x v="6"/>
    <n v="-15"/>
    <n v="0.39172535211267612"/>
    <n v="0.72499999999999998"/>
    <n v="0"/>
    <n v="-7.7915481945599167E-4"/>
    <x v="0"/>
  </r>
  <r>
    <n v="4"/>
    <x v="1"/>
    <x v="2"/>
    <x v="6"/>
    <n v="0"/>
    <n v="0.39172535211267612"/>
    <n v="7.192705415499534E-2"/>
    <n v="-1.2048192771084339E-4"/>
    <n v="-1.695914687123452E-2"/>
    <x v="0"/>
  </r>
  <r>
    <n v="4"/>
    <x v="1"/>
    <x v="2"/>
    <x v="6"/>
    <n v="4"/>
    <n v="0.39172535211267612"/>
    <n v="0.26504754769654149"/>
    <n v="-6.6666666666666666E-2"/>
    <n v="-5.8423004465371617E-2"/>
    <x v="0"/>
  </r>
  <r>
    <n v="4"/>
    <x v="1"/>
    <x v="2"/>
    <x v="6"/>
    <n v="21"/>
    <n v="0.39172535211267612"/>
    <n v="0.87181203007518793"/>
    <n v="0"/>
    <n v="-5.5221947369335313E-2"/>
    <x v="0"/>
  </r>
  <r>
    <n v="4"/>
    <x v="1"/>
    <x v="2"/>
    <x v="6"/>
    <n v="-14"/>
    <n v="0.39172535211267612"/>
    <n v="0.755"/>
    <n v="-1.2048192771084339E-4"/>
    <n v="-2.0208089764456121E-3"/>
    <x v="0"/>
  </r>
  <r>
    <n v="4"/>
    <x v="1"/>
    <x v="2"/>
    <x v="6"/>
    <n v="-15"/>
    <n v="0.39172535211267612"/>
    <n v="0.72499999999999998"/>
    <n v="0"/>
    <n v="-7.7915481945599167E-4"/>
    <x v="0"/>
  </r>
  <r>
    <n v="4"/>
    <x v="1"/>
    <x v="2"/>
    <x v="6"/>
    <n v="-14"/>
    <n v="0.39172535211267612"/>
    <n v="0.755"/>
    <n v="-1.2048192771084339E-4"/>
    <n v="-2.0208089764456121E-3"/>
    <x v="0"/>
  </r>
  <r>
    <n v="4"/>
    <x v="1"/>
    <x v="2"/>
    <x v="6"/>
    <n v="0"/>
    <n v="0.39172535211267612"/>
    <n v="7.192705415499534E-2"/>
    <n v="-1.2048192771084339E-4"/>
    <n v="-1.695914687123452E-2"/>
    <x v="0"/>
  </r>
  <r>
    <n v="4"/>
    <x v="1"/>
    <x v="14"/>
    <x v="6"/>
    <n v="21"/>
    <n v="0.39172535211267612"/>
    <n v="0.40116403754484248"/>
    <n v="0"/>
    <n v="-0.58105333694928063"/>
    <x v="0"/>
  </r>
  <r>
    <n v="4"/>
    <x v="1"/>
    <x v="14"/>
    <x v="6"/>
    <n v="21"/>
    <n v="0.39172535211267612"/>
    <n v="0.40116403754484248"/>
    <n v="0"/>
    <n v="-0.58105333694928063"/>
    <x v="0"/>
  </r>
  <r>
    <n v="4"/>
    <x v="1"/>
    <x v="3"/>
    <x v="6"/>
    <n v="0"/>
    <n v="0.39172535211267612"/>
    <n v="-0.13970267722473609"/>
    <n v="-9.0122448979591846E-2"/>
    <n v="-1.8158857218548751E-3"/>
    <x v="1"/>
  </r>
  <r>
    <n v="4"/>
    <x v="1"/>
    <x v="3"/>
    <x v="6"/>
    <n v="-3"/>
    <n v="0.39172535211267612"/>
    <n v="7.6963989441930628E-2"/>
    <n v="-1.2244897959183681E-4"/>
    <n v="2.1307136008592319E-2"/>
    <x v="0"/>
  </r>
  <r>
    <n v="4"/>
    <x v="1"/>
    <x v="3"/>
    <x v="6"/>
    <n v="0"/>
    <n v="0.39172535211267612"/>
    <n v="-0.13970267722473609"/>
    <n v="-9.0122448979591846E-2"/>
    <n v="-1.8158857218548751E-3"/>
    <x v="1"/>
  </r>
  <r>
    <n v="4"/>
    <x v="1"/>
    <x v="4"/>
    <x v="6"/>
    <n v="17"/>
    <n v="0.39172535211267612"/>
    <n v="-0.74538961038961038"/>
    <n v="0"/>
    <n v="-0.1480479704120593"/>
    <x v="2"/>
  </r>
  <r>
    <n v="4"/>
    <x v="1"/>
    <x v="4"/>
    <x v="6"/>
    <n v="17"/>
    <n v="0.39172535211267612"/>
    <n v="-0.74538961038961038"/>
    <n v="0"/>
    <n v="-0.1480479704120593"/>
    <x v="2"/>
  </r>
  <r>
    <n v="4"/>
    <x v="1"/>
    <x v="4"/>
    <x v="6"/>
    <n v="20"/>
    <n v="0.39172535211267612"/>
    <n v="-0.59872294372294377"/>
    <n v="0"/>
    <n v="-0.16905862746676681"/>
    <x v="2"/>
  </r>
  <r>
    <n v="4"/>
    <x v="1"/>
    <x v="4"/>
    <x v="6"/>
    <n v="20"/>
    <n v="0.39172535211267612"/>
    <n v="-0.59872294372294377"/>
    <n v="0"/>
    <n v="-0.16905862746676681"/>
    <x v="2"/>
  </r>
  <r>
    <n v="4"/>
    <x v="1"/>
    <x v="5"/>
    <x v="6"/>
    <n v="0"/>
    <n v="0.39172535211267612"/>
    <n v="0.60077030812324927"/>
    <n v="0"/>
    <n v="-3.4239174828792809E-2"/>
    <x v="0"/>
  </r>
  <r>
    <n v="4"/>
    <x v="1"/>
    <x v="5"/>
    <x v="6"/>
    <n v="39"/>
    <n v="0.39172535211267612"/>
    <n v="0.72666666666666668"/>
    <n v="0"/>
    <n v="-1.068396014701114E-2"/>
    <x v="0"/>
  </r>
  <r>
    <n v="4"/>
    <x v="1"/>
    <x v="5"/>
    <x v="6"/>
    <n v="4"/>
    <n v="0.39172535211267612"/>
    <n v="1.20068141923436"/>
    <n v="-9.3333333333333338E-2"/>
    <n v="-5.332202682910115E-3"/>
    <x v="0"/>
  </r>
  <r>
    <n v="4"/>
    <x v="1"/>
    <x v="5"/>
    <x v="6"/>
    <n v="4"/>
    <n v="0.39172535211267612"/>
    <n v="1.20068141923436"/>
    <n v="-9.3333333333333338E-2"/>
    <n v="-5.332202682910115E-3"/>
    <x v="0"/>
  </r>
  <r>
    <n v="4"/>
    <x v="1"/>
    <x v="5"/>
    <x v="6"/>
    <n v="39"/>
    <n v="0.39172535211267612"/>
    <n v="0.72666666666666668"/>
    <n v="0"/>
    <n v="-1.068396014701114E-2"/>
    <x v="0"/>
  </r>
  <r>
    <n v="4"/>
    <x v="1"/>
    <x v="6"/>
    <x v="6"/>
    <n v="0"/>
    <n v="0.39172535211267612"/>
    <n v="0.18016239316239319"/>
    <n v="-0.1004583333333333"/>
    <n v="-2.0299911953619212E-2"/>
    <x v="0"/>
  </r>
  <r>
    <n v="4"/>
    <x v="1"/>
    <x v="6"/>
    <x v="6"/>
    <n v="0"/>
    <n v="0.39172535211267612"/>
    <n v="0.18016239316239319"/>
    <n v="-0.1004583333333333"/>
    <n v="-2.0299911953619212E-2"/>
    <x v="0"/>
  </r>
  <r>
    <n v="4"/>
    <x v="1"/>
    <x v="6"/>
    <x v="6"/>
    <n v="0"/>
    <n v="0.39172535211267612"/>
    <n v="0.18016239316239319"/>
    <n v="-0.1004583333333333"/>
    <n v="-2.0299911953619212E-2"/>
    <x v="0"/>
  </r>
  <r>
    <n v="4"/>
    <x v="1"/>
    <x v="6"/>
    <x v="6"/>
    <n v="0"/>
    <n v="0.39172535211267612"/>
    <n v="0.18016239316239319"/>
    <n v="-0.1004583333333333"/>
    <n v="-2.0299911953619212E-2"/>
    <x v="0"/>
  </r>
  <r>
    <n v="4"/>
    <x v="1"/>
    <x v="7"/>
    <x v="6"/>
    <n v="-8"/>
    <n v="0.39172535211267612"/>
    <n v="0.28857142857142859"/>
    <n v="-1.2048192771084339E-4"/>
    <n v="1.169541943924194E-2"/>
    <x v="0"/>
  </r>
  <r>
    <n v="4"/>
    <x v="1"/>
    <x v="7"/>
    <x v="6"/>
    <n v="-4"/>
    <n v="0.39172535211267612"/>
    <n v="0.1435714285714286"/>
    <n v="-0.13012048192771089"/>
    <n v="7.9895023681153879E-2"/>
    <x v="0"/>
  </r>
  <r>
    <n v="4"/>
    <x v="1"/>
    <x v="7"/>
    <x v="6"/>
    <n v="-8"/>
    <n v="0.39172535211267612"/>
    <n v="0.28857142857142859"/>
    <n v="-1.2048192771084339E-4"/>
    <n v="1.169541943924194E-2"/>
    <x v="0"/>
  </r>
  <r>
    <n v="4"/>
    <x v="1"/>
    <x v="7"/>
    <x v="6"/>
    <n v="-4"/>
    <n v="0.39172535211267612"/>
    <n v="0.1435714285714286"/>
    <n v="-0.13012048192771089"/>
    <n v="7.9895023681153879E-2"/>
    <x v="0"/>
  </r>
  <r>
    <n v="4"/>
    <x v="1"/>
    <x v="8"/>
    <x v="6"/>
    <n v="0"/>
    <n v="0.39172535211267612"/>
    <n v="2.8509974502621559E-2"/>
    <n v="-1.0580782312925171E-2"/>
    <n v="1.0372916105230599E-3"/>
    <x v="0"/>
  </r>
  <r>
    <n v="4"/>
    <x v="1"/>
    <x v="8"/>
    <x v="6"/>
    <n v="0"/>
    <n v="0.39172535211267612"/>
    <n v="2.8509974502621559E-2"/>
    <n v="-1.0580782312925171E-2"/>
    <n v="1.0372916105230599E-3"/>
    <x v="0"/>
  </r>
  <r>
    <n v="4"/>
    <x v="1"/>
    <x v="15"/>
    <x v="6"/>
    <n v="-24"/>
    <n v="0.39172535211267612"/>
    <n v="0.62124999999999997"/>
    <n v="0"/>
    <n v="-8.4529830363504102E-4"/>
    <x v="0"/>
  </r>
  <r>
    <n v="4"/>
    <x v="1"/>
    <x v="15"/>
    <x v="6"/>
    <n v="-24"/>
    <n v="0.39172535211267612"/>
    <n v="0.62124999999999997"/>
    <n v="0"/>
    <n v="-8.4529830363504102E-4"/>
    <x v="0"/>
  </r>
  <r>
    <n v="4"/>
    <x v="1"/>
    <x v="15"/>
    <x v="6"/>
    <n v="8"/>
    <n v="0.39172535211267612"/>
    <n v="0.35263784461152892"/>
    <n v="-4.5833333333333338E-4"/>
    <n v="-0.33461808373981178"/>
    <x v="0"/>
  </r>
  <r>
    <n v="4"/>
    <x v="1"/>
    <x v="15"/>
    <x v="6"/>
    <n v="8"/>
    <n v="0.39172535211267612"/>
    <n v="0.35263784461152892"/>
    <n v="-4.5833333333333338E-4"/>
    <n v="-0.33461808373981178"/>
    <x v="0"/>
  </r>
  <r>
    <n v="4"/>
    <x v="1"/>
    <x v="11"/>
    <x v="6"/>
    <n v="-7"/>
    <n v="0.39172535211267612"/>
    <n v="0.88"/>
    <n v="-0.16012048192771089"/>
    <n v="-5.2548308076417064E-3"/>
    <x v="0"/>
  </r>
  <r>
    <n v="4"/>
    <x v="1"/>
    <x v="11"/>
    <x v="6"/>
    <n v="-7"/>
    <n v="0.39172535211267612"/>
    <n v="0.88"/>
    <n v="-0.16012048192771089"/>
    <n v="-5.2548308076417064E-3"/>
    <x v="0"/>
  </r>
  <r>
    <n v="4"/>
    <x v="1"/>
    <x v="12"/>
    <x v="6"/>
    <n v="-7"/>
    <n v="0.39172535211267612"/>
    <n v="0.43625000000000003"/>
    <n v="-1.076264240636013E-3"/>
    <n v="-3.0234991418887358E-3"/>
    <x v="0"/>
  </r>
  <r>
    <n v="4"/>
    <x v="1"/>
    <x v="12"/>
    <x v="6"/>
    <n v="-17"/>
    <n v="0.39172535211267612"/>
    <n v="0.25624999999999998"/>
    <n v="0"/>
    <n v="-1.532922707622827E-3"/>
    <x v="0"/>
  </r>
  <r>
    <n v="4"/>
    <x v="1"/>
    <x v="12"/>
    <x v="6"/>
    <n v="-17"/>
    <n v="0.39172535211267612"/>
    <n v="0.25624999999999998"/>
    <n v="0"/>
    <n v="-1.532922707622827E-3"/>
    <x v="0"/>
  </r>
  <r>
    <n v="4"/>
    <x v="1"/>
    <x v="12"/>
    <x v="6"/>
    <n v="-7"/>
    <n v="0.39172535211267612"/>
    <n v="0.43625000000000003"/>
    <n v="-1.076264240636013E-3"/>
    <n v="-3.0234991418887358E-3"/>
    <x v="0"/>
  </r>
  <r>
    <n v="4"/>
    <x v="1"/>
    <x v="13"/>
    <x v="6"/>
    <n v="3"/>
    <n v="0.39172535211267612"/>
    <n v="0.50444986896488453"/>
    <n v="-2.5807823129251699E-3"/>
    <n v="-1.464580752678186E-2"/>
    <x v="0"/>
  </r>
  <r>
    <n v="4"/>
    <x v="1"/>
    <x v="13"/>
    <x v="6"/>
    <n v="3"/>
    <n v="0.39172535211267612"/>
    <n v="0.50444986896488453"/>
    <n v="-2.5807823129251699E-3"/>
    <n v="-1.464580752678186E-2"/>
    <x v="0"/>
  </r>
  <r>
    <n v="4"/>
    <x v="1"/>
    <x v="13"/>
    <x v="6"/>
    <n v="3"/>
    <n v="0.39172535211267612"/>
    <n v="0.50444986896488453"/>
    <n v="-2.5807823129251699E-3"/>
    <n v="-1.464580752678186E-2"/>
    <x v="0"/>
  </r>
  <r>
    <n v="4"/>
    <x v="1"/>
    <x v="13"/>
    <x v="6"/>
    <n v="3"/>
    <n v="0.39172535211267612"/>
    <n v="0.50444986896488453"/>
    <n v="-2.5807823129251699E-3"/>
    <n v="-1.464580752678186E-2"/>
    <x v="0"/>
  </r>
  <r>
    <n v="4"/>
    <x v="1"/>
    <x v="13"/>
    <x v="6"/>
    <n v="3"/>
    <n v="0.39172535211267612"/>
    <n v="0.50444986896488453"/>
    <n v="-2.5807823129251699E-3"/>
    <n v="-1.464580752678186E-2"/>
    <x v="0"/>
  </r>
  <r>
    <n v="4"/>
    <x v="1"/>
    <x v="13"/>
    <x v="6"/>
    <n v="3"/>
    <n v="0.39172535211267612"/>
    <n v="0.50444986896488453"/>
    <n v="-2.5807823129251699E-3"/>
    <n v="-1.464580752678186E-2"/>
    <x v="0"/>
  </r>
  <r>
    <n v="4"/>
    <x v="1"/>
    <x v="10"/>
    <x v="6"/>
    <n v="3"/>
    <n v="0.39172535211267612"/>
    <n v="1.102630148188585"/>
    <n v="-2.6133333333333328"/>
    <n v="-0.85255649913968035"/>
    <x v="0"/>
  </r>
  <r>
    <n v="4"/>
    <x v="1"/>
    <x v="10"/>
    <x v="6"/>
    <n v="7"/>
    <n v="0.39172535211267612"/>
    <n v="1.093789736407383"/>
    <n v="-6.5333333333333332"/>
    <n v="-4.9465987106858709"/>
    <x v="0"/>
  </r>
  <r>
    <n v="4"/>
    <x v="1"/>
    <x v="10"/>
    <x v="6"/>
    <n v="7"/>
    <n v="0.39172535211267612"/>
    <n v="1.093789736407383"/>
    <n v="-6.5333333333333332"/>
    <n v="-4.9465987106858709"/>
    <x v="0"/>
  </r>
  <r>
    <n v="4"/>
    <x v="1"/>
    <x v="10"/>
    <x v="6"/>
    <n v="7"/>
    <n v="0.39172535211267612"/>
    <n v="1.093789736407383"/>
    <n v="-6.5333333333333332"/>
    <n v="-4.9465987106858709"/>
    <x v="0"/>
  </r>
  <r>
    <n v="4"/>
    <x v="1"/>
    <x v="10"/>
    <x v="6"/>
    <n v="7"/>
    <n v="0.39172535211267612"/>
    <n v="1.093789736407383"/>
    <n v="-6.5333333333333332"/>
    <n v="-4.9465987106858709"/>
    <x v="0"/>
  </r>
  <r>
    <n v="4"/>
    <x v="1"/>
    <x v="10"/>
    <x v="6"/>
    <n v="3"/>
    <n v="0.39172535211267612"/>
    <n v="1.102630148188585"/>
    <n v="-2.6133333333333328"/>
    <n v="-0.85255649913968035"/>
    <x v="0"/>
  </r>
  <r>
    <n v="4"/>
    <x v="1"/>
    <x v="0"/>
    <x v="7"/>
    <n v="14"/>
    <n v="0.39172535211267612"/>
    <n v="-5.9854636591478702E-2"/>
    <n v="-0.04"/>
    <n v="-0.60864316669343044"/>
    <x v="2"/>
  </r>
  <r>
    <n v="4"/>
    <x v="1"/>
    <x v="0"/>
    <x v="7"/>
    <n v="-11"/>
    <n v="0.39172535211267612"/>
    <n v="0.44"/>
    <n v="0"/>
    <n v="-1.3430227095797E-2"/>
    <x v="0"/>
  </r>
  <r>
    <n v="4"/>
    <x v="1"/>
    <x v="0"/>
    <x v="7"/>
    <n v="-11"/>
    <n v="0.39172535211267612"/>
    <n v="0.44"/>
    <n v="0"/>
    <n v="-1.3430227095797E-2"/>
    <x v="0"/>
  </r>
  <r>
    <n v="4"/>
    <x v="1"/>
    <x v="0"/>
    <x v="7"/>
    <n v="-3"/>
    <n v="0.39172535211267612"/>
    <n v="1.3409523809523809"/>
    <n v="-0.04"/>
    <n v="-6.0746493247227987E-2"/>
    <x v="0"/>
  </r>
  <r>
    <n v="4"/>
    <x v="1"/>
    <x v="0"/>
    <x v="7"/>
    <n v="-8"/>
    <n v="0.39172535211267612"/>
    <n v="0.45"/>
    <n v="0"/>
    <n v="-1.0131108631843371E-2"/>
    <x v="0"/>
  </r>
  <r>
    <n v="4"/>
    <x v="1"/>
    <x v="0"/>
    <x v="7"/>
    <n v="14"/>
    <n v="0.39172535211267612"/>
    <n v="-5.9854636591478702E-2"/>
    <n v="-0.04"/>
    <n v="-0.60864316669343044"/>
    <x v="2"/>
  </r>
  <r>
    <n v="4"/>
    <x v="1"/>
    <x v="0"/>
    <x v="7"/>
    <n v="-8"/>
    <n v="0.39172535211267612"/>
    <n v="0.45"/>
    <n v="0"/>
    <n v="-1.0131108631843371E-2"/>
    <x v="0"/>
  </r>
  <r>
    <n v="4"/>
    <x v="1"/>
    <x v="0"/>
    <x v="7"/>
    <n v="-3"/>
    <n v="0.39172535211267612"/>
    <n v="1.3409523809523809"/>
    <n v="-0.04"/>
    <n v="-6.0746493247227987E-2"/>
    <x v="0"/>
  </r>
  <r>
    <n v="4"/>
    <x v="1"/>
    <x v="1"/>
    <x v="7"/>
    <n v="5"/>
    <n v="0.39172535211267612"/>
    <n v="0.63109745736431899"/>
    <n v="-0.14000000000000001"/>
    <n v="-1.2031297298904831"/>
    <x v="0"/>
  </r>
  <r>
    <n v="4"/>
    <x v="1"/>
    <x v="1"/>
    <x v="7"/>
    <n v="5"/>
    <n v="0.39172535211267612"/>
    <n v="0.63109745736431899"/>
    <n v="-0.14000000000000001"/>
    <n v="-1.2031297298904831"/>
    <x v="0"/>
  </r>
  <r>
    <n v="4"/>
    <x v="1"/>
    <x v="1"/>
    <x v="7"/>
    <n v="7"/>
    <n v="0.39172535211267612"/>
    <n v="1.1376855219289881"/>
    <n v="-0.72"/>
    <n v="-2.135012443330889"/>
    <x v="0"/>
  </r>
  <r>
    <n v="4"/>
    <x v="1"/>
    <x v="1"/>
    <x v="7"/>
    <n v="7"/>
    <n v="0.39172535211267612"/>
    <n v="1.1376855219289881"/>
    <n v="-0.72"/>
    <n v="-2.135012443330889"/>
    <x v="0"/>
  </r>
  <r>
    <n v="4"/>
    <x v="1"/>
    <x v="2"/>
    <x v="7"/>
    <n v="7"/>
    <n v="0.39172535211267612"/>
    <n v="0.61786814589447114"/>
    <n v="0"/>
    <n v="-0.59938140477232471"/>
    <x v="0"/>
  </r>
  <r>
    <n v="4"/>
    <x v="1"/>
    <x v="2"/>
    <x v="7"/>
    <n v="0"/>
    <n v="0.39172535211267612"/>
    <n v="0.15920651322041521"/>
    <n v="-1.2048192771084339E-4"/>
    <n v="-4.083758678025357E-3"/>
    <x v="0"/>
  </r>
  <r>
    <n v="4"/>
    <x v="1"/>
    <x v="2"/>
    <x v="7"/>
    <n v="4"/>
    <n v="0.39172535211267612"/>
    <n v="0.40091891529605339"/>
    <n v="0"/>
    <n v="-0.25644185073661679"/>
    <x v="0"/>
  </r>
  <r>
    <n v="4"/>
    <x v="1"/>
    <x v="2"/>
    <x v="7"/>
    <n v="0"/>
    <n v="0.39172535211267612"/>
    <n v="0.15920651322041521"/>
    <n v="-1.2048192771084339E-4"/>
    <n v="-4.083758678025357E-3"/>
    <x v="0"/>
  </r>
  <r>
    <n v="4"/>
    <x v="1"/>
    <x v="2"/>
    <x v="7"/>
    <n v="7"/>
    <n v="0.39172535211267612"/>
    <n v="0.61786814589447114"/>
    <n v="0"/>
    <n v="-0.59938140477232471"/>
    <x v="0"/>
  </r>
  <r>
    <n v="4"/>
    <x v="1"/>
    <x v="2"/>
    <x v="7"/>
    <n v="0"/>
    <n v="0.39172535211267612"/>
    <n v="0.15920651322041521"/>
    <n v="-1.2048192771084339E-4"/>
    <n v="-4.083758678025357E-3"/>
    <x v="0"/>
  </r>
  <r>
    <n v="4"/>
    <x v="1"/>
    <x v="2"/>
    <x v="7"/>
    <n v="0"/>
    <n v="0.39172535211267612"/>
    <n v="0.15920651322041521"/>
    <n v="-1.2048192771084339E-4"/>
    <n v="-4.083758678025357E-3"/>
    <x v="0"/>
  </r>
  <r>
    <n v="4"/>
    <x v="1"/>
    <x v="2"/>
    <x v="7"/>
    <n v="9"/>
    <n v="0.39172535211267612"/>
    <n v="0.58552028805610667"/>
    <n v="0"/>
    <n v="-0.40328452464096182"/>
    <x v="0"/>
  </r>
  <r>
    <n v="4"/>
    <x v="1"/>
    <x v="2"/>
    <x v="7"/>
    <n v="0"/>
    <n v="0.39172535211267612"/>
    <n v="0.15920651322041521"/>
    <n v="-1.2048192771084339E-4"/>
    <n v="-4.083758678025357E-3"/>
    <x v="0"/>
  </r>
  <r>
    <n v="4"/>
    <x v="1"/>
    <x v="2"/>
    <x v="7"/>
    <n v="-7"/>
    <n v="0.39172535211267612"/>
    <n v="1.074224698318146"/>
    <n v="-1.2048192771084339E-4"/>
    <n v="-1.7545614266633001E-2"/>
    <x v="0"/>
  </r>
  <r>
    <n v="4"/>
    <x v="1"/>
    <x v="2"/>
    <x v="7"/>
    <n v="0"/>
    <n v="0.39172535211267612"/>
    <n v="0.15920651322041521"/>
    <n v="-1.2048192771084339E-4"/>
    <n v="-4.083758678025357E-3"/>
    <x v="0"/>
  </r>
  <r>
    <n v="4"/>
    <x v="1"/>
    <x v="2"/>
    <x v="7"/>
    <n v="4"/>
    <n v="0.39172535211267612"/>
    <n v="0.40091891529605339"/>
    <n v="0"/>
    <n v="-0.25644185073661679"/>
    <x v="0"/>
  </r>
  <r>
    <n v="4"/>
    <x v="1"/>
    <x v="2"/>
    <x v="7"/>
    <n v="9"/>
    <n v="0.39172535211267612"/>
    <n v="0.58552028805610667"/>
    <n v="0"/>
    <n v="-0.40328452464096182"/>
    <x v="0"/>
  </r>
  <r>
    <n v="4"/>
    <x v="1"/>
    <x v="2"/>
    <x v="7"/>
    <n v="21"/>
    <n v="0.39172535211267612"/>
    <n v="0.88181203007518794"/>
    <n v="0"/>
    <n v="-0.35056604576717459"/>
    <x v="0"/>
  </r>
  <r>
    <n v="4"/>
    <x v="1"/>
    <x v="2"/>
    <x v="7"/>
    <n v="-7"/>
    <n v="0.39172535211267612"/>
    <n v="1.074224698318146"/>
    <n v="-1.2048192771084339E-4"/>
    <n v="-1.7545614266633001E-2"/>
    <x v="0"/>
  </r>
  <r>
    <n v="4"/>
    <x v="1"/>
    <x v="14"/>
    <x v="7"/>
    <n v="-21"/>
    <n v="0.39172535211267612"/>
    <n v="0.25124999999999997"/>
    <n v="0"/>
    <n v="-1.8790723981900449E-2"/>
    <x v="0"/>
  </r>
  <r>
    <n v="4"/>
    <x v="1"/>
    <x v="14"/>
    <x v="7"/>
    <n v="-21"/>
    <n v="0.39172535211267612"/>
    <n v="0.25124999999999997"/>
    <n v="0"/>
    <n v="-1.8790723981900449E-2"/>
    <x v="0"/>
  </r>
  <r>
    <n v="4"/>
    <x v="1"/>
    <x v="3"/>
    <x v="7"/>
    <n v="3"/>
    <n v="0.39172535211267612"/>
    <n v="1.054034216197927"/>
    <n v="-0.1901224489795918"/>
    <n v="-0.12948850505056411"/>
    <x v="0"/>
  </r>
  <r>
    <n v="4"/>
    <x v="1"/>
    <x v="3"/>
    <x v="7"/>
    <n v="3"/>
    <n v="0.39172535211267612"/>
    <n v="1.054034216197927"/>
    <n v="-0.1901224489795918"/>
    <n v="-0.12948850505056411"/>
    <x v="0"/>
  </r>
  <r>
    <n v="4"/>
    <x v="1"/>
    <x v="4"/>
    <x v="7"/>
    <n v="0"/>
    <n v="0.39172535211267612"/>
    <n v="0.19504576992627631"/>
    <n v="-2.429309073026801E-4"/>
    <n v="-0.17823811051877089"/>
    <x v="0"/>
  </r>
  <r>
    <n v="4"/>
    <x v="1"/>
    <x v="4"/>
    <x v="7"/>
    <n v="0"/>
    <n v="0.39172535211267612"/>
    <n v="0.19504576992627631"/>
    <n v="-2.429309073026801E-4"/>
    <n v="-0.17823811051877089"/>
    <x v="0"/>
  </r>
  <r>
    <n v="4"/>
    <x v="1"/>
    <x v="6"/>
    <x v="7"/>
    <n v="-18"/>
    <n v="0.39172535211267612"/>
    <n v="0.26"/>
    <n v="0"/>
    <n v="-3.4152612093788561E-4"/>
    <x v="0"/>
  </r>
  <r>
    <n v="4"/>
    <x v="1"/>
    <x v="6"/>
    <x v="7"/>
    <n v="7"/>
    <n v="0.39172535211267612"/>
    <n v="0.61202900507982383"/>
    <n v="0"/>
    <n v="-0.98698576584870601"/>
    <x v="0"/>
  </r>
  <r>
    <n v="4"/>
    <x v="1"/>
    <x v="6"/>
    <x v="7"/>
    <n v="7"/>
    <n v="0.39172535211267612"/>
    <n v="0.61202900507982383"/>
    <n v="0"/>
    <n v="-0.98698576584870601"/>
    <x v="0"/>
  </r>
  <r>
    <n v="4"/>
    <x v="1"/>
    <x v="6"/>
    <x v="7"/>
    <n v="-3"/>
    <n v="0.39172535211267612"/>
    <n v="0.35984922484922488"/>
    <n v="0"/>
    <n v="-2.8474503213947192E-2"/>
    <x v="0"/>
  </r>
  <r>
    <n v="4"/>
    <x v="1"/>
    <x v="6"/>
    <x v="7"/>
    <n v="-18"/>
    <n v="0.39172535211267612"/>
    <n v="0.26"/>
    <n v="0"/>
    <n v="-3.4152612093788561E-4"/>
    <x v="0"/>
  </r>
  <r>
    <n v="4"/>
    <x v="1"/>
    <x v="6"/>
    <x v="7"/>
    <n v="-3"/>
    <n v="0.39172535211267612"/>
    <n v="0.35984922484922488"/>
    <n v="0"/>
    <n v="-2.8474503213947192E-2"/>
    <x v="0"/>
  </r>
  <r>
    <n v="4"/>
    <x v="1"/>
    <x v="6"/>
    <x v="7"/>
    <n v="7"/>
    <n v="0.39172535211267612"/>
    <n v="0.61202900507982383"/>
    <n v="0"/>
    <n v="-0.98698576584870601"/>
    <x v="0"/>
  </r>
  <r>
    <n v="4"/>
    <x v="1"/>
    <x v="6"/>
    <x v="7"/>
    <n v="7"/>
    <n v="0.39172535211267612"/>
    <n v="0.61202900507982383"/>
    <n v="0"/>
    <n v="-0.98698576584870601"/>
    <x v="0"/>
  </r>
  <r>
    <n v="4"/>
    <x v="1"/>
    <x v="7"/>
    <x v="7"/>
    <n v="-7"/>
    <n v="0.39172535211267612"/>
    <n v="0.57801587301587298"/>
    <n v="-3.012048192771084E-2"/>
    <n v="-1.822867756863356E-3"/>
    <x v="0"/>
  </r>
  <r>
    <n v="4"/>
    <x v="1"/>
    <x v="7"/>
    <x v="7"/>
    <n v="-21"/>
    <n v="0.39172535211267612"/>
    <n v="0.2"/>
    <n v="0"/>
    <n v="-6.3793759038887439E-3"/>
    <x v="0"/>
  </r>
  <r>
    <n v="4"/>
    <x v="1"/>
    <x v="7"/>
    <x v="7"/>
    <n v="-21"/>
    <n v="0.39172535211267612"/>
    <n v="0.2"/>
    <n v="0"/>
    <n v="-6.3793759038887439E-3"/>
    <x v="0"/>
  </r>
  <r>
    <n v="4"/>
    <x v="1"/>
    <x v="7"/>
    <x v="7"/>
    <n v="-21"/>
    <n v="0.39172535211267612"/>
    <n v="0.2"/>
    <n v="0"/>
    <n v="-6.3793759038887439E-3"/>
    <x v="0"/>
  </r>
  <r>
    <n v="4"/>
    <x v="1"/>
    <x v="7"/>
    <x v="7"/>
    <n v="-21"/>
    <n v="0.39172535211267612"/>
    <n v="0.2"/>
    <n v="0"/>
    <n v="-6.3793759038887439E-3"/>
    <x v="0"/>
  </r>
  <r>
    <n v="4"/>
    <x v="1"/>
    <x v="7"/>
    <x v="7"/>
    <n v="-7"/>
    <n v="0.39172535211267612"/>
    <n v="0.57801587301587298"/>
    <n v="-3.012048192771084E-2"/>
    <n v="-1.822867756863356E-3"/>
    <x v="0"/>
  </r>
  <r>
    <n v="4"/>
    <x v="1"/>
    <x v="7"/>
    <x v="7"/>
    <n v="22"/>
    <n v="0.39172535211267612"/>
    <n v="0.45209015873015879"/>
    <n v="0"/>
    <n v="-0.40292856800142918"/>
    <x v="0"/>
  </r>
  <r>
    <n v="4"/>
    <x v="1"/>
    <x v="7"/>
    <x v="7"/>
    <n v="22"/>
    <n v="0.39172535211267612"/>
    <n v="0.45209015873015879"/>
    <n v="0"/>
    <n v="-0.40292856800142918"/>
    <x v="0"/>
  </r>
  <r>
    <n v="4"/>
    <x v="1"/>
    <x v="8"/>
    <x v="7"/>
    <n v="27"/>
    <n v="0.39172535211267612"/>
    <n v="0.53771786435786428"/>
    <n v="0"/>
    <n v="-0.32792399625626167"/>
    <x v="0"/>
  </r>
  <r>
    <n v="4"/>
    <x v="1"/>
    <x v="8"/>
    <x v="7"/>
    <n v="-21"/>
    <n v="0.39172535211267612"/>
    <n v="0.29125000000000001"/>
    <n v="-0.6"/>
    <n v="-1.798649126137814E-3"/>
    <x v="0"/>
  </r>
  <r>
    <n v="4"/>
    <x v="1"/>
    <x v="8"/>
    <x v="7"/>
    <n v="-21"/>
    <n v="0.39172535211267612"/>
    <n v="0.29125000000000001"/>
    <n v="-0.6"/>
    <n v="-1.798649126137814E-3"/>
    <x v="0"/>
  </r>
  <r>
    <n v="4"/>
    <x v="1"/>
    <x v="15"/>
    <x v="7"/>
    <n v="-10"/>
    <n v="0.39172535211267612"/>
    <n v="0.72124999999999995"/>
    <n v="-1.2048192771084339E-4"/>
    <n v="-2.0405806690512152E-3"/>
    <x v="0"/>
  </r>
  <r>
    <n v="4"/>
    <x v="1"/>
    <x v="15"/>
    <x v="7"/>
    <n v="-10"/>
    <n v="0.39172535211267612"/>
    <n v="0.72124999999999995"/>
    <n v="-1.2048192771084339E-4"/>
    <n v="-2.0405806690512152E-3"/>
    <x v="0"/>
  </r>
  <r>
    <n v="4"/>
    <x v="1"/>
    <x v="16"/>
    <x v="7"/>
    <n v="-14"/>
    <n v="0.39172535211267612"/>
    <n v="0.67125000000000001"/>
    <n v="-6.0120481927710842E-2"/>
    <n v="-2.2096065323066849E-2"/>
    <x v="0"/>
  </r>
  <r>
    <n v="4"/>
    <x v="1"/>
    <x v="16"/>
    <x v="7"/>
    <n v="-14"/>
    <n v="0.39172535211267612"/>
    <n v="0.67125000000000001"/>
    <n v="-6.0120481927710842E-2"/>
    <n v="-2.2096065323066849E-2"/>
    <x v="0"/>
  </r>
  <r>
    <n v="4"/>
    <x v="1"/>
    <x v="11"/>
    <x v="7"/>
    <n v="-49"/>
    <n v="0.39172535211267612"/>
    <n v="0.66"/>
    <n v="0"/>
    <n v="-2.209855398838449E-3"/>
    <x v="0"/>
  </r>
  <r>
    <n v="4"/>
    <x v="1"/>
    <x v="11"/>
    <x v="7"/>
    <n v="-49"/>
    <n v="0.39172535211267612"/>
    <n v="0.66"/>
    <n v="0"/>
    <n v="-2.209855398838449E-3"/>
    <x v="0"/>
  </r>
  <r>
    <n v="4"/>
    <x v="1"/>
    <x v="9"/>
    <x v="7"/>
    <n v="1"/>
    <n v="0.39172535211267612"/>
    <n v="0.27281135830400532"/>
    <n v="-2.429309073026801E-4"/>
    <n v="-0.13961695891494921"/>
    <x v="0"/>
  </r>
  <r>
    <n v="4"/>
    <x v="1"/>
    <x v="9"/>
    <x v="7"/>
    <n v="1"/>
    <n v="0.39172535211267612"/>
    <n v="0.27281135830400532"/>
    <n v="-2.429309073026801E-4"/>
    <n v="-0.13961695891494921"/>
    <x v="0"/>
  </r>
  <r>
    <n v="4"/>
    <x v="1"/>
    <x v="12"/>
    <x v="7"/>
    <n v="-7"/>
    <n v="0.39172535211267612"/>
    <n v="0.48061708860759489"/>
    <n v="-0.52107626424063591"/>
    <n v="-1.3297995871037719E-2"/>
    <x v="0"/>
  </r>
  <r>
    <n v="4"/>
    <x v="1"/>
    <x v="12"/>
    <x v="7"/>
    <n v="-7"/>
    <n v="0.39172535211267612"/>
    <n v="0.48061708860759489"/>
    <n v="-0.52107626424063591"/>
    <n v="-1.3297995871037719E-2"/>
    <x v="0"/>
  </r>
  <r>
    <n v="4"/>
    <x v="1"/>
    <x v="12"/>
    <x v="7"/>
    <n v="-7"/>
    <n v="0.39172535211267612"/>
    <n v="0.48061708860759489"/>
    <n v="-0.52107626424063591"/>
    <n v="-1.3297995871037719E-2"/>
    <x v="0"/>
  </r>
  <r>
    <n v="4"/>
    <x v="1"/>
    <x v="19"/>
    <x v="7"/>
    <n v="14"/>
    <n v="0.39172535211267612"/>
    <n v="0.43655912054973017"/>
    <n v="0"/>
    <n v="-0.73184834515770947"/>
    <x v="0"/>
  </r>
  <r>
    <n v="4"/>
    <x v="1"/>
    <x v="19"/>
    <x v="7"/>
    <n v="14"/>
    <n v="0.39172535211267612"/>
    <n v="0.43655912054973017"/>
    <n v="0"/>
    <n v="-0.73184834515770947"/>
    <x v="0"/>
  </r>
  <r>
    <n v="4"/>
    <x v="1"/>
    <x v="19"/>
    <x v="7"/>
    <n v="14"/>
    <n v="0.39172535211267612"/>
    <n v="0.43655912054973017"/>
    <n v="0"/>
    <n v="-0.73184834515770947"/>
    <x v="0"/>
  </r>
  <r>
    <n v="4"/>
    <x v="1"/>
    <x v="19"/>
    <x v="7"/>
    <n v="14"/>
    <n v="0.39172535211267612"/>
    <n v="0.43655912054973017"/>
    <n v="0"/>
    <n v="-0.73184834515770947"/>
    <x v="0"/>
  </r>
  <r>
    <n v="4"/>
    <x v="1"/>
    <x v="10"/>
    <x v="7"/>
    <n v="17"/>
    <n v="0.39172535211267612"/>
    <n v="0.94284428260192976"/>
    <n v="0"/>
    <n v="-5.0533747860039302"/>
    <x v="0"/>
  </r>
  <r>
    <n v="4"/>
    <x v="1"/>
    <x v="10"/>
    <x v="7"/>
    <n v="-1"/>
    <n v="0.39172535211267612"/>
    <n v="0.83841973340288689"/>
    <n v="0"/>
    <n v="-0.14744170865103601"/>
    <x v="0"/>
  </r>
  <r>
    <n v="4"/>
    <x v="1"/>
    <x v="10"/>
    <x v="7"/>
    <n v="-1"/>
    <n v="0.39172535211267612"/>
    <n v="0.83841973340288689"/>
    <n v="0"/>
    <n v="-0.14744170865103601"/>
    <x v="0"/>
  </r>
  <r>
    <n v="4"/>
    <x v="1"/>
    <x v="10"/>
    <x v="7"/>
    <n v="-1"/>
    <n v="0.39172535211267612"/>
    <n v="0.83841973340288689"/>
    <n v="0"/>
    <n v="-0.14744170865103601"/>
    <x v="0"/>
  </r>
  <r>
    <n v="4"/>
    <x v="1"/>
    <x v="10"/>
    <x v="7"/>
    <n v="7"/>
    <n v="0.39172535211267612"/>
    <n v="1.297099443528152"/>
    <n v="-2.8"/>
    <n v="-6.2213204514495963"/>
    <x v="0"/>
  </r>
  <r>
    <n v="4"/>
    <x v="1"/>
    <x v="10"/>
    <x v="7"/>
    <n v="-1"/>
    <n v="0.39172535211267612"/>
    <n v="0.83841973340288689"/>
    <n v="0"/>
    <n v="-0.14744170865103601"/>
    <x v="0"/>
  </r>
  <r>
    <n v="4"/>
    <x v="1"/>
    <x v="10"/>
    <x v="7"/>
    <n v="-1"/>
    <n v="0.39172535211267612"/>
    <n v="0.83841973340288689"/>
    <n v="0"/>
    <n v="-0.14744170865103601"/>
    <x v="0"/>
  </r>
  <r>
    <n v="4"/>
    <x v="1"/>
    <x v="10"/>
    <x v="7"/>
    <n v="7"/>
    <n v="0.39172535211267612"/>
    <n v="1.297099443528152"/>
    <n v="-2.8"/>
    <n v="-6.2213204514495963"/>
    <x v="0"/>
  </r>
  <r>
    <n v="4"/>
    <x v="1"/>
    <x v="10"/>
    <x v="7"/>
    <n v="0"/>
    <n v="0.39172535211267612"/>
    <n v="0.68193769160629969"/>
    <n v="0"/>
    <n v="-0.14714486446957639"/>
    <x v="0"/>
  </r>
  <r>
    <n v="4"/>
    <x v="1"/>
    <x v="10"/>
    <x v="7"/>
    <n v="-1"/>
    <n v="0.39172535211267612"/>
    <n v="0.83841973340288689"/>
    <n v="0"/>
    <n v="-0.14744170865103601"/>
    <x v="0"/>
  </r>
  <r>
    <n v="4"/>
    <x v="1"/>
    <x v="10"/>
    <x v="7"/>
    <n v="17"/>
    <n v="0.39172535211267612"/>
    <n v="0.94284428260192976"/>
    <n v="0"/>
    <n v="-5.0533747860039302"/>
    <x v="0"/>
  </r>
  <r>
    <n v="4"/>
    <x v="1"/>
    <x v="10"/>
    <x v="7"/>
    <n v="0"/>
    <n v="0.39172535211267612"/>
    <n v="0.68193769160629969"/>
    <n v="0"/>
    <n v="-0.14714486446957639"/>
    <x v="0"/>
  </r>
  <r>
    <n v="4"/>
    <x v="1"/>
    <x v="0"/>
    <x v="8"/>
    <n v="-7"/>
    <n v="0.39172535211267612"/>
    <n v="0.54428571428571426"/>
    <n v="0"/>
    <n v="-1.408533840690902E-2"/>
    <x v="0"/>
  </r>
  <r>
    <n v="4"/>
    <x v="1"/>
    <x v="0"/>
    <x v="8"/>
    <n v="-7"/>
    <n v="0.39172535211267612"/>
    <n v="0.54428571428571426"/>
    <n v="0"/>
    <n v="-1.408533840690902E-2"/>
    <x v="0"/>
  </r>
  <r>
    <n v="4"/>
    <x v="1"/>
    <x v="0"/>
    <x v="8"/>
    <n v="-7"/>
    <n v="0.39172535211267612"/>
    <n v="0.54428571428571426"/>
    <n v="0"/>
    <n v="-1.408533840690902E-2"/>
    <x v="0"/>
  </r>
  <r>
    <n v="4"/>
    <x v="1"/>
    <x v="0"/>
    <x v="8"/>
    <n v="-7"/>
    <n v="0.39172535211267612"/>
    <n v="0.54428571428571426"/>
    <n v="0"/>
    <n v="-1.408533840690902E-2"/>
    <x v="0"/>
  </r>
  <r>
    <n v="4"/>
    <x v="1"/>
    <x v="0"/>
    <x v="8"/>
    <n v="-4"/>
    <n v="0.39172535211267612"/>
    <n v="1.349285714285714"/>
    <n v="0"/>
    <n v="-1.71675665236199E-2"/>
    <x v="0"/>
  </r>
  <r>
    <n v="4"/>
    <x v="1"/>
    <x v="0"/>
    <x v="8"/>
    <n v="-4"/>
    <n v="0.39172535211267612"/>
    <n v="1.349285714285714"/>
    <n v="0"/>
    <n v="-1.71675665236199E-2"/>
    <x v="0"/>
  </r>
  <r>
    <n v="4"/>
    <x v="1"/>
    <x v="1"/>
    <x v="8"/>
    <n v="-25"/>
    <n v="0.39172535211267612"/>
    <n v="0.24"/>
    <n v="-4.6666666666666669E-2"/>
    <n v="-3.5137819696251862E-2"/>
    <x v="0"/>
  </r>
  <r>
    <n v="4"/>
    <x v="1"/>
    <x v="1"/>
    <x v="8"/>
    <n v="-3"/>
    <n v="0.39172535211267612"/>
    <n v="0.52116264264058387"/>
    <n v="-0.02"/>
    <n v="-0.41966470753909951"/>
    <x v="0"/>
  </r>
  <r>
    <n v="4"/>
    <x v="1"/>
    <x v="1"/>
    <x v="8"/>
    <n v="-3"/>
    <n v="0.39172535211267612"/>
    <n v="0.52116264264058387"/>
    <n v="-0.02"/>
    <n v="-0.41966470753909951"/>
    <x v="0"/>
  </r>
  <r>
    <n v="4"/>
    <x v="1"/>
    <x v="1"/>
    <x v="8"/>
    <n v="-7"/>
    <n v="0.39172535211267612"/>
    <n v="0.51985760971055095"/>
    <n v="0"/>
    <n v="0.23999571560167779"/>
    <x v="0"/>
  </r>
  <r>
    <n v="4"/>
    <x v="1"/>
    <x v="1"/>
    <x v="8"/>
    <n v="0"/>
    <n v="0.39172535211267612"/>
    <n v="0.38240318218422498"/>
    <n v="-0.04"/>
    <n v="-2.4071119427128269"/>
    <x v="0"/>
  </r>
  <r>
    <n v="4"/>
    <x v="1"/>
    <x v="1"/>
    <x v="8"/>
    <n v="-7"/>
    <n v="0.39172535211267612"/>
    <n v="0.51985760971055095"/>
    <n v="0"/>
    <n v="0.23999571560167779"/>
    <x v="0"/>
  </r>
  <r>
    <n v="4"/>
    <x v="1"/>
    <x v="1"/>
    <x v="8"/>
    <n v="0"/>
    <n v="0.39172535211267612"/>
    <n v="0.38240318218422498"/>
    <n v="-0.04"/>
    <n v="-2.4071119427128269"/>
    <x v="0"/>
  </r>
  <r>
    <n v="4"/>
    <x v="1"/>
    <x v="1"/>
    <x v="8"/>
    <n v="-6"/>
    <n v="0.39172535211267612"/>
    <n v="0.54485760971055086"/>
    <n v="0"/>
    <n v="-8.5708663583055511E-2"/>
    <x v="0"/>
  </r>
  <r>
    <n v="4"/>
    <x v="1"/>
    <x v="1"/>
    <x v="8"/>
    <n v="-6"/>
    <n v="0.39172535211267612"/>
    <n v="0.54485760971055086"/>
    <n v="0"/>
    <n v="-8.5708663583055511E-2"/>
    <x v="0"/>
  </r>
  <r>
    <n v="4"/>
    <x v="1"/>
    <x v="1"/>
    <x v="8"/>
    <n v="-25"/>
    <n v="0.39172535211267612"/>
    <n v="0.24"/>
    <n v="-4.6666666666666669E-2"/>
    <n v="-3.5137819696251862E-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22"/>
    <n v="0.39172535211267612"/>
    <n v="0.89181203007518794"/>
    <n v="0"/>
    <n v="-1.0575493999956109E-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14"/>
    <n v="0.39172535211267612"/>
    <n v="0.74147898811714608"/>
    <n v="-0.04"/>
    <n v="-0.14585598033678049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0"/>
    <n v="0.39172535211267612"/>
    <n v="0.15920651322041521"/>
    <n v="0"/>
    <n v="-0.36481573466466022"/>
    <x v="0"/>
  </r>
  <r>
    <n v="4"/>
    <x v="1"/>
    <x v="2"/>
    <x v="8"/>
    <n v="22"/>
    <n v="0.39172535211267612"/>
    <n v="0.89181203007518794"/>
    <n v="0"/>
    <n v="-1.0575493999956109E-2"/>
    <x v="0"/>
  </r>
  <r>
    <n v="4"/>
    <x v="1"/>
    <x v="14"/>
    <x v="8"/>
    <n v="7"/>
    <n v="0.39172535211267612"/>
    <n v="0.56438912943259534"/>
    <n v="0"/>
    <n v="-0.45395234794636441"/>
    <x v="0"/>
  </r>
  <r>
    <n v="4"/>
    <x v="1"/>
    <x v="14"/>
    <x v="8"/>
    <n v="7"/>
    <n v="0.39172535211267612"/>
    <n v="0.56438912943259534"/>
    <n v="0"/>
    <n v="-0.45395234794636441"/>
    <x v="0"/>
  </r>
  <r>
    <n v="4"/>
    <x v="1"/>
    <x v="3"/>
    <x v="8"/>
    <n v="-5"/>
    <n v="0.39172535211267612"/>
    <n v="0.39435290344635099"/>
    <n v="-6.012244897959184E-2"/>
    <n v="-1.518811830831406E-2"/>
    <x v="0"/>
  </r>
  <r>
    <n v="4"/>
    <x v="1"/>
    <x v="3"/>
    <x v="8"/>
    <n v="-5"/>
    <n v="0.39172535211267612"/>
    <n v="0.39435290344635099"/>
    <n v="-6.012244897959184E-2"/>
    <n v="-1.518811830831406E-2"/>
    <x v="0"/>
  </r>
  <r>
    <n v="4"/>
    <x v="1"/>
    <x v="4"/>
    <x v="8"/>
    <n v="3"/>
    <n v="0.39172535211267612"/>
    <n v="0.41650886238936879"/>
    <n v="-2.0122448979591839E-2"/>
    <n v="-0.33740546687676959"/>
    <x v="0"/>
  </r>
  <r>
    <n v="4"/>
    <x v="1"/>
    <x v="4"/>
    <x v="8"/>
    <n v="3"/>
    <n v="0.39172535211267612"/>
    <n v="0.41650886238936879"/>
    <n v="-2.0122448979591839E-2"/>
    <n v="-0.33740546687676959"/>
    <x v="0"/>
  </r>
  <r>
    <n v="4"/>
    <x v="1"/>
    <x v="5"/>
    <x v="8"/>
    <n v="0"/>
    <n v="0.39172535211267612"/>
    <n v="0.84717507002801118"/>
    <n v="-0.24"/>
    <n v="-0.39974317005240639"/>
    <x v="0"/>
  </r>
  <r>
    <n v="4"/>
    <x v="1"/>
    <x v="5"/>
    <x v="8"/>
    <n v="-10"/>
    <n v="0.39172535211267612"/>
    <n v="0.2"/>
    <n v="-2.02"/>
    <n v="-8.6039313371265597E-3"/>
    <x v="0"/>
  </r>
  <r>
    <n v="4"/>
    <x v="1"/>
    <x v="5"/>
    <x v="8"/>
    <n v="-14"/>
    <n v="0.39172535211267612"/>
    <n v="0.17"/>
    <n v="-1.71"/>
    <n v="-1.3065197711199329E-2"/>
    <x v="0"/>
  </r>
  <r>
    <n v="4"/>
    <x v="1"/>
    <x v="5"/>
    <x v="8"/>
    <n v="-7"/>
    <n v="0.39172535211267612"/>
    <n v="0.28541316526610638"/>
    <n v="-2.6"/>
    <n v="-0.13093413125662329"/>
    <x v="0"/>
  </r>
  <r>
    <n v="4"/>
    <x v="1"/>
    <x v="5"/>
    <x v="8"/>
    <n v="-7"/>
    <n v="0.39172535211267612"/>
    <n v="0.28541316526610638"/>
    <n v="-2.6"/>
    <n v="-0.13093413125662329"/>
    <x v="0"/>
  </r>
  <r>
    <n v="4"/>
    <x v="1"/>
    <x v="5"/>
    <x v="8"/>
    <n v="-10"/>
    <n v="0.39172535211267612"/>
    <n v="0.2"/>
    <n v="-2.02"/>
    <n v="-8.6039313371265597E-3"/>
    <x v="0"/>
  </r>
  <r>
    <n v="4"/>
    <x v="1"/>
    <x v="5"/>
    <x v="8"/>
    <n v="0"/>
    <n v="0.39172535211267612"/>
    <n v="0.84717507002801118"/>
    <n v="-0.24"/>
    <n v="-0.39974317005240639"/>
    <x v="0"/>
  </r>
  <r>
    <n v="4"/>
    <x v="1"/>
    <x v="5"/>
    <x v="8"/>
    <n v="-14"/>
    <n v="0.39172535211267612"/>
    <n v="0.17"/>
    <n v="-1.71"/>
    <n v="-1.3065197711199329E-2"/>
    <x v="0"/>
  </r>
  <r>
    <n v="4"/>
    <x v="1"/>
    <x v="7"/>
    <x v="8"/>
    <n v="-25"/>
    <n v="0.39172535211267612"/>
    <n v="0.23"/>
    <n v="-0.08"/>
    <n v="-2.7807528051698462E-3"/>
    <x v="0"/>
  </r>
  <r>
    <n v="4"/>
    <x v="1"/>
    <x v="7"/>
    <x v="8"/>
    <n v="-25"/>
    <n v="0.39172535211267612"/>
    <n v="0.23"/>
    <n v="-0.08"/>
    <n v="-2.7807528051698462E-3"/>
    <x v="0"/>
  </r>
  <r>
    <n v="4"/>
    <x v="1"/>
    <x v="8"/>
    <x v="8"/>
    <n v="11"/>
    <n v="0.39172535211267612"/>
    <n v="0.57843515079806107"/>
    <n v="-0.18"/>
    <n v="-3.7568548931077507E-2"/>
    <x v="0"/>
  </r>
  <r>
    <n v="4"/>
    <x v="1"/>
    <x v="8"/>
    <x v="8"/>
    <n v="11"/>
    <n v="0.39172535211267612"/>
    <n v="0.57843515079806107"/>
    <n v="-0.18"/>
    <n v="-3.7568548931077507E-2"/>
    <x v="0"/>
  </r>
  <r>
    <n v="4"/>
    <x v="1"/>
    <x v="15"/>
    <x v="8"/>
    <n v="53"/>
    <n v="0.39172535211267612"/>
    <n v="0.33666666666666673"/>
    <n v="0"/>
    <n v="-1.3770495106111549E-3"/>
    <x v="0"/>
  </r>
  <r>
    <n v="4"/>
    <x v="1"/>
    <x v="16"/>
    <x v="8"/>
    <n v="4"/>
    <n v="0.39172535211267612"/>
    <n v="1.340615732462896"/>
    <n v="0"/>
    <n v="-0.332108290939582"/>
    <x v="0"/>
  </r>
  <r>
    <n v="4"/>
    <x v="1"/>
    <x v="16"/>
    <x v="8"/>
    <n v="4"/>
    <n v="0.39172535211267612"/>
    <n v="1.340615732462896"/>
    <n v="0"/>
    <n v="-0.332108290939582"/>
    <x v="0"/>
  </r>
  <r>
    <n v="4"/>
    <x v="1"/>
    <x v="9"/>
    <x v="8"/>
    <n v="31"/>
    <n v="0.39172535211267612"/>
    <n v="0.29666666666666669"/>
    <n v="0"/>
    <n v="-0.12285288963333731"/>
    <x v="0"/>
  </r>
  <r>
    <n v="4"/>
    <x v="1"/>
    <x v="9"/>
    <x v="8"/>
    <n v="31"/>
    <n v="0.39172535211267612"/>
    <n v="0.29666666666666669"/>
    <n v="0"/>
    <n v="-0.12285288963333731"/>
    <x v="0"/>
  </r>
  <r>
    <n v="4"/>
    <x v="1"/>
    <x v="9"/>
    <x v="8"/>
    <n v="10"/>
    <n v="0.39172535211267612"/>
    <n v="0.49652125511451201"/>
    <n v="0"/>
    <n v="-0.18560931437807421"/>
    <x v="0"/>
  </r>
  <r>
    <n v="4"/>
    <x v="1"/>
    <x v="9"/>
    <x v="8"/>
    <n v="10"/>
    <n v="0.39172535211267612"/>
    <n v="0.49652125511451201"/>
    <n v="0"/>
    <n v="-0.18560931437807421"/>
    <x v="0"/>
  </r>
  <r>
    <n v="4"/>
    <x v="1"/>
    <x v="9"/>
    <x v="8"/>
    <n v="10"/>
    <n v="0.39172535211267612"/>
    <n v="0.49652125511451201"/>
    <n v="0"/>
    <n v="-0.18560931437807421"/>
    <x v="0"/>
  </r>
  <r>
    <n v="4"/>
    <x v="1"/>
    <x v="9"/>
    <x v="8"/>
    <n v="10"/>
    <n v="0.39172535211267612"/>
    <n v="0.49652125511451201"/>
    <n v="0"/>
    <n v="-0.18560931437807421"/>
    <x v="0"/>
  </r>
  <r>
    <n v="4"/>
    <x v="1"/>
    <x v="9"/>
    <x v="8"/>
    <n v="14"/>
    <n v="0.39172535211267612"/>
    <n v="0.23113236622562311"/>
    <n v="0"/>
    <n v="-0.28493679805921579"/>
    <x v="0"/>
  </r>
  <r>
    <n v="4"/>
    <x v="1"/>
    <x v="9"/>
    <x v="8"/>
    <n v="14"/>
    <n v="0.39172535211267612"/>
    <n v="0.23113236622562311"/>
    <n v="0"/>
    <n v="-0.28493679805921579"/>
    <x v="0"/>
  </r>
  <r>
    <n v="4"/>
    <x v="1"/>
    <x v="12"/>
    <x v="8"/>
    <n v="7"/>
    <n v="0.39172535211267612"/>
    <n v="0.52372986514357422"/>
    <n v="0"/>
    <n v="-0.24236882585824929"/>
    <x v="0"/>
  </r>
  <r>
    <n v="4"/>
    <x v="1"/>
    <x v="12"/>
    <x v="8"/>
    <n v="7"/>
    <n v="0.39172535211267612"/>
    <n v="0.52372986514357422"/>
    <n v="0"/>
    <n v="-0.24236882585824929"/>
    <x v="0"/>
  </r>
  <r>
    <n v="4"/>
    <x v="1"/>
    <x v="12"/>
    <x v="8"/>
    <n v="-7"/>
    <n v="0.39172535211267612"/>
    <n v="0.48061708860759489"/>
    <n v="-0.1209557823129252"/>
    <n v="-4.3500432950066052E-2"/>
    <x v="0"/>
  </r>
  <r>
    <n v="4"/>
    <x v="1"/>
    <x v="12"/>
    <x v="8"/>
    <n v="7"/>
    <n v="0.39172535211267612"/>
    <n v="0.52372986514357422"/>
    <n v="0"/>
    <n v="-0.24236882585824929"/>
    <x v="0"/>
  </r>
  <r>
    <n v="4"/>
    <x v="1"/>
    <x v="12"/>
    <x v="8"/>
    <n v="-7"/>
    <n v="0.39172535211267612"/>
    <n v="0.48061708860759489"/>
    <n v="-0.1209557823129252"/>
    <n v="-4.3500432950066052E-2"/>
    <x v="0"/>
  </r>
  <r>
    <n v="4"/>
    <x v="1"/>
    <x v="17"/>
    <x v="8"/>
    <n v="3"/>
    <n v="0.39172535211267612"/>
    <n v="0.49559348512512619"/>
    <n v="-1.2244897959183681E-4"/>
    <n v="-0.38649717583994919"/>
    <x v="0"/>
  </r>
  <r>
    <n v="4"/>
    <x v="1"/>
    <x v="17"/>
    <x v="8"/>
    <n v="3"/>
    <n v="0.39172535211267612"/>
    <n v="0.49559348512512619"/>
    <n v="-1.2244897959183681E-4"/>
    <n v="-0.38649717583994919"/>
    <x v="0"/>
  </r>
  <r>
    <n v="4"/>
    <x v="1"/>
    <x v="17"/>
    <x v="8"/>
    <n v="24"/>
    <n v="0.39172535211267612"/>
    <n v="0.47564822055137851"/>
    <n v="-0.02"/>
    <n v="-7.2615339883316102E-2"/>
    <x v="0"/>
  </r>
  <r>
    <n v="4"/>
    <x v="1"/>
    <x v="17"/>
    <x v="8"/>
    <n v="3"/>
    <n v="0.39172535211267612"/>
    <n v="0.49559348512512619"/>
    <n v="-1.2244897959183681E-4"/>
    <n v="-0.38649717583994919"/>
    <x v="0"/>
  </r>
  <r>
    <n v="4"/>
    <x v="1"/>
    <x v="17"/>
    <x v="8"/>
    <n v="3"/>
    <n v="0.39172535211267612"/>
    <n v="0.49559348512512619"/>
    <n v="-1.2244897959183681E-4"/>
    <n v="-0.38649717583994919"/>
    <x v="0"/>
  </r>
  <r>
    <n v="4"/>
    <x v="1"/>
    <x v="17"/>
    <x v="8"/>
    <n v="2"/>
    <n v="0.39172535211267612"/>
    <n v="0.26465647111574347"/>
    <n v="-1.2244897959183681E-4"/>
    <n v="-0.48405830080926249"/>
    <x v="0"/>
  </r>
  <r>
    <n v="4"/>
    <x v="1"/>
    <x v="10"/>
    <x v="8"/>
    <n v="7"/>
    <n v="0.39172535211267612"/>
    <n v="1.297099443528152"/>
    <n v="-6.8133333333333326"/>
    <n v="-2.9201454583267772"/>
    <x v="0"/>
  </r>
  <r>
    <n v="4"/>
    <x v="1"/>
    <x v="10"/>
    <x v="8"/>
    <n v="3"/>
    <n v="0.39172535211267612"/>
    <n v="1.3484036033301841"/>
    <n v="-3.5666666666666669"/>
    <n v="-0.35173064502336948"/>
    <x v="0"/>
  </r>
  <r>
    <n v="4"/>
    <x v="1"/>
    <x v="10"/>
    <x v="8"/>
    <n v="7"/>
    <n v="0.39172535211267612"/>
    <n v="1.297099443528152"/>
    <n v="-6.8133333333333326"/>
    <n v="-2.9201454583267772"/>
    <x v="0"/>
  </r>
  <r>
    <n v="4"/>
    <x v="1"/>
    <x v="10"/>
    <x v="8"/>
    <n v="7"/>
    <n v="0.39172535211267612"/>
    <n v="1.297099443528152"/>
    <n v="-6.8133333333333326"/>
    <n v="-2.9201454583267772"/>
    <x v="0"/>
  </r>
  <r>
    <n v="4"/>
    <x v="1"/>
    <x v="10"/>
    <x v="8"/>
    <n v="34"/>
    <n v="0.39172535211267612"/>
    <n v="0.88724167388167374"/>
    <n v="-0.51333333333333331"/>
    <n v="-2.00780785148917"/>
    <x v="0"/>
  </r>
  <r>
    <n v="4"/>
    <x v="1"/>
    <x v="10"/>
    <x v="8"/>
    <n v="34"/>
    <n v="0.39172535211267612"/>
    <n v="0.88724167388167374"/>
    <n v="-0.51333333333333331"/>
    <n v="-2.00780785148917"/>
    <x v="0"/>
  </r>
  <r>
    <n v="4"/>
    <x v="1"/>
    <x v="0"/>
    <x v="9"/>
    <n v="-14"/>
    <n v="0.39172535211267612"/>
    <n v="0.42"/>
    <n v="0"/>
    <n v="-1.7564831768241949E-2"/>
    <x v="0"/>
  </r>
  <r>
    <n v="4"/>
    <x v="1"/>
    <x v="0"/>
    <x v="9"/>
    <n v="4"/>
    <n v="0.39172535211267612"/>
    <n v="0.76237834892380341"/>
    <n v="-0.04"/>
    <n v="0.1167031897857618"/>
    <x v="0"/>
  </r>
  <r>
    <n v="4"/>
    <x v="1"/>
    <x v="0"/>
    <x v="9"/>
    <n v="3"/>
    <n v="0.39172535211267612"/>
    <n v="0.76237834892380341"/>
    <n v="-0.06"/>
    <n v="-4.6545862494640003E-2"/>
    <x v="0"/>
  </r>
  <r>
    <n v="4"/>
    <x v="1"/>
    <x v="0"/>
    <x v="9"/>
    <n v="3"/>
    <n v="0.39172535211267612"/>
    <n v="0.76237834892380341"/>
    <n v="-0.06"/>
    <n v="-4.6545862494640003E-2"/>
    <x v="0"/>
  </r>
  <r>
    <n v="4"/>
    <x v="1"/>
    <x v="0"/>
    <x v="9"/>
    <n v="-14"/>
    <n v="0.39172535211267612"/>
    <n v="0.42"/>
    <n v="0"/>
    <n v="-1.7564831768241949E-2"/>
    <x v="0"/>
  </r>
  <r>
    <n v="4"/>
    <x v="1"/>
    <x v="0"/>
    <x v="9"/>
    <n v="4"/>
    <n v="0.39172535211267612"/>
    <n v="0.76237834892380341"/>
    <n v="-0.04"/>
    <n v="0.1167031897857618"/>
    <x v="0"/>
  </r>
  <r>
    <n v="4"/>
    <x v="1"/>
    <x v="1"/>
    <x v="9"/>
    <n v="7"/>
    <n v="0.39172535211267612"/>
    <n v="1.1376855219289881"/>
    <n v="-2.76"/>
    <n v="-0.63854916347401702"/>
    <x v="0"/>
  </r>
  <r>
    <n v="4"/>
    <x v="1"/>
    <x v="1"/>
    <x v="9"/>
    <n v="7"/>
    <n v="0.39172535211267612"/>
    <n v="1.1376855219289881"/>
    <n v="-2.76"/>
    <n v="-0.63854916347401702"/>
    <x v="0"/>
  </r>
  <r>
    <n v="4"/>
    <x v="1"/>
    <x v="1"/>
    <x v="9"/>
    <n v="7"/>
    <n v="0.39172535211267612"/>
    <n v="1.1376855219289881"/>
    <n v="-2.76"/>
    <n v="-0.63854916347401702"/>
    <x v="0"/>
  </r>
  <r>
    <n v="4"/>
    <x v="1"/>
    <x v="1"/>
    <x v="9"/>
    <n v="7"/>
    <n v="0.39172535211267612"/>
    <n v="1.1376855219289881"/>
    <n v="-2.76"/>
    <n v="-0.63854916347401702"/>
    <x v="0"/>
  </r>
  <r>
    <n v="4"/>
    <x v="1"/>
    <x v="2"/>
    <x v="9"/>
    <n v="0"/>
    <n v="0.39172535211267612"/>
    <n v="0.15920651322041521"/>
    <n v="0"/>
    <n v="-4.0933881378138297E-3"/>
    <x v="0"/>
  </r>
  <r>
    <n v="4"/>
    <x v="1"/>
    <x v="2"/>
    <x v="9"/>
    <n v="-45"/>
    <n v="0.39172535211267612"/>
    <n v="0.65"/>
    <n v="0"/>
    <n v="-5.8702860794294183E-4"/>
    <x v="0"/>
  </r>
  <r>
    <n v="4"/>
    <x v="1"/>
    <x v="2"/>
    <x v="9"/>
    <n v="-28"/>
    <n v="0.39172535211267612"/>
    <n v="0.65"/>
    <n v="0"/>
    <n v="-5.8702860794294183E-4"/>
    <x v="0"/>
  </r>
  <r>
    <n v="4"/>
    <x v="1"/>
    <x v="2"/>
    <x v="9"/>
    <n v="0"/>
    <n v="0.39172535211267612"/>
    <n v="0.15920651322041521"/>
    <n v="0"/>
    <n v="-4.0933881378138297E-3"/>
    <x v="0"/>
  </r>
  <r>
    <n v="4"/>
    <x v="1"/>
    <x v="2"/>
    <x v="9"/>
    <n v="0"/>
    <n v="0.39172535211267612"/>
    <n v="0.15920651322041521"/>
    <n v="0"/>
    <n v="-4.0933881378138297E-3"/>
    <x v="0"/>
  </r>
  <r>
    <n v="4"/>
    <x v="1"/>
    <x v="2"/>
    <x v="9"/>
    <n v="-24"/>
    <n v="0.39172535211267612"/>
    <n v="0.68"/>
    <n v="0"/>
    <n v="-5.8702860794294183E-4"/>
    <x v="0"/>
  </r>
  <r>
    <n v="4"/>
    <x v="1"/>
    <x v="2"/>
    <x v="9"/>
    <n v="34"/>
    <n v="0.39172535211267612"/>
    <n v="0.9"/>
    <n v="0"/>
    <n v="8.0744102659732545E-2"/>
    <x v="0"/>
  </r>
  <r>
    <n v="4"/>
    <x v="1"/>
    <x v="2"/>
    <x v="9"/>
    <n v="0"/>
    <n v="0.39172535211267612"/>
    <n v="0.15920651322041521"/>
    <n v="0"/>
    <n v="-4.0933881378138297E-3"/>
    <x v="0"/>
  </r>
  <r>
    <n v="4"/>
    <x v="1"/>
    <x v="2"/>
    <x v="9"/>
    <n v="-7"/>
    <n v="0.39172535211267612"/>
    <n v="1.074224698318146"/>
    <n v="0"/>
    <n v="-3.8930358923239948E-2"/>
    <x v="0"/>
  </r>
  <r>
    <n v="4"/>
    <x v="1"/>
    <x v="2"/>
    <x v="9"/>
    <n v="0"/>
    <n v="0.39172535211267612"/>
    <n v="0.15920651322041521"/>
    <n v="0"/>
    <n v="-4.0933881378138297E-3"/>
    <x v="0"/>
  </r>
  <r>
    <n v="4"/>
    <x v="1"/>
    <x v="2"/>
    <x v="9"/>
    <n v="-45"/>
    <n v="0.39172535211267612"/>
    <n v="0.65"/>
    <n v="0"/>
    <n v="-5.8702860794294183E-4"/>
    <x v="0"/>
  </r>
  <r>
    <n v="4"/>
    <x v="1"/>
    <x v="2"/>
    <x v="9"/>
    <n v="-28"/>
    <n v="0.39172535211267612"/>
    <n v="0.65"/>
    <n v="0"/>
    <n v="-5.8702860794294183E-4"/>
    <x v="0"/>
  </r>
  <r>
    <n v="4"/>
    <x v="1"/>
    <x v="2"/>
    <x v="9"/>
    <n v="-24"/>
    <n v="0.39172535211267612"/>
    <n v="0.68"/>
    <n v="0"/>
    <n v="-5.8702860794294183E-4"/>
    <x v="0"/>
  </r>
  <r>
    <n v="4"/>
    <x v="1"/>
    <x v="2"/>
    <x v="9"/>
    <n v="-7"/>
    <n v="0.39172535211267612"/>
    <n v="1.074224698318146"/>
    <n v="0"/>
    <n v="-3.8930358923239948E-2"/>
    <x v="0"/>
  </r>
  <r>
    <n v="4"/>
    <x v="1"/>
    <x v="2"/>
    <x v="9"/>
    <n v="34"/>
    <n v="0.39172535211267612"/>
    <n v="0.9"/>
    <n v="0"/>
    <n v="8.0744102659732545E-2"/>
    <x v="0"/>
  </r>
  <r>
    <n v="4"/>
    <x v="1"/>
    <x v="14"/>
    <x v="9"/>
    <n v="-14"/>
    <n v="0.39172535211267612"/>
    <n v="0.32124999999999998"/>
    <n v="0"/>
    <n v="-3.4878280231611707E-2"/>
    <x v="0"/>
  </r>
  <r>
    <n v="4"/>
    <x v="1"/>
    <x v="3"/>
    <x v="9"/>
    <n v="35"/>
    <n v="0.39172535211267612"/>
    <n v="0.75209015873015872"/>
    <n v="-4.6666666666666669E-2"/>
    <n v="1.03526376876327E-2"/>
    <x v="0"/>
  </r>
  <r>
    <n v="4"/>
    <x v="1"/>
    <x v="3"/>
    <x v="9"/>
    <n v="21"/>
    <n v="0.39172535211267612"/>
    <n v="0.70209015873015879"/>
    <n v="-0.22666666666666671"/>
    <n v="-3.4070439235444221E-2"/>
    <x v="0"/>
  </r>
  <r>
    <n v="4"/>
    <x v="1"/>
    <x v="3"/>
    <x v="9"/>
    <n v="-8"/>
    <n v="0.39172535211267612"/>
    <n v="0.73362745098039217"/>
    <n v="0"/>
    <n v="-4.2017490592659898E-2"/>
    <x v="0"/>
  </r>
  <r>
    <n v="4"/>
    <x v="1"/>
    <x v="3"/>
    <x v="9"/>
    <n v="35"/>
    <n v="0.39172535211267612"/>
    <n v="0.75209015873015872"/>
    <n v="-4.6666666666666669E-2"/>
    <n v="1.03526376876327E-2"/>
    <x v="0"/>
  </r>
  <r>
    <n v="4"/>
    <x v="1"/>
    <x v="3"/>
    <x v="9"/>
    <n v="14"/>
    <n v="0.39172535211267612"/>
    <n v="0.75832692196692197"/>
    <n v="-0.62"/>
    <n v="-0.55335751047523629"/>
    <x v="0"/>
  </r>
  <r>
    <n v="4"/>
    <x v="1"/>
    <x v="3"/>
    <x v="9"/>
    <n v="-8"/>
    <n v="0.39172535211267612"/>
    <n v="0.73362745098039217"/>
    <n v="0"/>
    <n v="-4.2017490592659898E-2"/>
    <x v="0"/>
  </r>
  <r>
    <n v="4"/>
    <x v="1"/>
    <x v="4"/>
    <x v="9"/>
    <n v="14"/>
    <n v="0.39172535211267612"/>
    <n v="-1.1068447952047951"/>
    <n v="-4.8933333333333344"/>
    <n v="-1.0346742013019321E-2"/>
    <x v="1"/>
  </r>
  <r>
    <n v="4"/>
    <x v="1"/>
    <x v="4"/>
    <x v="9"/>
    <n v="14"/>
    <n v="0.39172535211267612"/>
    <n v="-1.1068447952047951"/>
    <n v="-4.8933333333333344"/>
    <n v="-1.0346742013019321E-2"/>
    <x v="1"/>
  </r>
  <r>
    <n v="4"/>
    <x v="1"/>
    <x v="6"/>
    <x v="9"/>
    <n v="-3"/>
    <n v="0.39172535211267612"/>
    <n v="0.35984922484922488"/>
    <n v="-0.02"/>
    <n v="-3.3147957075521588E-2"/>
    <x v="0"/>
  </r>
  <r>
    <n v="4"/>
    <x v="1"/>
    <x v="6"/>
    <x v="9"/>
    <n v="-7"/>
    <n v="0.39172535211267612"/>
    <n v="0.5294444444444445"/>
    <n v="-8.3333333333333339E-4"/>
    <n v="-5.7413493036837938E-2"/>
    <x v="0"/>
  </r>
  <r>
    <n v="4"/>
    <x v="1"/>
    <x v="6"/>
    <x v="9"/>
    <n v="-7"/>
    <n v="0.39172535211267612"/>
    <n v="0.5294444444444445"/>
    <n v="-8.3333333333333339E-4"/>
    <n v="-5.7413493036837938E-2"/>
    <x v="0"/>
  </r>
  <r>
    <n v="4"/>
    <x v="1"/>
    <x v="6"/>
    <x v="9"/>
    <n v="-3"/>
    <n v="0.39172535211267612"/>
    <n v="0.35984922484922488"/>
    <n v="-0.02"/>
    <n v="-3.3147957075521588E-2"/>
    <x v="0"/>
  </r>
  <r>
    <n v="4"/>
    <x v="1"/>
    <x v="7"/>
    <x v="9"/>
    <n v="-21"/>
    <n v="0.39172535211267612"/>
    <n v="0.2"/>
    <n v="0"/>
    <n v="-8.9282008795434672E-4"/>
    <x v="0"/>
  </r>
  <r>
    <n v="4"/>
    <x v="1"/>
    <x v="7"/>
    <x v="9"/>
    <n v="-21"/>
    <n v="0.39172535211267612"/>
    <n v="0.2"/>
    <n v="0"/>
    <n v="-8.9282008795434672E-4"/>
    <x v="0"/>
  </r>
  <r>
    <n v="4"/>
    <x v="1"/>
    <x v="7"/>
    <x v="9"/>
    <n v="35"/>
    <n v="0.39172535211267612"/>
    <n v="0.48542349206349211"/>
    <n v="-9.3333333333333338E-2"/>
    <n v="8.5898768013479093E-2"/>
    <x v="0"/>
  </r>
  <r>
    <n v="4"/>
    <x v="1"/>
    <x v="8"/>
    <x v="9"/>
    <n v="-15"/>
    <n v="0.39172535211267612"/>
    <n v="0.35125000000000001"/>
    <n v="-0.06"/>
    <n v="-4.039359773306965E-2"/>
    <x v="0"/>
  </r>
  <r>
    <n v="4"/>
    <x v="1"/>
    <x v="8"/>
    <x v="9"/>
    <n v="9"/>
    <n v="0.39172535211267612"/>
    <n v="0.58608827195673774"/>
    <n v="-0.42"/>
    <n v="-0.1106257462758227"/>
    <x v="0"/>
  </r>
  <r>
    <n v="4"/>
    <x v="1"/>
    <x v="8"/>
    <x v="9"/>
    <n v="9"/>
    <n v="0.39172535211267612"/>
    <n v="0.58608827195673774"/>
    <n v="-0.42"/>
    <n v="-0.1106257462758227"/>
    <x v="0"/>
  </r>
  <r>
    <n v="4"/>
    <x v="1"/>
    <x v="8"/>
    <x v="9"/>
    <n v="-15"/>
    <n v="0.39172535211267612"/>
    <n v="0.35125000000000001"/>
    <n v="-0.06"/>
    <n v="-4.039359773306965E-2"/>
    <x v="0"/>
  </r>
  <r>
    <n v="4"/>
    <x v="1"/>
    <x v="15"/>
    <x v="9"/>
    <n v="-34"/>
    <n v="0.39172535211267612"/>
    <n v="0.59125000000000005"/>
    <n v="-0.2"/>
    <n v="-8.2674136795675077E-4"/>
    <x v="0"/>
  </r>
  <r>
    <n v="4"/>
    <x v="1"/>
    <x v="15"/>
    <x v="9"/>
    <n v="-34"/>
    <n v="0.39172535211267612"/>
    <n v="0.59125000000000005"/>
    <n v="-0.2"/>
    <n v="-8.2674136795675077E-4"/>
    <x v="0"/>
  </r>
  <r>
    <n v="4"/>
    <x v="1"/>
    <x v="11"/>
    <x v="9"/>
    <n v="-1"/>
    <n v="0.39172535211267612"/>
    <n v="0.72755531541346885"/>
    <n v="-0.46"/>
    <n v="-7.8448128932003244E-2"/>
    <x v="0"/>
  </r>
  <r>
    <n v="4"/>
    <x v="1"/>
    <x v="11"/>
    <x v="9"/>
    <n v="-1"/>
    <n v="0.39172535211267612"/>
    <n v="0.72755531541346885"/>
    <n v="-0.46"/>
    <n v="-7.8448128932003244E-2"/>
    <x v="0"/>
  </r>
  <r>
    <n v="4"/>
    <x v="1"/>
    <x v="19"/>
    <x v="9"/>
    <n v="-12"/>
    <n v="0.39172535211267612"/>
    <n v="0.6"/>
    <n v="0"/>
    <n v="-2.9741791600873401E-3"/>
    <x v="0"/>
  </r>
  <r>
    <n v="4"/>
    <x v="1"/>
    <x v="19"/>
    <x v="9"/>
    <n v="19"/>
    <n v="0.39172535211267612"/>
    <n v="0.39827341991341991"/>
    <n v="-0.37333333333333341"/>
    <n v="-0.1124546750950995"/>
    <x v="0"/>
  </r>
  <r>
    <n v="4"/>
    <x v="1"/>
    <x v="19"/>
    <x v="9"/>
    <n v="-12"/>
    <n v="0.39172535211267612"/>
    <n v="0.6"/>
    <n v="0"/>
    <n v="-2.9741791600873401E-3"/>
    <x v="0"/>
  </r>
  <r>
    <n v="4"/>
    <x v="1"/>
    <x v="19"/>
    <x v="9"/>
    <n v="19"/>
    <n v="0.39172535211267612"/>
    <n v="0.39827341991341991"/>
    <n v="-0.37333333333333341"/>
    <n v="-0.1124546750950995"/>
    <x v="0"/>
  </r>
  <r>
    <n v="4"/>
    <x v="1"/>
    <x v="18"/>
    <x v="9"/>
    <n v="0"/>
    <n v="0.39172535211267612"/>
    <n v="0.28530948432338638"/>
    <n v="-2.2222222222222218E-3"/>
    <n v="-2.3767333497208731E-2"/>
    <x v="0"/>
  </r>
  <r>
    <n v="4"/>
    <x v="1"/>
    <x v="18"/>
    <x v="9"/>
    <n v="0"/>
    <n v="0.39172535211267612"/>
    <n v="0.28530948432338638"/>
    <n v="-2.2222222222222218E-3"/>
    <n v="-2.3767333497208731E-2"/>
    <x v="0"/>
  </r>
  <r>
    <n v="4"/>
    <x v="1"/>
    <x v="18"/>
    <x v="9"/>
    <n v="0"/>
    <n v="0.39172535211267612"/>
    <n v="0.28530948432338638"/>
    <n v="-2.2222222222222218E-3"/>
    <n v="-2.3767333497208731E-2"/>
    <x v="0"/>
  </r>
  <r>
    <n v="4"/>
    <x v="1"/>
    <x v="18"/>
    <x v="9"/>
    <n v="0"/>
    <n v="0.39172535211267612"/>
    <n v="0.28530948432338638"/>
    <n v="-2.2222222222222218E-3"/>
    <n v="-2.3767333497208731E-2"/>
    <x v="0"/>
  </r>
  <r>
    <n v="4"/>
    <x v="1"/>
    <x v="13"/>
    <x v="9"/>
    <n v="39"/>
    <n v="0.39172535211267612"/>
    <n v="0.49613056277056272"/>
    <n v="-9.3333333333333338E-2"/>
    <n v="3.1726986560772871E-2"/>
    <x v="0"/>
  </r>
  <r>
    <n v="4"/>
    <x v="1"/>
    <x v="13"/>
    <x v="9"/>
    <n v="26"/>
    <n v="0.39172535211267612"/>
    <n v="0.50771786435786437"/>
    <n v="-9.3333333333333338E-2"/>
    <n v="-8.456153577509137E-3"/>
    <x v="0"/>
  </r>
  <r>
    <n v="4"/>
    <x v="1"/>
    <x v="13"/>
    <x v="9"/>
    <n v="26"/>
    <n v="0.39172535211267612"/>
    <n v="0.50771786435786437"/>
    <n v="-9.3333333333333338E-2"/>
    <n v="-8.456153577509137E-3"/>
    <x v="0"/>
  </r>
  <r>
    <n v="4"/>
    <x v="1"/>
    <x v="13"/>
    <x v="9"/>
    <n v="39"/>
    <n v="0.39172535211267612"/>
    <n v="0.49613056277056272"/>
    <n v="-9.3333333333333338E-2"/>
    <n v="3.1726986560772871E-2"/>
    <x v="0"/>
  </r>
  <r>
    <n v="4"/>
    <x v="1"/>
    <x v="10"/>
    <x v="9"/>
    <n v="0"/>
    <n v="0.39172535211267612"/>
    <n v="0.68193769160629969"/>
    <n v="-0.32666666666666672"/>
    <n v="-2.363590301324292E-2"/>
    <x v="0"/>
  </r>
  <r>
    <n v="4"/>
    <x v="1"/>
    <x v="10"/>
    <x v="9"/>
    <n v="0"/>
    <n v="0.39172535211267612"/>
    <n v="0.68193769160629969"/>
    <n v="-0.32666666666666672"/>
    <n v="-2.363590301324292E-2"/>
    <x v="0"/>
  </r>
  <r>
    <n v="4"/>
    <x v="1"/>
    <x v="10"/>
    <x v="9"/>
    <n v="7"/>
    <n v="0.39172535211267612"/>
    <n v="1.297099443528152"/>
    <n v="-4.9000000000000004"/>
    <n v="-2.3844770260551771"/>
    <x v="0"/>
  </r>
  <r>
    <n v="4"/>
    <x v="1"/>
    <x v="10"/>
    <x v="9"/>
    <n v="4"/>
    <n v="0.39172535211267612"/>
    <n v="1.328403603330184"/>
    <n v="-1.96"/>
    <n v="-0.29280634041897452"/>
    <x v="0"/>
  </r>
  <r>
    <n v="4"/>
    <x v="1"/>
    <x v="10"/>
    <x v="9"/>
    <n v="7"/>
    <n v="0.39172535211267612"/>
    <n v="1.297099443528152"/>
    <n v="-4.9000000000000004"/>
    <n v="-2.3844770260551771"/>
    <x v="0"/>
  </r>
  <r>
    <n v="4"/>
    <x v="1"/>
    <x v="10"/>
    <x v="9"/>
    <n v="4"/>
    <n v="0.39172535211267612"/>
    <n v="1.328403603330184"/>
    <n v="-1.96"/>
    <n v="-0.29280634041897452"/>
    <x v="0"/>
  </r>
  <r>
    <n v="4"/>
    <x v="1"/>
    <x v="0"/>
    <x v="10"/>
    <n v="7"/>
    <n v="0.39172535211267612"/>
    <n v="0.28157142857142858"/>
    <n v="-3.389830508474576E-4"/>
    <n v="-1.8115108047322529E-2"/>
    <x v="0"/>
  </r>
  <r>
    <n v="4"/>
    <x v="1"/>
    <x v="0"/>
    <x v="10"/>
    <n v="7"/>
    <n v="0.39172535211267612"/>
    <n v="0.28157142857142858"/>
    <n v="-3.389830508474576E-4"/>
    <n v="-1.8115108047322529E-2"/>
    <x v="0"/>
  </r>
  <r>
    <n v="4"/>
    <x v="1"/>
    <x v="0"/>
    <x v="10"/>
    <n v="7"/>
    <n v="0.39172535211267612"/>
    <n v="0.28157142857142858"/>
    <n v="-3.389830508474576E-4"/>
    <n v="-1.8115108047322529E-2"/>
    <x v="0"/>
  </r>
  <r>
    <n v="4"/>
    <x v="1"/>
    <x v="0"/>
    <x v="10"/>
    <n v="-21"/>
    <n v="0.39172535211267612"/>
    <n v="0.34"/>
    <n v="0"/>
    <n v="-3.5621648920699548E-3"/>
    <x v="0"/>
  </r>
  <r>
    <n v="4"/>
    <x v="1"/>
    <x v="0"/>
    <x v="10"/>
    <n v="-27"/>
    <n v="0.39172535211267612"/>
    <n v="0.32"/>
    <n v="0"/>
    <n v="-3.5621648920699548E-3"/>
    <x v="0"/>
  </r>
  <r>
    <n v="4"/>
    <x v="1"/>
    <x v="0"/>
    <x v="10"/>
    <n v="0"/>
    <n v="0.39172535211267612"/>
    <n v="0.5784809130263675"/>
    <n v="-3.389830508474576E-4"/>
    <n v="-1.112834674498487E-2"/>
    <x v="0"/>
  </r>
  <r>
    <n v="4"/>
    <x v="1"/>
    <x v="0"/>
    <x v="10"/>
    <n v="7"/>
    <n v="0.39172535211267612"/>
    <n v="0.28157142857142858"/>
    <n v="-3.389830508474576E-4"/>
    <n v="-1.8115108047322529E-2"/>
    <x v="0"/>
  </r>
  <r>
    <n v="4"/>
    <x v="1"/>
    <x v="0"/>
    <x v="10"/>
    <n v="0"/>
    <n v="0.39172535211267612"/>
    <n v="0.5784809130263675"/>
    <n v="-3.389830508474576E-4"/>
    <n v="-1.112834674498487E-2"/>
    <x v="0"/>
  </r>
  <r>
    <n v="4"/>
    <x v="1"/>
    <x v="0"/>
    <x v="10"/>
    <n v="7"/>
    <n v="0.39172535211267612"/>
    <n v="0.28157142857142858"/>
    <n v="-3.389830508474576E-4"/>
    <n v="-1.8115108047322529E-2"/>
    <x v="0"/>
  </r>
  <r>
    <n v="4"/>
    <x v="1"/>
    <x v="0"/>
    <x v="10"/>
    <n v="7"/>
    <n v="0.39172535211267612"/>
    <n v="0.28157142857142858"/>
    <n v="-3.389830508474576E-4"/>
    <n v="-1.8115108047322529E-2"/>
    <x v="0"/>
  </r>
  <r>
    <n v="4"/>
    <x v="1"/>
    <x v="0"/>
    <x v="10"/>
    <n v="-21"/>
    <n v="0.39172535211267612"/>
    <n v="0.34"/>
    <n v="0"/>
    <n v="-3.5621648920699548E-3"/>
    <x v="0"/>
  </r>
  <r>
    <n v="4"/>
    <x v="1"/>
    <x v="0"/>
    <x v="10"/>
    <n v="-27"/>
    <n v="0.39172535211267612"/>
    <n v="0.32"/>
    <n v="0"/>
    <n v="-3.5621648920699548E-3"/>
    <x v="0"/>
  </r>
  <r>
    <n v="4"/>
    <x v="1"/>
    <x v="1"/>
    <x v="10"/>
    <n v="-4"/>
    <n v="0.39172535211267612"/>
    <n v="0.46961502359296492"/>
    <n v="-0.18"/>
    <n v="-1.389148184611019E-2"/>
    <x v="0"/>
  </r>
  <r>
    <n v="4"/>
    <x v="1"/>
    <x v="1"/>
    <x v="10"/>
    <n v="-3"/>
    <n v="0.39172535211267612"/>
    <n v="0.52116264264058387"/>
    <n v="0"/>
    <n v="-1.3726646681275019E-2"/>
    <x v="0"/>
  </r>
  <r>
    <n v="4"/>
    <x v="1"/>
    <x v="1"/>
    <x v="10"/>
    <n v="-4"/>
    <n v="0.39172535211267612"/>
    <n v="0.46961502359296492"/>
    <n v="-0.18"/>
    <n v="-1.389148184611019E-2"/>
    <x v="0"/>
  </r>
  <r>
    <n v="4"/>
    <x v="1"/>
    <x v="1"/>
    <x v="10"/>
    <n v="-7"/>
    <n v="0.39172535211267612"/>
    <n v="0.51985760971055095"/>
    <n v="0"/>
    <n v="-1.313875101302518E-2"/>
    <x v="0"/>
  </r>
  <r>
    <n v="4"/>
    <x v="1"/>
    <x v="1"/>
    <x v="10"/>
    <n v="-3"/>
    <n v="0.39172535211267612"/>
    <n v="0.52116264264058387"/>
    <n v="0"/>
    <n v="-1.3726646681275019E-2"/>
    <x v="0"/>
  </r>
  <r>
    <n v="4"/>
    <x v="1"/>
    <x v="1"/>
    <x v="10"/>
    <n v="-4"/>
    <n v="0.39172535211267612"/>
    <n v="0.46961502359296492"/>
    <n v="-0.18"/>
    <n v="-1.389148184611019E-2"/>
    <x v="0"/>
  </r>
  <r>
    <n v="4"/>
    <x v="1"/>
    <x v="1"/>
    <x v="10"/>
    <n v="-4"/>
    <n v="0.39172535211267612"/>
    <n v="0.46961502359296492"/>
    <n v="-0.18"/>
    <n v="-1.389148184611019E-2"/>
    <x v="0"/>
  </r>
  <r>
    <n v="4"/>
    <x v="1"/>
    <x v="1"/>
    <x v="10"/>
    <n v="-4"/>
    <n v="0.39172535211267612"/>
    <n v="0.46961502359296492"/>
    <n v="-0.18"/>
    <n v="-1.389148184611019E-2"/>
    <x v="0"/>
  </r>
  <r>
    <n v="4"/>
    <x v="1"/>
    <x v="1"/>
    <x v="10"/>
    <n v="-7"/>
    <n v="0.39172535211267612"/>
    <n v="0.51985760971055095"/>
    <n v="0"/>
    <n v="-1.313875101302518E-2"/>
    <x v="0"/>
  </r>
  <r>
    <n v="4"/>
    <x v="1"/>
    <x v="1"/>
    <x v="10"/>
    <n v="-7"/>
    <n v="0.39172535211267612"/>
    <n v="0.51985760971055095"/>
    <n v="0"/>
    <n v="-1.313875101302518E-2"/>
    <x v="0"/>
  </r>
  <r>
    <n v="4"/>
    <x v="1"/>
    <x v="1"/>
    <x v="10"/>
    <n v="-7"/>
    <n v="0.39172535211267612"/>
    <n v="0.51985760971055095"/>
    <n v="0"/>
    <n v="-1.313875101302518E-2"/>
    <x v="0"/>
  </r>
  <r>
    <n v="4"/>
    <x v="1"/>
    <x v="1"/>
    <x v="10"/>
    <n v="-4"/>
    <n v="0.39172535211267612"/>
    <n v="0.46961502359296492"/>
    <n v="-0.18"/>
    <n v="-1.389148184611019E-2"/>
    <x v="0"/>
  </r>
  <r>
    <n v="4"/>
    <x v="1"/>
    <x v="1"/>
    <x v="10"/>
    <n v="-4"/>
    <n v="0.39172535211267612"/>
    <n v="0.46961502359296492"/>
    <n v="-0.18"/>
    <n v="-1.389148184611019E-2"/>
    <x v="0"/>
  </r>
  <r>
    <n v="4"/>
    <x v="1"/>
    <x v="1"/>
    <x v="10"/>
    <n v="-4"/>
    <n v="0.39172535211267612"/>
    <n v="0.46961502359296492"/>
    <n v="-0.18"/>
    <n v="-1.389148184611019E-2"/>
    <x v="0"/>
  </r>
  <r>
    <n v="4"/>
    <x v="1"/>
    <x v="2"/>
    <x v="10"/>
    <n v="14"/>
    <n v="0.39172535211267612"/>
    <n v="0.74147898811714608"/>
    <n v="0"/>
    <n v="-0.12806636692037529"/>
    <x v="0"/>
  </r>
  <r>
    <n v="4"/>
    <x v="1"/>
    <x v="2"/>
    <x v="10"/>
    <n v="0"/>
    <n v="0.39172535211267612"/>
    <n v="0.15920651322041521"/>
    <n v="0"/>
    <n v="-3.5985555218205349E-3"/>
    <x v="0"/>
  </r>
  <r>
    <n v="4"/>
    <x v="1"/>
    <x v="2"/>
    <x v="10"/>
    <n v="0"/>
    <n v="0.39172535211267612"/>
    <n v="0.15920651322041521"/>
    <n v="0"/>
    <n v="-3.5985555218205349E-3"/>
    <x v="0"/>
  </r>
  <r>
    <n v="4"/>
    <x v="1"/>
    <x v="2"/>
    <x v="10"/>
    <n v="-30"/>
    <n v="0.39172535211267612"/>
    <n v="0.65"/>
    <n v="0"/>
    <n v="-2.6159438930131019E-4"/>
    <x v="0"/>
  </r>
  <r>
    <n v="4"/>
    <x v="1"/>
    <x v="2"/>
    <x v="10"/>
    <n v="0"/>
    <n v="0.39172535211267612"/>
    <n v="0.15920651322041521"/>
    <n v="0"/>
    <n v="-3.5985555218205349E-3"/>
    <x v="0"/>
  </r>
  <r>
    <n v="4"/>
    <x v="1"/>
    <x v="2"/>
    <x v="10"/>
    <n v="-3"/>
    <n v="0.39172535211267612"/>
    <n v="0.42287495084339838"/>
    <n v="0"/>
    <n v="-1.9650306467196631E-3"/>
    <x v="0"/>
  </r>
  <r>
    <n v="4"/>
    <x v="1"/>
    <x v="2"/>
    <x v="10"/>
    <n v="0"/>
    <n v="0.39172535211267612"/>
    <n v="0.15920651322041521"/>
    <n v="0"/>
    <n v="-3.5985555218205349E-3"/>
    <x v="0"/>
  </r>
  <r>
    <n v="4"/>
    <x v="1"/>
    <x v="2"/>
    <x v="10"/>
    <n v="-17"/>
    <n v="0.39172535211267612"/>
    <n v="0.755"/>
    <n v="0"/>
    <n v="-2.6159438930131019E-4"/>
    <x v="0"/>
  </r>
  <r>
    <n v="4"/>
    <x v="1"/>
    <x v="2"/>
    <x v="10"/>
    <n v="-30"/>
    <n v="0.39172535211267612"/>
    <n v="0.65"/>
    <n v="0"/>
    <n v="-2.6159438930131019E-4"/>
    <x v="0"/>
  </r>
  <r>
    <n v="4"/>
    <x v="1"/>
    <x v="2"/>
    <x v="10"/>
    <n v="0"/>
    <n v="0.39172535211267612"/>
    <n v="0.15920651322041521"/>
    <n v="0"/>
    <n v="-3.5985555218205349E-3"/>
    <x v="0"/>
  </r>
  <r>
    <n v="4"/>
    <x v="1"/>
    <x v="2"/>
    <x v="10"/>
    <n v="14"/>
    <n v="0.39172535211267612"/>
    <n v="0.74147898811714608"/>
    <n v="0"/>
    <n v="-0.12806636692037529"/>
    <x v="0"/>
  </r>
  <r>
    <n v="4"/>
    <x v="1"/>
    <x v="2"/>
    <x v="10"/>
    <n v="0"/>
    <n v="0.39172535211267612"/>
    <n v="0.15920651322041521"/>
    <n v="0"/>
    <n v="-3.5985555218205349E-3"/>
    <x v="0"/>
  </r>
  <r>
    <n v="4"/>
    <x v="1"/>
    <x v="2"/>
    <x v="10"/>
    <n v="-3"/>
    <n v="0.39172535211267612"/>
    <n v="0.42287495084339838"/>
    <n v="0"/>
    <n v="-1.9650306467196631E-3"/>
    <x v="0"/>
  </r>
  <r>
    <n v="4"/>
    <x v="1"/>
    <x v="2"/>
    <x v="10"/>
    <n v="-17"/>
    <n v="0.39172535211267612"/>
    <n v="0.755"/>
    <n v="0"/>
    <n v="-2.6159438930131019E-4"/>
    <x v="0"/>
  </r>
  <r>
    <n v="4"/>
    <x v="1"/>
    <x v="3"/>
    <x v="10"/>
    <n v="-24"/>
    <n v="0.39172535211267612"/>
    <n v="0.55000000000000004"/>
    <n v="-0.14000000000000001"/>
    <n v="-9.6364156403526482E-3"/>
    <x v="0"/>
  </r>
  <r>
    <n v="4"/>
    <x v="1"/>
    <x v="3"/>
    <x v="10"/>
    <n v="0"/>
    <n v="0.39172535211267612"/>
    <n v="-0.1026581282996808"/>
    <n v="-1.022509090909091"/>
    <n v="-5.1215891250803322E-2"/>
    <x v="1"/>
  </r>
  <r>
    <n v="4"/>
    <x v="1"/>
    <x v="3"/>
    <x v="10"/>
    <n v="21"/>
    <n v="0.39172535211267612"/>
    <n v="0.70209015873015879"/>
    <n v="-0.1133333333333333"/>
    <n v="-0.17639826498389749"/>
    <x v="0"/>
  </r>
  <r>
    <n v="4"/>
    <x v="1"/>
    <x v="3"/>
    <x v="10"/>
    <n v="21"/>
    <n v="0.39172535211267612"/>
    <n v="0.70209015873015879"/>
    <n v="-0.1133333333333333"/>
    <n v="-0.17639826498389749"/>
    <x v="0"/>
  </r>
  <r>
    <n v="4"/>
    <x v="1"/>
    <x v="3"/>
    <x v="10"/>
    <n v="24"/>
    <n v="0.39172535211267612"/>
    <n v="0.8454234920634921"/>
    <n v="-0.1133333333333333"/>
    <n v="-0.17639826498389749"/>
    <x v="0"/>
  </r>
  <r>
    <n v="4"/>
    <x v="1"/>
    <x v="3"/>
    <x v="10"/>
    <n v="24"/>
    <n v="0.39172535211267612"/>
    <n v="0.8454234920634921"/>
    <n v="-0.1133333333333333"/>
    <n v="-0.17639826498389749"/>
    <x v="0"/>
  </r>
  <r>
    <n v="4"/>
    <x v="1"/>
    <x v="3"/>
    <x v="10"/>
    <n v="21"/>
    <n v="0.39172535211267612"/>
    <n v="0.70209015873015879"/>
    <n v="-0.1133333333333333"/>
    <n v="-0.17639826498389749"/>
    <x v="0"/>
  </r>
  <r>
    <n v="4"/>
    <x v="1"/>
    <x v="3"/>
    <x v="10"/>
    <n v="21"/>
    <n v="0.39172535211267612"/>
    <n v="0.70209015873015879"/>
    <n v="-0.1133333333333333"/>
    <n v="-0.17639826498389749"/>
    <x v="0"/>
  </r>
  <r>
    <n v="4"/>
    <x v="1"/>
    <x v="3"/>
    <x v="10"/>
    <n v="0"/>
    <n v="0.39172535211267612"/>
    <n v="-0.1026581282996808"/>
    <n v="-1.022509090909091"/>
    <n v="-5.1215891250803322E-2"/>
    <x v="1"/>
  </r>
  <r>
    <n v="4"/>
    <x v="1"/>
    <x v="3"/>
    <x v="10"/>
    <n v="-24"/>
    <n v="0.39172535211267612"/>
    <n v="0.55000000000000004"/>
    <n v="-0.14000000000000001"/>
    <n v="-9.6364156403526482E-3"/>
    <x v="0"/>
  </r>
  <r>
    <n v="4"/>
    <x v="1"/>
    <x v="4"/>
    <x v="10"/>
    <n v="-22"/>
    <n v="0.39172535211267612"/>
    <n v="0.25"/>
    <n v="-0.04"/>
    <n v="-2.4412577661416671E-3"/>
    <x v="0"/>
  </r>
  <r>
    <n v="4"/>
    <x v="1"/>
    <x v="4"/>
    <x v="10"/>
    <n v="3"/>
    <n v="0.39172535211267612"/>
    <n v="0.41650886238936879"/>
    <n v="-4.205833333333333E-2"/>
    <n v="-2.4810270707052488E-2"/>
    <x v="0"/>
  </r>
  <r>
    <n v="4"/>
    <x v="1"/>
    <x v="4"/>
    <x v="10"/>
    <n v="20"/>
    <n v="0.39172535211267612"/>
    <n v="-0.64774389610389604"/>
    <n v="-4.6666666666666669E-2"/>
    <n v="-7.5752775481997228E-2"/>
    <x v="2"/>
  </r>
  <r>
    <n v="4"/>
    <x v="1"/>
    <x v="4"/>
    <x v="10"/>
    <n v="3"/>
    <n v="0.39172535211267612"/>
    <n v="0.41650886238936879"/>
    <n v="-4.205833333333333E-2"/>
    <n v="-2.4810270707052488E-2"/>
    <x v="0"/>
  </r>
  <r>
    <n v="4"/>
    <x v="1"/>
    <x v="4"/>
    <x v="10"/>
    <n v="20"/>
    <n v="0.39172535211267612"/>
    <n v="-0.64774389610389604"/>
    <n v="-4.6666666666666669E-2"/>
    <n v="-7.5752775481997228E-2"/>
    <x v="2"/>
  </r>
  <r>
    <n v="4"/>
    <x v="1"/>
    <x v="5"/>
    <x v="10"/>
    <n v="7"/>
    <n v="0.39172535211267612"/>
    <n v="1.5984587301587301"/>
    <n v="0"/>
    <n v="-7.3968543337153775E-2"/>
    <x v="0"/>
  </r>
  <r>
    <n v="4"/>
    <x v="1"/>
    <x v="5"/>
    <x v="10"/>
    <n v="4"/>
    <n v="0.39172535211267612"/>
    <n v="1.603752847805789"/>
    <n v="0"/>
    <n v="-8.0499491108672345E-3"/>
    <x v="0"/>
  </r>
  <r>
    <n v="4"/>
    <x v="1"/>
    <x v="5"/>
    <x v="10"/>
    <n v="-14"/>
    <n v="0.39172535211267612"/>
    <n v="0.17"/>
    <n v="-0.64"/>
    <n v="-5.5977703602286183E-2"/>
    <x v="0"/>
  </r>
  <r>
    <n v="4"/>
    <x v="1"/>
    <x v="5"/>
    <x v="10"/>
    <n v="-24"/>
    <n v="0.39172535211267612"/>
    <n v="0.17"/>
    <n v="0"/>
    <n v="-2.4306319430902001E-2"/>
    <x v="0"/>
  </r>
  <r>
    <n v="4"/>
    <x v="1"/>
    <x v="5"/>
    <x v="10"/>
    <n v="-14"/>
    <n v="0.39172535211267612"/>
    <n v="0.17"/>
    <n v="-0.64"/>
    <n v="-5.5977703602286183E-2"/>
    <x v="0"/>
  </r>
  <r>
    <n v="4"/>
    <x v="1"/>
    <x v="5"/>
    <x v="10"/>
    <n v="-24"/>
    <n v="0.39172535211267612"/>
    <n v="0.17"/>
    <n v="0"/>
    <n v="-2.4306319430902001E-2"/>
    <x v="0"/>
  </r>
  <r>
    <n v="4"/>
    <x v="1"/>
    <x v="5"/>
    <x v="10"/>
    <n v="4"/>
    <n v="0.39172535211267612"/>
    <n v="1.603752847805789"/>
    <n v="0"/>
    <n v="-8.0499491108672345E-3"/>
    <x v="0"/>
  </r>
  <r>
    <n v="4"/>
    <x v="1"/>
    <x v="6"/>
    <x v="10"/>
    <n v="17"/>
    <n v="0.39172535211267612"/>
    <n v="0.43631334295334301"/>
    <n v="0"/>
    <n v="-6.763390212668792E-2"/>
    <x v="0"/>
  </r>
  <r>
    <n v="4"/>
    <x v="1"/>
    <x v="7"/>
    <x v="10"/>
    <n v="-6"/>
    <n v="0.39172535211267612"/>
    <n v="0.57801587301587298"/>
    <n v="-0.03"/>
    <n v="3.348786911029647E-2"/>
    <x v="0"/>
  </r>
  <r>
    <n v="4"/>
    <x v="1"/>
    <x v="7"/>
    <x v="10"/>
    <n v="7"/>
    <n v="0.39172535211267612"/>
    <n v="1.3338312361712359"/>
    <n v="-4.0458333333333332E-2"/>
    <n v="6.9667083028710419E-3"/>
    <x v="0"/>
  </r>
  <r>
    <n v="4"/>
    <x v="1"/>
    <x v="7"/>
    <x v="10"/>
    <n v="0"/>
    <n v="0.39172535211267612"/>
    <n v="0.65333033101578564"/>
    <n v="-2.0458333333333339E-2"/>
    <n v="0.12192064453842789"/>
    <x v="0"/>
  </r>
  <r>
    <n v="4"/>
    <x v="1"/>
    <x v="7"/>
    <x v="10"/>
    <n v="7"/>
    <n v="0.39172535211267612"/>
    <n v="1.3338312361712359"/>
    <n v="-4.0458333333333332E-2"/>
    <n v="6.9667083028710419E-3"/>
    <x v="0"/>
  </r>
  <r>
    <n v="4"/>
    <x v="1"/>
    <x v="7"/>
    <x v="10"/>
    <n v="-6"/>
    <n v="0.39172535211267612"/>
    <n v="0.57801587301587298"/>
    <n v="-0.03"/>
    <n v="3.348786911029647E-2"/>
    <x v="0"/>
  </r>
  <r>
    <n v="4"/>
    <x v="1"/>
    <x v="7"/>
    <x v="10"/>
    <n v="0"/>
    <n v="0.39172535211267612"/>
    <n v="0.65333033101578564"/>
    <n v="-2.0458333333333339E-2"/>
    <n v="0.12192064453842789"/>
    <x v="0"/>
  </r>
  <r>
    <n v="4"/>
    <x v="1"/>
    <x v="7"/>
    <x v="10"/>
    <n v="-9"/>
    <n v="0.39172535211267612"/>
    <n v="0.36"/>
    <n v="0"/>
    <n v="-1.2478855601074069E-2"/>
    <x v="0"/>
  </r>
  <r>
    <n v="4"/>
    <x v="1"/>
    <x v="7"/>
    <x v="10"/>
    <n v="-9"/>
    <n v="0.39172535211267612"/>
    <n v="0.36"/>
    <n v="0"/>
    <n v="-1.2478855601074069E-2"/>
    <x v="0"/>
  </r>
  <r>
    <n v="4"/>
    <x v="1"/>
    <x v="7"/>
    <x v="10"/>
    <n v="-9"/>
    <n v="0.39172535211267612"/>
    <n v="0.36"/>
    <n v="0"/>
    <n v="-1.2478855601074069E-2"/>
    <x v="0"/>
  </r>
  <r>
    <n v="4"/>
    <x v="1"/>
    <x v="8"/>
    <x v="10"/>
    <n v="1"/>
    <n v="0.39172535211267612"/>
    <n v="0.157678534097142"/>
    <n v="-1.296742424242424E-2"/>
    <n v="-3.900969375265646E-3"/>
    <x v="0"/>
  </r>
  <r>
    <n v="4"/>
    <x v="1"/>
    <x v="8"/>
    <x v="10"/>
    <n v="1"/>
    <n v="0.39172535211267612"/>
    <n v="0.157678534097142"/>
    <n v="-1.296742424242424E-2"/>
    <n v="-3.900969375265646E-3"/>
    <x v="0"/>
  </r>
  <r>
    <n v="4"/>
    <x v="1"/>
    <x v="8"/>
    <x v="10"/>
    <n v="1"/>
    <n v="0.39172535211267612"/>
    <n v="0.157678534097142"/>
    <n v="-1.296742424242424E-2"/>
    <n v="-3.900969375265646E-3"/>
    <x v="0"/>
  </r>
  <r>
    <n v="4"/>
    <x v="1"/>
    <x v="15"/>
    <x v="10"/>
    <n v="-42"/>
    <n v="0.39172535211267612"/>
    <n v="0.59125000000000005"/>
    <n v="0"/>
    <n v="7.8183619173885781E-5"/>
    <x v="0"/>
  </r>
  <r>
    <n v="4"/>
    <x v="1"/>
    <x v="15"/>
    <x v="10"/>
    <n v="-42"/>
    <n v="0.39172535211267612"/>
    <n v="0.59125000000000005"/>
    <n v="0"/>
    <n v="7.8183619173885781E-5"/>
    <x v="0"/>
  </r>
  <r>
    <n v="4"/>
    <x v="1"/>
    <x v="15"/>
    <x v="10"/>
    <n v="4"/>
    <n v="0.39172535211267612"/>
    <n v="0.45619386921128408"/>
    <n v="-4.5833333333333338E-4"/>
    <n v="-1.500577284183603E-3"/>
    <x v="0"/>
  </r>
  <r>
    <n v="4"/>
    <x v="1"/>
    <x v="15"/>
    <x v="10"/>
    <n v="4"/>
    <n v="0.39172535211267612"/>
    <n v="0.45619386921128408"/>
    <n v="-4.5833333333333338E-4"/>
    <n v="-1.500577284183603E-3"/>
    <x v="0"/>
  </r>
  <r>
    <n v="4"/>
    <x v="1"/>
    <x v="15"/>
    <x v="10"/>
    <n v="-42"/>
    <n v="0.39172535211267612"/>
    <n v="0.59125000000000005"/>
    <n v="0"/>
    <n v="7.8183619173885781E-5"/>
    <x v="0"/>
  </r>
  <r>
    <n v="4"/>
    <x v="1"/>
    <x v="15"/>
    <x v="10"/>
    <n v="-42"/>
    <n v="0.39172535211267612"/>
    <n v="0.59125000000000005"/>
    <n v="0"/>
    <n v="7.8183619173885781E-5"/>
    <x v="0"/>
  </r>
  <r>
    <n v="4"/>
    <x v="1"/>
    <x v="16"/>
    <x v="10"/>
    <n v="9"/>
    <n v="0.39172535211267612"/>
    <n v="1.4178692682491181"/>
    <n v="-2.0458333333333339E-2"/>
    <n v="-5.0090483917171268E-2"/>
    <x v="0"/>
  </r>
  <r>
    <n v="4"/>
    <x v="1"/>
    <x v="12"/>
    <x v="10"/>
    <n v="0"/>
    <n v="0.39172535211267612"/>
    <n v="0.24882118842934181"/>
    <n v="-2.9674242424242419E-3"/>
    <n v="-8.5348352688893164E-3"/>
    <x v="0"/>
  </r>
  <r>
    <n v="4"/>
    <x v="1"/>
    <x v="12"/>
    <x v="10"/>
    <n v="-7"/>
    <n v="0.39172535211267612"/>
    <n v="0.48061708860759489"/>
    <n v="-2.174242424242424E-2"/>
    <n v="-2.217735414203381E-3"/>
    <x v="0"/>
  </r>
  <r>
    <n v="4"/>
    <x v="1"/>
    <x v="12"/>
    <x v="10"/>
    <n v="-7"/>
    <n v="0.39172535211267612"/>
    <n v="0.48061708860759489"/>
    <n v="-2.174242424242424E-2"/>
    <n v="-2.217735414203381E-3"/>
    <x v="0"/>
  </r>
  <r>
    <n v="4"/>
    <x v="1"/>
    <x v="12"/>
    <x v="10"/>
    <n v="0"/>
    <n v="0.39172535211267612"/>
    <n v="0.24882118842934181"/>
    <n v="-2.9674242424242419E-3"/>
    <n v="-8.5348352688893164E-3"/>
    <x v="0"/>
  </r>
  <r>
    <n v="4"/>
    <x v="1"/>
    <x v="19"/>
    <x v="10"/>
    <n v="17"/>
    <n v="0.39172535211267612"/>
    <n v="0.53102474266474264"/>
    <n v="0"/>
    <n v="-7.547218109136071E-2"/>
    <x v="0"/>
  </r>
  <r>
    <n v="4"/>
    <x v="1"/>
    <x v="19"/>
    <x v="10"/>
    <n v="0"/>
    <n v="0.39172535211267612"/>
    <n v="0.43193492216836971"/>
    <n v="-2.9674242424242419E-3"/>
    <n v="-1.9418703050573121E-2"/>
    <x v="0"/>
  </r>
  <r>
    <n v="4"/>
    <x v="1"/>
    <x v="19"/>
    <x v="10"/>
    <n v="17"/>
    <n v="0.39172535211267612"/>
    <n v="0.53102474266474264"/>
    <n v="0"/>
    <n v="-7.547218109136071E-2"/>
    <x v="0"/>
  </r>
  <r>
    <n v="4"/>
    <x v="1"/>
    <x v="19"/>
    <x v="10"/>
    <n v="-16"/>
    <n v="0.39172535211267612"/>
    <n v="0.55000000000000004"/>
    <n v="0"/>
    <n v="-2.795039350275056E-3"/>
    <x v="0"/>
  </r>
  <r>
    <n v="4"/>
    <x v="1"/>
    <x v="19"/>
    <x v="10"/>
    <n v="-16"/>
    <n v="0.39172535211267612"/>
    <n v="0.55000000000000004"/>
    <n v="0"/>
    <n v="-2.795039350275056E-3"/>
    <x v="0"/>
  </r>
  <r>
    <n v="4"/>
    <x v="1"/>
    <x v="18"/>
    <x v="10"/>
    <n v="-4"/>
    <n v="0.39172535211267612"/>
    <n v="0.46782865454710199"/>
    <n v="-0.30174242424242431"/>
    <n v="-1.830278586625256E-3"/>
    <x v="0"/>
  </r>
  <r>
    <n v="4"/>
    <x v="1"/>
    <x v="18"/>
    <x v="10"/>
    <n v="-4"/>
    <n v="0.39172535211267612"/>
    <n v="0.46782865454710199"/>
    <n v="-0.30174242424242431"/>
    <n v="-1.830278586625256E-3"/>
    <x v="0"/>
  </r>
  <r>
    <n v="4"/>
    <x v="1"/>
    <x v="18"/>
    <x v="10"/>
    <n v="-7"/>
    <n v="0.39172535211267612"/>
    <n v="0.54547469831814588"/>
    <n v="-2.174242424242424E-2"/>
    <n v="-1.0990066607235571E-2"/>
    <x v="0"/>
  </r>
  <r>
    <n v="4"/>
    <x v="1"/>
    <x v="18"/>
    <x v="10"/>
    <n v="-7"/>
    <n v="0.39172535211267612"/>
    <n v="0.54547469831814588"/>
    <n v="-2.174242424242424E-2"/>
    <n v="-1.0990066607235571E-2"/>
    <x v="0"/>
  </r>
  <r>
    <n v="4"/>
    <x v="1"/>
    <x v="18"/>
    <x v="10"/>
    <n v="-4"/>
    <n v="0.39172535211267612"/>
    <n v="0.46782865454710199"/>
    <n v="-0.30174242424242431"/>
    <n v="-1.830278586625256E-3"/>
    <x v="0"/>
  </r>
  <r>
    <n v="4"/>
    <x v="1"/>
    <x v="18"/>
    <x v="10"/>
    <n v="-4"/>
    <n v="0.39172535211267612"/>
    <n v="0.46782865454710199"/>
    <n v="-0.30174242424242431"/>
    <n v="-1.830278586625256E-3"/>
    <x v="0"/>
  </r>
  <r>
    <n v="4"/>
    <x v="1"/>
    <x v="10"/>
    <x v="10"/>
    <n v="-28"/>
    <n v="0.39172535211267612"/>
    <n v="0.17"/>
    <n v="0"/>
    <n v="-0.16320912004662"/>
    <x v="0"/>
  </r>
  <r>
    <n v="4"/>
    <x v="1"/>
    <x v="10"/>
    <x v="10"/>
    <n v="-8"/>
    <n v="0.39172535211267612"/>
    <n v="0.24"/>
    <n v="0"/>
    <n v="-0.57085043706293714"/>
    <x v="0"/>
  </r>
  <r>
    <n v="4"/>
    <x v="1"/>
    <x v="10"/>
    <x v="10"/>
    <n v="-28"/>
    <n v="0.39172535211267612"/>
    <n v="0.17"/>
    <n v="0"/>
    <n v="-0.16320912004662"/>
    <x v="0"/>
  </r>
  <r>
    <n v="4"/>
    <x v="1"/>
    <x v="10"/>
    <x v="10"/>
    <n v="18"/>
    <n v="0.39172535211267612"/>
    <n v="0.86469613445378157"/>
    <n v="0"/>
    <n v="-1.544308359157057"/>
    <x v="0"/>
  </r>
  <r>
    <n v="4"/>
    <x v="1"/>
    <x v="10"/>
    <x v="10"/>
    <n v="-8"/>
    <n v="0.39172535211267612"/>
    <n v="0.24"/>
    <n v="0"/>
    <n v="-0.57085043706293714"/>
    <x v="0"/>
  </r>
  <r>
    <n v="4"/>
    <x v="1"/>
    <x v="10"/>
    <x v="10"/>
    <n v="17"/>
    <n v="0.39172535211267612"/>
    <n v="0.94284428260192976"/>
    <n v="0"/>
    <n v="-1.544308359157057"/>
    <x v="0"/>
  </r>
  <r>
    <n v="4"/>
    <x v="1"/>
    <x v="10"/>
    <x v="10"/>
    <n v="17"/>
    <n v="0.39172535211267612"/>
    <n v="0.94284428260192976"/>
    <n v="0"/>
    <n v="-1.544308359157057"/>
    <x v="0"/>
  </r>
  <r>
    <n v="4"/>
    <x v="1"/>
    <x v="0"/>
    <x v="11"/>
    <n v="7"/>
    <n v="0.39172535211267612"/>
    <n v="0.92490476190476201"/>
    <n v="-8.0338983050847454E-2"/>
    <n v="6.4153823541443621E-3"/>
    <x v="0"/>
  </r>
  <r>
    <n v="4"/>
    <x v="1"/>
    <x v="2"/>
    <x v="11"/>
    <n v="3"/>
    <n v="0.39172535211267612"/>
    <n v="-0.1155040783036437"/>
    <n v="-2.4020000000000001"/>
    <n v="-0.1908287369619418"/>
    <x v="0"/>
  </r>
  <r>
    <n v="4"/>
    <x v="1"/>
    <x v="3"/>
    <x v="11"/>
    <n v="0"/>
    <n v="0.39172535211267612"/>
    <n v="-2.146784162918657"/>
    <n v="-0.63"/>
    <n v="-6.840641083702885E-2"/>
    <x v="1"/>
  </r>
  <r>
    <n v="4"/>
    <x v="1"/>
    <x v="3"/>
    <x v="11"/>
    <n v="-21"/>
    <n v="0.39172535211267612"/>
    <n v="-0.03"/>
    <n v="-0.12"/>
    <n v="0.1462669553291191"/>
    <x v="1"/>
  </r>
  <r>
    <n v="4"/>
    <x v="1"/>
    <x v="3"/>
    <x v="11"/>
    <n v="0"/>
    <n v="0.39172535211267612"/>
    <n v="-2.146784162918657"/>
    <n v="-0.63"/>
    <n v="-6.840641083702885E-2"/>
    <x v="1"/>
  </r>
  <r>
    <n v="4"/>
    <x v="1"/>
    <x v="3"/>
    <x v="11"/>
    <n v="-21"/>
    <n v="0.39172535211267612"/>
    <n v="-0.03"/>
    <n v="-0.12"/>
    <n v="0.1462669553291191"/>
    <x v="1"/>
  </r>
  <r>
    <n v="4"/>
    <x v="1"/>
    <x v="7"/>
    <x v="11"/>
    <n v="1"/>
    <n v="0.39172535211267612"/>
    <n v="0.26124037578583043"/>
    <n v="-0.64057881526104421"/>
    <n v="0.15662090550467619"/>
    <x v="0"/>
  </r>
  <r>
    <n v="4"/>
    <x v="1"/>
    <x v="7"/>
    <x v="11"/>
    <n v="4"/>
    <n v="0.39172535211267612"/>
    <n v="0.76455552730098186"/>
    <n v="-0.66045833333333326"/>
    <n v="0.1334199272758966"/>
    <x v="0"/>
  </r>
  <r>
    <n v="4"/>
    <x v="1"/>
    <x v="7"/>
    <x v="11"/>
    <n v="1"/>
    <n v="0.39172535211267612"/>
    <n v="0.26124037578583043"/>
    <n v="-0.64057881526104421"/>
    <n v="0.15662090550467619"/>
    <x v="0"/>
  </r>
  <r>
    <n v="4"/>
    <x v="1"/>
    <x v="7"/>
    <x v="11"/>
    <n v="4"/>
    <n v="0.39172535211267612"/>
    <n v="0.76455552730098186"/>
    <n v="-0.66045833333333326"/>
    <n v="0.1334199272758966"/>
    <x v="0"/>
  </r>
  <r>
    <n v="4"/>
    <x v="1"/>
    <x v="7"/>
    <x v="11"/>
    <n v="13"/>
    <n v="0.39172535211267612"/>
    <n v="0.3543698523698523"/>
    <n v="-0.44029629629629641"/>
    <n v="5.5552593240330378E-2"/>
    <x v="0"/>
  </r>
  <r>
    <n v="4"/>
    <x v="1"/>
    <x v="7"/>
    <x v="11"/>
    <n v="13"/>
    <n v="0.39172535211267612"/>
    <n v="0.3543698523698523"/>
    <n v="-0.44029629629629641"/>
    <n v="5.5552593240330378E-2"/>
    <x v="0"/>
  </r>
  <r>
    <n v="4"/>
    <x v="1"/>
    <x v="10"/>
    <x v="11"/>
    <n v="-7"/>
    <n v="0.39172535211267612"/>
    <n v="0.82686708860759495"/>
    <n v="-0.04"/>
    <n v="-7.5270480564885826E-3"/>
    <x v="0"/>
  </r>
  <r>
    <n v="4"/>
    <x v="1"/>
    <x v="10"/>
    <x v="11"/>
    <n v="-14"/>
    <n v="0.39172535211267612"/>
    <n v="0.37333333333333341"/>
    <n v="0"/>
    <n v="-6.0412507701994049E-3"/>
    <x v="0"/>
  </r>
  <r>
    <n v="4"/>
    <x v="1"/>
    <x v="10"/>
    <x v="11"/>
    <n v="-7"/>
    <n v="0.39172535211267612"/>
    <n v="0.82686708860759495"/>
    <n v="-0.04"/>
    <n v="-7.5270480564885826E-3"/>
    <x v="0"/>
  </r>
  <r>
    <n v="4"/>
    <x v="1"/>
    <x v="10"/>
    <x v="11"/>
    <n v="-14"/>
    <n v="0.39172535211267612"/>
    <n v="0.37333333333333341"/>
    <n v="0"/>
    <n v="-6.0412507701994049E-3"/>
    <x v="0"/>
  </r>
  <r>
    <n v="4"/>
    <x v="1"/>
    <x v="0"/>
    <x v="12"/>
    <n v="7"/>
    <n v="0.39172535211267612"/>
    <n v="0.3456190476190476"/>
    <n v="-3.389830508474576E-4"/>
    <n v="-0.1079274533385892"/>
    <x v="0"/>
  </r>
  <r>
    <n v="4"/>
    <x v="1"/>
    <x v="0"/>
    <x v="12"/>
    <n v="7"/>
    <n v="0.39172535211267612"/>
    <n v="0.3456190476190476"/>
    <n v="-3.389830508474576E-4"/>
    <n v="-0.1079274533385892"/>
    <x v="0"/>
  </r>
  <r>
    <n v="4"/>
    <x v="1"/>
    <x v="0"/>
    <x v="12"/>
    <n v="45"/>
    <n v="0.39172535211267612"/>
    <n v="0.37333333333333341"/>
    <n v="0"/>
    <n v="2.4113553113553111E-2"/>
    <x v="0"/>
  </r>
  <r>
    <n v="4"/>
    <x v="1"/>
    <x v="1"/>
    <x v="12"/>
    <n v="-4"/>
    <n v="0.39172535211267612"/>
    <n v="0.41563354211148329"/>
    <n v="-0.2"/>
    <n v="-0.79196326745651036"/>
    <x v="0"/>
  </r>
  <r>
    <n v="4"/>
    <x v="1"/>
    <x v="1"/>
    <x v="12"/>
    <n v="6"/>
    <n v="0.39172535211267612"/>
    <n v="0.58909252317393013"/>
    <n v="-0.79"/>
    <n v="-1.9172582810885399"/>
    <x v="0"/>
  </r>
  <r>
    <n v="4"/>
    <x v="1"/>
    <x v="1"/>
    <x v="12"/>
    <n v="-4"/>
    <n v="0.39172535211267612"/>
    <n v="0.41563354211148329"/>
    <n v="-0.2"/>
    <n v="-0.79196326745651036"/>
    <x v="0"/>
  </r>
  <r>
    <n v="4"/>
    <x v="1"/>
    <x v="2"/>
    <x v="12"/>
    <n v="0"/>
    <n v="0.39172535211267612"/>
    <n v="0.41036845733690491"/>
    <n v="-1.2048192771084339E-4"/>
    <n v="-2.0303047866919541E-2"/>
    <x v="0"/>
  </r>
  <r>
    <n v="4"/>
    <x v="1"/>
    <x v="2"/>
    <x v="12"/>
    <n v="-7"/>
    <n v="0.39172535211267612"/>
    <n v="0.2067246983181458"/>
    <n v="-1.2048192771084339E-4"/>
    <n v="-0.2006256697027842"/>
    <x v="0"/>
  </r>
  <r>
    <n v="4"/>
    <x v="1"/>
    <x v="2"/>
    <x v="12"/>
    <n v="-12"/>
    <n v="0.39172535211267612"/>
    <n v="0.1083333333333333"/>
    <n v="-1.2048192771084339E-4"/>
    <n v="-1.4903698875034789E-2"/>
    <x v="0"/>
  </r>
  <r>
    <n v="4"/>
    <x v="1"/>
    <x v="2"/>
    <x v="12"/>
    <n v="0"/>
    <n v="0.39172535211267612"/>
    <n v="0.41036845733690491"/>
    <n v="-1.2048192771084339E-4"/>
    <n v="-2.0303047866919541E-2"/>
    <x v="0"/>
  </r>
  <r>
    <n v="4"/>
    <x v="1"/>
    <x v="2"/>
    <x v="12"/>
    <n v="-7"/>
    <n v="0.39172535211267612"/>
    <n v="0.2067246983181458"/>
    <n v="-1.2048192771084339E-4"/>
    <n v="-0.2006256697027842"/>
    <x v="0"/>
  </r>
  <r>
    <n v="4"/>
    <x v="1"/>
    <x v="2"/>
    <x v="12"/>
    <n v="-12"/>
    <n v="0.39172535211267612"/>
    <n v="0.1083333333333333"/>
    <n v="-1.2048192771084339E-4"/>
    <n v="-1.4903698875034789E-2"/>
    <x v="0"/>
  </r>
  <r>
    <n v="4"/>
    <x v="1"/>
    <x v="4"/>
    <x v="12"/>
    <n v="56"/>
    <n v="0.39172535211267612"/>
    <n v="-1.3333333333333331E-2"/>
    <n v="-0.1066666666666667"/>
    <n v="8.4650578179989944E-2"/>
    <x v="1"/>
  </r>
  <r>
    <n v="4"/>
    <x v="1"/>
    <x v="4"/>
    <x v="12"/>
    <n v="56"/>
    <n v="0.39172535211267612"/>
    <n v="-1.3333333333333331E-2"/>
    <n v="-0.1066666666666667"/>
    <n v="8.4650578179989944E-2"/>
    <x v="1"/>
  </r>
  <r>
    <n v="4"/>
    <x v="1"/>
    <x v="5"/>
    <x v="12"/>
    <n v="-7"/>
    <n v="0.39172535211267612"/>
    <n v="-0.41208683473389363"/>
    <n v="-0.81"/>
    <n v="-1.7110447141375289"/>
    <x v="0"/>
  </r>
  <r>
    <n v="4"/>
    <x v="1"/>
    <x v="6"/>
    <x v="12"/>
    <n v="-38"/>
    <n v="0.39172535211267612"/>
    <n v="-0.46"/>
    <n v="0"/>
    <n v="-4.5993854872066017E-2"/>
    <x v="2"/>
  </r>
  <r>
    <n v="4"/>
    <x v="1"/>
    <x v="6"/>
    <x v="12"/>
    <n v="28"/>
    <n v="0.39172535211267612"/>
    <n v="0.75562770562770554"/>
    <n v="0"/>
    <n v="-4.0699781562944758E-2"/>
    <x v="0"/>
  </r>
  <r>
    <n v="4"/>
    <x v="1"/>
    <x v="6"/>
    <x v="12"/>
    <n v="4"/>
    <n v="0.39172535211267612"/>
    <n v="0.4653876567984756"/>
    <n v="-4.3124999999999997E-2"/>
    <n v="-0.2540719149282934"/>
    <x v="0"/>
  </r>
  <r>
    <n v="4"/>
    <x v="1"/>
    <x v="6"/>
    <x v="12"/>
    <n v="4"/>
    <n v="0.39172535211267612"/>
    <n v="0.4653876567984756"/>
    <n v="-4.3124999999999997E-2"/>
    <n v="-0.2540719149282934"/>
    <x v="0"/>
  </r>
  <r>
    <n v="4"/>
    <x v="1"/>
    <x v="6"/>
    <x v="12"/>
    <n v="-38"/>
    <n v="0.39172535211267612"/>
    <n v="-0.46"/>
    <n v="0"/>
    <n v="-4.5993854872066017E-2"/>
    <x v="2"/>
  </r>
  <r>
    <n v="4"/>
    <x v="1"/>
    <x v="7"/>
    <x v="12"/>
    <n v="-24"/>
    <n v="0.39172535211267612"/>
    <n v="-0.28999999999999998"/>
    <n v="0"/>
    <n v="-5.8243245366821593E-2"/>
    <x v="2"/>
  </r>
  <r>
    <n v="4"/>
    <x v="1"/>
    <x v="7"/>
    <x v="12"/>
    <n v="-24"/>
    <n v="0.39172535211267612"/>
    <n v="-0.28999999999999998"/>
    <n v="0"/>
    <n v="-5.8243245366821593E-2"/>
    <x v="2"/>
  </r>
  <r>
    <n v="4"/>
    <x v="1"/>
    <x v="15"/>
    <x v="12"/>
    <n v="-20"/>
    <n v="0.39172535211267612"/>
    <n v="-9.8750000000000004E-2"/>
    <n v="0"/>
    <n v="-2.6953411624993151E-2"/>
    <x v="2"/>
  </r>
  <r>
    <n v="4"/>
    <x v="1"/>
    <x v="15"/>
    <x v="12"/>
    <n v="-42"/>
    <n v="0.39172535211267612"/>
    <n v="-0.10875"/>
    <n v="0"/>
    <n v="-2.2319639023093061E-2"/>
    <x v="2"/>
  </r>
  <r>
    <n v="4"/>
    <x v="1"/>
    <x v="15"/>
    <x v="12"/>
    <n v="-42"/>
    <n v="0.39172535211267612"/>
    <n v="-0.10875"/>
    <n v="0"/>
    <n v="-2.2319639023093061E-2"/>
    <x v="2"/>
  </r>
  <r>
    <n v="4"/>
    <x v="1"/>
    <x v="15"/>
    <x v="12"/>
    <n v="-20"/>
    <n v="0.39172535211267612"/>
    <n v="-9.8750000000000004E-2"/>
    <n v="0"/>
    <n v="-2.6953411624993151E-2"/>
    <x v="2"/>
  </r>
  <r>
    <n v="4"/>
    <x v="1"/>
    <x v="11"/>
    <x v="12"/>
    <n v="-24"/>
    <n v="0.39172535211267612"/>
    <n v="0.03"/>
    <n v="0"/>
    <n v="-2.9374118885364741E-2"/>
    <x v="0"/>
  </r>
  <r>
    <n v="4"/>
    <x v="1"/>
    <x v="11"/>
    <x v="12"/>
    <n v="35"/>
    <n v="0.39172535211267612"/>
    <n v="1.084444444444445"/>
    <n v="0"/>
    <n v="-2.1426072304887449E-2"/>
    <x v="0"/>
  </r>
  <r>
    <n v="4"/>
    <x v="1"/>
    <x v="11"/>
    <x v="12"/>
    <n v="35"/>
    <n v="0.39172535211267612"/>
    <n v="1.084444444444445"/>
    <n v="0"/>
    <n v="-2.1426072304887449E-2"/>
    <x v="0"/>
  </r>
  <r>
    <n v="4"/>
    <x v="1"/>
    <x v="11"/>
    <x v="12"/>
    <n v="7"/>
    <n v="0.39172535211267612"/>
    <n v="1.039817781905175"/>
    <n v="-2.2499999999999999E-2"/>
    <n v="-0.29189988215472612"/>
    <x v="0"/>
  </r>
  <r>
    <n v="4"/>
    <x v="1"/>
    <x v="11"/>
    <x v="12"/>
    <n v="-24"/>
    <n v="0.39172535211267612"/>
    <n v="0.03"/>
    <n v="0"/>
    <n v="-2.9374118885364741E-2"/>
    <x v="0"/>
  </r>
  <r>
    <n v="4"/>
    <x v="1"/>
    <x v="11"/>
    <x v="12"/>
    <n v="7"/>
    <n v="0.39172535211267612"/>
    <n v="1.039817781905175"/>
    <n v="-2.2499999999999999E-2"/>
    <n v="-0.29189988215472612"/>
    <x v="0"/>
  </r>
  <r>
    <n v="4"/>
    <x v="1"/>
    <x v="9"/>
    <x v="12"/>
    <n v="29"/>
    <n v="0.39172535211267612"/>
    <n v="0.59"/>
    <n v="0"/>
    <n v="-6.0574356422433112E-2"/>
    <x v="0"/>
  </r>
  <r>
    <n v="4"/>
    <x v="1"/>
    <x v="9"/>
    <x v="12"/>
    <n v="7"/>
    <n v="0.39172535211267612"/>
    <n v="0.51594846656611371"/>
    <n v="-3.1250000000000002E-3"/>
    <n v="-0.31596384779687697"/>
    <x v="0"/>
  </r>
  <r>
    <n v="4"/>
    <x v="1"/>
    <x v="9"/>
    <x v="12"/>
    <n v="7"/>
    <n v="0.39172535211267612"/>
    <n v="0.51594846656611371"/>
    <n v="-3.1250000000000002E-3"/>
    <n v="-0.31596384779687697"/>
    <x v="0"/>
  </r>
  <r>
    <n v="4"/>
    <x v="1"/>
    <x v="12"/>
    <x v="12"/>
    <n v="-7"/>
    <n v="0.39172535211267612"/>
    <n v="-0.35438291139240508"/>
    <n v="-0.12095381526104421"/>
    <n v="-0.29390388072504559"/>
    <x v="2"/>
  </r>
  <r>
    <n v="4"/>
    <x v="1"/>
    <x v="12"/>
    <x v="12"/>
    <n v="20"/>
    <n v="0.39172535211267612"/>
    <n v="0.75410054548135041"/>
    <n v="-0.17"/>
    <n v="-9.3180292414146465E-2"/>
    <x v="0"/>
  </r>
  <r>
    <n v="4"/>
    <x v="1"/>
    <x v="12"/>
    <x v="12"/>
    <n v="-7"/>
    <n v="0.39172535211267612"/>
    <n v="-0.35438291139240508"/>
    <n v="-0.12095381526104421"/>
    <n v="-0.29390388072504559"/>
    <x v="2"/>
  </r>
  <r>
    <n v="4"/>
    <x v="1"/>
    <x v="12"/>
    <x v="12"/>
    <n v="-14"/>
    <n v="0.39172535211267612"/>
    <n v="-0.39874999999999999"/>
    <n v="-4.0120481927710838E-2"/>
    <n v="-4.7776276165513137E-2"/>
    <x v="2"/>
  </r>
  <r>
    <n v="4"/>
    <x v="1"/>
    <x v="18"/>
    <x v="12"/>
    <n v="7"/>
    <n v="0.39172535211267612"/>
    <n v="0.86238100597677547"/>
    <n v="-3.1250000000000002E-3"/>
    <n v="-0.29402316821437552"/>
    <x v="0"/>
  </r>
  <r>
    <n v="4"/>
    <x v="1"/>
    <x v="18"/>
    <x v="12"/>
    <n v="7"/>
    <n v="0.39172535211267612"/>
    <n v="0.86238100597677547"/>
    <n v="-3.1250000000000002E-3"/>
    <n v="-0.29402316821437552"/>
    <x v="0"/>
  </r>
  <r>
    <n v="4"/>
    <x v="1"/>
    <x v="18"/>
    <x v="12"/>
    <n v="7"/>
    <n v="0.39172535211267612"/>
    <n v="0.86238100597677547"/>
    <n v="-3.1250000000000002E-3"/>
    <n v="-0.29402316821437552"/>
    <x v="0"/>
  </r>
  <r>
    <n v="4"/>
    <x v="1"/>
    <x v="18"/>
    <x v="12"/>
    <n v="7"/>
    <n v="0.39172535211267612"/>
    <n v="0.86238100597677547"/>
    <n v="-3.1250000000000002E-3"/>
    <n v="-0.29402316821437552"/>
    <x v="0"/>
  </r>
  <r>
    <n v="4"/>
    <x v="1"/>
    <x v="18"/>
    <x v="12"/>
    <n v="4"/>
    <n v="0.39172535211267612"/>
    <n v="0.76623573187523197"/>
    <n v="-3.1250000000000002E-3"/>
    <n v="-0.2333771411645022"/>
    <x v="0"/>
  </r>
  <r>
    <n v="4"/>
    <x v="1"/>
    <x v="10"/>
    <x v="12"/>
    <n v="-10"/>
    <n v="0.39172535211267612"/>
    <n v="-0.77"/>
    <n v="0"/>
    <n v="-0.22255425281240501"/>
    <x v="2"/>
  </r>
  <r>
    <n v="4"/>
    <x v="1"/>
    <x v="10"/>
    <x v="12"/>
    <n v="-3"/>
    <n v="0.39172535211267612"/>
    <n v="1.2022779416434479"/>
    <n v="0"/>
    <n v="-0.20471782110610981"/>
    <x v="0"/>
  </r>
  <r>
    <n v="4"/>
    <x v="1"/>
    <x v="10"/>
    <x v="12"/>
    <n v="-10"/>
    <n v="0.39172535211267612"/>
    <n v="-0.77"/>
    <n v="0"/>
    <n v="-0.22255425281240501"/>
    <x v="2"/>
  </r>
  <r>
    <n v="4"/>
    <x v="1"/>
    <x v="10"/>
    <x v="12"/>
    <n v="-7"/>
    <n v="0.39172535211267612"/>
    <n v="-0.86563291139240506"/>
    <n v="0"/>
    <n v="-0.26859176125316853"/>
    <x v="2"/>
  </r>
  <r>
    <n v="4"/>
    <x v="1"/>
    <x v="10"/>
    <x v="12"/>
    <n v="-3"/>
    <n v="0.39172535211267612"/>
    <n v="1.2022779416434479"/>
    <n v="0"/>
    <n v="-0.20471782110610981"/>
    <x v="0"/>
  </r>
  <r>
    <n v="4"/>
    <x v="1"/>
    <x v="0"/>
    <x v="13"/>
    <n v="-1"/>
    <n v="0.39172535211267612"/>
    <n v="1.190952380952381"/>
    <n v="-2.033898305084746E-2"/>
    <n v="-2.4132832358052241"/>
    <x v="0"/>
  </r>
  <r>
    <n v="4"/>
    <x v="1"/>
    <x v="0"/>
    <x v="13"/>
    <n v="0"/>
    <n v="0.39172535211267612"/>
    <n v="0.54095238095238096"/>
    <n v="-3.389830508474576E-4"/>
    <n v="-0.14305246472070801"/>
    <x v="0"/>
  </r>
  <r>
    <n v="4"/>
    <x v="1"/>
    <x v="0"/>
    <x v="13"/>
    <n v="0"/>
    <n v="0.39172535211267612"/>
    <n v="0.54095238095238096"/>
    <n v="-3.389830508474576E-4"/>
    <n v="-0.14305246472070801"/>
    <x v="0"/>
  </r>
  <r>
    <n v="4"/>
    <x v="1"/>
    <x v="0"/>
    <x v="13"/>
    <n v="13"/>
    <n v="0.39172535211267612"/>
    <n v="0.26600000000000001"/>
    <n v="-3.389830508474576E-4"/>
    <n v="-0.35827483052098957"/>
    <x v="0"/>
  </r>
  <r>
    <n v="4"/>
    <x v="1"/>
    <x v="0"/>
    <x v="13"/>
    <n v="0"/>
    <n v="0.39172535211267612"/>
    <n v="0.54095238095238096"/>
    <n v="-3.389830508474576E-4"/>
    <n v="-0.14305246472070801"/>
    <x v="0"/>
  </r>
  <r>
    <n v="4"/>
    <x v="1"/>
    <x v="0"/>
    <x v="13"/>
    <n v="0"/>
    <n v="0.39172535211267612"/>
    <n v="0.54095238095238096"/>
    <n v="-3.389830508474576E-4"/>
    <n v="-0.14305246472070801"/>
    <x v="0"/>
  </r>
  <r>
    <n v="4"/>
    <x v="1"/>
    <x v="0"/>
    <x v="13"/>
    <n v="7"/>
    <n v="0.39172535211267612"/>
    <n v="0.4022857142857143"/>
    <n v="-3.389830508474576E-4"/>
    <n v="-0.40435062651986248"/>
    <x v="0"/>
  </r>
  <r>
    <n v="4"/>
    <x v="1"/>
    <x v="0"/>
    <x v="13"/>
    <n v="7"/>
    <n v="0.39172535211267612"/>
    <n v="0.4022857142857143"/>
    <n v="-3.389830508474576E-4"/>
    <n v="-0.40435062651986248"/>
    <x v="0"/>
  </r>
  <r>
    <n v="4"/>
    <x v="1"/>
    <x v="0"/>
    <x v="13"/>
    <n v="0"/>
    <n v="0.39172535211267612"/>
    <n v="0.54095238095238096"/>
    <n v="-3.389830508474576E-4"/>
    <n v="-0.14305246472070801"/>
    <x v="0"/>
  </r>
  <r>
    <n v="4"/>
    <x v="1"/>
    <x v="0"/>
    <x v="13"/>
    <n v="13"/>
    <n v="0.39172535211267612"/>
    <n v="0.26600000000000001"/>
    <n v="-3.389830508474576E-4"/>
    <n v="-0.35827483052098957"/>
    <x v="0"/>
  </r>
  <r>
    <n v="4"/>
    <x v="1"/>
    <x v="0"/>
    <x v="13"/>
    <n v="0"/>
    <n v="0.39172535211267612"/>
    <n v="0.54095238095238096"/>
    <n v="-3.389830508474576E-4"/>
    <n v="-0.14305246472070801"/>
    <x v="0"/>
  </r>
  <r>
    <n v="4"/>
    <x v="1"/>
    <x v="0"/>
    <x v="13"/>
    <n v="-1"/>
    <n v="0.39172535211267612"/>
    <n v="1.190952380952381"/>
    <n v="-2.033898305084746E-2"/>
    <n v="-2.4132832358052241"/>
    <x v="0"/>
  </r>
  <r>
    <n v="4"/>
    <x v="1"/>
    <x v="1"/>
    <x v="13"/>
    <n v="-3"/>
    <n v="0.39172535211267612"/>
    <n v="0.38812678960473079"/>
    <n v="-0.02"/>
    <n v="-0.2126224097580019"/>
    <x v="0"/>
  </r>
  <r>
    <n v="4"/>
    <x v="1"/>
    <x v="1"/>
    <x v="13"/>
    <n v="-3"/>
    <n v="0.39172535211267612"/>
    <n v="0.38812678960473079"/>
    <n v="-0.02"/>
    <n v="-0.2126224097580019"/>
    <x v="0"/>
  </r>
  <r>
    <n v="4"/>
    <x v="1"/>
    <x v="2"/>
    <x v="13"/>
    <n v="0"/>
    <n v="0.39172535211267612"/>
    <n v="0.1201770541549953"/>
    <n v="-1.2048192771084339E-4"/>
    <n v="-0.13446624038454361"/>
    <x v="0"/>
  </r>
  <r>
    <n v="4"/>
    <x v="1"/>
    <x v="2"/>
    <x v="13"/>
    <n v="-7"/>
    <n v="0.39172535211267612"/>
    <n v="1.070413165266106"/>
    <n v="-1.2048192771084339E-4"/>
    <n v="-7.888809314380521E-2"/>
    <x v="0"/>
  </r>
  <r>
    <n v="4"/>
    <x v="1"/>
    <x v="2"/>
    <x v="13"/>
    <n v="-7"/>
    <n v="0.39172535211267612"/>
    <n v="1.070413165266106"/>
    <n v="-1.2048192771084339E-4"/>
    <n v="-7.888809314380521E-2"/>
    <x v="0"/>
  </r>
  <r>
    <n v="4"/>
    <x v="1"/>
    <x v="2"/>
    <x v="13"/>
    <n v="0"/>
    <n v="0.39172535211267612"/>
    <n v="0.1201770541549953"/>
    <n v="-1.2048192771084339E-4"/>
    <n v="-0.13446624038454361"/>
    <x v="0"/>
  </r>
  <r>
    <n v="4"/>
    <x v="1"/>
    <x v="2"/>
    <x v="13"/>
    <n v="-7"/>
    <n v="0.39172535211267612"/>
    <n v="1.070413165266106"/>
    <n v="-1.2048192771084339E-4"/>
    <n v="-7.888809314380521E-2"/>
    <x v="0"/>
  </r>
  <r>
    <n v="4"/>
    <x v="1"/>
    <x v="14"/>
    <x v="13"/>
    <n v="-10"/>
    <n v="0.39172535211267612"/>
    <n v="0.59125000000000005"/>
    <n v="0"/>
    <n v="-0.27650688844838622"/>
    <x v="0"/>
  </r>
  <r>
    <n v="4"/>
    <x v="1"/>
    <x v="14"/>
    <x v="13"/>
    <n v="0"/>
    <n v="0.39172535211267612"/>
    <n v="0.29101303949862778"/>
    <n v="-4.5833333333333338E-4"/>
    <n v="-1.8155209725872541"/>
    <x v="0"/>
  </r>
  <r>
    <n v="4"/>
    <x v="1"/>
    <x v="14"/>
    <x v="13"/>
    <n v="0"/>
    <n v="0.39172535211267612"/>
    <n v="0.29101303949862778"/>
    <n v="-4.5833333333333338E-4"/>
    <n v="-1.8155209725872541"/>
    <x v="0"/>
  </r>
  <r>
    <n v="4"/>
    <x v="1"/>
    <x v="14"/>
    <x v="13"/>
    <n v="-10"/>
    <n v="0.39172535211267612"/>
    <n v="0.59125000000000005"/>
    <n v="0"/>
    <n v="-0.27650688844838622"/>
    <x v="0"/>
  </r>
  <r>
    <n v="4"/>
    <x v="1"/>
    <x v="3"/>
    <x v="13"/>
    <n v="31"/>
    <n v="0.39172535211267612"/>
    <n v="0.62875682539682543"/>
    <n v="-0.20666666666666669"/>
    <n v="5.9314278536597972E-2"/>
    <x v="0"/>
  </r>
  <r>
    <n v="4"/>
    <x v="1"/>
    <x v="3"/>
    <x v="13"/>
    <n v="31"/>
    <n v="0.39172535211267612"/>
    <n v="0.62875682539682543"/>
    <n v="-0.20666666666666669"/>
    <n v="5.9314278536597972E-2"/>
    <x v="0"/>
  </r>
  <r>
    <n v="4"/>
    <x v="1"/>
    <x v="3"/>
    <x v="13"/>
    <n v="31"/>
    <n v="0.39172535211267612"/>
    <n v="0.62875682539682543"/>
    <n v="-0.20666666666666669"/>
    <n v="5.9314278536597972E-2"/>
    <x v="0"/>
  </r>
  <r>
    <n v="4"/>
    <x v="1"/>
    <x v="3"/>
    <x v="13"/>
    <n v="31"/>
    <n v="0.39172535211267612"/>
    <n v="0.62875682539682543"/>
    <n v="-0.20666666666666669"/>
    <n v="5.9314278536597972E-2"/>
    <x v="0"/>
  </r>
  <r>
    <n v="4"/>
    <x v="1"/>
    <x v="5"/>
    <x v="13"/>
    <n v="0"/>
    <n v="0.39172535211267612"/>
    <n v="0.72941316526610644"/>
    <n v="0"/>
    <n v="-0.16689690878284971"/>
    <x v="0"/>
  </r>
  <r>
    <n v="4"/>
    <x v="1"/>
    <x v="5"/>
    <x v="13"/>
    <n v="-13"/>
    <n v="0.39172535211267612"/>
    <n v="0.24"/>
    <n v="-0.09"/>
    <n v="9.5350276199492573E-2"/>
    <x v="0"/>
  </r>
  <r>
    <n v="4"/>
    <x v="1"/>
    <x v="5"/>
    <x v="13"/>
    <n v="-39"/>
    <n v="0.39172535211267612"/>
    <n v="0.17"/>
    <n v="0"/>
    <n v="-1.441003756082119E-2"/>
    <x v="0"/>
  </r>
  <r>
    <n v="4"/>
    <x v="1"/>
    <x v="5"/>
    <x v="13"/>
    <n v="-13"/>
    <n v="0.39172535211267612"/>
    <n v="0.24"/>
    <n v="-0.09"/>
    <n v="9.5350276199492573E-2"/>
    <x v="0"/>
  </r>
  <r>
    <n v="4"/>
    <x v="1"/>
    <x v="5"/>
    <x v="13"/>
    <n v="-7"/>
    <n v="0.39172535211267612"/>
    <n v="0.40041316526610637"/>
    <n v="-0.06"/>
    <n v="-0.2003259658285437"/>
    <x v="0"/>
  </r>
  <r>
    <n v="4"/>
    <x v="1"/>
    <x v="5"/>
    <x v="13"/>
    <n v="-39"/>
    <n v="0.39172535211267612"/>
    <n v="0.17"/>
    <n v="0"/>
    <n v="-1.441003756082119E-2"/>
    <x v="0"/>
  </r>
  <r>
    <n v="4"/>
    <x v="1"/>
    <x v="5"/>
    <x v="13"/>
    <n v="0"/>
    <n v="0.39172535211267612"/>
    <n v="0.72941316526610644"/>
    <n v="0"/>
    <n v="-0.16689690878284971"/>
    <x v="0"/>
  </r>
  <r>
    <n v="4"/>
    <x v="1"/>
    <x v="6"/>
    <x v="13"/>
    <n v="42"/>
    <n v="0.39172535211267612"/>
    <n v="0.54279722943722941"/>
    <n v="-0.02"/>
    <n v="1.3034585455172019E-2"/>
    <x v="0"/>
  </r>
  <r>
    <n v="4"/>
    <x v="1"/>
    <x v="7"/>
    <x v="13"/>
    <n v="-10"/>
    <n v="0.39172535211267612"/>
    <n v="0.28999999999999998"/>
    <n v="-1.2048192771084339E-4"/>
    <n v="-6.7290400905710576E-2"/>
    <x v="0"/>
  </r>
  <r>
    <n v="4"/>
    <x v="1"/>
    <x v="7"/>
    <x v="13"/>
    <n v="-19"/>
    <n v="0.39172535211267612"/>
    <n v="0.17"/>
    <n v="0"/>
    <n v="-1.7127230742540401E-2"/>
    <x v="0"/>
  </r>
  <r>
    <n v="4"/>
    <x v="1"/>
    <x v="7"/>
    <x v="13"/>
    <n v="-10"/>
    <n v="0.39172535211267612"/>
    <n v="0.28999999999999998"/>
    <n v="-1.2048192771084339E-4"/>
    <n v="-6.7290400905710576E-2"/>
    <x v="0"/>
  </r>
  <r>
    <n v="4"/>
    <x v="1"/>
    <x v="7"/>
    <x v="13"/>
    <n v="-19"/>
    <n v="0.39172535211267612"/>
    <n v="0.17"/>
    <n v="0"/>
    <n v="-1.7127230742540401E-2"/>
    <x v="0"/>
  </r>
  <r>
    <n v="4"/>
    <x v="1"/>
    <x v="8"/>
    <x v="13"/>
    <n v="-13"/>
    <n v="0.39172535211267612"/>
    <n v="0.49125000000000002"/>
    <n v="-0.02"/>
    <n v="0.1151880811776487"/>
    <x v="0"/>
  </r>
  <r>
    <n v="4"/>
    <x v="1"/>
    <x v="8"/>
    <x v="13"/>
    <n v="-13"/>
    <n v="0.39172535211267612"/>
    <n v="0.49125000000000002"/>
    <n v="-0.02"/>
    <n v="0.1151880811776487"/>
    <x v="0"/>
  </r>
  <r>
    <n v="4"/>
    <x v="1"/>
    <x v="15"/>
    <x v="13"/>
    <n v="-31"/>
    <n v="0.39172535211267612"/>
    <n v="0.57125000000000004"/>
    <n v="0"/>
    <n v="-2.522937761927619E-2"/>
    <x v="0"/>
  </r>
  <r>
    <n v="4"/>
    <x v="1"/>
    <x v="15"/>
    <x v="13"/>
    <n v="-31"/>
    <n v="0.39172535211267612"/>
    <n v="0.57125000000000004"/>
    <n v="0"/>
    <n v="-2.522937761927619E-2"/>
    <x v="0"/>
  </r>
  <r>
    <n v="4"/>
    <x v="1"/>
    <x v="15"/>
    <x v="13"/>
    <n v="4"/>
    <n v="0.39172535211267612"/>
    <n v="0.42662504914246402"/>
    <n v="-4.5833333333333338E-4"/>
    <n v="-0.48053837118181397"/>
    <x v="0"/>
  </r>
  <r>
    <n v="4"/>
    <x v="1"/>
    <x v="15"/>
    <x v="13"/>
    <n v="4"/>
    <n v="0.39172535211267612"/>
    <n v="0.42662504914246402"/>
    <n v="-4.5833333333333338E-4"/>
    <n v="-0.48053837118181397"/>
    <x v="0"/>
  </r>
  <r>
    <n v="4"/>
    <x v="1"/>
    <x v="9"/>
    <x v="13"/>
    <n v="-7"/>
    <n v="0.39172535211267612"/>
    <n v="0.76708333333333334"/>
    <n v="-1.2048192771084339E-4"/>
    <n v="-0.1065217622243094"/>
    <x v="0"/>
  </r>
  <r>
    <n v="4"/>
    <x v="1"/>
    <x v="9"/>
    <x v="13"/>
    <n v="-7"/>
    <n v="0.39172535211267612"/>
    <n v="0.76708333333333334"/>
    <n v="-1.2048192771084339E-4"/>
    <n v="-0.1065217622243094"/>
    <x v="0"/>
  </r>
  <r>
    <n v="4"/>
    <x v="1"/>
    <x v="12"/>
    <x v="13"/>
    <n v="-7"/>
    <n v="0.39172535211267612"/>
    <n v="0.53125"/>
    <n v="-4.0120481927710838E-2"/>
    <n v="-5.1186255310446571E-2"/>
    <x v="0"/>
  </r>
  <r>
    <n v="4"/>
    <x v="1"/>
    <x v="12"/>
    <x v="13"/>
    <n v="-7"/>
    <n v="0.39172535211267612"/>
    <n v="0.53125"/>
    <n v="-4.0120481927710838E-2"/>
    <n v="-5.1186255310446571E-2"/>
    <x v="0"/>
  </r>
  <r>
    <n v="4"/>
    <x v="1"/>
    <x v="12"/>
    <x v="13"/>
    <n v="0"/>
    <n v="0.39172535211267612"/>
    <n v="0.22270518207282911"/>
    <n v="-8.057881526104417E-2"/>
    <n v="-6.8884355258109806E-2"/>
    <x v="0"/>
  </r>
  <r>
    <n v="4"/>
    <x v="1"/>
    <x v="19"/>
    <x v="13"/>
    <n v="-14"/>
    <n v="0.39172535211267612"/>
    <n v="0.61"/>
    <n v="-1.2048192771084339E-4"/>
    <n v="-9.1454498424589515E-3"/>
    <x v="0"/>
  </r>
  <r>
    <n v="4"/>
    <x v="1"/>
    <x v="19"/>
    <x v="13"/>
    <n v="-14"/>
    <n v="0.39172535211267612"/>
    <n v="0.61"/>
    <n v="-1.2048192771084339E-4"/>
    <n v="-9.1454498424589515E-3"/>
    <x v="0"/>
  </r>
  <r>
    <n v="4"/>
    <x v="1"/>
    <x v="19"/>
    <x v="13"/>
    <n v="-14"/>
    <n v="0.39172535211267612"/>
    <n v="0.61"/>
    <n v="-1.2048192771084339E-4"/>
    <n v="-9.1454498424589515E-3"/>
    <x v="0"/>
  </r>
  <r>
    <n v="4"/>
    <x v="1"/>
    <x v="19"/>
    <x v="13"/>
    <n v="-14"/>
    <n v="0.39172535211267612"/>
    <n v="0.61"/>
    <n v="-1.2048192771084339E-4"/>
    <n v="-9.1454498424589515E-3"/>
    <x v="0"/>
  </r>
  <r>
    <n v="4"/>
    <x v="1"/>
    <x v="17"/>
    <x v="13"/>
    <n v="0"/>
    <n v="0.39172535211267612"/>
    <n v="0.14699620448179271"/>
    <n v="-5.7881526104417672E-4"/>
    <n v="-8.1631904348718268E-2"/>
    <x v="0"/>
  </r>
  <r>
    <n v="4"/>
    <x v="1"/>
    <x v="17"/>
    <x v="13"/>
    <n v="0"/>
    <n v="0.39172535211267612"/>
    <n v="0.14699620448179271"/>
    <n v="-5.7881526104417672E-4"/>
    <n v="-8.1631904348718268E-2"/>
    <x v="0"/>
  </r>
  <r>
    <n v="4"/>
    <x v="1"/>
    <x v="17"/>
    <x v="13"/>
    <n v="6"/>
    <n v="0.39172535211267612"/>
    <n v="0.27310157206742353"/>
    <n v="-6.0458333333333329E-2"/>
    <n v="-0.55657517474929108"/>
    <x v="0"/>
  </r>
  <r>
    <n v="4"/>
    <x v="1"/>
    <x v="17"/>
    <x v="13"/>
    <n v="6"/>
    <n v="0.39172535211267612"/>
    <n v="0.27310157206742353"/>
    <n v="-6.0458333333333329E-2"/>
    <n v="-0.55657517474929108"/>
    <x v="0"/>
  </r>
  <r>
    <n v="4"/>
    <x v="1"/>
    <x v="17"/>
    <x v="13"/>
    <n v="6"/>
    <n v="0.39172535211267612"/>
    <n v="0.27310157206742353"/>
    <n v="-6.0458333333333329E-2"/>
    <n v="-0.55657517474929108"/>
    <x v="0"/>
  </r>
  <r>
    <n v="4"/>
    <x v="1"/>
    <x v="17"/>
    <x v="13"/>
    <n v="0"/>
    <n v="0.39172535211267612"/>
    <n v="0.14699620448179271"/>
    <n v="-5.7881526104417672E-4"/>
    <n v="-8.1631904348718268E-2"/>
    <x v="0"/>
  </r>
  <r>
    <n v="4"/>
    <x v="1"/>
    <x v="17"/>
    <x v="13"/>
    <n v="0"/>
    <n v="0.39172535211267612"/>
    <n v="0.14699620448179271"/>
    <n v="-5.7881526104417672E-4"/>
    <n v="-8.1631904348718268E-2"/>
    <x v="0"/>
  </r>
  <r>
    <n v="4"/>
    <x v="1"/>
    <x v="17"/>
    <x v="13"/>
    <n v="-1"/>
    <n v="0.39172535211267612"/>
    <n v="0.19935049019607839"/>
    <n v="-0.1005788152610442"/>
    <n v="-0.20056683964286201"/>
    <x v="0"/>
  </r>
  <r>
    <n v="4"/>
    <x v="1"/>
    <x v="17"/>
    <x v="13"/>
    <n v="6"/>
    <n v="0.39172535211267612"/>
    <n v="0.27310157206742353"/>
    <n v="-6.0458333333333329E-2"/>
    <n v="-0.55657517474929108"/>
    <x v="0"/>
  </r>
  <r>
    <n v="4"/>
    <x v="1"/>
    <x v="17"/>
    <x v="13"/>
    <n v="6"/>
    <n v="0.39172535211267612"/>
    <n v="0.27310157206742353"/>
    <n v="-6.0458333333333329E-2"/>
    <n v="-0.55657517474929108"/>
    <x v="0"/>
  </r>
  <r>
    <n v="4"/>
    <x v="1"/>
    <x v="17"/>
    <x v="13"/>
    <n v="6"/>
    <n v="0.39172535211267612"/>
    <n v="0.27310157206742353"/>
    <n v="-6.0458333333333329E-2"/>
    <n v="-0.55657517474929108"/>
    <x v="0"/>
  </r>
  <r>
    <n v="4"/>
    <x v="1"/>
    <x v="17"/>
    <x v="13"/>
    <n v="-1"/>
    <n v="0.39172535211267612"/>
    <n v="0.19935049019607839"/>
    <n v="-0.1005788152610442"/>
    <n v="-0.20056683964286201"/>
    <x v="0"/>
  </r>
  <r>
    <n v="4"/>
    <x v="1"/>
    <x v="18"/>
    <x v="13"/>
    <n v="-20"/>
    <n v="0.39172535211267612"/>
    <n v="0.26124999999999998"/>
    <n v="0"/>
    <n v="-2.266357733860819E-3"/>
    <x v="0"/>
  </r>
  <r>
    <n v="4"/>
    <x v="1"/>
    <x v="18"/>
    <x v="13"/>
    <n v="-7"/>
    <n v="0.39172535211267612"/>
    <n v="0.61166316526610642"/>
    <n v="-1.2048192771084339E-4"/>
    <n v="-1.6539239944243032E-2"/>
    <x v="0"/>
  </r>
  <r>
    <n v="4"/>
    <x v="1"/>
    <x v="18"/>
    <x v="13"/>
    <n v="-7"/>
    <n v="0.39172535211267612"/>
    <n v="0.61166316526610642"/>
    <n v="-1.2048192771084339E-4"/>
    <n v="-1.6539239944243032E-2"/>
    <x v="0"/>
  </r>
  <r>
    <n v="4"/>
    <x v="1"/>
    <x v="13"/>
    <x v="13"/>
    <n v="-18"/>
    <n v="0.39172535211267612"/>
    <n v="0.28125"/>
    <n v="0"/>
    <n v="3.384221622033928E-3"/>
    <x v="0"/>
  </r>
  <r>
    <n v="4"/>
    <x v="1"/>
    <x v="13"/>
    <x v="13"/>
    <n v="-18"/>
    <n v="0.39172535211267612"/>
    <n v="0.28125"/>
    <n v="0"/>
    <n v="3.384221622033928E-3"/>
    <x v="0"/>
  </r>
  <r>
    <n v="4"/>
    <x v="1"/>
    <x v="10"/>
    <x v="13"/>
    <n v="-7"/>
    <n v="0.39172535211267612"/>
    <n v="0.46583333333333332"/>
    <n v="-0.02"/>
    <n v="-3.5811677824993511E-2"/>
    <x v="0"/>
  </r>
  <r>
    <n v="4"/>
    <x v="1"/>
    <x v="10"/>
    <x v="13"/>
    <n v="7"/>
    <n v="0.39172535211267612"/>
    <n v="1.3949345971228"/>
    <n v="-2.6133333333333328"/>
    <n v="-5.9947868832525426"/>
    <x v="0"/>
  </r>
  <r>
    <n v="4"/>
    <x v="1"/>
    <x v="10"/>
    <x v="13"/>
    <n v="-10"/>
    <n v="0.39172535211267612"/>
    <n v="0.39"/>
    <n v="-0.02"/>
    <n v="-1.6502249668490079E-2"/>
    <x v="0"/>
  </r>
  <r>
    <n v="4"/>
    <x v="1"/>
    <x v="10"/>
    <x v="13"/>
    <n v="0"/>
    <n v="0.39172535211267612"/>
    <n v="0.78060695048959761"/>
    <n v="0"/>
    <n v="-3.0555965152678159E-2"/>
    <x v="0"/>
  </r>
  <r>
    <n v="4"/>
    <x v="1"/>
    <x v="10"/>
    <x v="13"/>
    <n v="-3"/>
    <n v="0.39172535211267612"/>
    <n v="0.83438029100529099"/>
    <n v="0"/>
    <n v="-4.0366071933607223E-2"/>
    <x v="0"/>
  </r>
  <r>
    <n v="4"/>
    <x v="1"/>
    <x v="10"/>
    <x v="13"/>
    <n v="0"/>
    <n v="0.39172535211267612"/>
    <n v="0.78060695048959761"/>
    <n v="0"/>
    <n v="-3.0555965152678159E-2"/>
    <x v="0"/>
  </r>
  <r>
    <n v="4"/>
    <x v="1"/>
    <x v="10"/>
    <x v="13"/>
    <n v="-3"/>
    <n v="0.39172535211267612"/>
    <n v="0.83438029100529099"/>
    <n v="0"/>
    <n v="-4.0366071933607223E-2"/>
    <x v="0"/>
  </r>
  <r>
    <n v="4"/>
    <x v="1"/>
    <x v="10"/>
    <x v="13"/>
    <n v="0"/>
    <n v="0.39172535211267612"/>
    <n v="0.78060695048959761"/>
    <n v="0"/>
    <n v="-3.0555965152678159E-2"/>
    <x v="0"/>
  </r>
  <r>
    <n v="4"/>
    <x v="1"/>
    <x v="10"/>
    <x v="13"/>
    <n v="7"/>
    <n v="0.39172535211267612"/>
    <n v="1.3949345971228"/>
    <n v="-2.6133333333333328"/>
    <n v="-5.9947868832525426"/>
    <x v="0"/>
  </r>
  <r>
    <n v="4"/>
    <x v="1"/>
    <x v="10"/>
    <x v="13"/>
    <n v="0"/>
    <n v="0.39172535211267612"/>
    <n v="0.78060695048959761"/>
    <n v="0"/>
    <n v="-3.0555965152678159E-2"/>
    <x v="0"/>
  </r>
  <r>
    <n v="4"/>
    <x v="1"/>
    <x v="10"/>
    <x v="13"/>
    <n v="0"/>
    <n v="0.39172535211267612"/>
    <n v="0.78060695048959761"/>
    <n v="0"/>
    <n v="-3.0555965152678159E-2"/>
    <x v="0"/>
  </r>
  <r>
    <n v="4"/>
    <x v="1"/>
    <x v="10"/>
    <x v="13"/>
    <n v="-10"/>
    <n v="0.39172535211267612"/>
    <n v="0.39"/>
    <n v="-0.02"/>
    <n v="-1.6502249668490079E-2"/>
    <x v="0"/>
  </r>
  <r>
    <n v="4"/>
    <x v="1"/>
    <x v="10"/>
    <x v="13"/>
    <n v="4"/>
    <n v="0.39172535211267612"/>
    <n v="1.2981852653142569"/>
    <n v="-0.14000000000000001"/>
    <n v="-3.2923824909007329"/>
    <x v="0"/>
  </r>
  <r>
    <n v="4"/>
    <x v="1"/>
    <x v="10"/>
    <x v="13"/>
    <n v="0"/>
    <n v="0.39172535211267612"/>
    <n v="0.78060695048959761"/>
    <n v="0"/>
    <n v="-3.0555965152678159E-2"/>
    <x v="0"/>
  </r>
  <r>
    <n v="4"/>
    <x v="1"/>
    <x v="10"/>
    <x v="13"/>
    <n v="0"/>
    <n v="0.39172535211267612"/>
    <n v="0.78060695048959761"/>
    <n v="0"/>
    <n v="-3.0555965152678159E-2"/>
    <x v="0"/>
  </r>
  <r>
    <n v="4"/>
    <x v="1"/>
    <x v="10"/>
    <x v="13"/>
    <n v="4"/>
    <n v="0.39172535211267612"/>
    <n v="1.2981852653142569"/>
    <n v="-0.14000000000000001"/>
    <n v="-3.2923824909007329"/>
    <x v="0"/>
  </r>
  <r>
    <n v="4"/>
    <x v="1"/>
    <x v="10"/>
    <x v="13"/>
    <n v="-7"/>
    <n v="0.39172535211267612"/>
    <n v="0.46583333333333332"/>
    <n v="-0.02"/>
    <n v="-3.5811677824993511E-2"/>
    <x v="0"/>
  </r>
  <r>
    <n v="4"/>
    <x v="1"/>
    <x v="0"/>
    <x v="14"/>
    <n v="17"/>
    <n v="0.39172535211267612"/>
    <n v="6.5859649122807007E-2"/>
    <n v="0"/>
    <n v="-0.16525774248930569"/>
    <x v="0"/>
  </r>
  <r>
    <n v="4"/>
    <x v="1"/>
    <x v="0"/>
    <x v="14"/>
    <n v="-7"/>
    <n v="0.39172535211267612"/>
    <n v="0.52428571428571424"/>
    <n v="0"/>
    <n v="-0.2414672075817301"/>
    <x v="0"/>
  </r>
  <r>
    <n v="4"/>
    <x v="1"/>
    <x v="0"/>
    <x v="14"/>
    <n v="17"/>
    <n v="0.39172535211267612"/>
    <n v="6.5859649122807007E-2"/>
    <n v="0"/>
    <n v="-0.16525774248930569"/>
    <x v="0"/>
  </r>
  <r>
    <n v="4"/>
    <x v="1"/>
    <x v="1"/>
    <x v="14"/>
    <n v="7"/>
    <n v="0.39172535211267612"/>
    <n v="1.3697395458777479"/>
    <n v="-1.02"/>
    <n v="-0.3780941680877386"/>
    <x v="0"/>
  </r>
  <r>
    <n v="4"/>
    <x v="1"/>
    <x v="1"/>
    <x v="14"/>
    <n v="7"/>
    <n v="0.39172535211267612"/>
    <n v="1.3697395458777479"/>
    <n v="-1.02"/>
    <n v="-0.3780941680877386"/>
    <x v="0"/>
  </r>
  <r>
    <n v="4"/>
    <x v="1"/>
    <x v="1"/>
    <x v="14"/>
    <n v="10"/>
    <n v="0.39172535211267612"/>
    <n v="1.1556186667568691"/>
    <n v="-1.64"/>
    <n v="-0.38152493731850778"/>
    <x v="0"/>
  </r>
  <r>
    <n v="4"/>
    <x v="1"/>
    <x v="1"/>
    <x v="14"/>
    <n v="-4"/>
    <n v="0.39172535211267612"/>
    <n v="1.048131091131091"/>
    <n v="-0.04"/>
    <n v="-2.8541078778296002E-2"/>
    <x v="0"/>
  </r>
  <r>
    <n v="4"/>
    <x v="1"/>
    <x v="1"/>
    <x v="14"/>
    <n v="21"/>
    <n v="0.39172535211267612"/>
    <n v="0.42603991056071572"/>
    <n v="-0.48"/>
    <n v="-0.31331919037289818"/>
    <x v="0"/>
  </r>
  <r>
    <n v="4"/>
    <x v="1"/>
    <x v="1"/>
    <x v="14"/>
    <n v="10"/>
    <n v="0.39172535211267612"/>
    <n v="1.1556186667568691"/>
    <n v="-1.64"/>
    <n v="-0.38152493731850778"/>
    <x v="0"/>
  </r>
  <r>
    <n v="4"/>
    <x v="1"/>
    <x v="2"/>
    <x v="14"/>
    <n v="-7"/>
    <n v="0.39172535211267612"/>
    <n v="1.0095634920634919"/>
    <n v="-1.2048192771084339E-4"/>
    <n v="-1.2091410102858739E-2"/>
    <x v="0"/>
  </r>
  <r>
    <n v="4"/>
    <x v="1"/>
    <x v="2"/>
    <x v="14"/>
    <n v="0"/>
    <n v="0.39172535211267612"/>
    <n v="0.141694116489571"/>
    <n v="-1.2048192771084339E-4"/>
    <n v="3.6972292011668681E-3"/>
    <x v="0"/>
  </r>
  <r>
    <n v="4"/>
    <x v="1"/>
    <x v="2"/>
    <x v="14"/>
    <n v="4"/>
    <n v="0.39172535211267612"/>
    <n v="0.53775948431291187"/>
    <n v="-0.02"/>
    <n v="0.12634085655633981"/>
    <x v="0"/>
  </r>
  <r>
    <n v="4"/>
    <x v="1"/>
    <x v="2"/>
    <x v="14"/>
    <n v="-7"/>
    <n v="0.39172535211267612"/>
    <n v="1.0095634920634919"/>
    <n v="-1.2048192771084339E-4"/>
    <n v="-1.2091410102858739E-2"/>
    <x v="0"/>
  </r>
  <r>
    <n v="4"/>
    <x v="1"/>
    <x v="2"/>
    <x v="14"/>
    <n v="7"/>
    <n v="0.39172535211267612"/>
    <n v="0.60973497541553101"/>
    <n v="0"/>
    <n v="1.2004343101113319"/>
    <x v="1"/>
  </r>
  <r>
    <n v="4"/>
    <x v="1"/>
    <x v="2"/>
    <x v="14"/>
    <n v="4"/>
    <n v="0.39172535211267612"/>
    <n v="0.53775948431291187"/>
    <n v="-0.02"/>
    <n v="0.12634085655633981"/>
    <x v="0"/>
  </r>
  <r>
    <n v="4"/>
    <x v="1"/>
    <x v="2"/>
    <x v="14"/>
    <n v="-7"/>
    <n v="0.39172535211267612"/>
    <n v="1.0095634920634919"/>
    <n v="-1.2048192771084339E-4"/>
    <n v="-1.2091410102858739E-2"/>
    <x v="0"/>
  </r>
  <r>
    <n v="4"/>
    <x v="1"/>
    <x v="2"/>
    <x v="14"/>
    <n v="-7"/>
    <n v="0.39172535211267612"/>
    <n v="1.0095634920634919"/>
    <n v="-1.2048192771084339E-4"/>
    <n v="-1.2091410102858739E-2"/>
    <x v="0"/>
  </r>
  <r>
    <n v="4"/>
    <x v="1"/>
    <x v="3"/>
    <x v="14"/>
    <n v="-14"/>
    <n v="0.39172535211267612"/>
    <n v="0.77"/>
    <n v="0"/>
    <n v="-0.42011286902968947"/>
    <x v="0"/>
  </r>
  <r>
    <n v="4"/>
    <x v="1"/>
    <x v="3"/>
    <x v="14"/>
    <n v="-14"/>
    <n v="0.39172535211267612"/>
    <n v="0.77"/>
    <n v="0"/>
    <n v="-0.42011286902968947"/>
    <x v="0"/>
  </r>
  <r>
    <n v="4"/>
    <x v="1"/>
    <x v="5"/>
    <x v="14"/>
    <n v="14"/>
    <n v="0.39172535211267612"/>
    <n v="0.43873015873015869"/>
    <n v="0"/>
    <n v="-4.8094332362261252E-2"/>
    <x v="0"/>
  </r>
  <r>
    <n v="4"/>
    <x v="1"/>
    <x v="5"/>
    <x v="14"/>
    <n v="10"/>
    <n v="0.39172535211267612"/>
    <n v="1.2281412698412699"/>
    <n v="0"/>
    <n v="1.564826048792654E-2"/>
    <x v="0"/>
  </r>
  <r>
    <n v="4"/>
    <x v="1"/>
    <x v="5"/>
    <x v="14"/>
    <n v="-28"/>
    <n v="0.39172535211267612"/>
    <n v="0.11"/>
    <n v="0"/>
    <n v="-2.4838157361713249E-2"/>
    <x v="0"/>
  </r>
  <r>
    <n v="4"/>
    <x v="1"/>
    <x v="5"/>
    <x v="14"/>
    <n v="0"/>
    <n v="0.39172535211267612"/>
    <n v="0.85640476190476189"/>
    <n v="0"/>
    <n v="-4.2808616093485113E-3"/>
    <x v="0"/>
  </r>
  <r>
    <n v="4"/>
    <x v="1"/>
    <x v="5"/>
    <x v="14"/>
    <n v="0"/>
    <n v="0.39172535211267612"/>
    <n v="0.85640476190476189"/>
    <n v="0"/>
    <n v="-4.2808616093485113E-3"/>
    <x v="0"/>
  </r>
  <r>
    <n v="4"/>
    <x v="1"/>
    <x v="5"/>
    <x v="14"/>
    <n v="-28"/>
    <n v="0.39172535211267612"/>
    <n v="0.11"/>
    <n v="0"/>
    <n v="-2.4838157361713249E-2"/>
    <x v="0"/>
  </r>
  <r>
    <n v="4"/>
    <x v="1"/>
    <x v="5"/>
    <x v="14"/>
    <n v="14"/>
    <n v="0.39172535211267612"/>
    <n v="0.43873015873015869"/>
    <n v="0"/>
    <n v="-4.8094332362261252E-2"/>
    <x v="0"/>
  </r>
  <r>
    <n v="4"/>
    <x v="1"/>
    <x v="7"/>
    <x v="14"/>
    <n v="17"/>
    <n v="0.39172535211267612"/>
    <n v="0.58560531024531026"/>
    <n v="0"/>
    <n v="-5.4048814374572991E-2"/>
    <x v="0"/>
  </r>
  <r>
    <n v="4"/>
    <x v="1"/>
    <x v="7"/>
    <x v="14"/>
    <n v="17"/>
    <n v="0.39172535211267612"/>
    <n v="0.58560531024531026"/>
    <n v="0"/>
    <n v="-5.4048814374572991E-2"/>
    <x v="0"/>
  </r>
  <r>
    <n v="4"/>
    <x v="1"/>
    <x v="7"/>
    <x v="14"/>
    <n v="26"/>
    <n v="0.39172535211267612"/>
    <n v="0.79853460317460323"/>
    <n v="0"/>
    <n v="2.1094348018589389E-2"/>
    <x v="0"/>
  </r>
  <r>
    <n v="4"/>
    <x v="1"/>
    <x v="8"/>
    <x v="14"/>
    <n v="21"/>
    <n v="0.39172535211267612"/>
    <n v="0.52071451373531874"/>
    <n v="0"/>
    <n v="0.20211418058237959"/>
    <x v="0"/>
  </r>
  <r>
    <n v="4"/>
    <x v="1"/>
    <x v="8"/>
    <x v="14"/>
    <n v="21"/>
    <n v="0.39172535211267612"/>
    <n v="0.52071451373531874"/>
    <n v="0"/>
    <n v="0.20211418058237959"/>
    <x v="0"/>
  </r>
  <r>
    <n v="4"/>
    <x v="1"/>
    <x v="15"/>
    <x v="14"/>
    <n v="22"/>
    <n v="0.39172535211267612"/>
    <n v="0.5431111111111111"/>
    <n v="0"/>
    <n v="2.0201980430360991E-2"/>
    <x v="0"/>
  </r>
  <r>
    <n v="4"/>
    <x v="1"/>
    <x v="15"/>
    <x v="14"/>
    <n v="30"/>
    <n v="0.39172535211267612"/>
    <n v="0.83311111111111114"/>
    <n v="0"/>
    <n v="9.4327496611302224E-3"/>
    <x v="0"/>
  </r>
  <r>
    <n v="4"/>
    <x v="1"/>
    <x v="15"/>
    <x v="14"/>
    <n v="30"/>
    <n v="0.39172535211267612"/>
    <n v="0.83311111111111114"/>
    <n v="0"/>
    <n v="9.4327496611302224E-3"/>
    <x v="0"/>
  </r>
  <r>
    <n v="4"/>
    <x v="1"/>
    <x v="11"/>
    <x v="14"/>
    <n v="31"/>
    <n v="0.39172535211267612"/>
    <n v="1.498534603174603"/>
    <n v="0"/>
    <n v="-3.9767376160089333E-4"/>
    <x v="0"/>
  </r>
  <r>
    <n v="4"/>
    <x v="1"/>
    <x v="12"/>
    <x v="14"/>
    <n v="0"/>
    <n v="0.39172535211267612"/>
    <n v="0.31106124267888968"/>
    <n v="-0.40057881526104422"/>
    <n v="-4.1999508790302956E-3"/>
    <x v="0"/>
  </r>
  <r>
    <n v="4"/>
    <x v="1"/>
    <x v="12"/>
    <x v="14"/>
    <n v="0"/>
    <n v="0.39172535211267612"/>
    <n v="0.31106124267888968"/>
    <n v="-0.40057881526104422"/>
    <n v="-4.1999508790302956E-3"/>
    <x v="0"/>
  </r>
  <r>
    <n v="4"/>
    <x v="1"/>
    <x v="12"/>
    <x v="14"/>
    <n v="14"/>
    <n v="0.39172535211267612"/>
    <n v="0.17023041561122049"/>
    <n v="-2.0296296296296291E-2"/>
    <n v="-0.11253318983604341"/>
    <x v="0"/>
  </r>
  <r>
    <n v="4"/>
    <x v="1"/>
    <x v="12"/>
    <x v="14"/>
    <n v="14"/>
    <n v="0.39172535211267612"/>
    <n v="0.17023041561122049"/>
    <n v="-2.0296296296296291E-2"/>
    <n v="-0.11253318983604341"/>
    <x v="0"/>
  </r>
  <r>
    <n v="4"/>
    <x v="1"/>
    <x v="19"/>
    <x v="14"/>
    <n v="-28"/>
    <n v="0.39172535211267612"/>
    <n v="0.6"/>
    <n v="0"/>
    <n v="-1.151378979387861E-2"/>
    <x v="0"/>
  </r>
  <r>
    <n v="4"/>
    <x v="1"/>
    <x v="19"/>
    <x v="14"/>
    <n v="-28"/>
    <n v="0.39172535211267612"/>
    <n v="0.6"/>
    <n v="0"/>
    <n v="-1.151378979387861E-2"/>
    <x v="0"/>
  </r>
  <r>
    <n v="4"/>
    <x v="1"/>
    <x v="17"/>
    <x v="14"/>
    <n v="11"/>
    <n v="0.39172535211267612"/>
    <n v="0.48613816024641737"/>
    <n v="-2.9629629629629629E-4"/>
    <n v="4.573655854642885E-2"/>
    <x v="0"/>
  </r>
  <r>
    <n v="4"/>
    <x v="1"/>
    <x v="0"/>
    <x v="15"/>
    <n v="0"/>
    <n v="0.39172535211267612"/>
    <n v="-0.28571428571428581"/>
    <n v="-3.389830508474576E-4"/>
    <n v="-2.5078002644012439E-2"/>
    <x v="2"/>
  </r>
  <r>
    <n v="4"/>
    <x v="1"/>
    <x v="0"/>
    <x v="15"/>
    <n v="0"/>
    <n v="0.39172535211267612"/>
    <n v="-0.28571428571428581"/>
    <n v="-3.389830508474576E-4"/>
    <n v="-2.5078002644012439E-2"/>
    <x v="2"/>
  </r>
  <r>
    <n v="4"/>
    <x v="1"/>
    <x v="1"/>
    <x v="15"/>
    <n v="-17"/>
    <n v="0.39172535211267612"/>
    <n v="0.625"/>
    <n v="-0.14000000000000001"/>
    <n v="-1.626767843390699E-3"/>
    <x v="0"/>
  </r>
  <r>
    <n v="4"/>
    <x v="1"/>
    <x v="1"/>
    <x v="15"/>
    <n v="-17"/>
    <n v="0.39172535211267612"/>
    <n v="0.625"/>
    <n v="-0.14000000000000001"/>
    <n v="-1.626767843390699E-3"/>
    <x v="0"/>
  </r>
  <r>
    <n v="4"/>
    <x v="1"/>
    <x v="2"/>
    <x v="15"/>
    <n v="14"/>
    <n v="0.39172535211267612"/>
    <n v="0.61313237639553431"/>
    <n v="0"/>
    <n v="-1.658878779258479E-2"/>
    <x v="0"/>
  </r>
  <r>
    <n v="4"/>
    <x v="1"/>
    <x v="2"/>
    <x v="15"/>
    <n v="0"/>
    <n v="0.39172535211267612"/>
    <n v="1.2745038085409599"/>
    <n v="-1.2048192771084339E-4"/>
    <n v="2.2751487598961181E-3"/>
    <x v="0"/>
  </r>
  <r>
    <n v="4"/>
    <x v="1"/>
    <x v="2"/>
    <x v="15"/>
    <n v="14"/>
    <n v="0.39172535211267612"/>
    <n v="0.61313237639553431"/>
    <n v="0"/>
    <n v="-1.658878779258479E-2"/>
    <x v="0"/>
  </r>
  <r>
    <n v="4"/>
    <x v="1"/>
    <x v="2"/>
    <x v="15"/>
    <n v="0"/>
    <n v="0.39172535211267612"/>
    <n v="1.2745038085409599"/>
    <n v="-1.2048192771084339E-4"/>
    <n v="2.2751487598961181E-3"/>
    <x v="0"/>
  </r>
  <r>
    <n v="4"/>
    <x v="1"/>
    <x v="14"/>
    <x v="15"/>
    <n v="6"/>
    <n v="0.39172535211267612"/>
    <n v="1.34061185590698"/>
    <n v="-6.0458333333333329E-2"/>
    <n v="-0.14091818432630829"/>
    <x v="0"/>
  </r>
  <r>
    <n v="4"/>
    <x v="1"/>
    <x v="14"/>
    <x v="15"/>
    <n v="6"/>
    <n v="0.39172535211267612"/>
    <n v="1.34061185590698"/>
    <n v="-6.0458333333333329E-2"/>
    <n v="-0.14091818432630829"/>
    <x v="0"/>
  </r>
  <r>
    <n v="4"/>
    <x v="1"/>
    <x v="3"/>
    <x v="15"/>
    <n v="-7"/>
    <n v="0.39172535211267612"/>
    <n v="2.111948252985405"/>
    <n v="-0.06"/>
    <n v="1.1622626821161259E-2"/>
    <x v="0"/>
  </r>
  <r>
    <n v="4"/>
    <x v="1"/>
    <x v="3"/>
    <x v="15"/>
    <n v="-7"/>
    <n v="0.39172535211267612"/>
    <n v="2.111948252985405"/>
    <n v="-0.06"/>
    <n v="1.1622626821161259E-2"/>
    <x v="0"/>
  </r>
  <r>
    <n v="4"/>
    <x v="1"/>
    <x v="4"/>
    <x v="15"/>
    <n v="17"/>
    <n v="0.39172535211267612"/>
    <n v="-0.18168560606060599"/>
    <n v="-4.6666666666666669E-2"/>
    <n v="-0.13072117025256691"/>
    <x v="2"/>
  </r>
  <r>
    <n v="4"/>
    <x v="1"/>
    <x v="4"/>
    <x v="15"/>
    <n v="17"/>
    <n v="0.39172535211267612"/>
    <n v="-0.18168560606060599"/>
    <n v="-4.6666666666666669E-2"/>
    <n v="-0.13072117025256691"/>
    <x v="2"/>
  </r>
  <r>
    <n v="4"/>
    <x v="1"/>
    <x v="5"/>
    <x v="15"/>
    <n v="-8"/>
    <n v="0.39172535211267612"/>
    <n v="0.84029411764705886"/>
    <n v="-0.24"/>
    <n v="-0.30569802875373892"/>
    <x v="0"/>
  </r>
  <r>
    <n v="4"/>
    <x v="1"/>
    <x v="5"/>
    <x v="15"/>
    <n v="-8"/>
    <n v="0.39172535211267612"/>
    <n v="0.84029411764705886"/>
    <n v="-0.24"/>
    <n v="-0.30569802875373892"/>
    <x v="0"/>
  </r>
  <r>
    <n v="4"/>
    <x v="1"/>
    <x v="6"/>
    <x v="15"/>
    <n v="-6"/>
    <n v="0.39172535211267612"/>
    <n v="1.26"/>
    <n v="-2.0833333333333329E-2"/>
    <n v="-8.8153364933567029E-4"/>
    <x v="0"/>
  </r>
  <r>
    <n v="4"/>
    <x v="1"/>
    <x v="6"/>
    <x v="15"/>
    <n v="-6"/>
    <n v="0.39172535211267612"/>
    <n v="1.26"/>
    <n v="-2.0833333333333329E-2"/>
    <n v="-8.8153364933567029E-4"/>
    <x v="0"/>
  </r>
  <r>
    <n v="4"/>
    <x v="1"/>
    <x v="7"/>
    <x v="15"/>
    <n v="-8"/>
    <n v="0.39172535211267612"/>
    <n v="0.84857142857142864"/>
    <n v="-1.2048192771084339E-4"/>
    <n v="-4.7304518105589229E-4"/>
    <x v="0"/>
  </r>
  <r>
    <n v="4"/>
    <x v="1"/>
    <x v="7"/>
    <x v="15"/>
    <n v="-8"/>
    <n v="0.39172535211267612"/>
    <n v="0.84857142857142864"/>
    <n v="-1.2048192771084339E-4"/>
    <n v="-4.7304518105589229E-4"/>
    <x v="0"/>
  </r>
  <r>
    <n v="4"/>
    <x v="1"/>
    <x v="7"/>
    <x v="15"/>
    <n v="-14"/>
    <n v="0.39172535211267612"/>
    <n v="0.65"/>
    <n v="-4.0120481927710838E-2"/>
    <n v="-4.1310512111583241E-4"/>
    <x v="0"/>
  </r>
  <r>
    <n v="4"/>
    <x v="1"/>
    <x v="7"/>
    <x v="15"/>
    <n v="-8"/>
    <n v="0.39172535211267612"/>
    <n v="0.84857142857142864"/>
    <n v="-1.2048192771084339E-4"/>
    <n v="-4.7304518105589229E-4"/>
    <x v="0"/>
  </r>
  <r>
    <n v="4"/>
    <x v="1"/>
    <x v="7"/>
    <x v="15"/>
    <n v="-14"/>
    <n v="0.39172535211267612"/>
    <n v="0.65"/>
    <n v="-4.0120481927710838E-2"/>
    <n v="-4.1310512111583241E-4"/>
    <x v="0"/>
  </r>
  <r>
    <n v="4"/>
    <x v="1"/>
    <x v="7"/>
    <x v="15"/>
    <n v="-8"/>
    <n v="0.39172535211267612"/>
    <n v="0.84857142857142864"/>
    <n v="-1.2048192771084339E-4"/>
    <n v="-4.7304518105589229E-4"/>
    <x v="0"/>
  </r>
  <r>
    <n v="4"/>
    <x v="1"/>
    <x v="9"/>
    <x v="15"/>
    <n v="-14"/>
    <n v="0.39172535211267612"/>
    <n v="0.63624999999999998"/>
    <n v="-4.0120481927710838E-2"/>
    <n v="-6.4119391861409648E-3"/>
    <x v="0"/>
  </r>
  <r>
    <n v="4"/>
    <x v="1"/>
    <x v="9"/>
    <x v="15"/>
    <n v="-14"/>
    <n v="0.39172535211267612"/>
    <n v="0.63624999999999998"/>
    <n v="-4.0120481927710838E-2"/>
    <n v="-6.4119391861409648E-3"/>
    <x v="0"/>
  </r>
  <r>
    <n v="4"/>
    <x v="1"/>
    <x v="12"/>
    <x v="15"/>
    <n v="-10"/>
    <n v="0.39172535211267612"/>
    <n v="0.83125000000000004"/>
    <n v="-1.2048192771084339E-4"/>
    <n v="-3.390473568071027E-3"/>
    <x v="0"/>
  </r>
  <r>
    <n v="4"/>
    <x v="1"/>
    <x v="12"/>
    <x v="15"/>
    <n v="-10"/>
    <n v="0.39172535211267612"/>
    <n v="0.83125000000000004"/>
    <n v="-1.2048192771084339E-4"/>
    <n v="-3.390473568071027E-3"/>
    <x v="0"/>
  </r>
  <r>
    <n v="4"/>
    <x v="1"/>
    <x v="10"/>
    <x v="15"/>
    <n v="-7"/>
    <n v="0.39172535211267612"/>
    <n v="0.91"/>
    <n v="-0.36"/>
    <n v="-1.6294243256743259E-2"/>
    <x v="0"/>
  </r>
  <r>
    <n v="4"/>
    <x v="1"/>
    <x v="10"/>
    <x v="15"/>
    <n v="14"/>
    <n v="0.39172535211267612"/>
    <n v="0.49226117886178872"/>
    <n v="-0.1866666666666667"/>
    <n v="-1.457985911524373"/>
    <x v="0"/>
  </r>
  <r>
    <n v="4"/>
    <x v="1"/>
    <x v="10"/>
    <x v="15"/>
    <n v="-7"/>
    <n v="0.39172535211267612"/>
    <n v="0.91"/>
    <n v="-0.36"/>
    <n v="-1.6294243256743259E-2"/>
    <x v="0"/>
  </r>
  <r>
    <n v="4"/>
    <x v="1"/>
    <x v="0"/>
    <x v="16"/>
    <n v="-7"/>
    <n v="0.39172535211267612"/>
    <n v="0.93166666666666664"/>
    <n v="0"/>
    <n v="-7.7338762905490827E-2"/>
    <x v="0"/>
  </r>
  <r>
    <n v="4"/>
    <x v="1"/>
    <x v="0"/>
    <x v="16"/>
    <n v="5"/>
    <n v="0.39172535211267612"/>
    <n v="0.1102428177882724"/>
    <n v="-3.389830508474576E-4"/>
    <n v="-0.37742009680501037"/>
    <x v="0"/>
  </r>
  <r>
    <n v="4"/>
    <x v="1"/>
    <x v="0"/>
    <x v="16"/>
    <n v="-7"/>
    <n v="0.39172535211267612"/>
    <n v="0.93166666666666664"/>
    <n v="0"/>
    <n v="-7.7338762905490827E-2"/>
    <x v="0"/>
  </r>
  <r>
    <n v="4"/>
    <x v="1"/>
    <x v="0"/>
    <x v="16"/>
    <n v="5"/>
    <n v="0.39172535211267612"/>
    <n v="0.1102428177882724"/>
    <n v="-3.389830508474576E-4"/>
    <n v="-0.37742009680501037"/>
    <x v="0"/>
  </r>
  <r>
    <n v="4"/>
    <x v="1"/>
    <x v="1"/>
    <x v="16"/>
    <n v="3"/>
    <n v="0.39172535211267612"/>
    <n v="0.73477857701929461"/>
    <n v="-2.02"/>
    <n v="-0.76746161809606461"/>
    <x v="0"/>
  </r>
  <r>
    <n v="4"/>
    <x v="1"/>
    <x v="1"/>
    <x v="16"/>
    <n v="0"/>
    <n v="0.39172535211267612"/>
    <n v="0.49662043443088888"/>
    <n v="-0.08"/>
    <n v="-0.66997367634339811"/>
    <x v="0"/>
  </r>
  <r>
    <n v="4"/>
    <x v="1"/>
    <x v="1"/>
    <x v="16"/>
    <n v="10"/>
    <n v="0.39172535211267612"/>
    <n v="2.5128090091292732"/>
    <n v="-1.08"/>
    <n v="-0.6733835562634779"/>
    <x v="0"/>
  </r>
  <r>
    <n v="4"/>
    <x v="1"/>
    <x v="1"/>
    <x v="16"/>
    <n v="0"/>
    <n v="0.39172535211267612"/>
    <n v="0.49662043443088888"/>
    <n v="-0.08"/>
    <n v="-0.66997367634339811"/>
    <x v="0"/>
  </r>
  <r>
    <n v="4"/>
    <x v="1"/>
    <x v="1"/>
    <x v="16"/>
    <n v="10"/>
    <n v="0.39172535211267612"/>
    <n v="2.5128090091292732"/>
    <n v="-1.08"/>
    <n v="-0.6733835562634779"/>
    <x v="0"/>
  </r>
  <r>
    <n v="4"/>
    <x v="1"/>
    <x v="1"/>
    <x v="16"/>
    <n v="3"/>
    <n v="0.39172535211267612"/>
    <n v="0.73477857701929461"/>
    <n v="-2.02"/>
    <n v="-0.76746161809606461"/>
    <x v="0"/>
  </r>
  <r>
    <n v="4"/>
    <x v="1"/>
    <x v="2"/>
    <x v="16"/>
    <n v="0"/>
    <n v="0.39172535211267612"/>
    <n v="0.7965354114463723"/>
    <n v="-1.2048192771084339E-4"/>
    <n v="-1.8284185065924049E-2"/>
    <x v="0"/>
  </r>
  <r>
    <n v="4"/>
    <x v="1"/>
    <x v="2"/>
    <x v="16"/>
    <n v="0"/>
    <n v="0.39172535211267612"/>
    <n v="0.7965354114463723"/>
    <n v="-1.2048192771084339E-4"/>
    <n v="-1.8284185065924049E-2"/>
    <x v="0"/>
  </r>
  <r>
    <n v="4"/>
    <x v="1"/>
    <x v="2"/>
    <x v="16"/>
    <n v="0"/>
    <n v="0.39172535211267612"/>
    <n v="0.7965354114463723"/>
    <n v="-1.2048192771084339E-4"/>
    <n v="-1.8284185065924049E-2"/>
    <x v="0"/>
  </r>
  <r>
    <n v="4"/>
    <x v="1"/>
    <x v="2"/>
    <x v="16"/>
    <n v="0"/>
    <n v="0.39172535211267612"/>
    <n v="0.7965354114463723"/>
    <n v="-1.2048192771084339E-4"/>
    <n v="-1.8284185065924049E-2"/>
    <x v="0"/>
  </r>
  <r>
    <n v="4"/>
    <x v="1"/>
    <x v="2"/>
    <x v="16"/>
    <n v="0"/>
    <n v="0.39172535211267612"/>
    <n v="0.7965354114463723"/>
    <n v="-1.2048192771084339E-4"/>
    <n v="-1.8284185065924049E-2"/>
    <x v="0"/>
  </r>
  <r>
    <n v="4"/>
    <x v="1"/>
    <x v="2"/>
    <x v="16"/>
    <n v="0"/>
    <n v="0.39172535211267612"/>
    <n v="0.7965354114463723"/>
    <n v="-1.2048192771084339E-4"/>
    <n v="-1.8284185065924049E-2"/>
    <x v="0"/>
  </r>
  <r>
    <n v="4"/>
    <x v="1"/>
    <x v="2"/>
    <x v="16"/>
    <n v="0"/>
    <n v="0.39172535211267612"/>
    <n v="0.7965354114463723"/>
    <n v="-1.2048192771084339E-4"/>
    <n v="-1.8284185065924049E-2"/>
    <x v="0"/>
  </r>
  <r>
    <n v="4"/>
    <x v="1"/>
    <x v="2"/>
    <x v="16"/>
    <n v="0"/>
    <n v="0.39172535211267612"/>
    <n v="0.7965354114463723"/>
    <n v="-1.2048192771084339E-4"/>
    <n v="-1.8284185065924049E-2"/>
    <x v="0"/>
  </r>
  <r>
    <n v="4"/>
    <x v="1"/>
    <x v="14"/>
    <x v="16"/>
    <n v="1"/>
    <n v="0.39172535211267612"/>
    <n v="0.54707489663535125"/>
    <n v="-4.5833333333333338E-4"/>
    <n v="-0.59453139768242702"/>
    <x v="0"/>
  </r>
  <r>
    <n v="4"/>
    <x v="1"/>
    <x v="14"/>
    <x v="16"/>
    <n v="1"/>
    <n v="0.39172535211267612"/>
    <n v="0.54707489663535125"/>
    <n v="-4.5833333333333338E-4"/>
    <n v="-0.59453139768242702"/>
    <x v="0"/>
  </r>
  <r>
    <n v="4"/>
    <x v="1"/>
    <x v="14"/>
    <x v="16"/>
    <n v="-21"/>
    <n v="0.39172535211267612"/>
    <n v="0.25124999999999997"/>
    <n v="0"/>
    <n v="-3.8768097314700233E-2"/>
    <x v="0"/>
  </r>
  <r>
    <n v="4"/>
    <x v="1"/>
    <x v="3"/>
    <x v="16"/>
    <n v="17"/>
    <n v="0.39172535211267612"/>
    <n v="0.16916086580086581"/>
    <n v="-0.23333333333333331"/>
    <n v="-0.25819198798608539"/>
    <x v="0"/>
  </r>
  <r>
    <n v="4"/>
    <x v="1"/>
    <x v="3"/>
    <x v="16"/>
    <n v="-4"/>
    <n v="0.39172535211267612"/>
    <n v="0.44627912564463201"/>
    <n v="-2.0122448979591839E-2"/>
    <n v="4.5847238356527979E-2"/>
    <x v="0"/>
  </r>
  <r>
    <n v="4"/>
    <x v="1"/>
    <x v="3"/>
    <x v="16"/>
    <n v="21"/>
    <n v="0.39172535211267612"/>
    <n v="0.2854234920634921"/>
    <n v="-0.1866666666666667"/>
    <n v="-1.199558864074993E-2"/>
    <x v="0"/>
  </r>
  <r>
    <n v="4"/>
    <x v="1"/>
    <x v="3"/>
    <x v="16"/>
    <n v="-4"/>
    <n v="0.39172535211267612"/>
    <n v="0.44627912564463201"/>
    <n v="-2.0122448979591839E-2"/>
    <n v="4.5847238356527979E-2"/>
    <x v="0"/>
  </r>
  <r>
    <n v="4"/>
    <x v="1"/>
    <x v="3"/>
    <x v="16"/>
    <n v="17"/>
    <n v="0.39172535211267612"/>
    <n v="0.16916086580086581"/>
    <n v="-0.23333333333333331"/>
    <n v="-0.25819198798608539"/>
    <x v="0"/>
  </r>
  <r>
    <n v="4"/>
    <x v="1"/>
    <x v="4"/>
    <x v="16"/>
    <n v="0"/>
    <n v="0.39172535211267612"/>
    <n v="0.62227206215256847"/>
    <n v="-7.0126424063601345E-4"/>
    <n v="-0.65963336287508778"/>
    <x v="0"/>
  </r>
  <r>
    <n v="4"/>
    <x v="1"/>
    <x v="4"/>
    <x v="16"/>
    <n v="7"/>
    <n v="0.39172535211267612"/>
    <n v="0.55283771871822507"/>
    <n v="-0.18712500000000001"/>
    <n v="-0.1355475458293848"/>
    <x v="0"/>
  </r>
  <r>
    <n v="4"/>
    <x v="1"/>
    <x v="4"/>
    <x v="16"/>
    <n v="17"/>
    <n v="0.39172535211267612"/>
    <n v="3.0576450216450231E-2"/>
    <n v="-4.6666666666666669E-2"/>
    <n v="-7.7090644849951073E-3"/>
    <x v="0"/>
  </r>
  <r>
    <n v="4"/>
    <x v="1"/>
    <x v="4"/>
    <x v="16"/>
    <n v="17"/>
    <n v="0.39172535211267612"/>
    <n v="3.0576450216450231E-2"/>
    <n v="-4.6666666666666669E-2"/>
    <n v="-7.7090644849951073E-3"/>
    <x v="0"/>
  </r>
  <r>
    <n v="4"/>
    <x v="1"/>
    <x v="4"/>
    <x v="16"/>
    <n v="7"/>
    <n v="0.39172535211267612"/>
    <n v="0.55283771871822507"/>
    <n v="-0.18712500000000001"/>
    <n v="-0.1355475458293848"/>
    <x v="0"/>
  </r>
  <r>
    <n v="4"/>
    <x v="1"/>
    <x v="5"/>
    <x v="16"/>
    <n v="-7"/>
    <n v="0.39172535211267612"/>
    <n v="0.16750000000000001"/>
    <n v="-0.08"/>
    <n v="-0.18873288364484661"/>
    <x v="0"/>
  </r>
  <r>
    <n v="4"/>
    <x v="1"/>
    <x v="5"/>
    <x v="16"/>
    <n v="-7"/>
    <n v="0.39172535211267612"/>
    <n v="0.16750000000000001"/>
    <n v="-0.08"/>
    <n v="-0.18873288364484661"/>
    <x v="0"/>
  </r>
  <r>
    <n v="4"/>
    <x v="1"/>
    <x v="5"/>
    <x v="16"/>
    <n v="27"/>
    <n v="0.39172535211267612"/>
    <n v="0.77666666666666662"/>
    <n v="0"/>
    <n v="-1.6929588983147101E-2"/>
    <x v="0"/>
  </r>
  <r>
    <n v="4"/>
    <x v="1"/>
    <x v="5"/>
    <x v="16"/>
    <n v="27"/>
    <n v="0.39172535211267612"/>
    <n v="0.77666666666666662"/>
    <n v="0"/>
    <n v="-1.6929588983147101E-2"/>
    <x v="0"/>
  </r>
  <r>
    <n v="4"/>
    <x v="1"/>
    <x v="7"/>
    <x v="16"/>
    <n v="36"/>
    <n v="0.39172535211267612"/>
    <n v="1.1854234920634921"/>
    <n v="0"/>
    <n v="0.11618747250543859"/>
    <x v="0"/>
  </r>
  <r>
    <n v="4"/>
    <x v="1"/>
    <x v="8"/>
    <x v="16"/>
    <n v="24"/>
    <n v="0.39172535211267612"/>
    <n v="1.1435775134806709"/>
    <n v="-0.02"/>
    <n v="0.13350214088846751"/>
    <x v="0"/>
  </r>
  <r>
    <n v="4"/>
    <x v="1"/>
    <x v="8"/>
    <x v="16"/>
    <n v="24"/>
    <n v="0.39172535211267612"/>
    <n v="1.1435775134806709"/>
    <n v="-0.02"/>
    <n v="0.13350214088846751"/>
    <x v="0"/>
  </r>
  <r>
    <n v="4"/>
    <x v="1"/>
    <x v="15"/>
    <x v="16"/>
    <n v="2"/>
    <n v="0.39172535211267612"/>
    <n v="0.36029198214066632"/>
    <n v="-7.0126424063601345E-4"/>
    <n v="-5.9330396021831419E-2"/>
    <x v="0"/>
  </r>
  <r>
    <n v="4"/>
    <x v="1"/>
    <x v="15"/>
    <x v="16"/>
    <n v="10"/>
    <n v="0.39172535211267612"/>
    <n v="0.20450309995239391"/>
    <n v="-1.4557165861513691E-3"/>
    <n v="-5.0315754061360282E-2"/>
    <x v="0"/>
  </r>
  <r>
    <n v="4"/>
    <x v="1"/>
    <x v="15"/>
    <x v="16"/>
    <n v="17"/>
    <n v="0.39172535211267612"/>
    <n v="8.5606060606060602E-2"/>
    <n v="0"/>
    <n v="-1.1823121312819221E-2"/>
    <x v="0"/>
  </r>
  <r>
    <n v="4"/>
    <x v="1"/>
    <x v="15"/>
    <x v="16"/>
    <n v="10"/>
    <n v="0.39172535211267612"/>
    <n v="0.20450309995239391"/>
    <n v="-1.4557165861513691E-3"/>
    <n v="-5.0315754061360282E-2"/>
    <x v="0"/>
  </r>
  <r>
    <n v="4"/>
    <x v="1"/>
    <x v="16"/>
    <x v="16"/>
    <n v="8"/>
    <n v="0.39172535211267612"/>
    <n v="2.6721447589934431"/>
    <n v="-4.5833333333333338E-4"/>
    <n v="-0.16270165370827069"/>
    <x v="0"/>
  </r>
  <r>
    <n v="4"/>
    <x v="1"/>
    <x v="16"/>
    <x v="16"/>
    <n v="8"/>
    <n v="0.39172535211267612"/>
    <n v="2.6721447589934431"/>
    <n v="-4.5833333333333338E-4"/>
    <n v="-0.16270165370827069"/>
    <x v="0"/>
  </r>
  <r>
    <n v="4"/>
    <x v="1"/>
    <x v="12"/>
    <x v="16"/>
    <n v="28"/>
    <n v="0.39172535211267612"/>
    <n v="0.88214285714285701"/>
    <n v="0"/>
    <n v="-1.483792782648962E-3"/>
    <x v="0"/>
  </r>
  <r>
    <n v="4"/>
    <x v="1"/>
    <x v="12"/>
    <x v="16"/>
    <n v="28"/>
    <n v="0.39172535211267612"/>
    <n v="0.88214285714285701"/>
    <n v="0"/>
    <n v="-1.483792782648962E-3"/>
    <x v="0"/>
  </r>
  <r>
    <n v="4"/>
    <x v="1"/>
    <x v="12"/>
    <x v="16"/>
    <n v="0"/>
    <n v="0.39172535211267612"/>
    <n v="0.39886817085867721"/>
    <n v="-7.0126424063601345E-4"/>
    <n v="-5.4450650614772209E-2"/>
    <x v="0"/>
  </r>
  <r>
    <n v="4"/>
    <x v="1"/>
    <x v="12"/>
    <x v="16"/>
    <n v="0"/>
    <n v="0.39172535211267612"/>
    <n v="0.39886817085867721"/>
    <n v="-7.0126424063601345E-4"/>
    <n v="-5.4450650614772209E-2"/>
    <x v="0"/>
  </r>
  <r>
    <n v="4"/>
    <x v="1"/>
    <x v="10"/>
    <x v="16"/>
    <n v="4"/>
    <n v="0.39172535211267612"/>
    <n v="2.1114145388521268"/>
    <n v="-0.14000000000000001"/>
    <n v="-0.50626983522628954"/>
    <x v="0"/>
  </r>
  <r>
    <n v="4"/>
    <x v="1"/>
    <x v="10"/>
    <x v="16"/>
    <n v="0"/>
    <n v="0.39172535211267612"/>
    <n v="1.1975772666282281"/>
    <n v="0"/>
    <n v="-5.7576871151837218E-2"/>
    <x v="0"/>
  </r>
  <r>
    <n v="4"/>
    <x v="1"/>
    <x v="10"/>
    <x v="16"/>
    <n v="4"/>
    <n v="0.39172535211267612"/>
    <n v="2.1114145388521268"/>
    <n v="-0.14000000000000001"/>
    <n v="-0.50626983522628954"/>
    <x v="0"/>
  </r>
  <r>
    <n v="4"/>
    <x v="1"/>
    <x v="10"/>
    <x v="16"/>
    <n v="3"/>
    <n v="0.39172535211267612"/>
    <n v="2.141414538852128"/>
    <n v="-0.08"/>
    <n v="-0.24591086086731509"/>
    <x v="0"/>
  </r>
  <r>
    <n v="4"/>
    <x v="1"/>
    <x v="0"/>
    <x v="17"/>
    <n v="16"/>
    <n v="0.39172535211267612"/>
    <n v="0.80333333333333334"/>
    <n v="0"/>
    <n v="-0.16663282421780351"/>
    <x v="0"/>
  </r>
  <r>
    <n v="4"/>
    <x v="1"/>
    <x v="0"/>
    <x v="17"/>
    <n v="-35"/>
    <n v="0.39172535211267612"/>
    <n v="0.79500000000000004"/>
    <n v="0"/>
    <n v="-0.2226723119597292"/>
    <x v="0"/>
  </r>
  <r>
    <n v="4"/>
    <x v="1"/>
    <x v="0"/>
    <x v="17"/>
    <n v="0"/>
    <n v="0.39172535211267612"/>
    <n v="-0.56923076923076921"/>
    <n v="0"/>
    <n v="-0.49199874375572422"/>
    <x v="2"/>
  </r>
  <r>
    <n v="4"/>
    <x v="1"/>
    <x v="0"/>
    <x v="17"/>
    <n v="6"/>
    <n v="0.39172535211267612"/>
    <n v="0.13576923076923081"/>
    <n v="-0.06"/>
    <n v="-0.38123096779160631"/>
    <x v="0"/>
  </r>
  <r>
    <n v="4"/>
    <x v="1"/>
    <x v="0"/>
    <x v="17"/>
    <n v="-35"/>
    <n v="0.39172535211267612"/>
    <n v="0.79500000000000004"/>
    <n v="0"/>
    <n v="-0.2226723119597292"/>
    <x v="0"/>
  </r>
  <r>
    <n v="4"/>
    <x v="1"/>
    <x v="0"/>
    <x v="17"/>
    <n v="6"/>
    <n v="0.39172535211267612"/>
    <n v="0.13576923076923081"/>
    <n v="-0.06"/>
    <n v="-0.38123096779160631"/>
    <x v="0"/>
  </r>
  <r>
    <n v="4"/>
    <x v="1"/>
    <x v="0"/>
    <x v="17"/>
    <n v="0"/>
    <n v="0.39172535211267612"/>
    <n v="-0.56923076923076921"/>
    <n v="0"/>
    <n v="-0.49199874375572422"/>
    <x v="2"/>
  </r>
  <r>
    <n v="4"/>
    <x v="1"/>
    <x v="2"/>
    <x v="17"/>
    <n v="3"/>
    <n v="0.39172535211267612"/>
    <n v="0.24882545013313989"/>
    <n v="-1.3819999999999999"/>
    <n v="-0.20263890677053489"/>
    <x v="0"/>
  </r>
  <r>
    <n v="4"/>
    <x v="1"/>
    <x v="2"/>
    <x v="17"/>
    <n v="3"/>
    <n v="0.39172535211267612"/>
    <n v="0.24882545013313989"/>
    <n v="-1.3819999999999999"/>
    <n v="-0.20263890677053489"/>
    <x v="0"/>
  </r>
  <r>
    <n v="4"/>
    <x v="1"/>
    <x v="3"/>
    <x v="17"/>
    <n v="9"/>
    <n v="0.39172535211267612"/>
    <n v="2.3978000000000002"/>
    <n v="-0.18"/>
    <n v="-2.281856029308554E-2"/>
    <x v="0"/>
  </r>
  <r>
    <n v="4"/>
    <x v="1"/>
    <x v="3"/>
    <x v="17"/>
    <n v="9"/>
    <n v="0.39172535211267612"/>
    <n v="2.3978000000000002"/>
    <n v="-0.18"/>
    <n v="-2.281856029308554E-2"/>
    <x v="0"/>
  </r>
  <r>
    <n v="4"/>
    <x v="1"/>
    <x v="8"/>
    <x v="17"/>
    <n v="0"/>
    <n v="0.39172535211267612"/>
    <n v="0.42971857045907691"/>
    <n v="-1.2244897959183681E-4"/>
    <n v="-2.0633326531678881E-4"/>
    <x v="0"/>
  </r>
  <r>
    <n v="4"/>
    <x v="1"/>
    <x v="8"/>
    <x v="17"/>
    <n v="0"/>
    <n v="0.39172535211267612"/>
    <n v="0.42971857045907691"/>
    <n v="-1.2244897959183681E-4"/>
    <n v="-2.0633326531678881E-4"/>
    <x v="0"/>
  </r>
  <r>
    <n v="4"/>
    <x v="1"/>
    <x v="11"/>
    <x v="17"/>
    <n v="12"/>
    <n v="0.39172535211267612"/>
    <n v="1.8383333333333329"/>
    <n v="-0.02"/>
    <n v="2.4006964728817089E-2"/>
    <x v="0"/>
  </r>
  <r>
    <n v="4"/>
    <x v="1"/>
    <x v="11"/>
    <x v="17"/>
    <n v="12"/>
    <n v="0.39172535211267612"/>
    <n v="1.8383333333333329"/>
    <n v="-0.02"/>
    <n v="2.4006964728817089E-2"/>
    <x v="0"/>
  </r>
  <r>
    <n v="4"/>
    <x v="1"/>
    <x v="12"/>
    <x v="17"/>
    <n v="0"/>
    <n v="0.39172535211267612"/>
    <n v="0.47366362540413182"/>
    <n v="-2.024293090730268E-2"/>
    <n v="1.0516077408702871E-2"/>
    <x v="0"/>
  </r>
  <r>
    <n v="4"/>
    <x v="1"/>
    <x v="12"/>
    <x v="17"/>
    <n v="7"/>
    <n v="0.39172535211267612"/>
    <n v="1.319970209766272"/>
    <n v="-0.06"/>
    <n v="-1.3966984933106059E-2"/>
    <x v="0"/>
  </r>
  <r>
    <n v="4"/>
    <x v="1"/>
    <x v="12"/>
    <x v="17"/>
    <n v="0"/>
    <n v="0.39172535211267612"/>
    <n v="0.47366362540413182"/>
    <n v="-2.024293090730268E-2"/>
    <n v="1.0516077408702871E-2"/>
    <x v="0"/>
  </r>
  <r>
    <n v="4"/>
    <x v="1"/>
    <x v="12"/>
    <x v="17"/>
    <n v="7"/>
    <n v="0.39172535211267612"/>
    <n v="1.319970209766272"/>
    <n v="-0.06"/>
    <n v="-1.3966984933106059E-2"/>
    <x v="0"/>
  </r>
  <r>
    <n v="4"/>
    <x v="1"/>
    <x v="12"/>
    <x v="17"/>
    <n v="3"/>
    <n v="0.39172535211267612"/>
    <n v="0.27404828285597271"/>
    <n v="-0.2621224489795918"/>
    <n v="-0.12678898228575461"/>
    <x v="0"/>
  </r>
  <r>
    <n v="4"/>
    <x v="1"/>
    <x v="12"/>
    <x v="17"/>
    <n v="11"/>
    <n v="0.39172535211267612"/>
    <n v="1.468333333333333"/>
    <n v="-0.02"/>
    <n v="-2.488855219682228E-3"/>
    <x v="0"/>
  </r>
  <r>
    <n v="4"/>
    <x v="1"/>
    <x v="12"/>
    <x v="17"/>
    <n v="3"/>
    <n v="0.39172535211267612"/>
    <n v="0.27404828285597271"/>
    <n v="-0.2621224489795918"/>
    <n v="-0.12678898228575461"/>
    <x v="0"/>
  </r>
  <r>
    <n v="4"/>
    <x v="1"/>
    <x v="12"/>
    <x v="17"/>
    <n v="11"/>
    <n v="0.39172535211267612"/>
    <n v="1.468333333333333"/>
    <n v="-0.02"/>
    <n v="-2.488855219682228E-3"/>
    <x v="0"/>
  </r>
  <r>
    <n v="4"/>
    <x v="1"/>
    <x v="12"/>
    <x v="17"/>
    <n v="0"/>
    <n v="0.39172535211267612"/>
    <n v="0.47366362540413182"/>
    <n v="-2.024293090730268E-2"/>
    <n v="1.0516077408702871E-2"/>
    <x v="0"/>
  </r>
  <r>
    <n v="4"/>
    <x v="1"/>
    <x v="19"/>
    <x v="17"/>
    <n v="8"/>
    <n v="0.39172535211267612"/>
    <n v="2.801139917695473"/>
    <n v="-0.06"/>
    <n v="-6.1937159239942502E-2"/>
    <x v="0"/>
  </r>
  <r>
    <n v="4"/>
    <x v="1"/>
    <x v="19"/>
    <x v="17"/>
    <n v="11"/>
    <n v="0.39172535211267612"/>
    <n v="2.8023333333333329"/>
    <n v="-0.02"/>
    <n v="-1.337680140980778E-2"/>
    <x v="0"/>
  </r>
  <r>
    <n v="4"/>
    <x v="1"/>
    <x v="19"/>
    <x v="17"/>
    <n v="8"/>
    <n v="0.39172535211267612"/>
    <n v="2.801139917695473"/>
    <n v="-0.06"/>
    <n v="-6.1937159239942502E-2"/>
    <x v="0"/>
  </r>
  <r>
    <n v="4"/>
    <x v="1"/>
    <x v="19"/>
    <x v="17"/>
    <n v="11"/>
    <n v="0.39172535211267612"/>
    <n v="2.8023333333333329"/>
    <n v="-0.02"/>
    <n v="-1.337680140980778E-2"/>
    <x v="0"/>
  </r>
  <r>
    <n v="4"/>
    <x v="1"/>
    <x v="17"/>
    <x v="17"/>
    <n v="-14"/>
    <n v="0.39172535211267612"/>
    <n v="0.77"/>
    <n v="-1.2048192771084339E-4"/>
    <n v="-1.8839099865927921E-3"/>
    <x v="0"/>
  </r>
  <r>
    <n v="4"/>
    <x v="1"/>
    <x v="17"/>
    <x v="17"/>
    <n v="-14"/>
    <n v="0.39172535211267612"/>
    <n v="0.77"/>
    <n v="-1.2048192771084339E-4"/>
    <n v="-1.8839099865927921E-3"/>
    <x v="0"/>
  </r>
  <r>
    <n v="4"/>
    <x v="1"/>
    <x v="10"/>
    <x v="17"/>
    <n v="-10"/>
    <n v="0.39172535211267612"/>
    <n v="0.77500000000000002"/>
    <n v="0"/>
    <n v="-5.6387279387279381E-2"/>
    <x v="0"/>
  </r>
  <r>
    <n v="4"/>
    <x v="1"/>
    <x v="0"/>
    <x v="18"/>
    <n v="11"/>
    <n v="0.39172535211267612"/>
    <n v="2.4473333333333329"/>
    <n v="-7.0056497175141246E-3"/>
    <n v="-2.1024771975634411E-2"/>
    <x v="0"/>
  </r>
  <r>
    <n v="4"/>
    <x v="1"/>
    <x v="0"/>
    <x v="18"/>
    <n v="11"/>
    <n v="0.39172535211267612"/>
    <n v="2.4473333333333329"/>
    <n v="-7.0056497175141246E-3"/>
    <n v="-2.1024771975634411E-2"/>
    <x v="0"/>
  </r>
  <r>
    <n v="4"/>
    <x v="1"/>
    <x v="1"/>
    <x v="18"/>
    <n v="-3"/>
    <n v="0.39172535211267612"/>
    <n v="2.765096699596699"/>
    <n v="-7.0000000000000007E-2"/>
    <n v="-6.62831685886969E-2"/>
    <x v="0"/>
  </r>
  <r>
    <n v="4"/>
    <x v="1"/>
    <x v="1"/>
    <x v="18"/>
    <n v="-3"/>
    <n v="0.39172535211267612"/>
    <n v="2.765096699596699"/>
    <n v="-7.0000000000000007E-2"/>
    <n v="-6.62831685886969E-2"/>
    <x v="0"/>
  </r>
  <r>
    <n v="4"/>
    <x v="1"/>
    <x v="1"/>
    <x v="18"/>
    <n v="-3"/>
    <n v="0.39172535211267612"/>
    <n v="2.765096699596699"/>
    <n v="-7.0000000000000007E-2"/>
    <n v="-6.62831685886969E-2"/>
    <x v="0"/>
  </r>
  <r>
    <n v="4"/>
    <x v="1"/>
    <x v="1"/>
    <x v="18"/>
    <n v="-3"/>
    <n v="0.39172535211267612"/>
    <n v="2.765096699596699"/>
    <n v="-7.0000000000000007E-2"/>
    <n v="-6.62831685886969E-2"/>
    <x v="0"/>
  </r>
  <r>
    <n v="4"/>
    <x v="1"/>
    <x v="1"/>
    <x v="18"/>
    <n v="-3"/>
    <n v="0.39172535211267612"/>
    <n v="2.765096699596699"/>
    <n v="-7.0000000000000007E-2"/>
    <n v="-6.62831685886969E-2"/>
    <x v="0"/>
  </r>
  <r>
    <n v="4"/>
    <x v="1"/>
    <x v="1"/>
    <x v="18"/>
    <n v="-3"/>
    <n v="0.39172535211267612"/>
    <n v="2.765096699596699"/>
    <n v="-7.0000000000000007E-2"/>
    <n v="-6.62831685886969E-2"/>
    <x v="0"/>
  </r>
  <r>
    <n v="4"/>
    <x v="1"/>
    <x v="3"/>
    <x v="18"/>
    <n v="-3"/>
    <n v="0.39172535211267612"/>
    <n v="2.3654615384615392"/>
    <n v="-1.2244897959183681E-4"/>
    <n v="2.2221293921280489E-2"/>
    <x v="0"/>
  </r>
  <r>
    <n v="4"/>
    <x v="1"/>
    <x v="3"/>
    <x v="18"/>
    <n v="0"/>
    <n v="0.39172535211267612"/>
    <n v="2.16488503052503"/>
    <n v="-0.11012244897959179"/>
    <n v="-2.8918453748309281E-3"/>
    <x v="0"/>
  </r>
  <r>
    <n v="4"/>
    <x v="1"/>
    <x v="3"/>
    <x v="18"/>
    <n v="0"/>
    <n v="0.39172535211267612"/>
    <n v="2.16488503052503"/>
    <n v="-0.11012244897959179"/>
    <n v="-2.8918453748309281E-3"/>
    <x v="0"/>
  </r>
  <r>
    <n v="4"/>
    <x v="1"/>
    <x v="3"/>
    <x v="18"/>
    <n v="-3"/>
    <n v="0.39172535211267612"/>
    <n v="2.3654615384615392"/>
    <n v="-1.2244897959183681E-4"/>
    <n v="2.2221293921280489E-2"/>
    <x v="0"/>
  </r>
  <r>
    <n v="4"/>
    <x v="1"/>
    <x v="3"/>
    <x v="18"/>
    <n v="0"/>
    <n v="0.39172535211267612"/>
    <n v="2.16488503052503"/>
    <n v="-0.11012244897959179"/>
    <n v="-2.8918453748309281E-3"/>
    <x v="0"/>
  </r>
  <r>
    <n v="4"/>
    <x v="1"/>
    <x v="3"/>
    <x v="18"/>
    <n v="0"/>
    <n v="0.39172535211267612"/>
    <n v="2.16488503052503"/>
    <n v="-0.11012244897959179"/>
    <n v="-2.8918453748309281E-3"/>
    <x v="0"/>
  </r>
  <r>
    <n v="4"/>
    <x v="1"/>
    <x v="4"/>
    <x v="18"/>
    <n v="4"/>
    <n v="0.39172535211267612"/>
    <n v="2.5089081185481179"/>
    <n v="-0.11379166666666669"/>
    <n v="-7.7068197959607992E-3"/>
    <x v="0"/>
  </r>
  <r>
    <n v="4"/>
    <x v="1"/>
    <x v="4"/>
    <x v="18"/>
    <n v="4"/>
    <n v="0.39172535211267612"/>
    <n v="2.5089081185481179"/>
    <n v="-0.11379166666666669"/>
    <n v="-7.7068197959607992E-3"/>
    <x v="0"/>
  </r>
  <r>
    <n v="4"/>
    <x v="1"/>
    <x v="5"/>
    <x v="18"/>
    <n v="24"/>
    <n v="0.39172535211267612"/>
    <n v="2.71452380952381"/>
    <n v="0"/>
    <n v="-2.904025902839483E-2"/>
    <x v="0"/>
  </r>
  <r>
    <n v="4"/>
    <x v="1"/>
    <x v="5"/>
    <x v="18"/>
    <n v="24"/>
    <n v="0.39172535211267612"/>
    <n v="2.71452380952381"/>
    <n v="0"/>
    <n v="-2.904025902839483E-2"/>
    <x v="0"/>
  </r>
  <r>
    <n v="4"/>
    <x v="1"/>
    <x v="7"/>
    <x v="18"/>
    <n v="-1"/>
    <n v="0.39172535211267612"/>
    <n v="2.3471481481481482"/>
    <n v="-0.18057881526104419"/>
    <n v="0.24021135036126151"/>
    <x v="0"/>
  </r>
  <r>
    <n v="4"/>
    <x v="1"/>
    <x v="7"/>
    <x v="18"/>
    <n v="2"/>
    <n v="0.39172535211267612"/>
    <n v="2.6902906484761031"/>
    <n v="-5.7881526104417672E-4"/>
    <n v="0.19955988351697779"/>
    <x v="0"/>
  </r>
  <r>
    <n v="4"/>
    <x v="1"/>
    <x v="7"/>
    <x v="18"/>
    <n v="-1"/>
    <n v="0.39172535211267612"/>
    <n v="2.3471481481481482"/>
    <n v="-0.18057881526104419"/>
    <n v="0.24021135036126151"/>
    <x v="0"/>
  </r>
  <r>
    <n v="4"/>
    <x v="1"/>
    <x v="7"/>
    <x v="18"/>
    <n v="2"/>
    <n v="0.39172535211267612"/>
    <n v="2.6902906484761031"/>
    <n v="-5.7881526104417672E-4"/>
    <n v="0.19955988351697779"/>
    <x v="0"/>
  </r>
  <r>
    <n v="4"/>
    <x v="1"/>
    <x v="8"/>
    <x v="18"/>
    <n v="-14"/>
    <n v="0.39172535211267612"/>
    <n v="2.27"/>
    <n v="-0.36"/>
    <n v="-2.5368369292338299E-3"/>
    <x v="0"/>
  </r>
  <r>
    <n v="4"/>
    <x v="1"/>
    <x v="15"/>
    <x v="18"/>
    <n v="-13"/>
    <n v="0.39172535211267612"/>
    <n v="2.11"/>
    <n v="-1.2048192771084339E-4"/>
    <n v="-6.7767520616770658E-4"/>
    <x v="0"/>
  </r>
  <r>
    <n v="4"/>
    <x v="1"/>
    <x v="15"/>
    <x v="18"/>
    <n v="-13"/>
    <n v="0.39172535211267612"/>
    <n v="2.11"/>
    <n v="-1.2048192771084339E-4"/>
    <n v="-6.7767520616770658E-4"/>
    <x v="0"/>
  </r>
  <r>
    <n v="4"/>
    <x v="1"/>
    <x v="10"/>
    <x v="18"/>
    <n v="0"/>
    <n v="0.39172535211267612"/>
    <n v="2.6335102621957169"/>
    <n v="0"/>
    <n v="0.1090842859064013"/>
    <x v="0"/>
  </r>
  <r>
    <n v="4"/>
    <x v="1"/>
    <x v="10"/>
    <x v="18"/>
    <n v="3"/>
    <n v="0.39172535211267612"/>
    <n v="2.8048319980730092"/>
    <n v="-0.06"/>
    <n v="1.7164365548980941E-2"/>
    <x v="0"/>
  </r>
  <r>
    <n v="4"/>
    <x v="1"/>
    <x v="10"/>
    <x v="18"/>
    <n v="0"/>
    <n v="0.39172535211267612"/>
    <n v="2.6335102621957169"/>
    <n v="0"/>
    <n v="0.1090842859064013"/>
    <x v="0"/>
  </r>
  <r>
    <n v="4"/>
    <x v="1"/>
    <x v="10"/>
    <x v="18"/>
    <n v="3"/>
    <n v="0.39172535211267612"/>
    <n v="2.8048319980730092"/>
    <n v="-0.06"/>
    <n v="1.7164365548980941E-2"/>
    <x v="0"/>
  </r>
  <r>
    <n v="4"/>
    <x v="1"/>
    <x v="0"/>
    <x v="19"/>
    <n v="4"/>
    <n v="0.39172535211267612"/>
    <n v="2.147326007326007"/>
    <n v="-3.389830508474576E-4"/>
    <n v="5.8567179487179484"/>
    <x v="1"/>
  </r>
  <r>
    <n v="4"/>
    <x v="1"/>
    <x v="0"/>
    <x v="19"/>
    <n v="3"/>
    <n v="0.39172535211267612"/>
    <n v="2.147326007326007"/>
    <n v="-8.0338983050847454E-2"/>
    <n v="0.71087179487179486"/>
    <x v="0"/>
  </r>
  <r>
    <n v="4"/>
    <x v="1"/>
    <x v="0"/>
    <x v="19"/>
    <n v="3"/>
    <n v="0.39172535211267612"/>
    <n v="2.147326007326007"/>
    <n v="-8.0338983050847454E-2"/>
    <n v="0.71087179487179486"/>
    <x v="0"/>
  </r>
  <r>
    <n v="4"/>
    <x v="1"/>
    <x v="0"/>
    <x v="19"/>
    <n v="3"/>
    <n v="0.39172535211267612"/>
    <n v="2.147326007326007"/>
    <n v="-8.0338983050847454E-2"/>
    <n v="0.71087179487179486"/>
    <x v="0"/>
  </r>
  <r>
    <n v="4"/>
    <x v="1"/>
    <x v="0"/>
    <x v="19"/>
    <n v="0"/>
    <n v="0.39172535211267612"/>
    <n v="1.7947619047619039"/>
    <n v="-3.389830508474576E-4"/>
    <n v="0.93332118758434546"/>
    <x v="0"/>
  </r>
  <r>
    <n v="4"/>
    <x v="1"/>
    <x v="0"/>
    <x v="19"/>
    <n v="0"/>
    <n v="0.39172535211267612"/>
    <n v="1.7947619047619039"/>
    <n v="-3.389830508474576E-4"/>
    <n v="0.93332118758434546"/>
    <x v="0"/>
  </r>
  <r>
    <n v="4"/>
    <x v="1"/>
    <x v="0"/>
    <x v="19"/>
    <n v="6"/>
    <n v="0.39172535211267612"/>
    <n v="0.57809523809523811"/>
    <n v="-4.033898305084746E-2"/>
    <n v="4.8659487179487177"/>
    <x v="1"/>
  </r>
  <r>
    <n v="4"/>
    <x v="1"/>
    <x v="0"/>
    <x v="19"/>
    <n v="4"/>
    <n v="0.39172535211267612"/>
    <n v="2.147326007326007"/>
    <n v="-3.389830508474576E-4"/>
    <n v="5.8567179487179484"/>
    <x v="1"/>
  </r>
  <r>
    <n v="4"/>
    <x v="1"/>
    <x v="1"/>
    <x v="19"/>
    <n v="17"/>
    <n v="0.39172535211267612"/>
    <n v="1.995489785247432"/>
    <n v="-0.24"/>
    <n v="0.36153846153846148"/>
    <x v="0"/>
  </r>
  <r>
    <n v="4"/>
    <x v="1"/>
    <x v="1"/>
    <x v="19"/>
    <n v="20"/>
    <n v="0.39172535211267612"/>
    <n v="0.65755327731092439"/>
    <n v="-0.2"/>
    <n v="0.36615384615384622"/>
    <x v="0"/>
  </r>
  <r>
    <n v="4"/>
    <x v="1"/>
    <x v="1"/>
    <x v="19"/>
    <n v="17"/>
    <n v="0.39172535211267612"/>
    <n v="1.995489785247432"/>
    <n v="-0.24"/>
    <n v="0.36153846153846148"/>
    <x v="0"/>
  </r>
  <r>
    <n v="4"/>
    <x v="1"/>
    <x v="1"/>
    <x v="19"/>
    <n v="20"/>
    <n v="0.39172535211267612"/>
    <n v="0.65755327731092439"/>
    <n v="-0.2"/>
    <n v="0.36615384615384622"/>
    <x v="0"/>
  </r>
  <r>
    <n v="4"/>
    <x v="1"/>
    <x v="3"/>
    <x v="19"/>
    <n v="3"/>
    <n v="0.39172535211267612"/>
    <n v="2.6457382623753469"/>
    <n v="-1.0122448979591841E-2"/>
    <n v="-0.48551282051282058"/>
    <x v="0"/>
  </r>
  <r>
    <n v="4"/>
    <x v="1"/>
    <x v="3"/>
    <x v="19"/>
    <n v="17"/>
    <n v="0.39172535211267612"/>
    <n v="2.230979047619047"/>
    <n v="-0.23333333333333331"/>
    <n v="-1.2157692307692309"/>
    <x v="0"/>
  </r>
  <r>
    <n v="4"/>
    <x v="1"/>
    <x v="3"/>
    <x v="19"/>
    <n v="3"/>
    <n v="0.39172535211267612"/>
    <n v="2.6457382623753469"/>
    <n v="-1.0122448979591841E-2"/>
    <n v="-0.48551282051282058"/>
    <x v="0"/>
  </r>
  <r>
    <n v="4"/>
    <x v="1"/>
    <x v="3"/>
    <x v="19"/>
    <n v="4"/>
    <n v="0.39172535211267612"/>
    <n v="2.6057382623753469"/>
    <n v="-9.3333333333333338E-2"/>
    <n v="0.48217948717948711"/>
    <x v="0"/>
  </r>
  <r>
    <n v="4"/>
    <x v="1"/>
    <x v="3"/>
    <x v="19"/>
    <n v="17"/>
    <n v="0.39172535211267612"/>
    <n v="2.230979047619047"/>
    <n v="-0.23333333333333331"/>
    <n v="-1.2157692307692309"/>
    <x v="0"/>
  </r>
  <r>
    <n v="4"/>
    <x v="1"/>
    <x v="4"/>
    <x v="19"/>
    <n v="2"/>
    <n v="0.39172535211267612"/>
    <n v="0.1252508981314045"/>
    <n v="-7.0126424063601345E-4"/>
    <n v="0.9292820512820511"/>
    <x v="1"/>
  </r>
  <r>
    <n v="4"/>
    <x v="1"/>
    <x v="4"/>
    <x v="19"/>
    <n v="14"/>
    <n v="0.39172535211267612"/>
    <n v="-3.3270685714285722"/>
    <n v="-0.2336296296296296"/>
    <n v="-5.1230769230769233E-2"/>
    <x v="1"/>
  </r>
  <r>
    <n v="4"/>
    <x v="1"/>
    <x v="4"/>
    <x v="19"/>
    <n v="31"/>
    <n v="0.39172535211267612"/>
    <n v="-1.359020952380952"/>
    <n v="-0.1066666666666667"/>
    <n v="5.9230769230769233E-2"/>
    <x v="1"/>
  </r>
  <r>
    <n v="4"/>
    <x v="1"/>
    <x v="4"/>
    <x v="19"/>
    <n v="8"/>
    <n v="0.39172535211267612"/>
    <n v="2.659809523809524E-2"/>
    <n v="-0.18712500000000001"/>
    <n v="0.91220512820512833"/>
    <x v="1"/>
  </r>
  <r>
    <n v="4"/>
    <x v="1"/>
    <x v="4"/>
    <x v="19"/>
    <n v="8"/>
    <n v="0.39172535211267612"/>
    <n v="2.659809523809524E-2"/>
    <n v="-0.18712500000000001"/>
    <n v="0.91220512820512833"/>
    <x v="1"/>
  </r>
  <r>
    <n v="4"/>
    <x v="1"/>
    <x v="4"/>
    <x v="19"/>
    <n v="15"/>
    <n v="0.39172535211267612"/>
    <n v="-3.1575923809523809"/>
    <n v="-0.1866666666666667"/>
    <n v="4.8461538461538459E-2"/>
    <x v="1"/>
  </r>
  <r>
    <n v="4"/>
    <x v="1"/>
    <x v="4"/>
    <x v="19"/>
    <n v="15"/>
    <n v="0.39172535211267612"/>
    <n v="-3.1575923809523809"/>
    <n v="-0.1866666666666667"/>
    <n v="4.8461538461538459E-2"/>
    <x v="1"/>
  </r>
  <r>
    <n v="4"/>
    <x v="1"/>
    <x v="4"/>
    <x v="19"/>
    <n v="2"/>
    <n v="0.39172535211267612"/>
    <n v="0.1252508981314045"/>
    <n v="-7.0126424063601345E-4"/>
    <n v="0.9292820512820511"/>
    <x v="1"/>
  </r>
  <r>
    <n v="4"/>
    <x v="1"/>
    <x v="4"/>
    <x v="19"/>
    <n v="14"/>
    <n v="0.39172535211267612"/>
    <n v="-3.3270685714285722"/>
    <n v="-0.2336296296296296"/>
    <n v="-5.1230769230769233E-2"/>
    <x v="1"/>
  </r>
  <r>
    <n v="4"/>
    <x v="1"/>
    <x v="5"/>
    <x v="19"/>
    <n v="3"/>
    <n v="0.39172535211267612"/>
    <n v="2.8895238095238098"/>
    <n v="0"/>
    <n v="0.92243589743589727"/>
    <x v="0"/>
  </r>
  <r>
    <n v="4"/>
    <x v="1"/>
    <x v="5"/>
    <x v="19"/>
    <n v="10"/>
    <n v="0.39172535211267612"/>
    <n v="2.629285714285714"/>
    <n v="0"/>
    <n v="2.5369999999999999"/>
    <x v="0"/>
  </r>
  <r>
    <n v="4"/>
    <x v="1"/>
    <x v="5"/>
    <x v="19"/>
    <n v="3"/>
    <n v="0.39172535211267612"/>
    <n v="2.8895238095238098"/>
    <n v="0"/>
    <n v="0.92243589743589727"/>
    <x v="0"/>
  </r>
  <r>
    <n v="4"/>
    <x v="1"/>
    <x v="5"/>
    <x v="19"/>
    <n v="10"/>
    <n v="0.39172535211267612"/>
    <n v="2.629285714285714"/>
    <n v="0"/>
    <n v="2.5369999999999999"/>
    <x v="0"/>
  </r>
  <r>
    <n v="4"/>
    <x v="1"/>
    <x v="6"/>
    <x v="19"/>
    <n v="-13"/>
    <n v="0.39172535211267612"/>
    <n v="2.15"/>
    <n v="-0.02"/>
    <n v="0.51958974358974352"/>
    <x v="0"/>
  </r>
  <r>
    <n v="4"/>
    <x v="1"/>
    <x v="6"/>
    <x v="19"/>
    <n v="30"/>
    <n v="0.39172535211267612"/>
    <n v="0.16431238095238099"/>
    <n v="0"/>
    <n v="0.30420512820512818"/>
    <x v="1"/>
  </r>
  <r>
    <n v="4"/>
    <x v="1"/>
    <x v="6"/>
    <x v="19"/>
    <n v="-13"/>
    <n v="0.39172535211267612"/>
    <n v="2.15"/>
    <n v="-0.02"/>
    <n v="0.51958974358974352"/>
    <x v="0"/>
  </r>
  <r>
    <n v="4"/>
    <x v="1"/>
    <x v="7"/>
    <x v="19"/>
    <n v="10"/>
    <n v="0.39172535211267612"/>
    <n v="1.5810901587301589"/>
    <n v="-6.1455716586151371E-2"/>
    <n v="4.0123076923076919"/>
    <x v="1"/>
  </r>
  <r>
    <n v="4"/>
    <x v="1"/>
    <x v="7"/>
    <x v="19"/>
    <n v="0"/>
    <n v="0.39172535211267612"/>
    <n v="1.580113968253968"/>
    <n v="-5.7881526104417672E-4"/>
    <n v="6.1461538461538474"/>
    <x v="1"/>
  </r>
  <r>
    <n v="4"/>
    <x v="1"/>
    <x v="7"/>
    <x v="19"/>
    <n v="0"/>
    <n v="0.39172535211267612"/>
    <n v="1.580113968253968"/>
    <n v="-5.7881526104417672E-4"/>
    <n v="6.1461538461538474"/>
    <x v="1"/>
  </r>
  <r>
    <n v="4"/>
    <x v="1"/>
    <x v="7"/>
    <x v="19"/>
    <n v="-10"/>
    <n v="0.39172535211267612"/>
    <n v="2.5299999999999998"/>
    <n v="-1.2048192771084339E-4"/>
    <n v="4.2538461538461538"/>
    <x v="1"/>
  </r>
  <r>
    <n v="4"/>
    <x v="1"/>
    <x v="7"/>
    <x v="19"/>
    <n v="-7"/>
    <n v="0.39172535211267612"/>
    <n v="2.58"/>
    <n v="-1.0120481927710839E-2"/>
    <n v="4.5123076923076919"/>
    <x v="1"/>
  </r>
  <r>
    <n v="4"/>
    <x v="1"/>
    <x v="7"/>
    <x v="19"/>
    <n v="24"/>
    <n v="0.39172535211267612"/>
    <n v="0.56764571428571431"/>
    <n v="-0.02"/>
    <n v="1.158461538461538"/>
    <x v="1"/>
  </r>
  <r>
    <n v="4"/>
    <x v="1"/>
    <x v="7"/>
    <x v="19"/>
    <n v="24"/>
    <n v="0.39172535211267612"/>
    <n v="0.56764571428571431"/>
    <n v="-0.02"/>
    <n v="1.158461538461538"/>
    <x v="1"/>
  </r>
  <r>
    <n v="4"/>
    <x v="1"/>
    <x v="7"/>
    <x v="19"/>
    <n v="-10"/>
    <n v="0.39172535211267612"/>
    <n v="2.5299999999999998"/>
    <n v="-1.2048192771084339E-4"/>
    <n v="4.2538461538461538"/>
    <x v="1"/>
  </r>
  <r>
    <n v="4"/>
    <x v="1"/>
    <x v="7"/>
    <x v="19"/>
    <n v="-7"/>
    <n v="0.39172535211267612"/>
    <n v="2.58"/>
    <n v="-1.0120481927710839E-2"/>
    <n v="4.5123076923076919"/>
    <x v="1"/>
  </r>
  <r>
    <n v="4"/>
    <x v="1"/>
    <x v="8"/>
    <x v="19"/>
    <n v="5"/>
    <n v="0.39172535211267612"/>
    <n v="0.52423415579444377"/>
    <n v="-4.5833333333333338E-4"/>
    <n v="2.1231794871794869"/>
    <x v="1"/>
  </r>
  <r>
    <n v="4"/>
    <x v="1"/>
    <x v="11"/>
    <x v="19"/>
    <n v="-14"/>
    <n v="0.39172535211267612"/>
    <n v="2.82"/>
    <n v="-1.2048192771084339E-4"/>
    <n v="0.66790769230769242"/>
    <x v="0"/>
  </r>
  <r>
    <n v="4"/>
    <x v="1"/>
    <x v="11"/>
    <x v="19"/>
    <n v="-14"/>
    <n v="0.39172535211267612"/>
    <n v="2.82"/>
    <n v="-1.2048192771084339E-4"/>
    <n v="0.66790769230769242"/>
    <x v="0"/>
  </r>
  <r>
    <n v="4"/>
    <x v="1"/>
    <x v="9"/>
    <x v="19"/>
    <n v="-25"/>
    <n v="0.39172535211267612"/>
    <n v="0.37"/>
    <n v="0"/>
    <n v="0.75779487179487182"/>
    <x v="1"/>
  </r>
  <r>
    <n v="4"/>
    <x v="1"/>
    <x v="9"/>
    <x v="19"/>
    <n v="-25"/>
    <n v="0.39172535211267612"/>
    <n v="0.37"/>
    <n v="0"/>
    <n v="0.75779487179487182"/>
    <x v="1"/>
  </r>
  <r>
    <n v="4"/>
    <x v="1"/>
    <x v="12"/>
    <x v="19"/>
    <n v="0"/>
    <n v="0.39172535211267612"/>
    <n v="0.34210798496613831"/>
    <n v="-7.0126424063601345E-4"/>
    <n v="6.3795546558704452E-2"/>
    <x v="0"/>
  </r>
  <r>
    <n v="4"/>
    <x v="1"/>
    <x v="12"/>
    <x v="19"/>
    <n v="0"/>
    <n v="0.39172535211267612"/>
    <n v="0.34210798496613831"/>
    <n v="-7.0126424063601345E-4"/>
    <n v="6.3795546558704452E-2"/>
    <x v="0"/>
  </r>
  <r>
    <n v="4"/>
    <x v="1"/>
    <x v="12"/>
    <x v="19"/>
    <n v="0"/>
    <n v="0.39172535211267612"/>
    <n v="0.34210798496613831"/>
    <n v="-7.0126424063601345E-4"/>
    <n v="6.3795546558704452E-2"/>
    <x v="0"/>
  </r>
  <r>
    <n v="4"/>
    <x v="1"/>
    <x v="12"/>
    <x v="19"/>
    <n v="-4"/>
    <n v="0.39172535211267612"/>
    <n v="0.31803375527426159"/>
    <n v="-0.44107626424063601"/>
    <n v="9.2243589743589746E-2"/>
    <x v="0"/>
  </r>
  <r>
    <n v="4"/>
    <x v="1"/>
    <x v="12"/>
    <x v="19"/>
    <n v="3"/>
    <n v="0.39172535211267612"/>
    <n v="0.50814932287882131"/>
    <n v="-0.18258078231292521"/>
    <n v="2.5000000000000001E-3"/>
    <x v="0"/>
  </r>
  <r>
    <n v="4"/>
    <x v="1"/>
    <x v="12"/>
    <x v="19"/>
    <n v="0"/>
    <n v="0.39172535211267612"/>
    <n v="0.34210798496613831"/>
    <n v="-7.0126424063601345E-4"/>
    <n v="6.3795546558704452E-2"/>
    <x v="0"/>
  </r>
  <r>
    <n v="4"/>
    <x v="1"/>
    <x v="12"/>
    <x v="19"/>
    <n v="0"/>
    <n v="0.39172535211267612"/>
    <n v="0.34210798496613831"/>
    <n v="-7.0126424063601345E-4"/>
    <n v="6.3795546558704452E-2"/>
    <x v="0"/>
  </r>
  <r>
    <n v="4"/>
    <x v="1"/>
    <x v="12"/>
    <x v="19"/>
    <n v="-4"/>
    <n v="0.39172535211267612"/>
    <n v="0.31803375527426159"/>
    <n v="-0.44107626424063601"/>
    <n v="9.2243589743589746E-2"/>
    <x v="0"/>
  </r>
  <r>
    <n v="4"/>
    <x v="1"/>
    <x v="12"/>
    <x v="19"/>
    <n v="-6"/>
    <n v="0.39172535211267612"/>
    <n v="1.4593670886075949"/>
    <n v="-1.076264240636013E-3"/>
    <n v="8.9743589743589744E-2"/>
    <x v="0"/>
  </r>
  <r>
    <n v="4"/>
    <x v="1"/>
    <x v="12"/>
    <x v="19"/>
    <n v="-6"/>
    <n v="0.39172535211267612"/>
    <n v="1.4593670886075949"/>
    <n v="-1.076264240636013E-3"/>
    <n v="8.9743589743589744E-2"/>
    <x v="0"/>
  </r>
  <r>
    <n v="4"/>
    <x v="1"/>
    <x v="12"/>
    <x v="19"/>
    <n v="-6"/>
    <n v="0.39172535211267612"/>
    <n v="1.4593670886075949"/>
    <n v="-1.076264240636013E-3"/>
    <n v="8.9743589743589744E-2"/>
    <x v="0"/>
  </r>
  <r>
    <n v="4"/>
    <x v="1"/>
    <x v="12"/>
    <x v="19"/>
    <n v="-6"/>
    <n v="0.39172535211267612"/>
    <n v="1.4593670886075949"/>
    <n v="-1.076264240636013E-3"/>
    <n v="8.9743589743589744E-2"/>
    <x v="0"/>
  </r>
  <r>
    <n v="4"/>
    <x v="2"/>
    <x v="12"/>
    <x v="20"/>
    <n v="0"/>
    <n v="0.40756302521008397"/>
    <n v="1.095750842108995"/>
    <n v="-5.8078231292517011E-4"/>
    <n v="-6.537407675323432E-3"/>
    <x v="0"/>
  </r>
  <r>
    <n v="4"/>
    <x v="2"/>
    <x v="0"/>
    <x v="0"/>
    <n v="3"/>
    <n v="0.40756302521008397"/>
    <n v="0"/>
    <n v="-0.24571428571428569"/>
    <n v="-0.82398245770172496"/>
    <x v="0"/>
  </r>
  <r>
    <n v="4"/>
    <x v="2"/>
    <x v="0"/>
    <x v="0"/>
    <n v="3"/>
    <n v="0.40756302521008397"/>
    <n v="0"/>
    <n v="-0.24571428571428569"/>
    <n v="-0.82398245770172496"/>
    <x v="0"/>
  </r>
  <r>
    <n v="4"/>
    <x v="2"/>
    <x v="1"/>
    <x v="0"/>
    <n v="3"/>
    <n v="0.40756302521008397"/>
    <n v="0"/>
    <n v="-2.82"/>
    <n v="-0.550112725123026"/>
    <x v="0"/>
  </r>
  <r>
    <n v="4"/>
    <x v="2"/>
    <x v="1"/>
    <x v="0"/>
    <n v="3"/>
    <n v="0.40756302521008397"/>
    <n v="0"/>
    <n v="-2.82"/>
    <n v="-0.550112725123026"/>
    <x v="0"/>
  </r>
  <r>
    <n v="4"/>
    <x v="2"/>
    <x v="2"/>
    <x v="0"/>
    <n v="3"/>
    <n v="0.40756302521008397"/>
    <n v="0"/>
    <n v="-1.58"/>
    <n v="-0.14758596158071571"/>
    <x v="0"/>
  </r>
  <r>
    <n v="4"/>
    <x v="2"/>
    <x v="2"/>
    <x v="0"/>
    <n v="0"/>
    <n v="0.40756302521008397"/>
    <n v="1.4999999999999999E-2"/>
    <n v="0"/>
    <n v="1.077452106179558E-2"/>
    <x v="0"/>
  </r>
  <r>
    <n v="4"/>
    <x v="2"/>
    <x v="2"/>
    <x v="0"/>
    <n v="0"/>
    <n v="0.40756302521008397"/>
    <n v="1.4999999999999999E-2"/>
    <n v="0"/>
    <n v="1.077452106179558E-2"/>
    <x v="0"/>
  </r>
  <r>
    <n v="4"/>
    <x v="2"/>
    <x v="2"/>
    <x v="0"/>
    <n v="3"/>
    <n v="0.40756302521008397"/>
    <n v="0"/>
    <n v="-1.58"/>
    <n v="-0.14758596158071571"/>
    <x v="0"/>
  </r>
  <r>
    <n v="4"/>
    <x v="2"/>
    <x v="14"/>
    <x v="0"/>
    <n v="16"/>
    <n v="0.40756302521008397"/>
    <n v="6.6666666666666671E-3"/>
    <n v="-0.04"/>
    <n v="-0.55149459807241885"/>
    <x v="0"/>
  </r>
  <r>
    <n v="4"/>
    <x v="2"/>
    <x v="14"/>
    <x v="0"/>
    <n v="16"/>
    <n v="0.40756302521008397"/>
    <n v="6.6666666666666671E-3"/>
    <n v="-0.04"/>
    <n v="-0.55149459807241885"/>
    <x v="0"/>
  </r>
  <r>
    <n v="4"/>
    <x v="2"/>
    <x v="3"/>
    <x v="0"/>
    <n v="13"/>
    <n v="0.40756302521008397"/>
    <n v="2.3333333333333331E-2"/>
    <n v="-0.1133333333333333"/>
    <n v="-8.3387490578560139E-2"/>
    <x v="0"/>
  </r>
  <r>
    <n v="4"/>
    <x v="2"/>
    <x v="5"/>
    <x v="0"/>
    <n v="3"/>
    <n v="0.40756302521008397"/>
    <n v="0"/>
    <n v="-0.1"/>
    <n v="-9.9210576224538202E-2"/>
    <x v="0"/>
  </r>
  <r>
    <n v="4"/>
    <x v="2"/>
    <x v="5"/>
    <x v="0"/>
    <n v="3"/>
    <n v="0.40756302521008397"/>
    <n v="0"/>
    <n v="-0.1"/>
    <n v="-9.9210576224538202E-2"/>
    <x v="0"/>
  </r>
  <r>
    <n v="4"/>
    <x v="2"/>
    <x v="6"/>
    <x v="0"/>
    <n v="28"/>
    <n v="0.40756302521008397"/>
    <n v="0"/>
    <n v="-0.3"/>
    <n v="-1.618275109280963E-2"/>
    <x v="0"/>
  </r>
  <r>
    <n v="4"/>
    <x v="2"/>
    <x v="6"/>
    <x v="0"/>
    <n v="0"/>
    <n v="0.40756302521008397"/>
    <n v="0"/>
    <n v="-0.72045833333333331"/>
    <n v="-1.287502176567659E-2"/>
    <x v="0"/>
  </r>
  <r>
    <n v="4"/>
    <x v="2"/>
    <x v="6"/>
    <x v="0"/>
    <n v="0"/>
    <n v="0.40756302521008397"/>
    <n v="0"/>
    <n v="-0.72045833333333331"/>
    <n v="-1.287502176567659E-2"/>
    <x v="0"/>
  </r>
  <r>
    <n v="4"/>
    <x v="2"/>
    <x v="6"/>
    <x v="0"/>
    <n v="3"/>
    <n v="0.40756302521008397"/>
    <n v="0"/>
    <n v="-1.6804583333333329"/>
    <n v="-0.10228619735676819"/>
    <x v="0"/>
  </r>
  <r>
    <n v="4"/>
    <x v="2"/>
    <x v="6"/>
    <x v="0"/>
    <n v="28"/>
    <n v="0.40756302521008397"/>
    <n v="0"/>
    <n v="-0.3"/>
    <n v="-1.618275109280963E-2"/>
    <x v="0"/>
  </r>
  <r>
    <n v="4"/>
    <x v="2"/>
    <x v="7"/>
    <x v="0"/>
    <n v="-4"/>
    <n v="0.40756302521008397"/>
    <n v="0"/>
    <n v="-0.12"/>
    <n v="2.6719074573737959E-2"/>
    <x v="1"/>
  </r>
  <r>
    <n v="4"/>
    <x v="2"/>
    <x v="7"/>
    <x v="0"/>
    <n v="-1"/>
    <n v="0.40756302521008397"/>
    <n v="0"/>
    <n v="-0.40082870370370371"/>
    <n v="1.109963709422144E-2"/>
    <x v="1"/>
  </r>
  <r>
    <n v="4"/>
    <x v="2"/>
    <x v="7"/>
    <x v="0"/>
    <n v="-4"/>
    <n v="0.40756302521008397"/>
    <n v="0"/>
    <n v="-0.12"/>
    <n v="2.6719074573737959E-2"/>
    <x v="1"/>
  </r>
  <r>
    <n v="4"/>
    <x v="2"/>
    <x v="7"/>
    <x v="0"/>
    <n v="-1"/>
    <n v="0.40756302521008397"/>
    <n v="0"/>
    <n v="-0.40082870370370371"/>
    <n v="1.109963709422144E-2"/>
    <x v="1"/>
  </r>
  <r>
    <n v="4"/>
    <x v="2"/>
    <x v="7"/>
    <x v="0"/>
    <n v="0"/>
    <n v="0.40756302521008397"/>
    <n v="0"/>
    <n v="-8.2870370370370368E-4"/>
    <n v="1.405835992939268E-2"/>
    <x v="1"/>
  </r>
  <r>
    <n v="4"/>
    <x v="2"/>
    <x v="7"/>
    <x v="0"/>
    <n v="0"/>
    <n v="0.40756302521008397"/>
    <n v="0"/>
    <n v="-8.2870370370370368E-4"/>
    <n v="1.405835992939268E-2"/>
    <x v="1"/>
  </r>
  <r>
    <n v="4"/>
    <x v="2"/>
    <x v="7"/>
    <x v="0"/>
    <n v="-6"/>
    <n v="0.40756302521008397"/>
    <n v="0"/>
    <n v="0"/>
    <n v="3.1444349299012693E-2"/>
    <x v="1"/>
  </r>
  <r>
    <n v="4"/>
    <x v="2"/>
    <x v="7"/>
    <x v="0"/>
    <n v="-6"/>
    <n v="0.40756302521008397"/>
    <n v="0"/>
    <n v="0"/>
    <n v="3.1444349299012693E-2"/>
    <x v="1"/>
  </r>
  <r>
    <n v="4"/>
    <x v="2"/>
    <x v="16"/>
    <x v="0"/>
    <n v="27"/>
    <n v="0.40756302521008397"/>
    <n v="0"/>
    <n v="-0.04"/>
    <n v="-3.0650068258984722E-2"/>
    <x v="0"/>
  </r>
  <r>
    <n v="4"/>
    <x v="2"/>
    <x v="11"/>
    <x v="0"/>
    <n v="16"/>
    <n v="0.40756302521008397"/>
    <n v="0.01"/>
    <n v="-0.54"/>
    <n v="-1.4766770469089431E-2"/>
    <x v="0"/>
  </r>
  <r>
    <n v="4"/>
    <x v="2"/>
    <x v="11"/>
    <x v="0"/>
    <n v="16"/>
    <n v="0.40756302521008397"/>
    <n v="0.01"/>
    <n v="-0.54"/>
    <n v="-1.4766770469089431E-2"/>
    <x v="0"/>
  </r>
  <r>
    <n v="4"/>
    <x v="2"/>
    <x v="9"/>
    <x v="0"/>
    <n v="41"/>
    <n v="0.40756302521008397"/>
    <n v="0.215"/>
    <n v="-0.04"/>
    <n v="-2.4854043587578751E-3"/>
    <x v="0"/>
  </r>
  <r>
    <n v="4"/>
    <x v="2"/>
    <x v="9"/>
    <x v="0"/>
    <n v="41"/>
    <n v="0.40756302521008397"/>
    <n v="0.215"/>
    <n v="-0.04"/>
    <n v="-2.4854043587578751E-3"/>
    <x v="0"/>
  </r>
  <r>
    <n v="4"/>
    <x v="2"/>
    <x v="12"/>
    <x v="0"/>
    <n v="3"/>
    <n v="0.40756302521008397"/>
    <n v="0"/>
    <n v="-0.46058078231292521"/>
    <n v="-0.1282623496183635"/>
    <x v="0"/>
  </r>
  <r>
    <n v="4"/>
    <x v="2"/>
    <x v="12"/>
    <x v="0"/>
    <n v="0"/>
    <n v="0.40756302521008397"/>
    <n v="0"/>
    <n v="-5.8078231292517011E-4"/>
    <n v="-1.135783203643264E-2"/>
    <x v="0"/>
  </r>
  <r>
    <n v="4"/>
    <x v="2"/>
    <x v="12"/>
    <x v="0"/>
    <n v="0"/>
    <n v="0.40756302521008397"/>
    <n v="0"/>
    <n v="-5.8078231292517011E-4"/>
    <n v="-1.135783203643264E-2"/>
    <x v="0"/>
  </r>
  <r>
    <n v="4"/>
    <x v="2"/>
    <x v="12"/>
    <x v="0"/>
    <n v="3"/>
    <n v="0.40756302521008397"/>
    <n v="0"/>
    <n v="-0.46058078231292521"/>
    <n v="-0.1282623496183635"/>
    <x v="0"/>
  </r>
  <r>
    <n v="4"/>
    <x v="2"/>
    <x v="12"/>
    <x v="0"/>
    <n v="0"/>
    <n v="0.40756302521008397"/>
    <n v="0"/>
    <n v="-5.8078231292517011E-4"/>
    <n v="-1.135783203643264E-2"/>
    <x v="0"/>
  </r>
  <r>
    <n v="4"/>
    <x v="2"/>
    <x v="12"/>
    <x v="0"/>
    <n v="0"/>
    <n v="0.40756302521008397"/>
    <n v="0"/>
    <n v="-5.8078231292517011E-4"/>
    <n v="-1.135783203643264E-2"/>
    <x v="0"/>
  </r>
  <r>
    <n v="4"/>
    <x v="2"/>
    <x v="10"/>
    <x v="0"/>
    <n v="-8"/>
    <n v="0.40756302521008397"/>
    <n v="7.4999999999999997E-2"/>
    <n v="0"/>
    <n v="-0.27006093681771781"/>
    <x v="0"/>
  </r>
  <r>
    <n v="4"/>
    <x v="2"/>
    <x v="10"/>
    <x v="0"/>
    <n v="-8"/>
    <n v="0.40756302521008397"/>
    <n v="7.4999999999999997E-2"/>
    <n v="0"/>
    <n v="-0.27006093681771781"/>
    <x v="0"/>
  </r>
  <r>
    <n v="4"/>
    <x v="2"/>
    <x v="0"/>
    <x v="1"/>
    <n v="10"/>
    <n v="0.40756302521008397"/>
    <n v="-0.01"/>
    <n v="-0.1123809523809524"/>
    <n v="-0.52512886853303287"/>
    <x v="0"/>
  </r>
  <r>
    <n v="4"/>
    <x v="2"/>
    <x v="0"/>
    <x v="1"/>
    <n v="10"/>
    <n v="0.40756302521008397"/>
    <n v="-0.01"/>
    <n v="-0.1123809523809524"/>
    <n v="-0.52512886853303287"/>
    <x v="0"/>
  </r>
  <r>
    <n v="4"/>
    <x v="2"/>
    <x v="1"/>
    <x v="1"/>
    <n v="1"/>
    <n v="0.40756302521008397"/>
    <n v="0"/>
    <n v="-0.36"/>
    <n v="-0.28604088173216913"/>
    <x v="0"/>
  </r>
  <r>
    <n v="4"/>
    <x v="2"/>
    <x v="1"/>
    <x v="1"/>
    <n v="3"/>
    <n v="0.40756302521008397"/>
    <n v="0"/>
    <n v="-2"/>
    <n v="-0.53047967205246971"/>
    <x v="0"/>
  </r>
  <r>
    <n v="4"/>
    <x v="2"/>
    <x v="1"/>
    <x v="1"/>
    <n v="17"/>
    <n v="0.40756302521008397"/>
    <n v="0"/>
    <n v="-0.02"/>
    <n v="-4.5980826749843433E-2"/>
    <x v="0"/>
  </r>
  <r>
    <n v="4"/>
    <x v="2"/>
    <x v="1"/>
    <x v="1"/>
    <n v="-4"/>
    <n v="0.40756302521008397"/>
    <n v="0"/>
    <n v="-0.28000000000000003"/>
    <n v="-1.9009792818331279E-2"/>
    <x v="0"/>
  </r>
  <r>
    <n v="4"/>
    <x v="2"/>
    <x v="1"/>
    <x v="1"/>
    <n v="3"/>
    <n v="0.40756302521008397"/>
    <n v="0"/>
    <n v="-2"/>
    <n v="-0.53047967205246971"/>
    <x v="0"/>
  </r>
  <r>
    <n v="4"/>
    <x v="2"/>
    <x v="1"/>
    <x v="1"/>
    <n v="-4"/>
    <n v="0.40756302521008397"/>
    <n v="0"/>
    <n v="-0.28000000000000003"/>
    <n v="-1.9009792818331279E-2"/>
    <x v="0"/>
  </r>
  <r>
    <n v="4"/>
    <x v="2"/>
    <x v="1"/>
    <x v="1"/>
    <n v="-4"/>
    <n v="0.40756302521008397"/>
    <n v="0"/>
    <n v="-0.28000000000000003"/>
    <n v="-1.9009792818331279E-2"/>
    <x v="0"/>
  </r>
  <r>
    <n v="4"/>
    <x v="2"/>
    <x v="1"/>
    <x v="1"/>
    <n v="-4"/>
    <n v="0.40756302521008397"/>
    <n v="0"/>
    <n v="-0.28000000000000003"/>
    <n v="-1.9009792818331279E-2"/>
    <x v="0"/>
  </r>
  <r>
    <n v="4"/>
    <x v="2"/>
    <x v="1"/>
    <x v="1"/>
    <n v="17"/>
    <n v="0.40756302521008397"/>
    <n v="0"/>
    <n v="-0.02"/>
    <n v="-4.5980826749843433E-2"/>
    <x v="0"/>
  </r>
  <r>
    <n v="4"/>
    <x v="2"/>
    <x v="1"/>
    <x v="1"/>
    <n v="1"/>
    <n v="0.40756302521008397"/>
    <n v="0"/>
    <n v="-0.36"/>
    <n v="-0.28604088173216913"/>
    <x v="0"/>
  </r>
  <r>
    <n v="4"/>
    <x v="2"/>
    <x v="2"/>
    <x v="1"/>
    <n v="-14"/>
    <n v="0.40756302521008397"/>
    <n v="0.47499999999999998"/>
    <n v="0"/>
    <n v="-3.2229036390610481E-3"/>
    <x v="0"/>
  </r>
  <r>
    <n v="4"/>
    <x v="2"/>
    <x v="2"/>
    <x v="1"/>
    <n v="3"/>
    <n v="0.40756302521008397"/>
    <n v="0"/>
    <n v="-1.5"/>
    <n v="-0.17213206373163339"/>
    <x v="0"/>
  </r>
  <r>
    <n v="4"/>
    <x v="2"/>
    <x v="2"/>
    <x v="1"/>
    <n v="-14"/>
    <n v="0.40756302521008397"/>
    <n v="0.47499999999999998"/>
    <n v="0"/>
    <n v="-3.2229036390610481E-3"/>
    <x v="0"/>
  </r>
  <r>
    <n v="4"/>
    <x v="2"/>
    <x v="2"/>
    <x v="1"/>
    <n v="-14"/>
    <n v="0.40756302521008397"/>
    <n v="0.47499999999999998"/>
    <n v="0"/>
    <n v="-3.2229036390610481E-3"/>
    <x v="0"/>
  </r>
  <r>
    <n v="4"/>
    <x v="2"/>
    <x v="2"/>
    <x v="1"/>
    <n v="-14"/>
    <n v="0.40756302521008397"/>
    <n v="0.47499999999999998"/>
    <n v="0"/>
    <n v="-3.2229036390610481E-3"/>
    <x v="0"/>
  </r>
  <r>
    <n v="4"/>
    <x v="2"/>
    <x v="3"/>
    <x v="1"/>
    <n v="7"/>
    <n v="0.40756302521008397"/>
    <n v="2.3333333333333331E-2"/>
    <n v="0"/>
    <n v="3.1689560161173497E-2"/>
    <x v="1"/>
  </r>
  <r>
    <n v="4"/>
    <x v="2"/>
    <x v="3"/>
    <x v="1"/>
    <n v="7"/>
    <n v="0.40756302521008397"/>
    <n v="2.3333333333333331E-2"/>
    <n v="0"/>
    <n v="3.1689560161173497E-2"/>
    <x v="1"/>
  </r>
  <r>
    <n v="4"/>
    <x v="2"/>
    <x v="4"/>
    <x v="1"/>
    <n v="24"/>
    <n v="0.40756302521008397"/>
    <n v="0"/>
    <n v="-0.14000000000000001"/>
    <n v="-2.1749966570453239E-2"/>
    <x v="0"/>
  </r>
  <r>
    <n v="4"/>
    <x v="2"/>
    <x v="4"/>
    <x v="1"/>
    <n v="24"/>
    <n v="0.40756302521008397"/>
    <n v="0"/>
    <n v="-0.14000000000000001"/>
    <n v="-2.1749966570453239E-2"/>
    <x v="0"/>
  </r>
  <r>
    <n v="4"/>
    <x v="2"/>
    <x v="5"/>
    <x v="1"/>
    <n v="6"/>
    <n v="0.40756302521008397"/>
    <n v="0.01"/>
    <n v="-0.02"/>
    <n v="-4.0865484677742481E-2"/>
    <x v="0"/>
  </r>
  <r>
    <n v="4"/>
    <x v="2"/>
    <x v="5"/>
    <x v="1"/>
    <n v="6"/>
    <n v="0.40756302521008397"/>
    <n v="0.01"/>
    <n v="-0.02"/>
    <n v="-4.0865484677742481E-2"/>
    <x v="0"/>
  </r>
  <r>
    <n v="4"/>
    <x v="2"/>
    <x v="6"/>
    <x v="1"/>
    <n v="3"/>
    <n v="0.40756302521008397"/>
    <n v="0"/>
    <n v="-0.26045833333333329"/>
    <n v="-0.11802650759265031"/>
    <x v="0"/>
  </r>
  <r>
    <n v="4"/>
    <x v="2"/>
    <x v="6"/>
    <x v="1"/>
    <n v="3"/>
    <n v="0.40756302521008397"/>
    <n v="0"/>
    <n v="-0.26045833333333329"/>
    <n v="-0.11802650759265031"/>
    <x v="0"/>
  </r>
  <r>
    <n v="4"/>
    <x v="2"/>
    <x v="7"/>
    <x v="1"/>
    <n v="-11"/>
    <n v="0.40756302521008397"/>
    <n v="0"/>
    <n v="0"/>
    <n v="-4.4202394134443421E-2"/>
    <x v="3"/>
  </r>
  <r>
    <n v="4"/>
    <x v="2"/>
    <x v="7"/>
    <x v="1"/>
    <n v="-11"/>
    <n v="0.40756302521008397"/>
    <n v="0"/>
    <n v="0"/>
    <n v="-4.4202394134443421E-2"/>
    <x v="3"/>
  </r>
  <r>
    <n v="4"/>
    <x v="2"/>
    <x v="7"/>
    <x v="1"/>
    <n v="10"/>
    <n v="0.40756302521008397"/>
    <n v="0.05"/>
    <n v="-6.1455716586151371E-2"/>
    <n v="9.1147330243422399E-3"/>
    <x v="0"/>
  </r>
  <r>
    <n v="4"/>
    <x v="2"/>
    <x v="7"/>
    <x v="1"/>
    <n v="-14"/>
    <n v="0.40756302521008397"/>
    <n v="0"/>
    <n v="0"/>
    <n v="9.4539428002786887E-3"/>
    <x v="1"/>
  </r>
  <r>
    <n v="4"/>
    <x v="2"/>
    <x v="7"/>
    <x v="1"/>
    <n v="-11"/>
    <n v="0.40756302521008397"/>
    <n v="0"/>
    <n v="0"/>
    <n v="-4.4202394134443421E-2"/>
    <x v="3"/>
  </r>
  <r>
    <n v="4"/>
    <x v="2"/>
    <x v="7"/>
    <x v="1"/>
    <n v="-14"/>
    <n v="0.40756302521008397"/>
    <n v="0"/>
    <n v="0"/>
    <n v="9.4539428002786887E-3"/>
    <x v="1"/>
  </r>
  <r>
    <n v="4"/>
    <x v="2"/>
    <x v="7"/>
    <x v="1"/>
    <n v="-11"/>
    <n v="0.40756302521008397"/>
    <n v="0"/>
    <n v="0"/>
    <n v="-4.4202394134443421E-2"/>
    <x v="3"/>
  </r>
  <r>
    <n v="4"/>
    <x v="2"/>
    <x v="12"/>
    <x v="1"/>
    <n v="11"/>
    <n v="0.40756302521008397"/>
    <n v="5.0000000000000001E-3"/>
    <n v="-2.9629629629629629E-4"/>
    <n v="9.3616997055277363E-3"/>
    <x v="1"/>
  </r>
  <r>
    <n v="4"/>
    <x v="2"/>
    <x v="12"/>
    <x v="1"/>
    <n v="11"/>
    <n v="0.40756302521008397"/>
    <n v="5.0000000000000001E-3"/>
    <n v="-2.9629629629629629E-4"/>
    <n v="9.3616997055277363E-3"/>
    <x v="1"/>
  </r>
  <r>
    <n v="4"/>
    <x v="2"/>
    <x v="12"/>
    <x v="1"/>
    <n v="-4"/>
    <n v="0.40756302521008397"/>
    <n v="0"/>
    <n v="-0.98012244897959178"/>
    <n v="-3.806044339643995E-3"/>
    <x v="0"/>
  </r>
  <r>
    <n v="4"/>
    <x v="2"/>
    <x v="12"/>
    <x v="1"/>
    <n v="-4"/>
    <n v="0.40756302521008397"/>
    <n v="0"/>
    <n v="-0.98012244897959178"/>
    <n v="-3.806044339643995E-3"/>
    <x v="0"/>
  </r>
  <r>
    <n v="4"/>
    <x v="2"/>
    <x v="17"/>
    <x v="1"/>
    <n v="-7"/>
    <n v="0.40756302521008397"/>
    <n v="0.05"/>
    <n v="-1.2244897959183681E-4"/>
    <n v="-7.2509720695348144E-4"/>
    <x v="0"/>
  </r>
  <r>
    <n v="4"/>
    <x v="2"/>
    <x v="17"/>
    <x v="1"/>
    <n v="0"/>
    <n v="0.40756302521008397"/>
    <n v="0.01"/>
    <n v="-9.5115268329554041E-4"/>
    <n v="-3.874219333648888E-3"/>
    <x v="0"/>
  </r>
  <r>
    <n v="4"/>
    <x v="2"/>
    <x v="17"/>
    <x v="1"/>
    <n v="-7"/>
    <n v="0.40756302521008397"/>
    <n v="0.05"/>
    <n v="-1.2244897959183681E-4"/>
    <n v="-7.2509720695348144E-4"/>
    <x v="0"/>
  </r>
  <r>
    <n v="4"/>
    <x v="2"/>
    <x v="17"/>
    <x v="1"/>
    <n v="-7"/>
    <n v="0.40756302521008397"/>
    <n v="0.05"/>
    <n v="-1.2244897959183681E-4"/>
    <n v="-7.2509720695348144E-4"/>
    <x v="0"/>
  </r>
  <r>
    <n v="4"/>
    <x v="2"/>
    <x v="17"/>
    <x v="1"/>
    <n v="-7"/>
    <n v="0.40756302521008397"/>
    <n v="0.05"/>
    <n v="-1.2244897959183681E-4"/>
    <n v="-7.2509720695348144E-4"/>
    <x v="0"/>
  </r>
  <r>
    <n v="4"/>
    <x v="2"/>
    <x v="17"/>
    <x v="1"/>
    <n v="0"/>
    <n v="0.40756302521008397"/>
    <n v="0.01"/>
    <n v="-9.5115268329554041E-4"/>
    <n v="-3.874219333648888E-3"/>
    <x v="0"/>
  </r>
  <r>
    <n v="4"/>
    <x v="2"/>
    <x v="0"/>
    <x v="2"/>
    <n v="3"/>
    <n v="0.40756302521008397"/>
    <n v="0"/>
    <n v="-0.20571428571428571"/>
    <n v="-0.63109411756580702"/>
    <x v="0"/>
  </r>
  <r>
    <n v="4"/>
    <x v="2"/>
    <x v="0"/>
    <x v="2"/>
    <n v="3"/>
    <n v="0.40756302521008397"/>
    <n v="0"/>
    <n v="-0.20571428571428571"/>
    <n v="-0.63109411756580702"/>
    <x v="0"/>
  </r>
  <r>
    <n v="4"/>
    <x v="2"/>
    <x v="0"/>
    <x v="2"/>
    <n v="3"/>
    <n v="0.40756302521008397"/>
    <n v="0"/>
    <n v="-0.20571428571428571"/>
    <n v="-0.63109411756580702"/>
    <x v="0"/>
  </r>
  <r>
    <n v="4"/>
    <x v="2"/>
    <x v="0"/>
    <x v="2"/>
    <n v="3"/>
    <n v="0.40756302521008397"/>
    <n v="0"/>
    <n v="-0.20571428571428571"/>
    <n v="-0.63109411756580702"/>
    <x v="0"/>
  </r>
  <r>
    <n v="4"/>
    <x v="2"/>
    <x v="1"/>
    <x v="2"/>
    <n v="-11"/>
    <n v="0.40756302521008397"/>
    <n v="0.01"/>
    <n v="-0.56000000000000005"/>
    <n v="-1.752684792236877E-2"/>
    <x v="0"/>
  </r>
  <r>
    <n v="4"/>
    <x v="2"/>
    <x v="1"/>
    <x v="2"/>
    <n v="21"/>
    <n v="0.40756302521008397"/>
    <n v="0.48"/>
    <n v="-0.02"/>
    <n v="-0.53712768517446285"/>
    <x v="0"/>
  </r>
  <r>
    <n v="4"/>
    <x v="2"/>
    <x v="1"/>
    <x v="2"/>
    <n v="21"/>
    <n v="0.40756302521008397"/>
    <n v="0.48"/>
    <n v="-0.02"/>
    <n v="-0.53712768517446285"/>
    <x v="0"/>
  </r>
  <r>
    <n v="4"/>
    <x v="2"/>
    <x v="1"/>
    <x v="2"/>
    <n v="-11"/>
    <n v="0.40756302521008397"/>
    <n v="0.01"/>
    <n v="-0.56000000000000005"/>
    <n v="-1.752684792236877E-2"/>
    <x v="0"/>
  </r>
  <r>
    <n v="4"/>
    <x v="2"/>
    <x v="2"/>
    <x v="2"/>
    <n v="0"/>
    <n v="0.40756302521008397"/>
    <n v="1.4999999999999999E-2"/>
    <n v="0"/>
    <n v="-6.2847841625791106E-3"/>
    <x v="0"/>
  </r>
  <r>
    <n v="4"/>
    <x v="2"/>
    <x v="2"/>
    <x v="2"/>
    <n v="6"/>
    <n v="0.40756302521008397"/>
    <n v="0.01"/>
    <n v="0"/>
    <n v="0.26270983533879549"/>
    <x v="1"/>
  </r>
  <r>
    <n v="4"/>
    <x v="2"/>
    <x v="2"/>
    <x v="2"/>
    <n v="6"/>
    <n v="0.40756302521008397"/>
    <n v="0.01"/>
    <n v="0"/>
    <n v="0.26270983533879549"/>
    <x v="1"/>
  </r>
  <r>
    <n v="4"/>
    <x v="2"/>
    <x v="2"/>
    <x v="2"/>
    <n v="-5"/>
    <n v="0.40756302521008397"/>
    <n v="0.245"/>
    <n v="-0.02"/>
    <n v="-1.972600593811431E-2"/>
    <x v="0"/>
  </r>
  <r>
    <n v="4"/>
    <x v="2"/>
    <x v="14"/>
    <x v="2"/>
    <n v="42"/>
    <n v="0.40756302521008397"/>
    <n v="3.6666666666666667E-2"/>
    <n v="0"/>
    <n v="-0.75175313059033988"/>
    <x v="0"/>
  </r>
  <r>
    <n v="4"/>
    <x v="2"/>
    <x v="3"/>
    <x v="2"/>
    <n v="3"/>
    <n v="0.40756302521008397"/>
    <n v="3.833333333333333E-2"/>
    <n v="-4.0122448979591843E-2"/>
    <n v="-1.5327563872445551"/>
    <x v="0"/>
  </r>
  <r>
    <n v="4"/>
    <x v="2"/>
    <x v="3"/>
    <x v="2"/>
    <n v="3"/>
    <n v="0.40756302521008397"/>
    <n v="3.833333333333333E-2"/>
    <n v="-4.0122448979591843E-2"/>
    <n v="-1.5327563872445551"/>
    <x v="0"/>
  </r>
  <r>
    <n v="4"/>
    <x v="2"/>
    <x v="4"/>
    <x v="2"/>
    <n v="-18"/>
    <n v="0.40756302521008397"/>
    <n v="0"/>
    <n v="-0.32"/>
    <n v="-1.314471489692872E-3"/>
    <x v="0"/>
  </r>
  <r>
    <n v="4"/>
    <x v="2"/>
    <x v="4"/>
    <x v="2"/>
    <n v="-18"/>
    <n v="0.40756302521008397"/>
    <n v="0"/>
    <n v="-0.32"/>
    <n v="-1.314471489692872E-3"/>
    <x v="0"/>
  </r>
  <r>
    <n v="4"/>
    <x v="2"/>
    <x v="4"/>
    <x v="2"/>
    <n v="-3"/>
    <n v="0.40756302521008397"/>
    <n v="0.02"/>
    <n v="-2.0580782312925171E-2"/>
    <n v="-8.8242286954018055E-3"/>
    <x v="0"/>
  </r>
  <r>
    <n v="4"/>
    <x v="2"/>
    <x v="4"/>
    <x v="2"/>
    <n v="-3"/>
    <n v="0.40756302521008397"/>
    <n v="0.02"/>
    <n v="-2.0580782312925171E-2"/>
    <n v="-8.8242286954018055E-3"/>
    <x v="0"/>
  </r>
  <r>
    <n v="4"/>
    <x v="2"/>
    <x v="6"/>
    <x v="2"/>
    <n v="7"/>
    <n v="0.40756302521008397"/>
    <n v="0.1"/>
    <n v="-4.5833333333333338E-4"/>
    <n v="4.405455058304391E-2"/>
    <x v="0"/>
  </r>
  <r>
    <n v="4"/>
    <x v="2"/>
    <x v="6"/>
    <x v="2"/>
    <n v="7"/>
    <n v="0.40756302521008397"/>
    <n v="0.1"/>
    <n v="-4.5833333333333338E-4"/>
    <n v="4.405455058304391E-2"/>
    <x v="0"/>
  </r>
  <r>
    <n v="4"/>
    <x v="2"/>
    <x v="6"/>
    <x v="2"/>
    <n v="7"/>
    <n v="0.40756302521008397"/>
    <n v="0.1"/>
    <n v="-4.5833333333333338E-4"/>
    <n v="4.405455058304391E-2"/>
    <x v="0"/>
  </r>
  <r>
    <n v="4"/>
    <x v="2"/>
    <x v="6"/>
    <x v="2"/>
    <n v="7"/>
    <n v="0.40756302521008397"/>
    <n v="0.1"/>
    <n v="-4.5833333333333338E-4"/>
    <n v="4.405455058304391E-2"/>
    <x v="0"/>
  </r>
  <r>
    <n v="4"/>
    <x v="2"/>
    <x v="7"/>
    <x v="2"/>
    <n v="0"/>
    <n v="0.40756302521008397"/>
    <n v="0.02"/>
    <n v="-2.08287037037037E-2"/>
    <n v="1.7840262520622249E-2"/>
    <x v="0"/>
  </r>
  <r>
    <n v="4"/>
    <x v="2"/>
    <x v="7"/>
    <x v="2"/>
    <n v="0"/>
    <n v="0.40756302521008397"/>
    <n v="0.02"/>
    <n v="-2.08287037037037E-2"/>
    <n v="1.7840262520622249E-2"/>
    <x v="0"/>
  </r>
  <r>
    <n v="4"/>
    <x v="2"/>
    <x v="15"/>
    <x v="2"/>
    <n v="-7"/>
    <n v="0.40756302521008397"/>
    <n v="0.38"/>
    <n v="-1.2244897959183681E-4"/>
    <n v="-2.3125702050400921E-2"/>
    <x v="0"/>
  </r>
  <r>
    <n v="4"/>
    <x v="2"/>
    <x v="15"/>
    <x v="2"/>
    <n v="-7"/>
    <n v="0.40756302521008397"/>
    <n v="0.38"/>
    <n v="-1.2244897959183681E-4"/>
    <n v="-2.3125702050400921E-2"/>
    <x v="0"/>
  </r>
  <r>
    <n v="4"/>
    <x v="2"/>
    <x v="15"/>
    <x v="2"/>
    <n v="20"/>
    <n v="0.40756302521008397"/>
    <n v="0.03"/>
    <n v="0"/>
    <n v="-0.65442596992778634"/>
    <x v="0"/>
  </r>
  <r>
    <n v="4"/>
    <x v="2"/>
    <x v="11"/>
    <x v="2"/>
    <n v="10"/>
    <n v="0.40756302521008397"/>
    <n v="0.03"/>
    <n v="-2.0296296296296291E-2"/>
    <n v="-8.5143666382127017E-2"/>
    <x v="0"/>
  </r>
  <r>
    <n v="4"/>
    <x v="2"/>
    <x v="11"/>
    <x v="2"/>
    <n v="10"/>
    <n v="0.40756302521008397"/>
    <n v="0.03"/>
    <n v="-2.0296296296296291E-2"/>
    <n v="-8.5143666382127017E-2"/>
    <x v="0"/>
  </r>
  <r>
    <n v="4"/>
    <x v="2"/>
    <x v="9"/>
    <x v="2"/>
    <n v="-48"/>
    <n v="0.40756302521008397"/>
    <n v="0.05"/>
    <n v="-0.16"/>
    <n v="-1.400218247095865E-3"/>
    <x v="0"/>
  </r>
  <r>
    <n v="4"/>
    <x v="2"/>
    <x v="9"/>
    <x v="2"/>
    <n v="-48"/>
    <n v="0.40756302521008397"/>
    <n v="0.05"/>
    <n v="-0.16"/>
    <n v="-1.400218247095865E-3"/>
    <x v="0"/>
  </r>
  <r>
    <n v="4"/>
    <x v="2"/>
    <x v="19"/>
    <x v="2"/>
    <n v="-2"/>
    <n v="0.40756302521008397"/>
    <n v="0.01"/>
    <n v="-2.0580782312925171E-2"/>
    <n v="-2.510569441706902E-2"/>
    <x v="0"/>
  </r>
  <r>
    <n v="4"/>
    <x v="2"/>
    <x v="19"/>
    <x v="2"/>
    <n v="-2"/>
    <n v="0.40756302521008397"/>
    <n v="0.01"/>
    <n v="-2.0580782312925171E-2"/>
    <n v="-2.510569441706902E-2"/>
    <x v="0"/>
  </r>
  <r>
    <n v="4"/>
    <x v="2"/>
    <x v="17"/>
    <x v="2"/>
    <n v="1"/>
    <n v="0.40756302521008397"/>
    <n v="0.09"/>
    <n v="-9.5115268329554041E-4"/>
    <n v="-1.5410300711062769E-2"/>
    <x v="0"/>
  </r>
  <r>
    <n v="4"/>
    <x v="2"/>
    <x v="17"/>
    <x v="2"/>
    <n v="1"/>
    <n v="0.40756302521008397"/>
    <n v="0.09"/>
    <n v="-9.5115268329554041E-4"/>
    <n v="-1.5410300711062769E-2"/>
    <x v="0"/>
  </r>
  <r>
    <n v="4"/>
    <x v="2"/>
    <x v="10"/>
    <x v="2"/>
    <n v="0"/>
    <n v="0.40756302521008397"/>
    <n v="0.16500000000000001"/>
    <n v="0"/>
    <n v="-4.19281018305269E-2"/>
    <x v="0"/>
  </r>
  <r>
    <n v="4"/>
    <x v="2"/>
    <x v="0"/>
    <x v="3"/>
    <n v="14"/>
    <n v="0.40756302521008397"/>
    <n v="-0.04"/>
    <n v="-0.32571428571428568"/>
    <n v="-0.81401244758633051"/>
    <x v="0"/>
  </r>
  <r>
    <n v="4"/>
    <x v="2"/>
    <x v="0"/>
    <x v="3"/>
    <n v="-8"/>
    <n v="0.40756302521008397"/>
    <n v="0.1"/>
    <n v="0"/>
    <n v="-1.989035746606067E-2"/>
    <x v="0"/>
  </r>
  <r>
    <n v="4"/>
    <x v="2"/>
    <x v="0"/>
    <x v="3"/>
    <n v="14"/>
    <n v="0.40756302521008397"/>
    <n v="-0.04"/>
    <n v="-0.32571428571428568"/>
    <n v="-0.81401244758633051"/>
    <x v="0"/>
  </r>
  <r>
    <n v="4"/>
    <x v="2"/>
    <x v="0"/>
    <x v="3"/>
    <n v="-13"/>
    <n v="0.40756302521008397"/>
    <n v="7.0000000000000007E-2"/>
    <n v="0"/>
    <n v="-9.0250196965925514E-3"/>
    <x v="0"/>
  </r>
  <r>
    <n v="4"/>
    <x v="2"/>
    <x v="0"/>
    <x v="3"/>
    <n v="0"/>
    <n v="0.40756302521008397"/>
    <n v="0.03"/>
    <n v="-5.7142857142857143E-3"/>
    <n v="-0.25629884629380378"/>
    <x v="0"/>
  </r>
  <r>
    <n v="4"/>
    <x v="2"/>
    <x v="0"/>
    <x v="3"/>
    <n v="-13"/>
    <n v="0.40756302521008397"/>
    <n v="7.0000000000000007E-2"/>
    <n v="0"/>
    <n v="-9.0250196965925514E-3"/>
    <x v="0"/>
  </r>
  <r>
    <n v="4"/>
    <x v="2"/>
    <x v="0"/>
    <x v="3"/>
    <n v="-8"/>
    <n v="0.40756302521008397"/>
    <n v="0.1"/>
    <n v="0"/>
    <n v="-1.989035746606067E-2"/>
    <x v="0"/>
  </r>
  <r>
    <n v="4"/>
    <x v="2"/>
    <x v="1"/>
    <x v="3"/>
    <n v="8"/>
    <n v="0.40756302521008397"/>
    <n v="4.4666666666666667E-2"/>
    <n v="-0.04"/>
    <n v="-4.3373533539918713E-2"/>
    <x v="0"/>
  </r>
  <r>
    <n v="4"/>
    <x v="2"/>
    <x v="1"/>
    <x v="3"/>
    <n v="-4"/>
    <n v="0.40756302521008397"/>
    <n v="0.01"/>
    <n v="-0.28000000000000003"/>
    <n v="-1.3799635828748449E-2"/>
    <x v="0"/>
  </r>
  <r>
    <n v="4"/>
    <x v="2"/>
    <x v="1"/>
    <x v="3"/>
    <n v="-4"/>
    <n v="0.40756302521008397"/>
    <n v="0.01"/>
    <n v="-0.28000000000000003"/>
    <n v="-1.3799635828748449E-2"/>
    <x v="0"/>
  </r>
  <r>
    <n v="4"/>
    <x v="2"/>
    <x v="1"/>
    <x v="3"/>
    <n v="-4"/>
    <n v="0.40756302521008397"/>
    <n v="0.01"/>
    <n v="-0.28000000000000003"/>
    <n v="-1.3799635828748449E-2"/>
    <x v="0"/>
  </r>
  <r>
    <n v="4"/>
    <x v="2"/>
    <x v="1"/>
    <x v="3"/>
    <n v="8"/>
    <n v="0.40756302521008397"/>
    <n v="4.4666666666666667E-2"/>
    <n v="-0.04"/>
    <n v="-4.3373533539918713E-2"/>
    <x v="0"/>
  </r>
  <r>
    <n v="4"/>
    <x v="2"/>
    <x v="1"/>
    <x v="3"/>
    <n v="-4"/>
    <n v="0.40756302521008397"/>
    <n v="0.01"/>
    <n v="-0.28000000000000003"/>
    <n v="-1.3799635828748449E-2"/>
    <x v="0"/>
  </r>
  <r>
    <n v="4"/>
    <x v="2"/>
    <x v="2"/>
    <x v="3"/>
    <n v="18"/>
    <n v="0.40756302521008397"/>
    <n v="0.2"/>
    <n v="-0.02"/>
    <n v="0.2355845457071887"/>
    <x v="1"/>
  </r>
  <r>
    <n v="4"/>
    <x v="2"/>
    <x v="14"/>
    <x v="3"/>
    <n v="-20"/>
    <n v="0.40756302521008397"/>
    <n v="0"/>
    <n v="0"/>
    <n v="-1.0939832391843851E-2"/>
    <x v="3"/>
  </r>
  <r>
    <n v="4"/>
    <x v="2"/>
    <x v="14"/>
    <x v="3"/>
    <n v="-1"/>
    <n v="0.40756302521008397"/>
    <n v="0.01"/>
    <n v="-0.52082870370370382"/>
    <n v="-0.30497507027921961"/>
    <x v="0"/>
  </r>
  <r>
    <n v="4"/>
    <x v="2"/>
    <x v="14"/>
    <x v="3"/>
    <n v="-20"/>
    <n v="0.40756302521008397"/>
    <n v="0"/>
    <n v="0"/>
    <n v="-1.0939832391843851E-2"/>
    <x v="3"/>
  </r>
  <r>
    <n v="4"/>
    <x v="2"/>
    <x v="14"/>
    <x v="3"/>
    <n v="24"/>
    <n v="0.40756302521008397"/>
    <n v="7.0000000000000007E-2"/>
    <n v="-0.06"/>
    <n v="-0.83602294804622246"/>
    <x v="0"/>
  </r>
  <r>
    <n v="4"/>
    <x v="2"/>
    <x v="14"/>
    <x v="3"/>
    <n v="-1"/>
    <n v="0.40756302521008397"/>
    <n v="0.01"/>
    <n v="-0.52082870370370382"/>
    <n v="-0.30497507027921961"/>
    <x v="0"/>
  </r>
  <r>
    <n v="4"/>
    <x v="2"/>
    <x v="3"/>
    <x v="3"/>
    <n v="-3"/>
    <n v="0.40756302521008397"/>
    <n v="0.01"/>
    <n v="-0.14012244897959181"/>
    <n v="3.2353848186406832E-2"/>
    <x v="1"/>
  </r>
  <r>
    <n v="4"/>
    <x v="2"/>
    <x v="3"/>
    <x v="3"/>
    <n v="-32"/>
    <n v="0.40756302521008397"/>
    <n v="0.06"/>
    <n v="0"/>
    <n v="9.4689741565973193E-2"/>
    <x v="1"/>
  </r>
  <r>
    <n v="4"/>
    <x v="2"/>
    <x v="3"/>
    <x v="3"/>
    <n v="-3"/>
    <n v="0.40756302521008397"/>
    <n v="0.01"/>
    <n v="-0.14012244897959181"/>
    <n v="3.2353848186406832E-2"/>
    <x v="1"/>
  </r>
  <r>
    <n v="4"/>
    <x v="2"/>
    <x v="3"/>
    <x v="3"/>
    <n v="-32"/>
    <n v="0.40756302521008397"/>
    <n v="0.06"/>
    <n v="0"/>
    <n v="9.4689741565973193E-2"/>
    <x v="1"/>
  </r>
  <r>
    <n v="4"/>
    <x v="2"/>
    <x v="5"/>
    <x v="3"/>
    <n v="-45"/>
    <n v="0.40756302521008397"/>
    <n v="0.01"/>
    <n v="0"/>
    <n v="1.906967278494682E-3"/>
    <x v="0"/>
  </r>
  <r>
    <n v="4"/>
    <x v="2"/>
    <x v="5"/>
    <x v="3"/>
    <n v="-45"/>
    <n v="0.40756302521008397"/>
    <n v="0.01"/>
    <n v="0"/>
    <n v="1.906967278494682E-3"/>
    <x v="0"/>
  </r>
  <r>
    <n v="4"/>
    <x v="2"/>
    <x v="7"/>
    <x v="3"/>
    <n v="0"/>
    <n v="0.40756302521008397"/>
    <n v="0.21"/>
    <n v="-8.2870370370370368E-4"/>
    <n v="1.789391753188415E-2"/>
    <x v="0"/>
  </r>
  <r>
    <n v="4"/>
    <x v="2"/>
    <x v="7"/>
    <x v="3"/>
    <n v="0"/>
    <n v="0.40756302521008397"/>
    <n v="0.21"/>
    <n v="-8.2870370370370368E-4"/>
    <n v="1.789391753188415E-2"/>
    <x v="0"/>
  </r>
  <r>
    <n v="4"/>
    <x v="2"/>
    <x v="16"/>
    <x v="3"/>
    <n v="2"/>
    <n v="0.40756302521008397"/>
    <n v="0.09"/>
    <n v="-4.0951152683295543E-2"/>
    <n v="-1.8841522052947021E-2"/>
    <x v="0"/>
  </r>
  <r>
    <n v="4"/>
    <x v="2"/>
    <x v="16"/>
    <x v="3"/>
    <n v="5"/>
    <n v="0.40756302521008397"/>
    <n v="7.0000000000000007E-2"/>
    <n v="-2.0458333333333339E-2"/>
    <n v="-1.0531976759187409E-2"/>
    <x v="0"/>
  </r>
  <r>
    <n v="4"/>
    <x v="2"/>
    <x v="16"/>
    <x v="3"/>
    <n v="2"/>
    <n v="0.40756302521008397"/>
    <n v="0.09"/>
    <n v="-4.0951152683295543E-2"/>
    <n v="-1.8841522052947021E-2"/>
    <x v="0"/>
  </r>
  <r>
    <n v="4"/>
    <x v="2"/>
    <x v="16"/>
    <x v="3"/>
    <n v="5"/>
    <n v="0.40756302521008397"/>
    <n v="7.0000000000000007E-2"/>
    <n v="-2.0458333333333339E-2"/>
    <n v="-1.0531976759187409E-2"/>
    <x v="0"/>
  </r>
  <r>
    <n v="4"/>
    <x v="2"/>
    <x v="11"/>
    <x v="3"/>
    <n v="16"/>
    <n v="0.40756302521008397"/>
    <n v="7.0000000000000007E-2"/>
    <n v="-0.02"/>
    <n v="-1.5095384302686411E-2"/>
    <x v="0"/>
  </r>
  <r>
    <n v="4"/>
    <x v="2"/>
    <x v="11"/>
    <x v="3"/>
    <n v="16"/>
    <n v="0.40756302521008397"/>
    <n v="7.0000000000000007E-2"/>
    <n v="-0.02"/>
    <n v="-1.5095384302686411E-2"/>
    <x v="0"/>
  </r>
  <r>
    <n v="4"/>
    <x v="2"/>
    <x v="12"/>
    <x v="3"/>
    <n v="0"/>
    <n v="0.40756302521008397"/>
    <n v="0.105"/>
    <n v="-5.8078231292517011E-4"/>
    <n v="-4.9440651246150224E-3"/>
    <x v="0"/>
  </r>
  <r>
    <n v="4"/>
    <x v="2"/>
    <x v="12"/>
    <x v="3"/>
    <n v="0"/>
    <n v="0.40756302521008397"/>
    <n v="0.105"/>
    <n v="-5.8078231292517011E-4"/>
    <n v="-4.9440651246150224E-3"/>
    <x v="0"/>
  </r>
  <r>
    <n v="4"/>
    <x v="2"/>
    <x v="18"/>
    <x v="3"/>
    <n v="-22"/>
    <n v="0.40756302521008397"/>
    <n v="0"/>
    <n v="0"/>
    <n v="-6.8057057934709279E-4"/>
    <x v="3"/>
  </r>
  <r>
    <n v="4"/>
    <x v="2"/>
    <x v="18"/>
    <x v="3"/>
    <n v="-22"/>
    <n v="0.40756302521008397"/>
    <n v="0"/>
    <n v="0"/>
    <n v="-6.8057057934709279E-4"/>
    <x v="3"/>
  </r>
  <r>
    <n v="4"/>
    <x v="2"/>
    <x v="18"/>
    <x v="3"/>
    <n v="-22"/>
    <n v="0.40756302521008397"/>
    <n v="0"/>
    <n v="0"/>
    <n v="-6.8057057934709279E-4"/>
    <x v="3"/>
  </r>
  <r>
    <n v="4"/>
    <x v="2"/>
    <x v="18"/>
    <x v="3"/>
    <n v="-22"/>
    <n v="0.40756302521008397"/>
    <n v="0"/>
    <n v="0"/>
    <n v="-6.8057057934709279E-4"/>
    <x v="3"/>
  </r>
  <r>
    <n v="4"/>
    <x v="2"/>
    <x v="10"/>
    <x v="3"/>
    <n v="-14"/>
    <n v="0.40756302521008397"/>
    <n v="-0.02"/>
    <n v="0"/>
    <n v="-0.59659852229018384"/>
    <x v="2"/>
  </r>
  <r>
    <n v="4"/>
    <x v="2"/>
    <x v="10"/>
    <x v="3"/>
    <n v="-14"/>
    <n v="0.40756302521008397"/>
    <n v="-0.02"/>
    <n v="0"/>
    <n v="-0.59659852229018384"/>
    <x v="2"/>
  </r>
  <r>
    <n v="4"/>
    <x v="2"/>
    <x v="10"/>
    <x v="3"/>
    <n v="-21"/>
    <n v="0.40756302521008397"/>
    <n v="-0.01"/>
    <n v="0"/>
    <n v="-0.32987671076837222"/>
    <x v="2"/>
  </r>
  <r>
    <n v="4"/>
    <x v="2"/>
    <x v="10"/>
    <x v="3"/>
    <n v="-21"/>
    <n v="0.40756302521008397"/>
    <n v="-0.01"/>
    <n v="0"/>
    <n v="-0.32987671076837222"/>
    <x v="2"/>
  </r>
  <r>
    <n v="4"/>
    <x v="2"/>
    <x v="0"/>
    <x v="4"/>
    <n v="-14"/>
    <n v="0.40756302521008397"/>
    <n v="0.21"/>
    <n v="0"/>
    <n v="-3.1981431846678177E-2"/>
    <x v="0"/>
  </r>
  <r>
    <n v="4"/>
    <x v="2"/>
    <x v="0"/>
    <x v="4"/>
    <n v="-3"/>
    <n v="0.40756302521008397"/>
    <n v="1.0766666666666671"/>
    <n v="-0.22"/>
    <n v="-4.5001374043458019E-2"/>
    <x v="0"/>
  </r>
  <r>
    <n v="4"/>
    <x v="2"/>
    <x v="0"/>
    <x v="4"/>
    <n v="7"/>
    <n v="0.40756302521008397"/>
    <n v="0.38"/>
    <n v="0"/>
    <n v="-0.28222196596457988"/>
    <x v="0"/>
  </r>
  <r>
    <n v="4"/>
    <x v="2"/>
    <x v="0"/>
    <x v="4"/>
    <n v="-14"/>
    <n v="0.40756302521008397"/>
    <n v="0.21"/>
    <n v="0"/>
    <n v="-3.1981431846678177E-2"/>
    <x v="0"/>
  </r>
  <r>
    <n v="4"/>
    <x v="2"/>
    <x v="0"/>
    <x v="4"/>
    <n v="-3"/>
    <n v="0.40756302521008397"/>
    <n v="1.0766666666666671"/>
    <n v="-0.22"/>
    <n v="-4.5001374043458019E-2"/>
    <x v="0"/>
  </r>
  <r>
    <n v="4"/>
    <x v="2"/>
    <x v="0"/>
    <x v="4"/>
    <n v="7"/>
    <n v="0.40756302521008397"/>
    <n v="0.38"/>
    <n v="0"/>
    <n v="-0.28222196596457988"/>
    <x v="0"/>
  </r>
  <r>
    <n v="4"/>
    <x v="2"/>
    <x v="1"/>
    <x v="4"/>
    <n v="0"/>
    <n v="0.40756302521008397"/>
    <n v="0.2166666666666667"/>
    <n v="-0.14000000000000001"/>
    <n v="-0.39127312530269842"/>
    <x v="0"/>
  </r>
  <r>
    <n v="4"/>
    <x v="2"/>
    <x v="1"/>
    <x v="4"/>
    <n v="0"/>
    <n v="0.40756302521008397"/>
    <n v="0.2166666666666667"/>
    <n v="-0.14000000000000001"/>
    <n v="-0.39127312530269842"/>
    <x v="0"/>
  </r>
  <r>
    <n v="4"/>
    <x v="2"/>
    <x v="2"/>
    <x v="4"/>
    <n v="0"/>
    <n v="0.40756302521008397"/>
    <n v="0.38333333333333341"/>
    <n v="0"/>
    <n v="4.6450501729807508E-3"/>
    <x v="0"/>
  </r>
  <r>
    <n v="4"/>
    <x v="2"/>
    <x v="2"/>
    <x v="4"/>
    <n v="0"/>
    <n v="0.40756302521008397"/>
    <n v="0.38333333333333341"/>
    <n v="0"/>
    <n v="4.6450501729807508E-3"/>
    <x v="0"/>
  </r>
  <r>
    <n v="4"/>
    <x v="2"/>
    <x v="3"/>
    <x v="4"/>
    <n v="10"/>
    <n v="0.40756302521008397"/>
    <n v="2.7866666666666671"/>
    <n v="0"/>
    <n v="3.0225165718613788E-2"/>
    <x v="0"/>
  </r>
  <r>
    <n v="4"/>
    <x v="2"/>
    <x v="3"/>
    <x v="4"/>
    <n v="13"/>
    <n v="0.40756302521008397"/>
    <n v="4.2696666666666667"/>
    <n v="-0.14000000000000001"/>
    <n v="-7.1222798082291192E-2"/>
    <x v="0"/>
  </r>
  <r>
    <n v="4"/>
    <x v="2"/>
    <x v="3"/>
    <x v="4"/>
    <n v="-10"/>
    <n v="0.40756302521008397"/>
    <n v="0.19166666666666671"/>
    <n v="-0.02"/>
    <n v="1.0270975541715421E-2"/>
    <x v="0"/>
  </r>
  <r>
    <n v="4"/>
    <x v="2"/>
    <x v="3"/>
    <x v="4"/>
    <n v="-13"/>
    <n v="0.40756302521008397"/>
    <n v="0.1816666666666667"/>
    <n v="-0.02"/>
    <n v="1.0750885414463901E-2"/>
    <x v="0"/>
  </r>
  <r>
    <n v="4"/>
    <x v="2"/>
    <x v="3"/>
    <x v="4"/>
    <n v="10"/>
    <n v="0.40756302521008397"/>
    <n v="2.7866666666666671"/>
    <n v="0"/>
    <n v="3.0225165718613788E-2"/>
    <x v="0"/>
  </r>
  <r>
    <n v="4"/>
    <x v="2"/>
    <x v="3"/>
    <x v="4"/>
    <n v="-13"/>
    <n v="0.40756302521008397"/>
    <n v="0.1816666666666667"/>
    <n v="-0.02"/>
    <n v="1.0750885414463901E-2"/>
    <x v="0"/>
  </r>
  <r>
    <n v="4"/>
    <x v="2"/>
    <x v="3"/>
    <x v="4"/>
    <n v="-10"/>
    <n v="0.40756302521008397"/>
    <n v="0.19166666666666671"/>
    <n v="-0.02"/>
    <n v="1.0270975541715421E-2"/>
    <x v="0"/>
  </r>
  <r>
    <n v="4"/>
    <x v="2"/>
    <x v="4"/>
    <x v="4"/>
    <n v="28"/>
    <n v="0.40756302521008397"/>
    <n v="1.1633333333333331"/>
    <n v="-0.06"/>
    <n v="-4.6050324686311454E-3"/>
    <x v="0"/>
  </r>
  <r>
    <n v="4"/>
    <x v="2"/>
    <x v="4"/>
    <x v="4"/>
    <n v="6"/>
    <n v="0.40756302521008397"/>
    <n v="0.26"/>
    <n v="-4.5833333333333338E-4"/>
    <n v="1.1673598343877781E-2"/>
    <x v="0"/>
  </r>
  <r>
    <n v="4"/>
    <x v="2"/>
    <x v="4"/>
    <x v="4"/>
    <n v="6"/>
    <n v="0.40756302521008397"/>
    <n v="0.26"/>
    <n v="-4.5833333333333338E-4"/>
    <n v="1.1673598343877781E-2"/>
    <x v="0"/>
  </r>
  <r>
    <n v="4"/>
    <x v="2"/>
    <x v="5"/>
    <x v="4"/>
    <n v="-35"/>
    <n v="0.40756302521008397"/>
    <n v="4.4999999999999998E-2"/>
    <n v="0"/>
    <n v="7.8476794444061714E-3"/>
    <x v="0"/>
  </r>
  <r>
    <n v="4"/>
    <x v="2"/>
    <x v="5"/>
    <x v="4"/>
    <n v="-35"/>
    <n v="0.40756302521008397"/>
    <n v="4.4999999999999998E-2"/>
    <n v="0"/>
    <n v="7.8476794444061714E-3"/>
    <x v="0"/>
  </r>
  <r>
    <n v="4"/>
    <x v="2"/>
    <x v="5"/>
    <x v="4"/>
    <n v="-35"/>
    <n v="0.40756302521008397"/>
    <n v="4.4999999999999998E-2"/>
    <n v="0"/>
    <n v="7.8476794444061714E-3"/>
    <x v="0"/>
  </r>
  <r>
    <n v="4"/>
    <x v="2"/>
    <x v="5"/>
    <x v="4"/>
    <n v="-35"/>
    <n v="0.40756302521008397"/>
    <n v="4.4999999999999998E-2"/>
    <n v="0"/>
    <n v="7.8476794444061714E-3"/>
    <x v="0"/>
  </r>
  <r>
    <n v="4"/>
    <x v="2"/>
    <x v="7"/>
    <x v="4"/>
    <n v="-8"/>
    <n v="0.40756302521008397"/>
    <n v="0.08"/>
    <n v="-0.04"/>
    <n v="-4.3604283097607669E-3"/>
    <x v="0"/>
  </r>
  <r>
    <n v="4"/>
    <x v="2"/>
    <x v="7"/>
    <x v="4"/>
    <n v="-8"/>
    <n v="0.40756302521008397"/>
    <n v="0.08"/>
    <n v="-0.04"/>
    <n v="-4.3604283097607669E-3"/>
    <x v="0"/>
  </r>
  <r>
    <n v="4"/>
    <x v="2"/>
    <x v="16"/>
    <x v="4"/>
    <n v="1"/>
    <n v="0.40756302521008397"/>
    <n v="0.25333333333333341"/>
    <n v="-1.095115268329554E-2"/>
    <n v="-1.2550585572194611E-2"/>
    <x v="0"/>
  </r>
  <r>
    <n v="4"/>
    <x v="2"/>
    <x v="16"/>
    <x v="4"/>
    <n v="1"/>
    <n v="0.40756302521008397"/>
    <n v="0.25333333333333341"/>
    <n v="-1.095115268329554E-2"/>
    <n v="-1.2550585572194611E-2"/>
    <x v="0"/>
  </r>
  <r>
    <n v="4"/>
    <x v="2"/>
    <x v="12"/>
    <x v="4"/>
    <n v="0"/>
    <n v="0.40756302521008397"/>
    <n v="0.54"/>
    <n v="-5.8078231292517011E-4"/>
    <n v="-8.4677344320685313E-3"/>
    <x v="0"/>
  </r>
  <r>
    <n v="4"/>
    <x v="2"/>
    <x v="12"/>
    <x v="4"/>
    <n v="-1"/>
    <n v="0.40756302521008397"/>
    <n v="0.53833333333333333"/>
    <n v="-8.0580782312925175E-2"/>
    <n v="-1.3079229946479681E-2"/>
    <x v="0"/>
  </r>
  <r>
    <n v="4"/>
    <x v="2"/>
    <x v="12"/>
    <x v="4"/>
    <n v="7"/>
    <n v="0.40756302521008397"/>
    <n v="0.44333333333333341"/>
    <n v="-4.5833333333333338E-4"/>
    <n v="0.208769217255941"/>
    <x v="0"/>
  </r>
  <r>
    <n v="4"/>
    <x v="2"/>
    <x v="12"/>
    <x v="4"/>
    <n v="0"/>
    <n v="0.40756302521008397"/>
    <n v="0.54"/>
    <n v="-5.8078231292517011E-4"/>
    <n v="-8.4677344320685313E-3"/>
    <x v="0"/>
  </r>
  <r>
    <n v="4"/>
    <x v="2"/>
    <x v="12"/>
    <x v="4"/>
    <n v="7"/>
    <n v="0.40756302521008397"/>
    <n v="0.44333333333333341"/>
    <n v="-4.5833333333333338E-4"/>
    <n v="0.208769217255941"/>
    <x v="0"/>
  </r>
  <r>
    <n v="4"/>
    <x v="2"/>
    <x v="12"/>
    <x v="4"/>
    <n v="7"/>
    <n v="0.40756302521008397"/>
    <n v="0.44333333333333341"/>
    <n v="-4.5833333333333338E-4"/>
    <n v="0.208769217255941"/>
    <x v="0"/>
  </r>
  <r>
    <n v="4"/>
    <x v="2"/>
    <x v="12"/>
    <x v="4"/>
    <n v="7"/>
    <n v="0.40756302521008397"/>
    <n v="0.44333333333333341"/>
    <n v="-4.5833333333333338E-4"/>
    <n v="0.208769217255941"/>
    <x v="0"/>
  </r>
  <r>
    <n v="4"/>
    <x v="2"/>
    <x v="19"/>
    <x v="4"/>
    <n v="4"/>
    <n v="0.40756302521008397"/>
    <n v="6.3333333333333339E-2"/>
    <n v="-4.5833333333333338E-4"/>
    <n v="4.4297494340541583E-3"/>
    <x v="0"/>
  </r>
  <r>
    <n v="4"/>
    <x v="2"/>
    <x v="19"/>
    <x v="4"/>
    <n v="4"/>
    <n v="0.40756302521008397"/>
    <n v="6.3333333333333339E-2"/>
    <n v="-4.5833333333333338E-4"/>
    <n v="4.4297494340541583E-3"/>
    <x v="0"/>
  </r>
  <r>
    <n v="4"/>
    <x v="2"/>
    <x v="18"/>
    <x v="4"/>
    <n v="3"/>
    <n v="0.40756302521008397"/>
    <n v="0.11"/>
    <n v="-5.058078231292517E-2"/>
    <n v="-9.1698579076015058E-2"/>
    <x v="0"/>
  </r>
  <r>
    <n v="4"/>
    <x v="2"/>
    <x v="18"/>
    <x v="4"/>
    <n v="6"/>
    <n v="0.40756302521008397"/>
    <n v="0.12666666666666671"/>
    <n v="-4.5833333333333338E-4"/>
    <n v="7.1065639161887392E-2"/>
    <x v="0"/>
  </r>
  <r>
    <n v="4"/>
    <x v="2"/>
    <x v="18"/>
    <x v="4"/>
    <n v="3"/>
    <n v="0.40756302521008397"/>
    <n v="0.11"/>
    <n v="-5.058078231292517E-2"/>
    <n v="-9.1698579076015058E-2"/>
    <x v="0"/>
  </r>
  <r>
    <n v="4"/>
    <x v="2"/>
    <x v="18"/>
    <x v="4"/>
    <n v="6"/>
    <n v="0.40756302521008397"/>
    <n v="0.12666666666666671"/>
    <n v="-4.5833333333333338E-4"/>
    <n v="7.1065639161887392E-2"/>
    <x v="0"/>
  </r>
  <r>
    <n v="4"/>
    <x v="2"/>
    <x v="10"/>
    <x v="4"/>
    <n v="-21"/>
    <n v="0.40756302521008397"/>
    <n v="0.04"/>
    <n v="-0.12"/>
    <n v="-0.33356675467805619"/>
    <x v="0"/>
  </r>
  <r>
    <n v="4"/>
    <x v="2"/>
    <x v="10"/>
    <x v="4"/>
    <n v="3"/>
    <n v="0.40756302521008397"/>
    <n v="0.48"/>
    <n v="-0.06"/>
    <n v="-3.9659532606236537E-2"/>
    <x v="0"/>
  </r>
  <r>
    <n v="4"/>
    <x v="2"/>
    <x v="10"/>
    <x v="4"/>
    <n v="3"/>
    <n v="0.40756302521008397"/>
    <n v="0.48"/>
    <n v="-0.06"/>
    <n v="-3.9659532606236537E-2"/>
    <x v="0"/>
  </r>
  <r>
    <n v="4"/>
    <x v="2"/>
    <x v="10"/>
    <x v="4"/>
    <n v="0"/>
    <n v="0.40756302521008397"/>
    <n v="0.44500000000000001"/>
    <n v="-0.06"/>
    <n v="-2.3175970241186009E-2"/>
    <x v="0"/>
  </r>
  <r>
    <n v="4"/>
    <x v="2"/>
    <x v="10"/>
    <x v="4"/>
    <n v="1"/>
    <n v="0.40756302521008397"/>
    <n v="0.36"/>
    <n v="-0.04"/>
    <n v="-2.3175970241186009E-2"/>
    <x v="0"/>
  </r>
  <r>
    <n v="4"/>
    <x v="2"/>
    <x v="10"/>
    <x v="4"/>
    <n v="0"/>
    <n v="0.40756302521008397"/>
    <n v="0.44500000000000001"/>
    <n v="-0.06"/>
    <n v="-2.3175970241186009E-2"/>
    <x v="0"/>
  </r>
  <r>
    <n v="4"/>
    <x v="2"/>
    <x v="10"/>
    <x v="4"/>
    <n v="3"/>
    <n v="0.40756302521008397"/>
    <n v="0.48"/>
    <n v="-0.06"/>
    <n v="-3.9659532606236537E-2"/>
    <x v="0"/>
  </r>
  <r>
    <n v="4"/>
    <x v="2"/>
    <x v="10"/>
    <x v="4"/>
    <n v="3"/>
    <n v="0.40756302521008397"/>
    <n v="0.48"/>
    <n v="-0.06"/>
    <n v="-3.9659532606236537E-2"/>
    <x v="0"/>
  </r>
  <r>
    <n v="4"/>
    <x v="2"/>
    <x v="10"/>
    <x v="4"/>
    <n v="4"/>
    <n v="0.40756302521008397"/>
    <n v="0.5"/>
    <n v="0"/>
    <n v="-3.2736455683159631E-2"/>
    <x v="0"/>
  </r>
  <r>
    <n v="4"/>
    <x v="2"/>
    <x v="10"/>
    <x v="4"/>
    <n v="-21"/>
    <n v="0.40756302521008397"/>
    <n v="0.04"/>
    <n v="-0.12"/>
    <n v="-0.33356675467805619"/>
    <x v="0"/>
  </r>
  <r>
    <n v="4"/>
    <x v="2"/>
    <x v="0"/>
    <x v="5"/>
    <n v="21"/>
    <n v="0.40756302521008397"/>
    <n v="8.666666666666667E-2"/>
    <n v="-0.18"/>
    <n v="-0.2453159767809705"/>
    <x v="0"/>
  </r>
  <r>
    <n v="4"/>
    <x v="2"/>
    <x v="0"/>
    <x v="5"/>
    <n v="21"/>
    <n v="0.40756302521008397"/>
    <n v="8.666666666666667E-2"/>
    <n v="-0.18"/>
    <n v="-0.2453159767809705"/>
    <x v="0"/>
  </r>
  <r>
    <n v="4"/>
    <x v="2"/>
    <x v="0"/>
    <x v="5"/>
    <n v="14"/>
    <n v="0.40756302521008397"/>
    <n v="-3.6666666666666667E-2"/>
    <n v="-2.1657142857142859"/>
    <n v="-0.71692387659864565"/>
    <x v="0"/>
  </r>
  <r>
    <n v="4"/>
    <x v="2"/>
    <x v="0"/>
    <x v="5"/>
    <n v="-1"/>
    <n v="0.40756302521008397"/>
    <n v="0.60166666666666668"/>
    <n v="-0.10571428571428571"/>
    <n v="-0.41629268590290253"/>
    <x v="0"/>
  </r>
  <r>
    <n v="4"/>
    <x v="2"/>
    <x v="0"/>
    <x v="5"/>
    <n v="3"/>
    <n v="0.40756302521008397"/>
    <n v="0.1566666666666667"/>
    <n v="-0.2257142857142857"/>
    <n v="-0.7655052607321019"/>
    <x v="0"/>
  </r>
  <r>
    <n v="4"/>
    <x v="2"/>
    <x v="0"/>
    <x v="5"/>
    <n v="-7"/>
    <n v="0.40756302521008397"/>
    <n v="0.20266666666666669"/>
    <n v="-0.04"/>
    <n v="-2.5491894458350831E-2"/>
    <x v="0"/>
  </r>
  <r>
    <n v="4"/>
    <x v="2"/>
    <x v="0"/>
    <x v="5"/>
    <n v="15"/>
    <n v="0.40756302521008397"/>
    <n v="-3.6666666666666667E-2"/>
    <n v="-0.56000000000000005"/>
    <n v="-0.67538541506018412"/>
    <x v="0"/>
  </r>
  <r>
    <n v="4"/>
    <x v="2"/>
    <x v="0"/>
    <x v="5"/>
    <n v="15"/>
    <n v="0.40756302521008397"/>
    <n v="-3.6666666666666667E-2"/>
    <n v="-0.56000000000000005"/>
    <n v="-0.67538541506018412"/>
    <x v="0"/>
  </r>
  <r>
    <n v="4"/>
    <x v="2"/>
    <x v="0"/>
    <x v="5"/>
    <n v="-7"/>
    <n v="0.40756302521008397"/>
    <n v="0.20266666666666669"/>
    <n v="-0.04"/>
    <n v="-2.5491894458350831E-2"/>
    <x v="0"/>
  </r>
  <r>
    <n v="4"/>
    <x v="2"/>
    <x v="0"/>
    <x v="5"/>
    <n v="21"/>
    <n v="0.40756302521008397"/>
    <n v="8.666666666666667E-2"/>
    <n v="-0.18"/>
    <n v="-0.2453159767809705"/>
    <x v="0"/>
  </r>
  <r>
    <n v="4"/>
    <x v="2"/>
    <x v="0"/>
    <x v="5"/>
    <n v="21"/>
    <n v="0.40756302521008397"/>
    <n v="8.666666666666667E-2"/>
    <n v="-0.18"/>
    <n v="-0.2453159767809705"/>
    <x v="0"/>
  </r>
  <r>
    <n v="4"/>
    <x v="2"/>
    <x v="0"/>
    <x v="5"/>
    <n v="-1"/>
    <n v="0.40756302521008397"/>
    <n v="0.60166666666666668"/>
    <n v="-0.10571428571428571"/>
    <n v="-0.41629268590290253"/>
    <x v="0"/>
  </r>
  <r>
    <n v="4"/>
    <x v="2"/>
    <x v="0"/>
    <x v="5"/>
    <n v="3"/>
    <n v="0.40756302521008397"/>
    <n v="0.1566666666666667"/>
    <n v="-0.2257142857142857"/>
    <n v="-0.7655052607321019"/>
    <x v="0"/>
  </r>
  <r>
    <n v="4"/>
    <x v="2"/>
    <x v="0"/>
    <x v="5"/>
    <n v="-7"/>
    <n v="0.40756302521008397"/>
    <n v="0.20266666666666669"/>
    <n v="-0.04"/>
    <n v="-2.5491894458350831E-2"/>
    <x v="0"/>
  </r>
  <r>
    <n v="4"/>
    <x v="2"/>
    <x v="0"/>
    <x v="5"/>
    <n v="-7"/>
    <n v="0.40756302521008397"/>
    <n v="0.20266666666666669"/>
    <n v="-0.04"/>
    <n v="-2.5491894458350831E-2"/>
    <x v="0"/>
  </r>
  <r>
    <n v="4"/>
    <x v="2"/>
    <x v="1"/>
    <x v="5"/>
    <n v="-11"/>
    <n v="0.40756302521008397"/>
    <n v="0.18"/>
    <n v="-1.88"/>
    <n v="-5.362791714279426E-2"/>
    <x v="0"/>
  </r>
  <r>
    <n v="4"/>
    <x v="2"/>
    <x v="1"/>
    <x v="5"/>
    <n v="-3"/>
    <n v="0.40756302521008397"/>
    <n v="0.32966666666666672"/>
    <n v="-0.8"/>
    <n v="-8.1756658814450101E-2"/>
    <x v="0"/>
  </r>
  <r>
    <n v="4"/>
    <x v="2"/>
    <x v="1"/>
    <x v="5"/>
    <n v="-11"/>
    <n v="0.40756302521008397"/>
    <n v="0.18"/>
    <n v="-1.88"/>
    <n v="-5.362791714279426E-2"/>
    <x v="0"/>
  </r>
  <r>
    <n v="4"/>
    <x v="2"/>
    <x v="1"/>
    <x v="5"/>
    <n v="0"/>
    <n v="0.40756302521008397"/>
    <n v="0.36"/>
    <n v="-0.82"/>
    <n v="-0.3730982766642349"/>
    <x v="0"/>
  </r>
  <r>
    <n v="4"/>
    <x v="2"/>
    <x v="1"/>
    <x v="5"/>
    <n v="-3"/>
    <n v="0.40756302521008397"/>
    <n v="0.32966666666666672"/>
    <n v="-0.8"/>
    <n v="-8.1756658814450101E-2"/>
    <x v="0"/>
  </r>
  <r>
    <n v="4"/>
    <x v="2"/>
    <x v="1"/>
    <x v="5"/>
    <n v="-11"/>
    <n v="0.40756302521008397"/>
    <n v="0.18"/>
    <n v="-1.88"/>
    <n v="-5.362791714279426E-2"/>
    <x v="0"/>
  </r>
  <r>
    <n v="4"/>
    <x v="2"/>
    <x v="1"/>
    <x v="5"/>
    <n v="-11"/>
    <n v="0.40756302521008397"/>
    <n v="0.18"/>
    <n v="-1.88"/>
    <n v="-5.362791714279426E-2"/>
    <x v="0"/>
  </r>
  <r>
    <n v="4"/>
    <x v="2"/>
    <x v="1"/>
    <x v="5"/>
    <n v="0"/>
    <n v="0.40756302521008397"/>
    <n v="0.36"/>
    <n v="-0.82"/>
    <n v="-0.3730982766642349"/>
    <x v="0"/>
  </r>
  <r>
    <n v="4"/>
    <x v="2"/>
    <x v="2"/>
    <x v="5"/>
    <n v="0"/>
    <n v="0.40756302521008397"/>
    <n v="0.56833333333333336"/>
    <n v="0"/>
    <n v="-8.5391877109953676E-2"/>
    <x v="0"/>
  </r>
  <r>
    <n v="4"/>
    <x v="2"/>
    <x v="2"/>
    <x v="5"/>
    <n v="4"/>
    <n v="0.40756302521008397"/>
    <n v="0.52464854639585823"/>
    <n v="0"/>
    <n v="-0.1646290113959972"/>
    <x v="0"/>
  </r>
  <r>
    <n v="4"/>
    <x v="2"/>
    <x v="2"/>
    <x v="5"/>
    <n v="7"/>
    <n v="0.40756302521008397"/>
    <n v="0.53131521306252494"/>
    <n v="0"/>
    <n v="0.50919668692572229"/>
    <x v="0"/>
  </r>
  <r>
    <n v="4"/>
    <x v="2"/>
    <x v="2"/>
    <x v="5"/>
    <n v="-10"/>
    <n v="0.40756302521008397"/>
    <n v="0.94333333333333336"/>
    <n v="0"/>
    <n v="-3.2091058679638372E-2"/>
    <x v="0"/>
  </r>
  <r>
    <n v="4"/>
    <x v="2"/>
    <x v="2"/>
    <x v="5"/>
    <n v="0"/>
    <n v="0.40756302521008397"/>
    <n v="0.56833333333333336"/>
    <n v="0"/>
    <n v="-8.5391877109953676E-2"/>
    <x v="0"/>
  </r>
  <r>
    <n v="4"/>
    <x v="2"/>
    <x v="2"/>
    <x v="5"/>
    <n v="0"/>
    <n v="0.40756302521008397"/>
    <n v="0.56833333333333336"/>
    <n v="0"/>
    <n v="-8.5391877109953676E-2"/>
    <x v="0"/>
  </r>
  <r>
    <n v="4"/>
    <x v="2"/>
    <x v="2"/>
    <x v="5"/>
    <n v="0"/>
    <n v="0.40756302521008397"/>
    <n v="0.56833333333333336"/>
    <n v="0"/>
    <n v="-8.5391877109953676E-2"/>
    <x v="0"/>
  </r>
  <r>
    <n v="4"/>
    <x v="2"/>
    <x v="2"/>
    <x v="5"/>
    <n v="-10"/>
    <n v="0.40756302521008397"/>
    <n v="0.94333333333333336"/>
    <n v="0"/>
    <n v="-3.2091058679638372E-2"/>
    <x v="0"/>
  </r>
  <r>
    <n v="4"/>
    <x v="2"/>
    <x v="2"/>
    <x v="5"/>
    <n v="-10"/>
    <n v="0.40756302521008397"/>
    <n v="0.94333333333333336"/>
    <n v="0"/>
    <n v="-3.2091058679638372E-2"/>
    <x v="0"/>
  </r>
  <r>
    <n v="4"/>
    <x v="2"/>
    <x v="2"/>
    <x v="5"/>
    <n v="4"/>
    <n v="0.40756302521008397"/>
    <n v="0.52464854639585823"/>
    <n v="0"/>
    <n v="-0.1646290113959972"/>
    <x v="0"/>
  </r>
  <r>
    <n v="4"/>
    <x v="2"/>
    <x v="2"/>
    <x v="5"/>
    <n v="0"/>
    <n v="0.40756302521008397"/>
    <n v="0.56833333333333336"/>
    <n v="0"/>
    <n v="-8.5391877109953676E-2"/>
    <x v="0"/>
  </r>
  <r>
    <n v="4"/>
    <x v="2"/>
    <x v="2"/>
    <x v="5"/>
    <n v="-35"/>
    <n v="0.40756302521008397"/>
    <n v="0.86499999999999999"/>
    <n v="0"/>
    <n v="-2.0884834726781858E-2"/>
    <x v="0"/>
  </r>
  <r>
    <n v="4"/>
    <x v="2"/>
    <x v="2"/>
    <x v="5"/>
    <n v="-6"/>
    <n v="0.40756302521008397"/>
    <n v="1.134333333333333"/>
    <n v="0"/>
    <n v="-5.4843758928555787E-2"/>
    <x v="0"/>
  </r>
  <r>
    <n v="4"/>
    <x v="2"/>
    <x v="2"/>
    <x v="5"/>
    <n v="0"/>
    <n v="0.40756302521008397"/>
    <n v="0.56833333333333336"/>
    <n v="0"/>
    <n v="-8.5391877109953676E-2"/>
    <x v="0"/>
  </r>
  <r>
    <n v="4"/>
    <x v="2"/>
    <x v="2"/>
    <x v="5"/>
    <n v="-35"/>
    <n v="0.40756302521008397"/>
    <n v="0.86499999999999999"/>
    <n v="0"/>
    <n v="-2.0884834726781858E-2"/>
    <x v="0"/>
  </r>
  <r>
    <n v="4"/>
    <x v="2"/>
    <x v="2"/>
    <x v="5"/>
    <n v="0"/>
    <n v="0.40756302521008397"/>
    <n v="0.56833333333333336"/>
    <n v="0"/>
    <n v="-8.5391877109953676E-2"/>
    <x v="0"/>
  </r>
  <r>
    <n v="4"/>
    <x v="2"/>
    <x v="2"/>
    <x v="5"/>
    <n v="7"/>
    <n v="0.40756302521008397"/>
    <n v="0.53131521306252494"/>
    <n v="0"/>
    <n v="0.50919668692572229"/>
    <x v="0"/>
  </r>
  <r>
    <n v="4"/>
    <x v="2"/>
    <x v="2"/>
    <x v="5"/>
    <n v="-10"/>
    <n v="0.40756302521008397"/>
    <n v="0.94333333333333336"/>
    <n v="0"/>
    <n v="-3.2091058679638372E-2"/>
    <x v="0"/>
  </r>
  <r>
    <n v="4"/>
    <x v="2"/>
    <x v="14"/>
    <x v="5"/>
    <n v="31"/>
    <n v="0.40756302521008397"/>
    <n v="0.25"/>
    <n v="0"/>
    <n v="-0.74339377813499308"/>
    <x v="0"/>
  </r>
  <r>
    <n v="4"/>
    <x v="2"/>
    <x v="14"/>
    <x v="5"/>
    <n v="-6"/>
    <n v="0.40756302521008397"/>
    <n v="0.191"/>
    <n v="0"/>
    <n v="-7.3086303041997508E-2"/>
    <x v="0"/>
  </r>
  <r>
    <n v="4"/>
    <x v="2"/>
    <x v="14"/>
    <x v="5"/>
    <n v="31"/>
    <n v="0.40756302521008397"/>
    <n v="0.25"/>
    <n v="0"/>
    <n v="-0.74339377813499308"/>
    <x v="0"/>
  </r>
  <r>
    <n v="4"/>
    <x v="2"/>
    <x v="14"/>
    <x v="5"/>
    <n v="-6"/>
    <n v="0.40756302521008397"/>
    <n v="0.191"/>
    <n v="0"/>
    <n v="-7.3086303041997508E-2"/>
    <x v="0"/>
  </r>
  <r>
    <n v="4"/>
    <x v="2"/>
    <x v="3"/>
    <x v="5"/>
    <n v="-4"/>
    <n v="0.40756302521008397"/>
    <n v="0.29333333333333328"/>
    <n v="-6.012244897959184E-2"/>
    <n v="3.1937515291662111E-2"/>
    <x v="0"/>
  </r>
  <r>
    <n v="4"/>
    <x v="2"/>
    <x v="3"/>
    <x v="5"/>
    <n v="5"/>
    <n v="0.40756302521008397"/>
    <n v="0.2125806451612903"/>
    <n v="-0.06"/>
    <n v="-2.856165434029194E-3"/>
    <x v="0"/>
  </r>
  <r>
    <n v="4"/>
    <x v="2"/>
    <x v="3"/>
    <x v="5"/>
    <n v="-4"/>
    <n v="0.40756302521008397"/>
    <n v="0.29333333333333328"/>
    <n v="-6.012244897959184E-2"/>
    <n v="3.1937515291662111E-2"/>
    <x v="0"/>
  </r>
  <r>
    <n v="4"/>
    <x v="2"/>
    <x v="3"/>
    <x v="5"/>
    <n v="-4"/>
    <n v="0.40756302521008397"/>
    <n v="0.29333333333333328"/>
    <n v="-6.012244897959184E-2"/>
    <n v="3.1937515291662111E-2"/>
    <x v="0"/>
  </r>
  <r>
    <n v="4"/>
    <x v="2"/>
    <x v="3"/>
    <x v="5"/>
    <n v="-4"/>
    <n v="0.40756302521008397"/>
    <n v="0.29333333333333328"/>
    <n v="-6.012244897959184E-2"/>
    <n v="3.1937515291662111E-2"/>
    <x v="0"/>
  </r>
  <r>
    <n v="4"/>
    <x v="2"/>
    <x v="3"/>
    <x v="5"/>
    <n v="5"/>
    <n v="0.40756302521008397"/>
    <n v="0.2125806451612903"/>
    <n v="-0.06"/>
    <n v="-2.856165434029194E-3"/>
    <x v="0"/>
  </r>
  <r>
    <n v="4"/>
    <x v="2"/>
    <x v="4"/>
    <x v="5"/>
    <n v="-3"/>
    <n v="0.40756302521008397"/>
    <n v="0.23933333333333329"/>
    <n v="-5.8078231292517011E-4"/>
    <n v="-3.7544062209968749E-3"/>
    <x v="0"/>
  </r>
  <r>
    <n v="4"/>
    <x v="2"/>
    <x v="4"/>
    <x v="5"/>
    <n v="0"/>
    <n v="0.40756302521008397"/>
    <n v="0.17499999999999999"/>
    <n v="-2.0580782312925171E-2"/>
    <n v="-3.7931488361550608E-2"/>
    <x v="0"/>
  </r>
  <r>
    <n v="4"/>
    <x v="2"/>
    <x v="4"/>
    <x v="5"/>
    <n v="0"/>
    <n v="0.40756302521008397"/>
    <n v="0.17499999999999999"/>
    <n v="-2.0580782312925171E-2"/>
    <n v="-3.7931488361550608E-2"/>
    <x v="0"/>
  </r>
  <r>
    <n v="4"/>
    <x v="2"/>
    <x v="4"/>
    <x v="5"/>
    <n v="-3"/>
    <n v="0.40756302521008397"/>
    <n v="0.23933333333333329"/>
    <n v="-5.8078231292517011E-4"/>
    <n v="-3.7544062209968749E-3"/>
    <x v="0"/>
  </r>
  <r>
    <n v="4"/>
    <x v="2"/>
    <x v="5"/>
    <x v="5"/>
    <n v="-35"/>
    <n v="0.40756302521008397"/>
    <n v="7.0202380952380961E-2"/>
    <n v="0"/>
    <n v="2.9488165926223459E-2"/>
    <x v="0"/>
  </r>
  <r>
    <n v="4"/>
    <x v="2"/>
    <x v="5"/>
    <x v="5"/>
    <n v="-24"/>
    <n v="0.40756302521008397"/>
    <n v="0.100202380952381"/>
    <n v="0"/>
    <n v="2.9488165926223459E-2"/>
    <x v="0"/>
  </r>
  <r>
    <n v="4"/>
    <x v="2"/>
    <x v="5"/>
    <x v="5"/>
    <n v="-7"/>
    <n v="0.40756302521008397"/>
    <n v="0.19120238095238101"/>
    <n v="0"/>
    <n v="-8.2314951304165634E-2"/>
    <x v="0"/>
  </r>
  <r>
    <n v="4"/>
    <x v="2"/>
    <x v="5"/>
    <x v="5"/>
    <n v="-1"/>
    <n v="0.40756302521008397"/>
    <n v="0.21612445887445891"/>
    <n v="-0.12"/>
    <n v="-5.5937893335628298E-2"/>
    <x v="0"/>
  </r>
  <r>
    <n v="4"/>
    <x v="2"/>
    <x v="5"/>
    <x v="5"/>
    <n v="-11"/>
    <n v="0.40756302521008397"/>
    <n v="8.6202380952380961E-2"/>
    <n v="-0.02"/>
    <n v="3.7054790279420539E-3"/>
    <x v="0"/>
  </r>
  <r>
    <n v="4"/>
    <x v="2"/>
    <x v="5"/>
    <x v="5"/>
    <n v="7"/>
    <n v="0.40756302521008397"/>
    <n v="0.27156790123456792"/>
    <n v="-0.06"/>
    <n v="2.2613800820984329E-2"/>
    <x v="0"/>
  </r>
  <r>
    <n v="4"/>
    <x v="2"/>
    <x v="5"/>
    <x v="5"/>
    <n v="0"/>
    <n v="0.40756302521008397"/>
    <n v="0.22517207792207791"/>
    <n v="-0.02"/>
    <n v="-3.4527827801493272E-2"/>
    <x v="0"/>
  </r>
  <r>
    <n v="4"/>
    <x v="2"/>
    <x v="5"/>
    <x v="5"/>
    <n v="-1"/>
    <n v="0.40756302521008397"/>
    <n v="0.21612445887445891"/>
    <n v="-0.12"/>
    <n v="-5.5937893335628298E-2"/>
    <x v="0"/>
  </r>
  <r>
    <n v="4"/>
    <x v="2"/>
    <x v="5"/>
    <x v="5"/>
    <n v="-7"/>
    <n v="0.40756302521008397"/>
    <n v="0.19120238095238101"/>
    <n v="0"/>
    <n v="-8.2314951304165634E-2"/>
    <x v="0"/>
  </r>
  <r>
    <n v="4"/>
    <x v="2"/>
    <x v="5"/>
    <x v="5"/>
    <n v="-24"/>
    <n v="0.40756302521008397"/>
    <n v="0.100202380952381"/>
    <n v="0"/>
    <n v="2.9488165926223459E-2"/>
    <x v="0"/>
  </r>
  <r>
    <n v="4"/>
    <x v="2"/>
    <x v="5"/>
    <x v="5"/>
    <n v="-35"/>
    <n v="0.40756302521008397"/>
    <n v="7.0202380952380961E-2"/>
    <n v="0"/>
    <n v="2.9488165926223459E-2"/>
    <x v="0"/>
  </r>
  <r>
    <n v="4"/>
    <x v="2"/>
    <x v="5"/>
    <x v="5"/>
    <n v="-10"/>
    <n v="0.40756302521008397"/>
    <n v="7.6202380952380952E-2"/>
    <n v="0"/>
    <n v="1.53689405664036E-2"/>
    <x v="0"/>
  </r>
  <r>
    <n v="4"/>
    <x v="2"/>
    <x v="5"/>
    <x v="5"/>
    <n v="0"/>
    <n v="0.40756302521008397"/>
    <n v="0.22517207792207791"/>
    <n v="-0.02"/>
    <n v="-3.4527827801493272E-2"/>
    <x v="0"/>
  </r>
  <r>
    <n v="4"/>
    <x v="2"/>
    <x v="5"/>
    <x v="5"/>
    <n v="-11"/>
    <n v="0.40756302521008397"/>
    <n v="8.6202380952380961E-2"/>
    <n v="-0.02"/>
    <n v="3.7054790279420539E-3"/>
    <x v="0"/>
  </r>
  <r>
    <n v="4"/>
    <x v="2"/>
    <x v="6"/>
    <x v="5"/>
    <n v="-14"/>
    <n v="0.40756302521008397"/>
    <n v="4.8333333333333332E-2"/>
    <n v="-0.02"/>
    <n v="4.739420108242328E-2"/>
    <x v="0"/>
  </r>
  <r>
    <n v="4"/>
    <x v="2"/>
    <x v="7"/>
    <x v="5"/>
    <n v="-3"/>
    <n v="0.40756302521008397"/>
    <n v="0.215"/>
    <n v="-2.080458333333334"/>
    <n v="1.9630668391693661E-2"/>
    <x v="0"/>
  </r>
  <r>
    <n v="4"/>
    <x v="2"/>
    <x v="7"/>
    <x v="5"/>
    <n v="-1"/>
    <n v="0.40756302521008397"/>
    <n v="0.23833333333333331"/>
    <n v="-2.600458333333334"/>
    <n v="9.168970998178089E-3"/>
    <x v="0"/>
  </r>
  <r>
    <n v="4"/>
    <x v="2"/>
    <x v="7"/>
    <x v="5"/>
    <n v="-7"/>
    <n v="0.40756302521008397"/>
    <n v="0.14933333333333329"/>
    <n v="-0.32"/>
    <n v="2.194785177627576E-2"/>
    <x v="0"/>
  </r>
  <r>
    <n v="4"/>
    <x v="2"/>
    <x v="7"/>
    <x v="5"/>
    <n v="-7"/>
    <n v="0.40756302521008397"/>
    <n v="0.14933333333333329"/>
    <n v="-0.32"/>
    <n v="2.194785177627576E-2"/>
    <x v="0"/>
  </r>
  <r>
    <n v="4"/>
    <x v="2"/>
    <x v="7"/>
    <x v="5"/>
    <n v="-14"/>
    <n v="0.40756302521008397"/>
    <n v="2.8333333333333328E-2"/>
    <n v="-0.12"/>
    <n v="-3.7340944395604868E-3"/>
    <x v="0"/>
  </r>
  <r>
    <n v="4"/>
    <x v="2"/>
    <x v="7"/>
    <x v="5"/>
    <n v="-14"/>
    <n v="0.40756302521008397"/>
    <n v="2.8333333333333328E-2"/>
    <n v="-0.12"/>
    <n v="-3.7340944395604868E-3"/>
    <x v="0"/>
  </r>
  <r>
    <n v="4"/>
    <x v="2"/>
    <x v="7"/>
    <x v="5"/>
    <n v="-14"/>
    <n v="0.40756302521008397"/>
    <n v="2.8333333333333328E-2"/>
    <n v="-0.12"/>
    <n v="-3.7340944395604868E-3"/>
    <x v="0"/>
  </r>
  <r>
    <n v="4"/>
    <x v="2"/>
    <x v="7"/>
    <x v="5"/>
    <n v="-14"/>
    <n v="0.40756302521008397"/>
    <n v="2.8333333333333328E-2"/>
    <n v="-0.12"/>
    <n v="-3.7340944395604868E-3"/>
    <x v="0"/>
  </r>
  <r>
    <n v="4"/>
    <x v="2"/>
    <x v="7"/>
    <x v="5"/>
    <n v="14"/>
    <n v="0.40756302521008397"/>
    <n v="0.51666666666666672"/>
    <n v="-0.70029629629629631"/>
    <n v="-1.5694521122170811E-2"/>
    <x v="0"/>
  </r>
  <r>
    <n v="4"/>
    <x v="2"/>
    <x v="7"/>
    <x v="5"/>
    <n v="14"/>
    <n v="0.40756302521008397"/>
    <n v="0.51666666666666672"/>
    <n v="-0.70029629629629631"/>
    <n v="-1.5694521122170811E-2"/>
    <x v="0"/>
  </r>
  <r>
    <n v="4"/>
    <x v="2"/>
    <x v="7"/>
    <x v="5"/>
    <n v="-1"/>
    <n v="0.40756302521008397"/>
    <n v="0.23833333333333331"/>
    <n v="-2.600458333333334"/>
    <n v="9.168970998178089E-3"/>
    <x v="0"/>
  </r>
  <r>
    <n v="4"/>
    <x v="2"/>
    <x v="7"/>
    <x v="5"/>
    <n v="-7"/>
    <n v="0.40756302521008397"/>
    <n v="0.14933333333333329"/>
    <n v="-0.32"/>
    <n v="2.194785177627576E-2"/>
    <x v="0"/>
  </r>
  <r>
    <n v="4"/>
    <x v="2"/>
    <x v="7"/>
    <x v="5"/>
    <n v="-7"/>
    <n v="0.40756302521008397"/>
    <n v="0.14933333333333329"/>
    <n v="-0.32"/>
    <n v="2.194785177627576E-2"/>
    <x v="0"/>
  </r>
  <r>
    <n v="4"/>
    <x v="2"/>
    <x v="7"/>
    <x v="5"/>
    <n v="-3"/>
    <n v="0.40756302521008397"/>
    <n v="0.215"/>
    <n v="-2.080458333333334"/>
    <n v="1.9630668391693661E-2"/>
    <x v="0"/>
  </r>
  <r>
    <n v="4"/>
    <x v="2"/>
    <x v="15"/>
    <x v="5"/>
    <n v="-7"/>
    <n v="0.40756302521008397"/>
    <n v="0.68"/>
    <n v="-1.2244897959183681E-4"/>
    <n v="-2.5972673588917309E-3"/>
    <x v="0"/>
  </r>
  <r>
    <n v="4"/>
    <x v="2"/>
    <x v="15"/>
    <x v="5"/>
    <n v="-7"/>
    <n v="0.40756302521008397"/>
    <n v="0.68"/>
    <n v="-1.2244897959183681E-4"/>
    <n v="-2.5972673588917309E-3"/>
    <x v="0"/>
  </r>
  <r>
    <n v="4"/>
    <x v="2"/>
    <x v="11"/>
    <x v="5"/>
    <n v="-17"/>
    <n v="0.40756302521008397"/>
    <n v="0.215"/>
    <n v="-0.22"/>
    <n v="1.5905216704808021E-2"/>
    <x v="0"/>
  </r>
  <r>
    <n v="4"/>
    <x v="2"/>
    <x v="11"/>
    <x v="5"/>
    <n v="-17"/>
    <n v="0.40756302521008397"/>
    <n v="0.215"/>
    <n v="-0.22"/>
    <n v="1.5905216704808021E-2"/>
    <x v="0"/>
  </r>
  <r>
    <n v="4"/>
    <x v="2"/>
    <x v="11"/>
    <x v="5"/>
    <n v="-17"/>
    <n v="0.40756302521008397"/>
    <n v="0.215"/>
    <n v="-0.22"/>
    <n v="1.5905216704808021E-2"/>
    <x v="0"/>
  </r>
  <r>
    <n v="4"/>
    <x v="2"/>
    <x v="11"/>
    <x v="5"/>
    <n v="-17"/>
    <n v="0.40756302521008397"/>
    <n v="0.215"/>
    <n v="-0.22"/>
    <n v="1.5905216704808021E-2"/>
    <x v="0"/>
  </r>
  <r>
    <n v="4"/>
    <x v="2"/>
    <x v="9"/>
    <x v="5"/>
    <n v="0"/>
    <n v="0.40756302521008397"/>
    <n v="0.32833333333333331"/>
    <n v="-2.0580782312925171E-2"/>
    <n v="-9.9633838889873032E-3"/>
    <x v="0"/>
  </r>
  <r>
    <n v="4"/>
    <x v="2"/>
    <x v="9"/>
    <x v="5"/>
    <n v="0"/>
    <n v="0.40756302521008397"/>
    <n v="0.32833333333333331"/>
    <n v="-2.0580782312925171E-2"/>
    <n v="-9.9633838889873032E-3"/>
    <x v="0"/>
  </r>
  <r>
    <n v="4"/>
    <x v="2"/>
    <x v="9"/>
    <x v="5"/>
    <n v="-7"/>
    <n v="0.40756302521008397"/>
    <n v="0.2593333333333333"/>
    <n v="-1.2244897959183681E-4"/>
    <n v="-5.1819831119764822E-3"/>
    <x v="0"/>
  </r>
  <r>
    <n v="4"/>
    <x v="2"/>
    <x v="9"/>
    <x v="5"/>
    <n v="-7"/>
    <n v="0.40756302521008397"/>
    <n v="0.2593333333333333"/>
    <n v="-1.2244897959183681E-4"/>
    <n v="-5.1819831119764822E-3"/>
    <x v="0"/>
  </r>
  <r>
    <n v="4"/>
    <x v="2"/>
    <x v="12"/>
    <x v="5"/>
    <n v="3"/>
    <n v="0.40756302521008397"/>
    <n v="0.62333333333333329"/>
    <n v="-0.2605807823129252"/>
    <n v="-0.21847483333773671"/>
    <x v="0"/>
  </r>
  <r>
    <n v="4"/>
    <x v="2"/>
    <x v="12"/>
    <x v="5"/>
    <n v="-10"/>
    <n v="0.40756302521008397"/>
    <n v="0.33333333333333331"/>
    <n v="0"/>
    <n v="1.6322646593189159E-3"/>
    <x v="0"/>
  </r>
  <r>
    <n v="4"/>
    <x v="2"/>
    <x v="12"/>
    <x v="5"/>
    <n v="3"/>
    <n v="0.40756302521008397"/>
    <n v="0.62333333333333329"/>
    <n v="-0.2605807823129252"/>
    <n v="-0.21847483333773671"/>
    <x v="0"/>
  </r>
  <r>
    <n v="4"/>
    <x v="2"/>
    <x v="12"/>
    <x v="5"/>
    <n v="-10"/>
    <n v="0.40756302521008397"/>
    <n v="0.33333333333333331"/>
    <n v="0"/>
    <n v="1.6322646593189159E-3"/>
    <x v="0"/>
  </r>
  <r>
    <n v="4"/>
    <x v="2"/>
    <x v="19"/>
    <x v="5"/>
    <n v="31"/>
    <n v="0.40756302521008397"/>
    <n v="0.27666666666666673"/>
    <n v="0"/>
    <n v="-2.3584947604527909E-2"/>
    <x v="0"/>
  </r>
  <r>
    <n v="4"/>
    <x v="2"/>
    <x v="19"/>
    <x v="5"/>
    <n v="31"/>
    <n v="0.40756302521008397"/>
    <n v="0.27666666666666673"/>
    <n v="0"/>
    <n v="-2.3584947604527909E-2"/>
    <x v="0"/>
  </r>
  <r>
    <n v="4"/>
    <x v="2"/>
    <x v="19"/>
    <x v="5"/>
    <n v="31"/>
    <n v="0.40756302521008397"/>
    <n v="0.27666666666666673"/>
    <n v="0"/>
    <n v="-2.3584947604527909E-2"/>
    <x v="0"/>
  </r>
  <r>
    <n v="4"/>
    <x v="2"/>
    <x v="19"/>
    <x v="5"/>
    <n v="31"/>
    <n v="0.40756302521008397"/>
    <n v="0.27666666666666673"/>
    <n v="0"/>
    <n v="-2.3584947604527909E-2"/>
    <x v="0"/>
  </r>
  <r>
    <n v="4"/>
    <x v="2"/>
    <x v="17"/>
    <x v="5"/>
    <n v="-3"/>
    <n v="0.40756302521008397"/>
    <n v="0.1476666666666667"/>
    <n v="-6.0580782312925172E-2"/>
    <n v="-1.601785485866877E-3"/>
    <x v="0"/>
  </r>
  <r>
    <n v="4"/>
    <x v="2"/>
    <x v="17"/>
    <x v="5"/>
    <n v="-4"/>
    <n v="0.40756302521008397"/>
    <n v="0.2283333333333333"/>
    <n v="-0.1601224489795918"/>
    <n v="-3.332554716636107E-3"/>
    <x v="0"/>
  </r>
  <r>
    <n v="4"/>
    <x v="2"/>
    <x v="17"/>
    <x v="5"/>
    <n v="-3"/>
    <n v="0.40756302521008397"/>
    <n v="0.1476666666666667"/>
    <n v="-6.0580782312925172E-2"/>
    <n v="-1.601785485866877E-3"/>
    <x v="0"/>
  </r>
  <r>
    <n v="4"/>
    <x v="2"/>
    <x v="17"/>
    <x v="5"/>
    <n v="-4"/>
    <n v="0.40756302521008397"/>
    <n v="0.2283333333333333"/>
    <n v="-0.1601224489795918"/>
    <n v="-3.332554716636107E-3"/>
    <x v="0"/>
  </r>
  <r>
    <n v="4"/>
    <x v="2"/>
    <x v="18"/>
    <x v="5"/>
    <n v="28"/>
    <n v="0.40756302521008397"/>
    <n v="0.33666666666666673"/>
    <n v="0"/>
    <n v="-3.0145563723895958E-4"/>
    <x v="0"/>
  </r>
  <r>
    <n v="4"/>
    <x v="2"/>
    <x v="18"/>
    <x v="5"/>
    <n v="3"/>
    <n v="0.40756302521008397"/>
    <n v="9.5913978494623658E-2"/>
    <n v="-5.8078231292517011E-4"/>
    <n v="-0.1708823063466883"/>
    <x v="0"/>
  </r>
  <r>
    <n v="4"/>
    <x v="2"/>
    <x v="18"/>
    <x v="5"/>
    <n v="3"/>
    <n v="0.40756302521008397"/>
    <n v="9.5913978494623658E-2"/>
    <n v="-5.8078231292517011E-4"/>
    <n v="-0.1708823063466883"/>
    <x v="0"/>
  </r>
  <r>
    <n v="4"/>
    <x v="2"/>
    <x v="18"/>
    <x v="5"/>
    <n v="-10"/>
    <n v="0.40756302521008397"/>
    <n v="2.8333333333333328E-2"/>
    <n v="0"/>
    <n v="1.401040895196878E-2"/>
    <x v="0"/>
  </r>
  <r>
    <n v="4"/>
    <x v="2"/>
    <x v="18"/>
    <x v="5"/>
    <n v="28"/>
    <n v="0.40756302521008397"/>
    <n v="0.33666666666666673"/>
    <n v="0"/>
    <n v="-3.0145563723895958E-4"/>
    <x v="0"/>
  </r>
  <r>
    <n v="4"/>
    <x v="2"/>
    <x v="13"/>
    <x v="5"/>
    <n v="18"/>
    <n v="0.40756302521008397"/>
    <n v="0.23666666666666669"/>
    <n v="0"/>
    <n v="-3.8122244481001918E-3"/>
    <x v="0"/>
  </r>
  <r>
    <n v="4"/>
    <x v="2"/>
    <x v="13"/>
    <x v="5"/>
    <n v="18"/>
    <n v="0.40756302521008397"/>
    <n v="0.23666666666666669"/>
    <n v="0"/>
    <n v="-3.8122244481001918E-3"/>
    <x v="0"/>
  </r>
  <r>
    <n v="4"/>
    <x v="2"/>
    <x v="10"/>
    <x v="5"/>
    <n v="-7"/>
    <n v="0.40756302521008397"/>
    <n v="-0.1296666666666666"/>
    <n v="-0.02"/>
    <n v="-0.1645355609072531"/>
    <x v="2"/>
  </r>
  <r>
    <n v="4"/>
    <x v="2"/>
    <x v="10"/>
    <x v="5"/>
    <n v="42"/>
    <n v="0.40756302521008397"/>
    <n v="-0.7573333333333333"/>
    <n v="-4.6666666666666669E-2"/>
    <n v="-0.48691821269924218"/>
    <x v="2"/>
  </r>
  <r>
    <n v="4"/>
    <x v="2"/>
    <x v="10"/>
    <x v="5"/>
    <n v="42"/>
    <n v="0.40756302521008397"/>
    <n v="-0.7573333333333333"/>
    <n v="-4.6666666666666669E-2"/>
    <n v="-0.48691821269924218"/>
    <x v="2"/>
  </r>
  <r>
    <n v="4"/>
    <x v="2"/>
    <x v="10"/>
    <x v="5"/>
    <n v="-7"/>
    <n v="0.40756302521008397"/>
    <n v="-0.1296666666666666"/>
    <n v="-0.02"/>
    <n v="-0.1645355609072531"/>
    <x v="2"/>
  </r>
  <r>
    <n v="4"/>
    <x v="2"/>
    <x v="10"/>
    <x v="5"/>
    <n v="-32"/>
    <n v="0.40756302521008397"/>
    <n v="-0.22400000000000009"/>
    <n v="0"/>
    <n v="-0.36100397933314082"/>
    <x v="2"/>
  </r>
  <r>
    <n v="4"/>
    <x v="2"/>
    <x v="10"/>
    <x v="5"/>
    <n v="-32"/>
    <n v="0.40756302521008397"/>
    <n v="-0.22400000000000009"/>
    <n v="0"/>
    <n v="-0.36100397933314082"/>
    <x v="2"/>
  </r>
  <r>
    <n v="4"/>
    <x v="2"/>
    <x v="0"/>
    <x v="6"/>
    <n v="0"/>
    <n v="0.40756302521008397"/>
    <n v="0.93666666666666665"/>
    <n v="-5.7142857142857143E-3"/>
    <n v="-4.430812515526214E-2"/>
    <x v="0"/>
  </r>
  <r>
    <n v="4"/>
    <x v="2"/>
    <x v="0"/>
    <x v="6"/>
    <n v="11"/>
    <n v="0.40756302521008397"/>
    <n v="0.28633333333333327"/>
    <n v="-3.9047619047619053E-2"/>
    <n v="-0.43548824634320837"/>
    <x v="0"/>
  </r>
  <r>
    <n v="4"/>
    <x v="2"/>
    <x v="0"/>
    <x v="6"/>
    <n v="-7"/>
    <n v="0.40756302521008397"/>
    <n v="0.48666666666666669"/>
    <n v="0"/>
    <n v="-1.797491214779318E-3"/>
    <x v="0"/>
  </r>
  <r>
    <n v="4"/>
    <x v="2"/>
    <x v="0"/>
    <x v="6"/>
    <n v="0"/>
    <n v="0.40756302521008397"/>
    <n v="0.93666666666666665"/>
    <n v="-5.7142857142857143E-3"/>
    <n v="-4.430812515526214E-2"/>
    <x v="0"/>
  </r>
  <r>
    <n v="4"/>
    <x v="2"/>
    <x v="0"/>
    <x v="6"/>
    <n v="0"/>
    <n v="0.40756302521008397"/>
    <n v="0.93666666666666665"/>
    <n v="-5.7142857142857143E-3"/>
    <n v="-4.430812515526214E-2"/>
    <x v="0"/>
  </r>
  <r>
    <n v="4"/>
    <x v="2"/>
    <x v="0"/>
    <x v="6"/>
    <n v="0"/>
    <n v="0.40756302521008397"/>
    <n v="0.93666666666666665"/>
    <n v="-5.7142857142857143E-3"/>
    <n v="-4.430812515526214E-2"/>
    <x v="0"/>
  </r>
  <r>
    <n v="4"/>
    <x v="2"/>
    <x v="0"/>
    <x v="6"/>
    <n v="-7"/>
    <n v="0.40756302521008397"/>
    <n v="0.48666666666666669"/>
    <n v="0"/>
    <n v="-1.797491214779318E-3"/>
    <x v="0"/>
  </r>
  <r>
    <n v="4"/>
    <x v="2"/>
    <x v="0"/>
    <x v="6"/>
    <n v="11"/>
    <n v="0.40756302521008397"/>
    <n v="0.28633333333333327"/>
    <n v="-3.9047619047619053E-2"/>
    <n v="-0.43548824634320837"/>
    <x v="0"/>
  </r>
  <r>
    <n v="4"/>
    <x v="2"/>
    <x v="1"/>
    <x v="6"/>
    <n v="-7"/>
    <n v="0.40756302521008397"/>
    <n v="0.33"/>
    <n v="-0.74"/>
    <n v="4.6065944038156269E-4"/>
    <x v="0"/>
  </r>
  <r>
    <n v="4"/>
    <x v="2"/>
    <x v="1"/>
    <x v="6"/>
    <n v="-7"/>
    <n v="0.40756302521008397"/>
    <n v="0.33"/>
    <n v="-0.74"/>
    <n v="4.6065944038156269E-4"/>
    <x v="0"/>
  </r>
  <r>
    <n v="4"/>
    <x v="2"/>
    <x v="1"/>
    <x v="6"/>
    <n v="-7"/>
    <n v="0.40756302521008397"/>
    <n v="0.33"/>
    <n v="-0.74"/>
    <n v="4.6065944038156269E-4"/>
    <x v="0"/>
  </r>
  <r>
    <n v="4"/>
    <x v="2"/>
    <x v="1"/>
    <x v="6"/>
    <n v="3"/>
    <n v="0.40756302521008397"/>
    <n v="0.1776935798312467"/>
    <n v="-2.76"/>
    <n v="-0.45256868007321921"/>
    <x v="0"/>
  </r>
  <r>
    <n v="4"/>
    <x v="2"/>
    <x v="1"/>
    <x v="6"/>
    <n v="-7"/>
    <n v="0.40756302521008397"/>
    <n v="0.33"/>
    <n v="-0.74"/>
    <n v="4.6065944038156269E-4"/>
    <x v="0"/>
  </r>
  <r>
    <n v="4"/>
    <x v="2"/>
    <x v="1"/>
    <x v="6"/>
    <n v="3"/>
    <n v="0.40756302521008397"/>
    <n v="0.1776935798312467"/>
    <n v="-2.76"/>
    <n v="-0.45256868007321921"/>
    <x v="0"/>
  </r>
  <r>
    <n v="4"/>
    <x v="2"/>
    <x v="2"/>
    <x v="6"/>
    <n v="0"/>
    <n v="0.40756302521008397"/>
    <n v="0.59179166666666672"/>
    <n v="0"/>
    <n v="-2.9356388882335548E-3"/>
    <x v="0"/>
  </r>
  <r>
    <n v="4"/>
    <x v="2"/>
    <x v="2"/>
    <x v="6"/>
    <n v="0"/>
    <n v="0.40756302521008397"/>
    <n v="0.59179166666666672"/>
    <n v="0"/>
    <n v="-2.9356388882335548E-3"/>
    <x v="0"/>
  </r>
  <r>
    <n v="4"/>
    <x v="2"/>
    <x v="2"/>
    <x v="6"/>
    <n v="0"/>
    <n v="0.40756302521008397"/>
    <n v="0.59179166666666672"/>
    <n v="0"/>
    <n v="-2.9356388882335548E-3"/>
    <x v="0"/>
  </r>
  <r>
    <n v="4"/>
    <x v="2"/>
    <x v="2"/>
    <x v="6"/>
    <n v="0"/>
    <n v="0.40756302521008397"/>
    <n v="0.59179166666666672"/>
    <n v="0"/>
    <n v="-2.9356388882335548E-3"/>
    <x v="0"/>
  </r>
  <r>
    <n v="4"/>
    <x v="2"/>
    <x v="2"/>
    <x v="6"/>
    <n v="0"/>
    <n v="0.40756302521008397"/>
    <n v="0.59179166666666672"/>
    <n v="0"/>
    <n v="-2.9356388882335548E-3"/>
    <x v="0"/>
  </r>
  <r>
    <n v="4"/>
    <x v="2"/>
    <x v="2"/>
    <x v="6"/>
    <n v="0"/>
    <n v="0.40756302521008397"/>
    <n v="0.59179166666666672"/>
    <n v="0"/>
    <n v="-2.9356388882335548E-3"/>
    <x v="0"/>
  </r>
  <r>
    <n v="4"/>
    <x v="2"/>
    <x v="2"/>
    <x v="6"/>
    <n v="-17"/>
    <n v="0.40756302521008397"/>
    <n v="0.79"/>
    <n v="0"/>
    <n v="-4.090447526587455E-4"/>
    <x v="0"/>
  </r>
  <r>
    <n v="4"/>
    <x v="2"/>
    <x v="2"/>
    <x v="6"/>
    <n v="12"/>
    <n v="0.40756302521008397"/>
    <n v="0.87275497959878279"/>
    <n v="0"/>
    <n v="0.39935074142071803"/>
    <x v="0"/>
  </r>
  <r>
    <n v="4"/>
    <x v="2"/>
    <x v="2"/>
    <x v="6"/>
    <n v="12"/>
    <n v="0.40756302521008397"/>
    <n v="0.87275497959878279"/>
    <n v="0"/>
    <n v="0.39935074142071803"/>
    <x v="0"/>
  </r>
  <r>
    <n v="4"/>
    <x v="2"/>
    <x v="2"/>
    <x v="6"/>
    <n v="-17"/>
    <n v="0.40756302521008397"/>
    <n v="0.79"/>
    <n v="0"/>
    <n v="-4.090447526587455E-4"/>
    <x v="0"/>
  </r>
  <r>
    <n v="4"/>
    <x v="2"/>
    <x v="14"/>
    <x v="6"/>
    <n v="10"/>
    <n v="0.40756302521008397"/>
    <n v="0.65894299543953339"/>
    <n v="-1.362962962962963E-2"/>
    <n v="-0.42563402721422849"/>
    <x v="0"/>
  </r>
  <r>
    <n v="4"/>
    <x v="2"/>
    <x v="14"/>
    <x v="6"/>
    <n v="10"/>
    <n v="0.40756302521008397"/>
    <n v="0.65894299543953339"/>
    <n v="-1.362962962962963E-2"/>
    <n v="-0.42563402721422849"/>
    <x v="0"/>
  </r>
  <r>
    <n v="4"/>
    <x v="2"/>
    <x v="14"/>
    <x v="6"/>
    <n v="12"/>
    <n v="0.40756302521008397"/>
    <n v="0.90264089760234756"/>
    <n v="-2.9629629629629629E-4"/>
    <n v="-0.43948018106038228"/>
    <x v="0"/>
  </r>
  <r>
    <n v="4"/>
    <x v="2"/>
    <x v="14"/>
    <x v="6"/>
    <n v="12"/>
    <n v="0.40756302521008397"/>
    <n v="0.90264089760234756"/>
    <n v="-2.9629629629629629E-4"/>
    <n v="-0.43948018106038228"/>
    <x v="0"/>
  </r>
  <r>
    <n v="4"/>
    <x v="2"/>
    <x v="3"/>
    <x v="6"/>
    <n v="14"/>
    <n v="0.40756302521008397"/>
    <n v="1.6838953304759761"/>
    <n v="-9.3333333333333338E-2"/>
    <n v="-0.51887094702396652"/>
    <x v="0"/>
  </r>
  <r>
    <n v="4"/>
    <x v="2"/>
    <x v="3"/>
    <x v="6"/>
    <n v="25"/>
    <n v="0.40756302521008397"/>
    <n v="1.781212121212121"/>
    <n v="0"/>
    <n v="-6.4294594298677732E-2"/>
    <x v="0"/>
  </r>
  <r>
    <n v="4"/>
    <x v="2"/>
    <x v="3"/>
    <x v="6"/>
    <n v="0"/>
    <n v="0.40756302521008397"/>
    <n v="0.70118600082712979"/>
    <n v="-4.0492819349962211E-2"/>
    <n v="-1.832975905567193E-3"/>
    <x v="0"/>
  </r>
  <r>
    <n v="4"/>
    <x v="2"/>
    <x v="3"/>
    <x v="6"/>
    <n v="25"/>
    <n v="0.40756302521008397"/>
    <n v="1.781212121212121"/>
    <n v="0"/>
    <n v="-6.4294594298677732E-2"/>
    <x v="0"/>
  </r>
  <r>
    <n v="4"/>
    <x v="2"/>
    <x v="3"/>
    <x v="6"/>
    <n v="14"/>
    <n v="0.40756302521008397"/>
    <n v="1.6838953304759761"/>
    <n v="-9.3333333333333338E-2"/>
    <n v="-0.51887094702396652"/>
    <x v="0"/>
  </r>
  <r>
    <n v="4"/>
    <x v="2"/>
    <x v="4"/>
    <x v="6"/>
    <n v="7"/>
    <n v="0.40756302521008397"/>
    <n v="0.80212820512820515"/>
    <n v="-4.7125E-2"/>
    <n v="-4.5827052452680997E-2"/>
    <x v="0"/>
  </r>
  <r>
    <n v="4"/>
    <x v="2"/>
    <x v="4"/>
    <x v="6"/>
    <n v="0"/>
    <n v="0.40756302521008397"/>
    <n v="0.82997766749379653"/>
    <n v="-9.5115268329554041E-4"/>
    <n v="-6.3167922238372809E-2"/>
    <x v="0"/>
  </r>
  <r>
    <n v="4"/>
    <x v="2"/>
    <x v="4"/>
    <x v="6"/>
    <n v="0"/>
    <n v="0.40756302521008397"/>
    <n v="0.82997766749379653"/>
    <n v="-9.5115268329554041E-4"/>
    <n v="-6.3167922238372809E-2"/>
    <x v="0"/>
  </r>
  <r>
    <n v="4"/>
    <x v="2"/>
    <x v="4"/>
    <x v="6"/>
    <n v="-13"/>
    <n v="0.40756302521008397"/>
    <n v="0.22"/>
    <n v="0"/>
    <n v="-6.7618782128947164E-3"/>
    <x v="0"/>
  </r>
  <r>
    <n v="4"/>
    <x v="2"/>
    <x v="4"/>
    <x v="6"/>
    <n v="-13"/>
    <n v="0.40756302521008397"/>
    <n v="0.22"/>
    <n v="0"/>
    <n v="-6.7618782128947164E-3"/>
    <x v="0"/>
  </r>
  <r>
    <n v="4"/>
    <x v="2"/>
    <x v="6"/>
    <x v="6"/>
    <n v="35"/>
    <n v="0.40756302521008397"/>
    <n v="0.92515151515151517"/>
    <n v="0"/>
    <n v="-1.2895835707426469E-2"/>
    <x v="0"/>
  </r>
  <r>
    <n v="4"/>
    <x v="2"/>
    <x v="6"/>
    <x v="6"/>
    <n v="35"/>
    <n v="0.40756302521008397"/>
    <n v="0.92515151515151517"/>
    <n v="0"/>
    <n v="-1.2895835707426469E-2"/>
    <x v="0"/>
  </r>
  <r>
    <n v="4"/>
    <x v="2"/>
    <x v="8"/>
    <x v="6"/>
    <n v="-29"/>
    <n v="0.40756302521008397"/>
    <n v="0.17499999999999999"/>
    <n v="0"/>
    <n v="1.1103464179479171E-3"/>
    <x v="0"/>
  </r>
  <r>
    <n v="4"/>
    <x v="2"/>
    <x v="8"/>
    <x v="6"/>
    <n v="-29"/>
    <n v="0.40756302521008397"/>
    <n v="0.17499999999999999"/>
    <n v="0"/>
    <n v="1.1103464179479171E-3"/>
    <x v="0"/>
  </r>
  <r>
    <n v="4"/>
    <x v="2"/>
    <x v="15"/>
    <x v="6"/>
    <n v="10"/>
    <n v="0.40756302521008397"/>
    <n v="0.9863853589660041"/>
    <n v="-2.0296296296296291E-2"/>
    <n v="-7.9558875539810378E-2"/>
    <x v="0"/>
  </r>
  <r>
    <n v="4"/>
    <x v="2"/>
    <x v="15"/>
    <x v="6"/>
    <n v="10"/>
    <n v="0.40756302521008397"/>
    <n v="0.9863853589660041"/>
    <n v="-2.0296296296296291E-2"/>
    <n v="-7.9558875539810378E-2"/>
    <x v="0"/>
  </r>
  <r>
    <n v="4"/>
    <x v="2"/>
    <x v="16"/>
    <x v="6"/>
    <n v="-21"/>
    <n v="0.40756302521008397"/>
    <n v="0.25"/>
    <n v="0"/>
    <n v="-6.7233865155088234E-4"/>
    <x v="0"/>
  </r>
  <r>
    <n v="4"/>
    <x v="2"/>
    <x v="16"/>
    <x v="6"/>
    <n v="-21"/>
    <n v="0.40756302521008397"/>
    <n v="0.25"/>
    <n v="0"/>
    <n v="-6.7233865155088234E-4"/>
    <x v="0"/>
  </r>
  <r>
    <n v="4"/>
    <x v="2"/>
    <x v="16"/>
    <x v="6"/>
    <n v="-21"/>
    <n v="0.40756302521008397"/>
    <n v="0.25"/>
    <n v="0"/>
    <n v="-6.7233865155088234E-4"/>
    <x v="0"/>
  </r>
  <r>
    <n v="4"/>
    <x v="2"/>
    <x v="16"/>
    <x v="6"/>
    <n v="-21"/>
    <n v="0.40756302521008397"/>
    <n v="0.25"/>
    <n v="0"/>
    <n v="-6.7233865155088234E-4"/>
    <x v="0"/>
  </r>
  <r>
    <n v="4"/>
    <x v="2"/>
    <x v="17"/>
    <x v="6"/>
    <n v="20"/>
    <n v="0.40756302521008397"/>
    <n v="0.94983647621728118"/>
    <n v="0"/>
    <n v="-9.7205505520792546E-2"/>
    <x v="0"/>
  </r>
  <r>
    <n v="4"/>
    <x v="2"/>
    <x v="17"/>
    <x v="6"/>
    <n v="20"/>
    <n v="0.40756302521008397"/>
    <n v="0.94983647621728118"/>
    <n v="0"/>
    <n v="-9.7205505520792546E-2"/>
    <x v="0"/>
  </r>
  <r>
    <n v="4"/>
    <x v="2"/>
    <x v="10"/>
    <x v="6"/>
    <n v="14"/>
    <n v="0.40756302521008397"/>
    <n v="1.838018785136432"/>
    <n v="-9.3333333333333338E-2"/>
    <n v="-1.416317220293299"/>
    <x v="0"/>
  </r>
  <r>
    <n v="4"/>
    <x v="2"/>
    <x v="10"/>
    <x v="6"/>
    <n v="-3"/>
    <n v="0.40756302521008397"/>
    <n v="1.4900032051282051"/>
    <n v="-4.6666666666666669E-2"/>
    <n v="-1.169241859771649E-2"/>
    <x v="0"/>
  </r>
  <r>
    <n v="4"/>
    <x v="2"/>
    <x v="10"/>
    <x v="6"/>
    <n v="-3"/>
    <n v="0.40756302521008397"/>
    <n v="1.4900032051282051"/>
    <n v="-4.6666666666666669E-2"/>
    <n v="-1.169241859771649E-2"/>
    <x v="0"/>
  </r>
  <r>
    <n v="4"/>
    <x v="2"/>
    <x v="10"/>
    <x v="6"/>
    <n v="-3"/>
    <n v="0.40756302521008397"/>
    <n v="1.4900032051282051"/>
    <n v="-4.6666666666666669E-2"/>
    <n v="-1.169241859771649E-2"/>
    <x v="0"/>
  </r>
  <r>
    <n v="4"/>
    <x v="2"/>
    <x v="10"/>
    <x v="6"/>
    <n v="-3"/>
    <n v="0.40756302521008397"/>
    <n v="1.4900032051282051"/>
    <n v="-4.6666666666666669E-2"/>
    <n v="-1.169241859771649E-2"/>
    <x v="0"/>
  </r>
  <r>
    <n v="4"/>
    <x v="2"/>
    <x v="10"/>
    <x v="6"/>
    <n v="14"/>
    <n v="0.40756302521008397"/>
    <n v="1.838018785136432"/>
    <n v="-9.3333333333333338E-2"/>
    <n v="-1.416317220293299"/>
    <x v="0"/>
  </r>
  <r>
    <n v="4"/>
    <x v="2"/>
    <x v="0"/>
    <x v="7"/>
    <n v="-3"/>
    <n v="0.40756302521008397"/>
    <n v="1.8809523809523809"/>
    <n v="-0.04"/>
    <n v="-5.4792771643706439E-2"/>
    <x v="0"/>
  </r>
  <r>
    <n v="4"/>
    <x v="2"/>
    <x v="0"/>
    <x v="7"/>
    <n v="24"/>
    <n v="0.40756302521008397"/>
    <n v="0.17252631578947369"/>
    <n v="-0.02"/>
    <n v="-0.42674736525658491"/>
    <x v="0"/>
  </r>
  <r>
    <n v="4"/>
    <x v="2"/>
    <x v="0"/>
    <x v="7"/>
    <n v="0"/>
    <n v="0.40756302521008397"/>
    <n v="0.98467138921684372"/>
    <n v="-0.08"/>
    <n v="-0.18997046203089871"/>
    <x v="0"/>
  </r>
  <r>
    <n v="4"/>
    <x v="2"/>
    <x v="0"/>
    <x v="7"/>
    <n v="-9"/>
    <n v="0.40756302521008397"/>
    <n v="0.37666666666666659"/>
    <n v="0"/>
    <n v="-1.9926209634287279E-2"/>
    <x v="0"/>
  </r>
  <r>
    <n v="4"/>
    <x v="2"/>
    <x v="0"/>
    <x v="7"/>
    <n v="24"/>
    <n v="0.40756302521008397"/>
    <n v="0.17252631578947369"/>
    <n v="-0.02"/>
    <n v="-0.42674736525658491"/>
    <x v="0"/>
  </r>
  <r>
    <n v="4"/>
    <x v="2"/>
    <x v="0"/>
    <x v="7"/>
    <n v="0"/>
    <n v="0.40756302521008397"/>
    <n v="0.98467138921684372"/>
    <n v="-0.08"/>
    <n v="-0.18997046203089871"/>
    <x v="0"/>
  </r>
  <r>
    <n v="4"/>
    <x v="2"/>
    <x v="0"/>
    <x v="7"/>
    <n v="-9"/>
    <n v="0.40756302521008397"/>
    <n v="0.37666666666666659"/>
    <n v="0"/>
    <n v="-1.9926209634287279E-2"/>
    <x v="0"/>
  </r>
  <r>
    <n v="4"/>
    <x v="2"/>
    <x v="0"/>
    <x v="7"/>
    <n v="-3"/>
    <n v="0.40756302521008397"/>
    <n v="1.8809523809523809"/>
    <n v="-0.04"/>
    <n v="-5.4792771643706439E-2"/>
    <x v="0"/>
  </r>
  <r>
    <n v="4"/>
    <x v="2"/>
    <x v="1"/>
    <x v="7"/>
    <n v="20"/>
    <n v="0.40756302521008397"/>
    <n v="0.77201372203452701"/>
    <n v="0"/>
    <n v="-0.49877602454933878"/>
    <x v="0"/>
  </r>
  <r>
    <n v="4"/>
    <x v="2"/>
    <x v="1"/>
    <x v="7"/>
    <n v="-24"/>
    <n v="0.40756302521008397"/>
    <n v="0.09"/>
    <n v="-0.06"/>
    <n v="-1.8493249409530479E-2"/>
    <x v="0"/>
  </r>
  <r>
    <n v="4"/>
    <x v="2"/>
    <x v="1"/>
    <x v="7"/>
    <n v="14"/>
    <n v="0.40756302521008397"/>
    <n v="0.68356363020231448"/>
    <n v="-0.02"/>
    <n v="-0.54476798957356187"/>
    <x v="0"/>
  </r>
  <r>
    <n v="4"/>
    <x v="2"/>
    <x v="1"/>
    <x v="7"/>
    <n v="7"/>
    <n v="0.40756302521008397"/>
    <n v="0.48688210980588192"/>
    <n v="-0.04"/>
    <n v="-0.72766706539952553"/>
    <x v="0"/>
  </r>
  <r>
    <n v="4"/>
    <x v="2"/>
    <x v="1"/>
    <x v="7"/>
    <n v="7"/>
    <n v="0.40756302521008397"/>
    <n v="0.48688210980588192"/>
    <n v="-0.04"/>
    <n v="-0.72766706539952553"/>
    <x v="0"/>
  </r>
  <r>
    <n v="4"/>
    <x v="2"/>
    <x v="1"/>
    <x v="7"/>
    <n v="20"/>
    <n v="0.40756302521008397"/>
    <n v="0.77201372203452701"/>
    <n v="0"/>
    <n v="-0.49877602454933878"/>
    <x v="0"/>
  </r>
  <r>
    <n v="4"/>
    <x v="2"/>
    <x v="1"/>
    <x v="7"/>
    <n v="-24"/>
    <n v="0.40756302521008397"/>
    <n v="0.09"/>
    <n v="-0.06"/>
    <n v="-1.8493249409530479E-2"/>
    <x v="0"/>
  </r>
  <r>
    <n v="4"/>
    <x v="2"/>
    <x v="2"/>
    <x v="7"/>
    <n v="-3"/>
    <n v="0.40756302521008397"/>
    <n v="0.59343894704510769"/>
    <n v="0"/>
    <n v="-1.6247382325532848E-2"/>
    <x v="0"/>
  </r>
  <r>
    <n v="4"/>
    <x v="2"/>
    <x v="2"/>
    <x v="7"/>
    <n v="0"/>
    <n v="0.40756302521008397"/>
    <n v="0.69379431894593402"/>
    <n v="0"/>
    <n v="1.382175101681004E-2"/>
    <x v="0"/>
  </r>
  <r>
    <n v="4"/>
    <x v="2"/>
    <x v="2"/>
    <x v="7"/>
    <n v="0"/>
    <n v="0.40756302521008397"/>
    <n v="0.69379431894593402"/>
    <n v="0"/>
    <n v="1.382175101681004E-2"/>
    <x v="0"/>
  </r>
  <r>
    <n v="4"/>
    <x v="2"/>
    <x v="2"/>
    <x v="7"/>
    <n v="0"/>
    <n v="0.40756302521008397"/>
    <n v="0.69379431894593402"/>
    <n v="0"/>
    <n v="1.382175101681004E-2"/>
    <x v="0"/>
  </r>
  <r>
    <n v="4"/>
    <x v="2"/>
    <x v="2"/>
    <x v="7"/>
    <n v="0"/>
    <n v="0.40756302521008397"/>
    <n v="0.69379431894593402"/>
    <n v="0"/>
    <n v="1.382175101681004E-2"/>
    <x v="0"/>
  </r>
  <r>
    <n v="4"/>
    <x v="2"/>
    <x v="2"/>
    <x v="7"/>
    <n v="-3"/>
    <n v="0.40756302521008397"/>
    <n v="0.59343894704510769"/>
    <n v="0"/>
    <n v="-1.6247382325532848E-2"/>
    <x v="0"/>
  </r>
  <r>
    <n v="4"/>
    <x v="2"/>
    <x v="2"/>
    <x v="7"/>
    <n v="-4"/>
    <n v="0.40756302521008397"/>
    <n v="0.7284389470451077"/>
    <n v="0"/>
    <n v="-2.5250679028829551E-2"/>
    <x v="0"/>
  </r>
  <r>
    <n v="4"/>
    <x v="2"/>
    <x v="2"/>
    <x v="7"/>
    <n v="-4"/>
    <n v="0.40756302521008397"/>
    <n v="0.7284389470451077"/>
    <n v="0"/>
    <n v="-2.5250679028829551E-2"/>
    <x v="0"/>
  </r>
  <r>
    <n v="4"/>
    <x v="2"/>
    <x v="14"/>
    <x v="7"/>
    <n v="-4"/>
    <n v="0.40756302521008397"/>
    <n v="0.59653350815850814"/>
    <n v="-0.02"/>
    <n v="-7.416401567724204E-2"/>
    <x v="0"/>
  </r>
  <r>
    <n v="4"/>
    <x v="2"/>
    <x v="3"/>
    <x v="7"/>
    <n v="-7"/>
    <n v="0.40756302521008397"/>
    <n v="0.50648613622664251"/>
    <n v="-1.2244897959183681E-4"/>
    <n v="-1.497536637309606E-2"/>
    <x v="0"/>
  </r>
  <r>
    <n v="4"/>
    <x v="2"/>
    <x v="3"/>
    <x v="7"/>
    <n v="3"/>
    <n v="0.40756302521008397"/>
    <n v="1.2322386404725001"/>
    <n v="-6.6789115646258501E-2"/>
    <n v="-0.10763271469846"/>
    <x v="0"/>
  </r>
  <r>
    <n v="4"/>
    <x v="2"/>
    <x v="3"/>
    <x v="7"/>
    <n v="-10"/>
    <n v="0.40756302521008397"/>
    <n v="0.21"/>
    <n v="0"/>
    <n v="1.0563095165365469E-2"/>
    <x v="0"/>
  </r>
  <r>
    <n v="4"/>
    <x v="2"/>
    <x v="3"/>
    <x v="7"/>
    <n v="-17"/>
    <n v="0.40756302521008397"/>
    <n v="0.1133333333333333"/>
    <n v="0"/>
    <n v="3.9547261796168704E-3"/>
    <x v="0"/>
  </r>
  <r>
    <n v="4"/>
    <x v="2"/>
    <x v="3"/>
    <x v="7"/>
    <n v="-10"/>
    <n v="0.40756302521008397"/>
    <n v="0.21"/>
    <n v="0"/>
    <n v="1.0563095165365469E-2"/>
    <x v="0"/>
  </r>
  <r>
    <n v="4"/>
    <x v="2"/>
    <x v="3"/>
    <x v="7"/>
    <n v="-17"/>
    <n v="0.40756302521008397"/>
    <n v="0.1133333333333333"/>
    <n v="0"/>
    <n v="3.9547261796168704E-3"/>
    <x v="0"/>
  </r>
  <r>
    <n v="4"/>
    <x v="2"/>
    <x v="3"/>
    <x v="7"/>
    <n v="-7"/>
    <n v="0.40756302521008397"/>
    <n v="0.50648613622664251"/>
    <n v="-1.2244897959183681E-4"/>
    <n v="-1.497536637309606E-2"/>
    <x v="0"/>
  </r>
  <r>
    <n v="4"/>
    <x v="2"/>
    <x v="4"/>
    <x v="7"/>
    <n v="20"/>
    <n v="0.40756302521008397"/>
    <n v="0.60084391248391245"/>
    <n v="0"/>
    <n v="-0.30719618005125932"/>
    <x v="0"/>
  </r>
  <r>
    <n v="4"/>
    <x v="2"/>
    <x v="4"/>
    <x v="7"/>
    <n v="20"/>
    <n v="0.40756302521008397"/>
    <n v="0.60084391248391245"/>
    <n v="0"/>
    <n v="-0.30719618005125932"/>
    <x v="0"/>
  </r>
  <r>
    <n v="4"/>
    <x v="2"/>
    <x v="5"/>
    <x v="7"/>
    <n v="27"/>
    <n v="0.40756302521008397"/>
    <n v="1.714545454545455"/>
    <n v="0"/>
    <n v="-0.33209968461244821"/>
    <x v="0"/>
  </r>
  <r>
    <n v="4"/>
    <x v="2"/>
    <x v="5"/>
    <x v="7"/>
    <n v="10"/>
    <n v="0.40756302521008397"/>
    <n v="1.677780022446689"/>
    <n v="-0.02"/>
    <n v="-0.33274504676142092"/>
    <x v="0"/>
  </r>
  <r>
    <n v="4"/>
    <x v="2"/>
    <x v="5"/>
    <x v="7"/>
    <n v="27"/>
    <n v="0.40756302521008397"/>
    <n v="1.714545454545455"/>
    <n v="0"/>
    <n v="-0.33209968461244821"/>
    <x v="0"/>
  </r>
  <r>
    <n v="4"/>
    <x v="2"/>
    <x v="5"/>
    <x v="7"/>
    <n v="15"/>
    <n v="0.40756302521008397"/>
    <n v="1.5712121212121211"/>
    <n v="0"/>
    <n v="-0.35984796349824832"/>
    <x v="0"/>
  </r>
  <r>
    <n v="4"/>
    <x v="2"/>
    <x v="5"/>
    <x v="7"/>
    <n v="15"/>
    <n v="0.40756302521008397"/>
    <n v="1.5712121212121211"/>
    <n v="0"/>
    <n v="-0.35984796349824832"/>
    <x v="0"/>
  </r>
  <r>
    <n v="4"/>
    <x v="2"/>
    <x v="5"/>
    <x v="7"/>
    <n v="10"/>
    <n v="0.40756302521008397"/>
    <n v="1.677780022446689"/>
    <n v="-0.02"/>
    <n v="-0.33274504676142092"/>
    <x v="0"/>
  </r>
  <r>
    <n v="4"/>
    <x v="2"/>
    <x v="6"/>
    <x v="7"/>
    <n v="14"/>
    <n v="0.40756302521008397"/>
    <n v="0.83143420283704661"/>
    <n v="-4.6666666666666669E-2"/>
    <n v="-0.3723899780677466"/>
    <x v="0"/>
  </r>
  <r>
    <n v="4"/>
    <x v="2"/>
    <x v="6"/>
    <x v="7"/>
    <n v="14"/>
    <n v="0.40756302521008397"/>
    <n v="0.83143420283704661"/>
    <n v="-4.6666666666666669E-2"/>
    <n v="-0.3723899780677466"/>
    <x v="0"/>
  </r>
  <r>
    <n v="4"/>
    <x v="2"/>
    <x v="7"/>
    <x v="7"/>
    <n v="-24"/>
    <n v="0.40756302521008397"/>
    <n v="0.14000000000000001"/>
    <n v="0"/>
    <n v="-2.0621896956551911E-4"/>
    <x v="0"/>
  </r>
  <r>
    <n v="4"/>
    <x v="2"/>
    <x v="7"/>
    <x v="7"/>
    <n v="-24"/>
    <n v="0.40756302521008397"/>
    <n v="0.14000000000000001"/>
    <n v="0"/>
    <n v="-2.0621896956551911E-4"/>
    <x v="0"/>
  </r>
  <r>
    <n v="4"/>
    <x v="2"/>
    <x v="7"/>
    <x v="7"/>
    <n v="-24"/>
    <n v="0.40756302521008397"/>
    <n v="0.14000000000000001"/>
    <n v="0"/>
    <n v="-2.0621896956551911E-4"/>
    <x v="0"/>
  </r>
  <r>
    <n v="4"/>
    <x v="2"/>
    <x v="7"/>
    <x v="7"/>
    <n v="-24"/>
    <n v="0.40756302521008397"/>
    <n v="0.14000000000000001"/>
    <n v="0"/>
    <n v="-2.0621896956551911E-4"/>
    <x v="0"/>
  </r>
  <r>
    <n v="4"/>
    <x v="2"/>
    <x v="8"/>
    <x v="7"/>
    <n v="0"/>
    <n v="0.40756302521008397"/>
    <n v="0.80959907327446445"/>
    <n v="-4.0492819349962211E-2"/>
    <n v="1.808977530729445E-3"/>
    <x v="0"/>
  </r>
  <r>
    <n v="4"/>
    <x v="2"/>
    <x v="8"/>
    <x v="7"/>
    <n v="0"/>
    <n v="0.40756302521008397"/>
    <n v="0.80959907327446445"/>
    <n v="-4.0492819349962211E-2"/>
    <n v="1.808977530729445E-3"/>
    <x v="0"/>
  </r>
  <r>
    <n v="4"/>
    <x v="2"/>
    <x v="15"/>
    <x v="7"/>
    <n v="25"/>
    <n v="0.40756302521008397"/>
    <n v="1.229410319410319"/>
    <n v="0"/>
    <n v="-0.3485366412859025"/>
    <x v="0"/>
  </r>
  <r>
    <n v="4"/>
    <x v="2"/>
    <x v="15"/>
    <x v="7"/>
    <n v="59"/>
    <n v="0.40756302521008397"/>
    <n v="0.81454545454545457"/>
    <n v="0"/>
    <n v="-0.23267341033841529"/>
    <x v="0"/>
  </r>
  <r>
    <n v="4"/>
    <x v="2"/>
    <x v="15"/>
    <x v="7"/>
    <n v="25"/>
    <n v="0.40756302521008397"/>
    <n v="1.229410319410319"/>
    <n v="0"/>
    <n v="-0.3485366412859025"/>
    <x v="0"/>
  </r>
  <r>
    <n v="4"/>
    <x v="2"/>
    <x v="16"/>
    <x v="7"/>
    <n v="0"/>
    <n v="0.40756302521008397"/>
    <n v="0.68455023092252043"/>
    <n v="-4.9281934996220703E-4"/>
    <n v="-4.1262367662829688E-2"/>
    <x v="0"/>
  </r>
  <r>
    <n v="4"/>
    <x v="2"/>
    <x v="16"/>
    <x v="7"/>
    <n v="0"/>
    <n v="0.40756302521008397"/>
    <n v="0.68455023092252043"/>
    <n v="-4.9281934996220703E-4"/>
    <n v="-4.1262367662829688E-2"/>
    <x v="0"/>
  </r>
  <r>
    <n v="4"/>
    <x v="2"/>
    <x v="11"/>
    <x v="7"/>
    <n v="59"/>
    <n v="0.40756302521008397"/>
    <n v="1.0166666666666671"/>
    <n v="0"/>
    <n v="-0.18470925684485009"/>
    <x v="0"/>
  </r>
  <r>
    <n v="4"/>
    <x v="2"/>
    <x v="9"/>
    <x v="7"/>
    <n v="-10"/>
    <n v="0.40756302521008397"/>
    <n v="0.30333333333333329"/>
    <n v="0"/>
    <n v="-4.5747447356823253E-3"/>
    <x v="0"/>
  </r>
  <r>
    <n v="4"/>
    <x v="2"/>
    <x v="9"/>
    <x v="7"/>
    <n v="4"/>
    <n v="0.40756302521008397"/>
    <n v="1.56905524175179"/>
    <n v="0"/>
    <n v="-0.25489884736746149"/>
    <x v="0"/>
  </r>
  <r>
    <n v="4"/>
    <x v="2"/>
    <x v="9"/>
    <x v="7"/>
    <n v="-10"/>
    <n v="0.40756302521008397"/>
    <n v="0.30333333333333329"/>
    <n v="0"/>
    <n v="-4.5747447356823253E-3"/>
    <x v="0"/>
  </r>
  <r>
    <n v="4"/>
    <x v="2"/>
    <x v="9"/>
    <x v="7"/>
    <n v="-29"/>
    <n v="0.40756302521008397"/>
    <n v="0.23"/>
    <n v="0"/>
    <n v="-2.0617350419497619E-4"/>
    <x v="0"/>
  </r>
  <r>
    <n v="4"/>
    <x v="2"/>
    <x v="9"/>
    <x v="7"/>
    <n v="-29"/>
    <n v="0.40756302521008397"/>
    <n v="0.23"/>
    <n v="0"/>
    <n v="-2.0617350419497619E-4"/>
    <x v="0"/>
  </r>
  <r>
    <n v="4"/>
    <x v="2"/>
    <x v="9"/>
    <x v="7"/>
    <n v="4"/>
    <n v="0.40756302521008397"/>
    <n v="1.56905524175179"/>
    <n v="0"/>
    <n v="-0.25489884736746149"/>
    <x v="0"/>
  </r>
  <r>
    <n v="4"/>
    <x v="2"/>
    <x v="12"/>
    <x v="7"/>
    <n v="0"/>
    <n v="0.40756302521008397"/>
    <n v="1.095750842108995"/>
    <n v="-1.2244897959183681E-4"/>
    <n v="-3.8140877650066463E-2"/>
    <x v="0"/>
  </r>
  <r>
    <n v="4"/>
    <x v="2"/>
    <x v="12"/>
    <x v="7"/>
    <n v="0"/>
    <n v="0.40756302521008397"/>
    <n v="1.095750842108995"/>
    <n v="-1.2244897959183681E-4"/>
    <n v="-3.8140877650066463E-2"/>
    <x v="0"/>
  </r>
  <r>
    <n v="4"/>
    <x v="2"/>
    <x v="12"/>
    <x v="7"/>
    <n v="0"/>
    <n v="0.40756302521008397"/>
    <n v="1.095750842108995"/>
    <n v="-1.2244897959183681E-4"/>
    <n v="-3.8140877650066463E-2"/>
    <x v="0"/>
  </r>
  <r>
    <n v="4"/>
    <x v="2"/>
    <x v="18"/>
    <x v="7"/>
    <n v="8"/>
    <n v="0.40756302521008397"/>
    <n v="0.85094441444387259"/>
    <n v="0"/>
    <n v="-0.38413239406248462"/>
    <x v="0"/>
  </r>
  <r>
    <n v="4"/>
    <x v="2"/>
    <x v="18"/>
    <x v="7"/>
    <n v="8"/>
    <n v="0.40756302521008397"/>
    <n v="0.85094441444387259"/>
    <n v="0"/>
    <n v="-0.38413239406248462"/>
    <x v="0"/>
  </r>
  <r>
    <n v="4"/>
    <x v="2"/>
    <x v="18"/>
    <x v="7"/>
    <n v="3"/>
    <n v="0.40756302521008397"/>
    <n v="0.89924514364621666"/>
    <n v="-2.0122448979591839E-2"/>
    <n v="-0.17128355036669229"/>
    <x v="0"/>
  </r>
  <r>
    <n v="4"/>
    <x v="2"/>
    <x v="18"/>
    <x v="7"/>
    <n v="3"/>
    <n v="0.40756302521008397"/>
    <n v="0.89924514364621666"/>
    <n v="-2.0122448979591839E-2"/>
    <n v="-0.17128355036669229"/>
    <x v="0"/>
  </r>
  <r>
    <n v="4"/>
    <x v="2"/>
    <x v="18"/>
    <x v="7"/>
    <n v="8"/>
    <n v="0.40756302521008397"/>
    <n v="0.85094441444387259"/>
    <n v="0"/>
    <n v="-0.38413239406248462"/>
    <x v="0"/>
  </r>
  <r>
    <n v="4"/>
    <x v="2"/>
    <x v="18"/>
    <x v="7"/>
    <n v="8"/>
    <n v="0.40756302521008397"/>
    <n v="0.85094441444387259"/>
    <n v="0"/>
    <n v="-0.38413239406248462"/>
    <x v="0"/>
  </r>
  <r>
    <n v="4"/>
    <x v="2"/>
    <x v="18"/>
    <x v="7"/>
    <n v="3"/>
    <n v="0.40756302521008397"/>
    <n v="0.89924514364621666"/>
    <n v="-2.0122448979591839E-2"/>
    <n v="-0.17128355036669229"/>
    <x v="0"/>
  </r>
  <r>
    <n v="4"/>
    <x v="2"/>
    <x v="18"/>
    <x v="7"/>
    <n v="3"/>
    <n v="0.40756302521008397"/>
    <n v="0.89924514364621666"/>
    <n v="-2.0122448979591839E-2"/>
    <n v="-0.17128355036669229"/>
    <x v="0"/>
  </r>
  <r>
    <n v="4"/>
    <x v="2"/>
    <x v="18"/>
    <x v="7"/>
    <n v="-6"/>
    <n v="0.40756302521008397"/>
    <n v="0.60648613622664249"/>
    <n v="-4.0122448979591843E-2"/>
    <n v="4.1446657290910037E-2"/>
    <x v="0"/>
  </r>
  <r>
    <n v="4"/>
    <x v="2"/>
    <x v="18"/>
    <x v="7"/>
    <n v="-6"/>
    <n v="0.40756302521008397"/>
    <n v="0.60648613622664249"/>
    <n v="-4.0122448979591843E-2"/>
    <n v="4.1446657290910037E-2"/>
    <x v="0"/>
  </r>
  <r>
    <n v="4"/>
    <x v="2"/>
    <x v="18"/>
    <x v="7"/>
    <n v="-6"/>
    <n v="0.40756302521008397"/>
    <n v="0.60648613622664249"/>
    <n v="-4.0122448979591843E-2"/>
    <n v="4.1446657290910037E-2"/>
    <x v="0"/>
  </r>
  <r>
    <n v="4"/>
    <x v="2"/>
    <x v="18"/>
    <x v="7"/>
    <n v="-6"/>
    <n v="0.40756302521008397"/>
    <n v="0.60648613622664249"/>
    <n v="-4.0122448979591843E-2"/>
    <n v="4.1446657290910037E-2"/>
    <x v="0"/>
  </r>
  <r>
    <n v="4"/>
    <x v="2"/>
    <x v="13"/>
    <x v="7"/>
    <n v="-31"/>
    <n v="0.40756302521008397"/>
    <n v="7.0000000000000007E-2"/>
    <n v="0"/>
    <n v="-3.815783292475648E-4"/>
    <x v="0"/>
  </r>
  <r>
    <n v="4"/>
    <x v="2"/>
    <x v="13"/>
    <x v="7"/>
    <n v="-31"/>
    <n v="0.40756302521008397"/>
    <n v="7.0000000000000007E-2"/>
    <n v="0"/>
    <n v="-3.815783292475648E-4"/>
    <x v="0"/>
  </r>
  <r>
    <n v="4"/>
    <x v="2"/>
    <x v="10"/>
    <x v="7"/>
    <n v="0"/>
    <n v="0.40756302521008397"/>
    <n v="1.614258768418031"/>
    <n v="0"/>
    <n v="-0.2600709272800712"/>
    <x v="0"/>
  </r>
  <r>
    <n v="4"/>
    <x v="2"/>
    <x v="10"/>
    <x v="7"/>
    <n v="0"/>
    <n v="0.40756302521008397"/>
    <n v="1.614258768418031"/>
    <n v="0"/>
    <n v="-0.2600709272800712"/>
    <x v="0"/>
  </r>
  <r>
    <n v="4"/>
    <x v="2"/>
    <x v="10"/>
    <x v="7"/>
    <n v="3"/>
    <n v="0.40756302521008397"/>
    <n v="2.0031706412838051"/>
    <n v="-0.02"/>
    <n v="-0.44283494292544279"/>
    <x v="0"/>
  </r>
  <r>
    <n v="4"/>
    <x v="2"/>
    <x v="10"/>
    <x v="7"/>
    <n v="-3"/>
    <n v="0.40756302521008397"/>
    <n v="1.587364771220932"/>
    <n v="0"/>
    <n v="-0.3384776615714209"/>
    <x v="0"/>
  </r>
  <r>
    <n v="4"/>
    <x v="2"/>
    <x v="10"/>
    <x v="7"/>
    <n v="14"/>
    <n v="0.40756302521008397"/>
    <n v="1.9220613165818079"/>
    <n v="-4.6666666666666669E-2"/>
    <n v="-3.1701186002937161"/>
    <x v="0"/>
  </r>
  <r>
    <n v="4"/>
    <x v="2"/>
    <x v="10"/>
    <x v="7"/>
    <n v="7"/>
    <n v="0.40756302521008397"/>
    <n v="1.985135768587823"/>
    <n v="0"/>
    <n v="-3.708149735824851"/>
    <x v="0"/>
  </r>
  <r>
    <n v="4"/>
    <x v="2"/>
    <x v="10"/>
    <x v="7"/>
    <n v="17"/>
    <n v="0.40756302521008397"/>
    <n v="2.0638952686529159"/>
    <n v="0"/>
    <n v="-3.1024262926014079"/>
    <x v="0"/>
  </r>
  <r>
    <n v="4"/>
    <x v="2"/>
    <x v="10"/>
    <x v="7"/>
    <n v="14"/>
    <n v="0.40756302521008397"/>
    <n v="1.9220613165818079"/>
    <n v="-4.6666666666666669E-2"/>
    <n v="-3.1701186002937161"/>
    <x v="0"/>
  </r>
  <r>
    <n v="4"/>
    <x v="2"/>
    <x v="10"/>
    <x v="7"/>
    <n v="3"/>
    <n v="0.40756302521008397"/>
    <n v="2.0031706412838051"/>
    <n v="-0.02"/>
    <n v="-0.44283494292544279"/>
    <x v="0"/>
  </r>
  <r>
    <n v="4"/>
    <x v="2"/>
    <x v="0"/>
    <x v="8"/>
    <n v="6"/>
    <n v="0.40756302521008397"/>
    <n v="0.38484869418138279"/>
    <n v="0"/>
    <n v="-0.50074508113774929"/>
    <x v="0"/>
  </r>
  <r>
    <n v="4"/>
    <x v="2"/>
    <x v="0"/>
    <x v="8"/>
    <n v="10"/>
    <n v="0.40756302521008397"/>
    <n v="0.35417730496453897"/>
    <n v="-0.1066666666666667"/>
    <n v="-0.49975786570066649"/>
    <x v="0"/>
  </r>
  <r>
    <n v="4"/>
    <x v="2"/>
    <x v="0"/>
    <x v="8"/>
    <n v="10"/>
    <n v="0.40756302521008397"/>
    <n v="0.35417730496453897"/>
    <n v="-0.1066666666666667"/>
    <n v="-0.49975786570066649"/>
    <x v="0"/>
  </r>
  <r>
    <n v="4"/>
    <x v="2"/>
    <x v="0"/>
    <x v="8"/>
    <n v="4"/>
    <n v="0.40756302521008397"/>
    <n v="0.69818202751471603"/>
    <n v="0"/>
    <n v="-0.49742555451053039"/>
    <x v="0"/>
  </r>
  <r>
    <n v="4"/>
    <x v="2"/>
    <x v="0"/>
    <x v="8"/>
    <n v="6"/>
    <n v="0.40756302521008397"/>
    <n v="0.38484869418138279"/>
    <n v="0"/>
    <n v="-0.50074508113774929"/>
    <x v="0"/>
  </r>
  <r>
    <n v="4"/>
    <x v="2"/>
    <x v="0"/>
    <x v="8"/>
    <n v="4"/>
    <n v="0.40756302521008397"/>
    <n v="0.69818202751471603"/>
    <n v="0"/>
    <n v="-0.49742555451053039"/>
    <x v="0"/>
  </r>
  <r>
    <n v="4"/>
    <x v="2"/>
    <x v="1"/>
    <x v="8"/>
    <n v="-14"/>
    <n v="0.40756302521008397"/>
    <n v="7.0000000000000007E-2"/>
    <n v="-4.6666666666666669E-2"/>
    <n v="4.7154448131891871E-3"/>
    <x v="0"/>
  </r>
  <r>
    <n v="4"/>
    <x v="2"/>
    <x v="1"/>
    <x v="8"/>
    <n v="-7"/>
    <n v="0.40756302521008397"/>
    <n v="0.34428571428571431"/>
    <n v="-0.02"/>
    <n v="0.73957341184615621"/>
    <x v="1"/>
  </r>
  <r>
    <n v="4"/>
    <x v="2"/>
    <x v="1"/>
    <x v="8"/>
    <n v="-7"/>
    <n v="0.40756302521008397"/>
    <n v="0.34428571428571431"/>
    <n v="-0.02"/>
    <n v="0.73957341184615621"/>
    <x v="1"/>
  </r>
  <r>
    <n v="4"/>
    <x v="2"/>
    <x v="1"/>
    <x v="8"/>
    <n v="-14"/>
    <n v="0.40756302521008397"/>
    <n v="7.0000000000000007E-2"/>
    <n v="-4.6666666666666669E-2"/>
    <n v="4.7154448131891871E-3"/>
    <x v="0"/>
  </r>
  <r>
    <n v="4"/>
    <x v="2"/>
    <x v="2"/>
    <x v="8"/>
    <n v="-11"/>
    <n v="0.40756302521008397"/>
    <n v="0.90333333333333332"/>
    <n v="-0.02"/>
    <n v="-2.841428249695338E-2"/>
    <x v="0"/>
  </r>
  <r>
    <n v="4"/>
    <x v="2"/>
    <x v="2"/>
    <x v="8"/>
    <n v="13"/>
    <n v="0.40756302521008397"/>
    <n v="1.175069876700914"/>
    <n v="-0.04"/>
    <n v="0.28784466175476697"/>
    <x v="0"/>
  </r>
  <r>
    <n v="4"/>
    <x v="2"/>
    <x v="2"/>
    <x v="8"/>
    <n v="-11"/>
    <n v="0.40756302521008397"/>
    <n v="0.90333333333333332"/>
    <n v="-0.02"/>
    <n v="-2.841428249695338E-2"/>
    <x v="0"/>
  </r>
  <r>
    <n v="4"/>
    <x v="2"/>
    <x v="2"/>
    <x v="8"/>
    <n v="0"/>
    <n v="0.40756302521008397"/>
    <n v="0.69379431894593402"/>
    <n v="0"/>
    <n v="-0.1210196907281875"/>
    <x v="0"/>
  </r>
  <r>
    <n v="4"/>
    <x v="2"/>
    <x v="2"/>
    <x v="8"/>
    <n v="13"/>
    <n v="0.40756302521008397"/>
    <n v="1.175069876700914"/>
    <n v="-0.04"/>
    <n v="0.28784466175476697"/>
    <x v="0"/>
  </r>
  <r>
    <n v="4"/>
    <x v="2"/>
    <x v="2"/>
    <x v="8"/>
    <n v="0"/>
    <n v="0.40756302521008397"/>
    <n v="0.69379431894593402"/>
    <n v="0"/>
    <n v="-0.1210196907281875"/>
    <x v="0"/>
  </r>
  <r>
    <n v="4"/>
    <x v="2"/>
    <x v="2"/>
    <x v="8"/>
    <n v="-7"/>
    <n v="0.40756302521008397"/>
    <n v="1.3614861362266431"/>
    <n v="-0.06"/>
    <n v="-5.5075011204351503E-3"/>
    <x v="0"/>
  </r>
  <r>
    <n v="4"/>
    <x v="2"/>
    <x v="2"/>
    <x v="8"/>
    <n v="35"/>
    <n v="0.40756302521008397"/>
    <n v="1.001212121212121"/>
    <n v="0"/>
    <n v="0.12878132015341751"/>
    <x v="0"/>
  </r>
  <r>
    <n v="4"/>
    <x v="2"/>
    <x v="2"/>
    <x v="8"/>
    <n v="-7"/>
    <n v="0.40756302521008397"/>
    <n v="1.3614861362266431"/>
    <n v="-0.06"/>
    <n v="-5.5075011204351503E-3"/>
    <x v="0"/>
  </r>
  <r>
    <n v="4"/>
    <x v="2"/>
    <x v="2"/>
    <x v="8"/>
    <n v="35"/>
    <n v="0.40756302521008397"/>
    <n v="1.001212121212121"/>
    <n v="0"/>
    <n v="0.12878132015341751"/>
    <x v="0"/>
  </r>
  <r>
    <n v="4"/>
    <x v="2"/>
    <x v="3"/>
    <x v="8"/>
    <n v="-28"/>
    <n v="0.40756302521008397"/>
    <n v="0.1133333333333333"/>
    <n v="-0.02"/>
    <n v="4.0029309067978948E-2"/>
    <x v="0"/>
  </r>
  <r>
    <n v="4"/>
    <x v="2"/>
    <x v="3"/>
    <x v="8"/>
    <n v="45"/>
    <n v="0.40756302521008397"/>
    <n v="1.4738578354978349"/>
    <n v="-9.3333333333333338E-2"/>
    <n v="-0.63059052059052056"/>
    <x v="0"/>
  </r>
  <r>
    <n v="4"/>
    <x v="2"/>
    <x v="3"/>
    <x v="8"/>
    <n v="-4"/>
    <n v="0.40756302521008397"/>
    <n v="0.73782267468818108"/>
    <n v="-2.0122448979591839E-2"/>
    <n v="9.9947210094504975E-3"/>
    <x v="0"/>
  </r>
  <r>
    <n v="4"/>
    <x v="2"/>
    <x v="3"/>
    <x v="8"/>
    <n v="-28"/>
    <n v="0.40756302521008397"/>
    <n v="0.1133333333333333"/>
    <n v="-0.02"/>
    <n v="4.0029309067978948E-2"/>
    <x v="0"/>
  </r>
  <r>
    <n v="4"/>
    <x v="2"/>
    <x v="3"/>
    <x v="8"/>
    <n v="-4"/>
    <n v="0.40756302521008397"/>
    <n v="0.73782267468818108"/>
    <n v="-2.0122448979591839E-2"/>
    <n v="9.9947210094504975E-3"/>
    <x v="0"/>
  </r>
  <r>
    <n v="4"/>
    <x v="2"/>
    <x v="3"/>
    <x v="8"/>
    <n v="45"/>
    <n v="0.40756302521008397"/>
    <n v="1.4738578354978349"/>
    <n v="-9.3333333333333338E-2"/>
    <n v="-0.63059052059052056"/>
    <x v="0"/>
  </r>
  <r>
    <n v="4"/>
    <x v="2"/>
    <x v="3"/>
    <x v="8"/>
    <n v="29"/>
    <n v="0.40756302521008397"/>
    <n v="1.593857835497835"/>
    <n v="-9.3333333333333338E-2"/>
    <n v="-0.86530297480297469"/>
    <x v="0"/>
  </r>
  <r>
    <n v="4"/>
    <x v="2"/>
    <x v="3"/>
    <x v="8"/>
    <n v="-11"/>
    <n v="0.40756302521008397"/>
    <n v="0.19"/>
    <n v="-0.04"/>
    <n v="2.078700188166519E-3"/>
    <x v="0"/>
  </r>
  <r>
    <n v="4"/>
    <x v="2"/>
    <x v="3"/>
    <x v="8"/>
    <n v="-11"/>
    <n v="0.40756302521008397"/>
    <n v="0.19"/>
    <n v="-0.04"/>
    <n v="2.078700188166519E-3"/>
    <x v="0"/>
  </r>
  <r>
    <n v="4"/>
    <x v="2"/>
    <x v="3"/>
    <x v="8"/>
    <n v="-3"/>
    <n v="0.40756302521008397"/>
    <n v="0.69282267468818104"/>
    <n v="-1.2244897959183681E-4"/>
    <n v="9.9947210094504975E-3"/>
    <x v="0"/>
  </r>
  <r>
    <n v="4"/>
    <x v="2"/>
    <x v="3"/>
    <x v="8"/>
    <n v="-3"/>
    <n v="0.40756302521008397"/>
    <n v="0.69282267468818104"/>
    <n v="-1.2244897959183681E-4"/>
    <n v="9.9947210094504975E-3"/>
    <x v="0"/>
  </r>
  <r>
    <n v="4"/>
    <x v="2"/>
    <x v="4"/>
    <x v="8"/>
    <n v="-3"/>
    <n v="0.40756302521008397"/>
    <n v="0.76982862706913346"/>
    <n v="-4.0122448979591843E-2"/>
    <n v="-5.2058084747958946E-3"/>
    <x v="0"/>
  </r>
  <r>
    <n v="4"/>
    <x v="2"/>
    <x v="4"/>
    <x v="8"/>
    <n v="-3"/>
    <n v="0.40756302521008397"/>
    <n v="0.76982862706913346"/>
    <n v="-4.0122448979591843E-2"/>
    <n v="-5.2058084747958946E-3"/>
    <x v="0"/>
  </r>
  <r>
    <n v="4"/>
    <x v="2"/>
    <x v="4"/>
    <x v="8"/>
    <n v="24"/>
    <n v="0.40756302521008397"/>
    <n v="0.76084391248391248"/>
    <n v="-1.94"/>
    <n v="-6.4235185233127268E-2"/>
    <x v="0"/>
  </r>
  <r>
    <n v="4"/>
    <x v="2"/>
    <x v="6"/>
    <x v="8"/>
    <n v="-14"/>
    <n v="0.40756302521008397"/>
    <n v="0.15333333333333329"/>
    <n v="0"/>
    <n v="-1.8001191123048221E-2"/>
    <x v="0"/>
  </r>
  <r>
    <n v="4"/>
    <x v="2"/>
    <x v="6"/>
    <x v="8"/>
    <n v="-14"/>
    <n v="0.40756302521008397"/>
    <n v="0.15333333333333329"/>
    <n v="0"/>
    <n v="-1.8001191123048221E-2"/>
    <x v="0"/>
  </r>
  <r>
    <n v="4"/>
    <x v="2"/>
    <x v="6"/>
    <x v="8"/>
    <n v="35"/>
    <n v="0.40756302521008397"/>
    <n v="0.95946389610389604"/>
    <n v="0"/>
    <n v="-3.3185776913416502E-2"/>
    <x v="0"/>
  </r>
  <r>
    <n v="4"/>
    <x v="2"/>
    <x v="6"/>
    <x v="8"/>
    <n v="11"/>
    <n v="0.40756302521008397"/>
    <n v="0.7470306940651168"/>
    <n v="0"/>
    <n v="-7.2508796683244767E-2"/>
    <x v="0"/>
  </r>
  <r>
    <n v="4"/>
    <x v="2"/>
    <x v="6"/>
    <x v="8"/>
    <n v="35"/>
    <n v="0.40756302521008397"/>
    <n v="0.95946389610389604"/>
    <n v="0"/>
    <n v="-3.3185776913416502E-2"/>
    <x v="0"/>
  </r>
  <r>
    <n v="4"/>
    <x v="2"/>
    <x v="7"/>
    <x v="8"/>
    <n v="-3"/>
    <n v="0.40756302521008397"/>
    <n v="1.593333333333333"/>
    <n v="-0.12"/>
    <n v="-1.765048367604637E-2"/>
    <x v="0"/>
  </r>
  <r>
    <n v="4"/>
    <x v="2"/>
    <x v="7"/>
    <x v="8"/>
    <n v="-3"/>
    <n v="0.40756302521008397"/>
    <n v="1.593333333333333"/>
    <n v="-0.12"/>
    <n v="-1.765048367604637E-2"/>
    <x v="0"/>
  </r>
  <r>
    <n v="4"/>
    <x v="2"/>
    <x v="7"/>
    <x v="8"/>
    <n v="-3"/>
    <n v="0.40756302521008397"/>
    <n v="1.593333333333333"/>
    <n v="-0.12"/>
    <n v="-1.765048367604637E-2"/>
    <x v="0"/>
  </r>
  <r>
    <n v="4"/>
    <x v="2"/>
    <x v="7"/>
    <x v="8"/>
    <n v="-3"/>
    <n v="0.40756302521008397"/>
    <n v="1.593333333333333"/>
    <n v="-0.12"/>
    <n v="-1.765048367604637E-2"/>
    <x v="0"/>
  </r>
  <r>
    <n v="4"/>
    <x v="2"/>
    <x v="8"/>
    <x v="8"/>
    <n v="7"/>
    <n v="0.40756302521008397"/>
    <n v="0.96726528592956396"/>
    <n v="0"/>
    <n v="8.1732294145654527E-2"/>
    <x v="0"/>
  </r>
  <r>
    <n v="4"/>
    <x v="2"/>
    <x v="8"/>
    <x v="8"/>
    <n v="7"/>
    <n v="0.40756302521008397"/>
    <n v="0.96726528592956396"/>
    <n v="0"/>
    <n v="8.1732294145654527E-2"/>
    <x v="0"/>
  </r>
  <r>
    <n v="4"/>
    <x v="2"/>
    <x v="8"/>
    <x v="8"/>
    <n v="-37"/>
    <n v="0.40756302521008397"/>
    <n v="0.185"/>
    <n v="0"/>
    <n v="5.6857561514382854E-4"/>
    <x v="0"/>
  </r>
  <r>
    <n v="4"/>
    <x v="2"/>
    <x v="8"/>
    <x v="8"/>
    <n v="-37"/>
    <n v="0.40756302521008397"/>
    <n v="0.185"/>
    <n v="0"/>
    <n v="5.6857561514382854E-4"/>
    <x v="0"/>
  </r>
  <r>
    <n v="4"/>
    <x v="2"/>
    <x v="15"/>
    <x v="8"/>
    <n v="22"/>
    <n v="0.40756302521008397"/>
    <n v="1.10941031941032"/>
    <n v="0"/>
    <n v="-4.5737835110313353E-2"/>
    <x v="0"/>
  </r>
  <r>
    <n v="4"/>
    <x v="2"/>
    <x v="15"/>
    <x v="8"/>
    <n v="22"/>
    <n v="0.40756302521008397"/>
    <n v="1.10941031941032"/>
    <n v="0"/>
    <n v="-4.5737835110313353E-2"/>
    <x v="0"/>
  </r>
  <r>
    <n v="4"/>
    <x v="2"/>
    <x v="15"/>
    <x v="8"/>
    <n v="-7"/>
    <n v="0.40756302521008397"/>
    <n v="1.24"/>
    <n v="-0.14012244897959181"/>
    <n v="8.8863539089482531E-3"/>
    <x v="0"/>
  </r>
  <r>
    <n v="4"/>
    <x v="2"/>
    <x v="15"/>
    <x v="8"/>
    <n v="-7"/>
    <n v="0.40756302521008397"/>
    <n v="1.24"/>
    <n v="-0.14012244897959181"/>
    <n v="8.8863539089482531E-3"/>
    <x v="0"/>
  </r>
  <r>
    <n v="4"/>
    <x v="2"/>
    <x v="15"/>
    <x v="8"/>
    <n v="7"/>
    <n v="0.40756302521008397"/>
    <n v="1.246107663475543"/>
    <n v="-0.02"/>
    <n v="2.2243174423887679E-2"/>
    <x v="0"/>
  </r>
  <r>
    <n v="4"/>
    <x v="2"/>
    <x v="15"/>
    <x v="8"/>
    <n v="-7"/>
    <n v="0.40756302521008397"/>
    <n v="1.24"/>
    <n v="-0.14012244897959181"/>
    <n v="8.8863539089482531E-3"/>
    <x v="0"/>
  </r>
  <r>
    <n v="4"/>
    <x v="2"/>
    <x v="15"/>
    <x v="8"/>
    <n v="-7"/>
    <n v="0.40756302521008397"/>
    <n v="1.24"/>
    <n v="-0.14012244897959181"/>
    <n v="8.8863539089482531E-3"/>
    <x v="0"/>
  </r>
  <r>
    <n v="4"/>
    <x v="2"/>
    <x v="15"/>
    <x v="8"/>
    <n v="27"/>
    <n v="0.40756302521008397"/>
    <n v="1.229410319410319"/>
    <n v="0"/>
    <n v="-5.2660912033390267E-2"/>
    <x v="0"/>
  </r>
  <r>
    <n v="4"/>
    <x v="2"/>
    <x v="9"/>
    <x v="8"/>
    <n v="-3"/>
    <n v="0.40756302521008397"/>
    <n v="1.0645032051282051"/>
    <n v="-2.0122448979591839E-2"/>
    <n v="-4.7418776872156466E-3"/>
    <x v="0"/>
  </r>
  <r>
    <n v="4"/>
    <x v="2"/>
    <x v="9"/>
    <x v="8"/>
    <n v="-3"/>
    <n v="0.40756302521008397"/>
    <n v="1.0645032051282051"/>
    <n v="-2.0122448979591839E-2"/>
    <n v="-4.7418776872156466E-3"/>
    <x v="0"/>
  </r>
  <r>
    <n v="4"/>
    <x v="2"/>
    <x v="12"/>
    <x v="8"/>
    <n v="17"/>
    <n v="0.40756302521008397"/>
    <n v="0.82756374894455398"/>
    <n v="0"/>
    <n v="-0.15748342712513611"/>
    <x v="0"/>
  </r>
  <r>
    <n v="4"/>
    <x v="2"/>
    <x v="12"/>
    <x v="8"/>
    <n v="0"/>
    <n v="0.40756302521008397"/>
    <n v="1.095750842108995"/>
    <n v="-1.2244897959183681E-4"/>
    <n v="-0.1736153417496244"/>
    <x v="0"/>
  </r>
  <r>
    <n v="4"/>
    <x v="2"/>
    <x v="12"/>
    <x v="8"/>
    <n v="11"/>
    <n v="0.40756302521008397"/>
    <n v="0.8115480714529526"/>
    <n v="0"/>
    <n v="-2.1540028527219909E-2"/>
    <x v="0"/>
  </r>
  <r>
    <n v="4"/>
    <x v="2"/>
    <x v="12"/>
    <x v="8"/>
    <n v="0"/>
    <n v="0.40756302521008397"/>
    <n v="1.095750842108995"/>
    <n v="-1.2244897959183681E-4"/>
    <n v="-0.1736153417496244"/>
    <x v="0"/>
  </r>
  <r>
    <n v="4"/>
    <x v="2"/>
    <x v="12"/>
    <x v="8"/>
    <n v="0"/>
    <n v="0.40756302521008397"/>
    <n v="1.095750842108995"/>
    <n v="-1.2244897959183681E-4"/>
    <n v="-0.1736153417496244"/>
    <x v="0"/>
  </r>
  <r>
    <n v="4"/>
    <x v="2"/>
    <x v="12"/>
    <x v="8"/>
    <n v="0"/>
    <n v="0.40756302521008397"/>
    <n v="1.095750842108995"/>
    <n v="-1.2244897959183681E-4"/>
    <n v="-0.1736153417496244"/>
    <x v="0"/>
  </r>
  <r>
    <n v="4"/>
    <x v="2"/>
    <x v="12"/>
    <x v="8"/>
    <n v="11"/>
    <n v="0.40756302521008397"/>
    <n v="0.8115480714529526"/>
    <n v="0"/>
    <n v="-2.1540028527219909E-2"/>
    <x v="0"/>
  </r>
  <r>
    <n v="4"/>
    <x v="2"/>
    <x v="19"/>
    <x v="8"/>
    <n v="21"/>
    <n v="0.40756302521008397"/>
    <n v="1.119328760968761"/>
    <n v="0"/>
    <n v="-7.7099420235105146E-2"/>
    <x v="0"/>
  </r>
  <r>
    <n v="4"/>
    <x v="2"/>
    <x v="19"/>
    <x v="8"/>
    <n v="27"/>
    <n v="0.40756302521008397"/>
    <n v="1.2993287609687609"/>
    <n v="0"/>
    <n v="-7.9407112542797462E-2"/>
    <x v="0"/>
  </r>
  <r>
    <n v="4"/>
    <x v="2"/>
    <x v="19"/>
    <x v="8"/>
    <n v="21"/>
    <n v="0.40756302521008397"/>
    <n v="1.119328760968761"/>
    <n v="0"/>
    <n v="-7.7099420235105146E-2"/>
    <x v="0"/>
  </r>
  <r>
    <n v="4"/>
    <x v="2"/>
    <x v="10"/>
    <x v="8"/>
    <n v="10"/>
    <n v="0.40756302521008397"/>
    <n v="1.8872958844830421"/>
    <n v="-0.3"/>
    <n v="-0.88021959270399519"/>
    <x v="0"/>
  </r>
  <r>
    <n v="4"/>
    <x v="2"/>
    <x v="10"/>
    <x v="8"/>
    <n v="-7"/>
    <n v="0.40756302521008397"/>
    <n v="0.54220042194092821"/>
    <n v="-9.3333333333333338E-2"/>
    <n v="-0.2429605548378366"/>
    <x v="0"/>
  </r>
  <r>
    <n v="4"/>
    <x v="2"/>
    <x v="10"/>
    <x v="8"/>
    <n v="-7"/>
    <n v="0.40756302521008397"/>
    <n v="0.54220042194092821"/>
    <n v="-9.3333333333333338E-2"/>
    <n v="-0.2429605548378366"/>
    <x v="0"/>
  </r>
  <r>
    <n v="4"/>
    <x v="2"/>
    <x v="10"/>
    <x v="8"/>
    <n v="10"/>
    <n v="0.40756302521008397"/>
    <n v="1.8872958844830421"/>
    <n v="-0.3"/>
    <n v="-0.88021959270399519"/>
    <x v="0"/>
  </r>
  <r>
    <n v="4"/>
    <x v="2"/>
    <x v="0"/>
    <x v="9"/>
    <n v="7"/>
    <n v="0.40756302521008397"/>
    <n v="0.31946301925025328"/>
    <n v="0"/>
    <n v="-0.2280993270030468"/>
    <x v="0"/>
  </r>
  <r>
    <n v="4"/>
    <x v="2"/>
    <x v="0"/>
    <x v="9"/>
    <n v="8"/>
    <n v="0.40756302521008397"/>
    <n v="0.31751063829787229"/>
    <n v="0"/>
    <n v="-0.25653009623381612"/>
    <x v="0"/>
  </r>
  <r>
    <n v="4"/>
    <x v="2"/>
    <x v="0"/>
    <x v="9"/>
    <n v="35"/>
    <n v="0.40756302521008397"/>
    <n v="0.14000000000000001"/>
    <n v="0"/>
    <n v="-8.7355048345707995E-2"/>
    <x v="0"/>
  </r>
  <r>
    <n v="4"/>
    <x v="2"/>
    <x v="0"/>
    <x v="9"/>
    <n v="7"/>
    <n v="0.40756302521008397"/>
    <n v="0.31946301925025328"/>
    <n v="0"/>
    <n v="-0.2280993270030468"/>
    <x v="0"/>
  </r>
  <r>
    <n v="4"/>
    <x v="2"/>
    <x v="0"/>
    <x v="9"/>
    <n v="7"/>
    <n v="0.40756302521008397"/>
    <n v="0.31946301925025328"/>
    <n v="0"/>
    <n v="-0.2280993270030468"/>
    <x v="0"/>
  </r>
  <r>
    <n v="4"/>
    <x v="2"/>
    <x v="0"/>
    <x v="9"/>
    <n v="-7"/>
    <n v="0.40756302521008397"/>
    <n v="0.49095238095238092"/>
    <n v="0"/>
    <n v="-0.1128936409307013"/>
    <x v="0"/>
  </r>
  <r>
    <n v="4"/>
    <x v="2"/>
    <x v="0"/>
    <x v="9"/>
    <n v="-4"/>
    <n v="0.40756302521008397"/>
    <n v="1.9359523809523811"/>
    <n v="0"/>
    <n v="-0.1245912536627968"/>
    <x v="0"/>
  </r>
  <r>
    <n v="4"/>
    <x v="2"/>
    <x v="0"/>
    <x v="9"/>
    <n v="-5"/>
    <n v="0.40756302521008397"/>
    <n v="1.315952380952381"/>
    <n v="0"/>
    <n v="-0.12689894597048909"/>
    <x v="0"/>
  </r>
  <r>
    <n v="4"/>
    <x v="2"/>
    <x v="0"/>
    <x v="9"/>
    <n v="7"/>
    <n v="0.40756302521008397"/>
    <n v="0.31946301925025328"/>
    <n v="0"/>
    <n v="-0.2280993270030468"/>
    <x v="0"/>
  </r>
  <r>
    <n v="4"/>
    <x v="2"/>
    <x v="0"/>
    <x v="9"/>
    <n v="8"/>
    <n v="0.40756302521008397"/>
    <n v="0.31751063829787229"/>
    <n v="0"/>
    <n v="-0.25653009623381612"/>
    <x v="0"/>
  </r>
  <r>
    <n v="4"/>
    <x v="2"/>
    <x v="0"/>
    <x v="9"/>
    <n v="7"/>
    <n v="0.40756302521008397"/>
    <n v="0.31946301925025328"/>
    <n v="0"/>
    <n v="-0.2280993270030468"/>
    <x v="0"/>
  </r>
  <r>
    <n v="4"/>
    <x v="2"/>
    <x v="0"/>
    <x v="9"/>
    <n v="-4"/>
    <n v="0.40756302521008397"/>
    <n v="1.9359523809523811"/>
    <n v="0"/>
    <n v="-0.1245912536627968"/>
    <x v="0"/>
  </r>
  <r>
    <n v="4"/>
    <x v="2"/>
    <x v="1"/>
    <x v="9"/>
    <n v="0"/>
    <n v="0.40756302521008397"/>
    <n v="0.34168436561925047"/>
    <n v="-0.1"/>
    <n v="-0.27709922218700489"/>
    <x v="0"/>
  </r>
  <r>
    <n v="4"/>
    <x v="2"/>
    <x v="1"/>
    <x v="9"/>
    <n v="0"/>
    <n v="0.40756302521008397"/>
    <n v="0.34168436561925047"/>
    <n v="-0.1"/>
    <n v="-0.27709922218700489"/>
    <x v="0"/>
  </r>
  <r>
    <n v="4"/>
    <x v="2"/>
    <x v="1"/>
    <x v="9"/>
    <n v="0"/>
    <n v="0.40756302521008397"/>
    <n v="0.34168436561925047"/>
    <n v="-0.1"/>
    <n v="-0.27709922218700489"/>
    <x v="0"/>
  </r>
  <r>
    <n v="4"/>
    <x v="2"/>
    <x v="1"/>
    <x v="9"/>
    <n v="0"/>
    <n v="0.40756302521008397"/>
    <n v="0.34168436561925047"/>
    <n v="-0.1"/>
    <n v="-0.27709922218700489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-14"/>
    <n v="0.40756302521008397"/>
    <n v="0.84333333333333338"/>
    <n v="0"/>
    <n v="1.997369374171215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-14"/>
    <n v="0.40756302521008397"/>
    <n v="0.84333333333333338"/>
    <n v="0"/>
    <n v="1.997369374171215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2"/>
    <x v="9"/>
    <n v="0"/>
    <n v="0.40756302521008397"/>
    <n v="0.69379431894593402"/>
    <n v="0"/>
    <n v="-2.858810605887321E-3"/>
    <x v="0"/>
  </r>
  <r>
    <n v="4"/>
    <x v="2"/>
    <x v="14"/>
    <x v="9"/>
    <n v="7"/>
    <n v="0.40756302521008397"/>
    <n v="0.80408792172445975"/>
    <n v="0"/>
    <n v="-0.23902505282613781"/>
    <x v="0"/>
  </r>
  <r>
    <n v="4"/>
    <x v="2"/>
    <x v="14"/>
    <x v="9"/>
    <n v="7"/>
    <n v="0.40756302521008397"/>
    <n v="0.80408792172445975"/>
    <n v="0"/>
    <n v="-0.23902505282613781"/>
    <x v="0"/>
  </r>
  <r>
    <n v="4"/>
    <x v="2"/>
    <x v="3"/>
    <x v="9"/>
    <n v="-4"/>
    <n v="0.40756302521008397"/>
    <n v="0.73782267468818108"/>
    <n v="-2.2222222222222218E-3"/>
    <n v="-7.2564511425139639E-3"/>
    <x v="0"/>
  </r>
  <r>
    <n v="4"/>
    <x v="2"/>
    <x v="3"/>
    <x v="9"/>
    <n v="-4"/>
    <n v="0.40756302521008397"/>
    <n v="0.73782267468818108"/>
    <n v="-2.2222222222222218E-3"/>
    <n v="-7.2564511425139639E-3"/>
    <x v="0"/>
  </r>
  <r>
    <n v="4"/>
    <x v="2"/>
    <x v="4"/>
    <x v="9"/>
    <n v="4"/>
    <n v="0.40756302521008397"/>
    <n v="0.96912806252469785"/>
    <n v="-4.6666666666666669E-2"/>
    <n v="-1.346986978336987E-2"/>
    <x v="0"/>
  </r>
  <r>
    <n v="4"/>
    <x v="2"/>
    <x v="4"/>
    <x v="9"/>
    <n v="3"/>
    <n v="0.40756302521008397"/>
    <n v="0.95912806252469784"/>
    <n v="-2.222222222222222E-2"/>
    <n v="-8.4207393907990785E-2"/>
    <x v="0"/>
  </r>
  <r>
    <n v="4"/>
    <x v="2"/>
    <x v="4"/>
    <x v="9"/>
    <n v="4"/>
    <n v="0.40756302521008397"/>
    <n v="0.96912806252469785"/>
    <n v="-4.6666666666666669E-2"/>
    <n v="-1.346986978336987E-2"/>
    <x v="0"/>
  </r>
  <r>
    <n v="4"/>
    <x v="2"/>
    <x v="4"/>
    <x v="9"/>
    <n v="3"/>
    <n v="0.40756302521008397"/>
    <n v="0.95912806252469784"/>
    <n v="-2.222222222222222E-2"/>
    <n v="-8.4207393907990785E-2"/>
    <x v="0"/>
  </r>
  <r>
    <n v="4"/>
    <x v="2"/>
    <x v="5"/>
    <x v="9"/>
    <n v="-28"/>
    <n v="0.40756302521008397"/>
    <n v="0.12"/>
    <n v="0"/>
    <n v="1.4817290173421069E-2"/>
    <x v="0"/>
  </r>
  <r>
    <n v="4"/>
    <x v="2"/>
    <x v="5"/>
    <x v="9"/>
    <n v="-28"/>
    <n v="0.40756302521008397"/>
    <n v="0.12"/>
    <n v="0"/>
    <n v="1.4817290173421069E-2"/>
    <x v="0"/>
  </r>
  <r>
    <n v="4"/>
    <x v="2"/>
    <x v="6"/>
    <x v="9"/>
    <n v="-21"/>
    <n v="0.40756302521008397"/>
    <n v="0.1"/>
    <n v="0"/>
    <n v="-1.207561860302502E-3"/>
    <x v="0"/>
  </r>
  <r>
    <n v="4"/>
    <x v="2"/>
    <x v="6"/>
    <x v="9"/>
    <n v="7"/>
    <n v="0.40756302521008397"/>
    <n v="0.68257139079687046"/>
    <n v="0"/>
    <n v="4.7675804258655467E-2"/>
    <x v="0"/>
  </r>
  <r>
    <n v="4"/>
    <x v="2"/>
    <x v="6"/>
    <x v="9"/>
    <n v="-10"/>
    <n v="0.40756302521008397"/>
    <n v="0.20333333333333331"/>
    <n v="0"/>
    <n v="3.6655729583351272E-3"/>
    <x v="0"/>
  </r>
  <r>
    <n v="4"/>
    <x v="2"/>
    <x v="6"/>
    <x v="9"/>
    <n v="-10"/>
    <n v="0.40756302521008397"/>
    <n v="0.20333333333333331"/>
    <n v="0"/>
    <n v="3.6655729583351272E-3"/>
    <x v="0"/>
  </r>
  <r>
    <n v="4"/>
    <x v="2"/>
    <x v="6"/>
    <x v="9"/>
    <n v="-10"/>
    <n v="0.40756302521008397"/>
    <n v="0.20333333333333331"/>
    <n v="0"/>
    <n v="3.6655729583351272E-3"/>
    <x v="0"/>
  </r>
  <r>
    <n v="4"/>
    <x v="2"/>
    <x v="6"/>
    <x v="9"/>
    <n v="-10"/>
    <n v="0.40756302521008397"/>
    <n v="0.20333333333333331"/>
    <n v="0"/>
    <n v="3.6655729583351272E-3"/>
    <x v="0"/>
  </r>
  <r>
    <n v="4"/>
    <x v="2"/>
    <x v="6"/>
    <x v="9"/>
    <n v="-8"/>
    <n v="0.40756302521008397"/>
    <n v="0.27333333333333332"/>
    <n v="0"/>
    <n v="-3.7547142897237859E-2"/>
    <x v="0"/>
  </r>
  <r>
    <n v="4"/>
    <x v="2"/>
    <x v="6"/>
    <x v="9"/>
    <n v="-8"/>
    <n v="0.40756302521008397"/>
    <n v="0.27333333333333332"/>
    <n v="0"/>
    <n v="-3.7547142897237859E-2"/>
    <x v="0"/>
  </r>
  <r>
    <n v="4"/>
    <x v="2"/>
    <x v="6"/>
    <x v="9"/>
    <n v="7"/>
    <n v="0.40756302521008397"/>
    <n v="0.68257139079687046"/>
    <n v="0"/>
    <n v="4.7675804258655467E-2"/>
    <x v="0"/>
  </r>
  <r>
    <n v="4"/>
    <x v="2"/>
    <x v="6"/>
    <x v="9"/>
    <n v="-21"/>
    <n v="0.40756302521008397"/>
    <n v="0.1"/>
    <n v="0"/>
    <n v="-1.207561860302502E-3"/>
    <x v="0"/>
  </r>
  <r>
    <n v="4"/>
    <x v="2"/>
    <x v="7"/>
    <x v="9"/>
    <n v="-4"/>
    <n v="0.40756302521008397"/>
    <n v="1.5783333333333329"/>
    <n v="-0.04"/>
    <n v="9.1750948889294682E-3"/>
    <x v="0"/>
  </r>
  <r>
    <n v="4"/>
    <x v="2"/>
    <x v="7"/>
    <x v="9"/>
    <n v="-4"/>
    <n v="0.40756302521008397"/>
    <n v="1.5783333333333329"/>
    <n v="-0.04"/>
    <n v="9.1750948889294682E-3"/>
    <x v="0"/>
  </r>
  <r>
    <n v="4"/>
    <x v="2"/>
    <x v="7"/>
    <x v="9"/>
    <n v="3"/>
    <n v="0.40756302521008397"/>
    <n v="2.1246980558835098"/>
    <n v="-0.02"/>
    <n v="-0.104858170189147"/>
    <x v="0"/>
  </r>
  <r>
    <n v="4"/>
    <x v="2"/>
    <x v="8"/>
    <x v="9"/>
    <n v="-49"/>
    <n v="0.40756302521008397"/>
    <n v="0.185"/>
    <n v="0"/>
    <n v="-3.5898459651548198E-2"/>
    <x v="0"/>
  </r>
  <r>
    <n v="4"/>
    <x v="2"/>
    <x v="8"/>
    <x v="9"/>
    <n v="-49"/>
    <n v="0.40756302521008397"/>
    <n v="0.185"/>
    <n v="0"/>
    <n v="-3.5898459651548198E-2"/>
    <x v="0"/>
  </r>
  <r>
    <n v="4"/>
    <x v="2"/>
    <x v="8"/>
    <x v="9"/>
    <n v="-8"/>
    <n v="0.40756302521008397"/>
    <n v="0.38833333333333331"/>
    <n v="0"/>
    <n v="-0.24063815157025931"/>
    <x v="0"/>
  </r>
  <r>
    <n v="4"/>
    <x v="2"/>
    <x v="8"/>
    <x v="9"/>
    <n v="-8"/>
    <n v="0.40756302521008397"/>
    <n v="0.38833333333333331"/>
    <n v="0"/>
    <n v="-0.24063815157025931"/>
    <x v="0"/>
  </r>
  <r>
    <n v="4"/>
    <x v="2"/>
    <x v="11"/>
    <x v="9"/>
    <n v="-23"/>
    <n v="0.40756302521008397"/>
    <n v="0.43"/>
    <n v="-0.1"/>
    <n v="5.0181290090880876E-3"/>
    <x v="0"/>
  </r>
  <r>
    <n v="4"/>
    <x v="2"/>
    <x v="11"/>
    <x v="9"/>
    <n v="-23"/>
    <n v="0.40756302521008397"/>
    <n v="0.43"/>
    <n v="-0.1"/>
    <n v="5.0181290090880876E-3"/>
    <x v="0"/>
  </r>
  <r>
    <n v="4"/>
    <x v="2"/>
    <x v="12"/>
    <x v="9"/>
    <n v="-7"/>
    <n v="0.40756302521008397"/>
    <n v="0.49770042194092828"/>
    <n v="-0.62222222222222223"/>
    <n v="-3.5836609203080128E-2"/>
    <x v="0"/>
  </r>
  <r>
    <n v="4"/>
    <x v="2"/>
    <x v="12"/>
    <x v="9"/>
    <n v="7"/>
    <n v="0.40756302521008397"/>
    <n v="0.80020087434626186"/>
    <n v="0"/>
    <n v="8.4556554615037707E-2"/>
    <x v="0"/>
  </r>
  <r>
    <n v="4"/>
    <x v="2"/>
    <x v="12"/>
    <x v="9"/>
    <n v="0"/>
    <n v="0.40756302521008397"/>
    <n v="1.095750842108995"/>
    <n v="-2.2222222222222218E-3"/>
    <n v="-3.8324865822778192E-2"/>
    <x v="0"/>
  </r>
  <r>
    <n v="4"/>
    <x v="2"/>
    <x v="12"/>
    <x v="9"/>
    <n v="0"/>
    <n v="0.40756302521008397"/>
    <n v="1.095750842108995"/>
    <n v="-2.2222222222222218E-3"/>
    <n v="-3.8324865822778192E-2"/>
    <x v="0"/>
  </r>
  <r>
    <n v="4"/>
    <x v="2"/>
    <x v="12"/>
    <x v="9"/>
    <n v="10"/>
    <n v="0.40756302521008397"/>
    <n v="0.73654807145295265"/>
    <n v="-6.6666666666666666E-2"/>
    <n v="2.4567285061062288E-2"/>
    <x v="0"/>
  </r>
  <r>
    <n v="4"/>
    <x v="2"/>
    <x v="12"/>
    <x v="9"/>
    <n v="0"/>
    <n v="0.40756302521008397"/>
    <n v="1.095750842108995"/>
    <n v="-2.2222222222222218E-3"/>
    <n v="-3.8324865822778192E-2"/>
    <x v="0"/>
  </r>
  <r>
    <n v="4"/>
    <x v="2"/>
    <x v="12"/>
    <x v="9"/>
    <n v="7"/>
    <n v="0.40756302521008397"/>
    <n v="0.80020087434626186"/>
    <n v="0"/>
    <n v="8.4556554615037707E-2"/>
    <x v="0"/>
  </r>
  <r>
    <n v="4"/>
    <x v="2"/>
    <x v="12"/>
    <x v="9"/>
    <n v="-7"/>
    <n v="0.40756302521008397"/>
    <n v="0.49770042194092828"/>
    <n v="-0.62222222222222223"/>
    <n v="-3.5836609203080128E-2"/>
    <x v="0"/>
  </r>
  <r>
    <n v="4"/>
    <x v="2"/>
    <x v="19"/>
    <x v="9"/>
    <n v="49"/>
    <n v="0.40756302521008397"/>
    <n v="0.87015151515151501"/>
    <n v="0"/>
    <n v="-1.388376961990427E-4"/>
    <x v="0"/>
  </r>
  <r>
    <n v="4"/>
    <x v="2"/>
    <x v="19"/>
    <x v="9"/>
    <n v="49"/>
    <n v="0.40756302521008397"/>
    <n v="0.87015151515151501"/>
    <n v="0"/>
    <n v="-1.388376961990427E-4"/>
    <x v="0"/>
  </r>
  <r>
    <n v="4"/>
    <x v="2"/>
    <x v="19"/>
    <x v="9"/>
    <n v="49"/>
    <n v="0.40756302521008397"/>
    <n v="0.87015151515151501"/>
    <n v="0"/>
    <n v="-1.388376961990427E-4"/>
    <x v="0"/>
  </r>
  <r>
    <n v="4"/>
    <x v="2"/>
    <x v="19"/>
    <x v="9"/>
    <n v="49"/>
    <n v="0.40756302521008397"/>
    <n v="0.87015151515151501"/>
    <n v="0"/>
    <n v="-1.388376961990427E-4"/>
    <x v="0"/>
  </r>
  <r>
    <n v="4"/>
    <x v="2"/>
    <x v="17"/>
    <x v="9"/>
    <n v="1"/>
    <n v="0.40756302521008397"/>
    <n v="0.68378908317173015"/>
    <n v="-0.1025925925925926"/>
    <n v="-3.442543999540771E-2"/>
    <x v="0"/>
  </r>
  <r>
    <n v="4"/>
    <x v="2"/>
    <x v="18"/>
    <x v="9"/>
    <n v="31"/>
    <n v="0.40756302521008397"/>
    <n v="1.135"/>
    <n v="0"/>
    <n v="-1.0996982929845059E-2"/>
    <x v="0"/>
  </r>
  <r>
    <n v="4"/>
    <x v="2"/>
    <x v="18"/>
    <x v="9"/>
    <n v="-1"/>
    <n v="0.40756302521008397"/>
    <n v="0.77882531068147121"/>
    <n v="-4.2592592592592599E-2"/>
    <n v="1.1095820547789331E-2"/>
    <x v="0"/>
  </r>
  <r>
    <n v="4"/>
    <x v="2"/>
    <x v="18"/>
    <x v="9"/>
    <n v="-1"/>
    <n v="0.40756302521008397"/>
    <n v="0.77882531068147121"/>
    <n v="-4.2592592592592599E-2"/>
    <n v="1.1095820547789331E-2"/>
    <x v="0"/>
  </r>
  <r>
    <n v="4"/>
    <x v="2"/>
    <x v="18"/>
    <x v="9"/>
    <n v="56"/>
    <n v="0.40756302521008397"/>
    <n v="1.0349999999999999"/>
    <n v="0"/>
    <n v="-2.6613011863510407E-4"/>
    <x v="0"/>
  </r>
  <r>
    <n v="4"/>
    <x v="2"/>
    <x v="10"/>
    <x v="9"/>
    <n v="-7"/>
    <n v="0.40756302521008397"/>
    <n v="0.54220042194092821"/>
    <n v="0"/>
    <n v="-0.1085725668901546"/>
    <x v="0"/>
  </r>
  <r>
    <n v="4"/>
    <x v="2"/>
    <x v="10"/>
    <x v="9"/>
    <n v="-21"/>
    <n v="0.40756302521008397"/>
    <n v="0.08"/>
    <n v="0"/>
    <n v="-7.2410074880871339E-2"/>
    <x v="0"/>
  </r>
  <r>
    <n v="4"/>
    <x v="2"/>
    <x v="10"/>
    <x v="9"/>
    <n v="7"/>
    <n v="0.40756302521008397"/>
    <n v="1.985135768587823"/>
    <n v="-4.6666666666666669E-2"/>
    <n v="-0.89317816562578434"/>
    <x v="0"/>
  </r>
  <r>
    <n v="4"/>
    <x v="2"/>
    <x v="10"/>
    <x v="9"/>
    <n v="14"/>
    <n v="0.40756302521008397"/>
    <n v="1.9220613165818079"/>
    <n v="0"/>
    <n v="-0.60807952309184765"/>
    <x v="0"/>
  </r>
  <r>
    <n v="4"/>
    <x v="2"/>
    <x v="10"/>
    <x v="9"/>
    <n v="-4"/>
    <n v="0.40756302521008397"/>
    <n v="1.6383647712209319"/>
    <n v="0"/>
    <n v="-2.4921191767999031E-2"/>
    <x v="0"/>
  </r>
  <r>
    <n v="4"/>
    <x v="2"/>
    <x v="10"/>
    <x v="9"/>
    <n v="-4"/>
    <n v="0.40756302521008397"/>
    <n v="1.6383647712209319"/>
    <n v="0"/>
    <n v="-2.4921191767999031E-2"/>
    <x v="0"/>
  </r>
  <r>
    <n v="4"/>
    <x v="2"/>
    <x v="10"/>
    <x v="9"/>
    <n v="-3"/>
    <n v="0.40756302521008397"/>
    <n v="1.587364771220932"/>
    <n v="0"/>
    <n v="-2.030580715261442E-2"/>
    <x v="0"/>
  </r>
  <r>
    <n v="4"/>
    <x v="2"/>
    <x v="10"/>
    <x v="9"/>
    <n v="-21"/>
    <n v="0.40756302521008397"/>
    <n v="0.08"/>
    <n v="0"/>
    <n v="-7.2410074880871339E-2"/>
    <x v="0"/>
  </r>
  <r>
    <n v="4"/>
    <x v="2"/>
    <x v="10"/>
    <x v="9"/>
    <n v="7"/>
    <n v="0.40756302521008397"/>
    <n v="1.985135768587823"/>
    <n v="-4.6666666666666669E-2"/>
    <n v="-0.89317816562578434"/>
    <x v="0"/>
  </r>
  <r>
    <n v="4"/>
    <x v="2"/>
    <x v="10"/>
    <x v="9"/>
    <n v="14"/>
    <n v="0.40756302521008397"/>
    <n v="1.9220613165818079"/>
    <n v="0"/>
    <n v="-0.60807952309184765"/>
    <x v="0"/>
  </r>
  <r>
    <n v="4"/>
    <x v="2"/>
    <x v="10"/>
    <x v="9"/>
    <n v="6"/>
    <n v="0.40756302521008397"/>
    <n v="2.031729776852286"/>
    <n v="-4.6666666666666669E-2"/>
    <n v="-0.13639978768188901"/>
    <x v="0"/>
  </r>
  <r>
    <n v="4"/>
    <x v="2"/>
    <x v="10"/>
    <x v="9"/>
    <n v="-3"/>
    <n v="0.40756302521008397"/>
    <n v="1.587364771220932"/>
    <n v="0"/>
    <n v="-2.030580715261442E-2"/>
    <x v="0"/>
  </r>
  <r>
    <n v="4"/>
    <x v="2"/>
    <x v="10"/>
    <x v="9"/>
    <n v="-7"/>
    <n v="0.40756302521008397"/>
    <n v="0.54220042194092821"/>
    <n v="0"/>
    <n v="-0.1085725668901546"/>
    <x v="0"/>
  </r>
  <r>
    <n v="4"/>
    <x v="2"/>
    <x v="10"/>
    <x v="9"/>
    <n v="0"/>
    <n v="0.40756302521008397"/>
    <n v="1.614258768418031"/>
    <n v="0"/>
    <n v="-1.389601694282421E-2"/>
    <x v="0"/>
  </r>
  <r>
    <n v="4"/>
    <x v="2"/>
    <x v="10"/>
    <x v="9"/>
    <n v="6"/>
    <n v="0.40756302521008397"/>
    <n v="2.031729776852286"/>
    <n v="-4.6666666666666669E-2"/>
    <n v="-0.13639978768188901"/>
    <x v="0"/>
  </r>
  <r>
    <n v="4"/>
    <x v="2"/>
    <x v="0"/>
    <x v="10"/>
    <n v="14"/>
    <n v="0.40756302521008397"/>
    <n v="-0.27396304591265402"/>
    <n v="-0.28571428571428581"/>
    <n v="-2.4394338925493928"/>
    <x v="0"/>
  </r>
  <r>
    <n v="4"/>
    <x v="2"/>
    <x v="0"/>
    <x v="10"/>
    <n v="14"/>
    <n v="0.40756302521008397"/>
    <n v="-0.27396304591265402"/>
    <n v="-0.28571428571428581"/>
    <n v="-2.4394338925493928"/>
    <x v="0"/>
  </r>
  <r>
    <n v="4"/>
    <x v="2"/>
    <x v="0"/>
    <x v="10"/>
    <n v="17"/>
    <n v="0.40756302521008397"/>
    <n v="-7.4140350877192993E-2"/>
    <n v="0"/>
    <n v="-0.81415916727466708"/>
    <x v="2"/>
  </r>
  <r>
    <n v="4"/>
    <x v="2"/>
    <x v="0"/>
    <x v="10"/>
    <n v="6"/>
    <n v="0.40756302521008397"/>
    <n v="0.38484869418138279"/>
    <n v="-5.7142857142857143E-3"/>
    <n v="-1.1505710905323301"/>
    <x v="0"/>
  </r>
  <r>
    <n v="4"/>
    <x v="2"/>
    <x v="0"/>
    <x v="10"/>
    <n v="2"/>
    <n v="0.40756302521008397"/>
    <n v="0.68133805588351037"/>
    <n v="-5.7142857142857143E-3"/>
    <n v="-0.59879651900100539"/>
    <x v="0"/>
  </r>
  <r>
    <n v="4"/>
    <x v="2"/>
    <x v="0"/>
    <x v="10"/>
    <n v="17"/>
    <n v="0.40756302521008397"/>
    <n v="-7.4140350877192993E-2"/>
    <n v="0"/>
    <n v="-0.81415916727466708"/>
    <x v="2"/>
  </r>
  <r>
    <n v="4"/>
    <x v="2"/>
    <x v="0"/>
    <x v="10"/>
    <n v="-7"/>
    <n v="0.40756302521008397"/>
    <n v="0.49095238095238092"/>
    <n v="0"/>
    <n v="-8.2204754919801962E-2"/>
    <x v="0"/>
  </r>
  <r>
    <n v="4"/>
    <x v="2"/>
    <x v="0"/>
    <x v="10"/>
    <n v="6"/>
    <n v="0.40756302521008397"/>
    <n v="0.38484869418138279"/>
    <n v="-5.7142857142857143E-3"/>
    <n v="-1.1505710905323301"/>
    <x v="0"/>
  </r>
  <r>
    <n v="4"/>
    <x v="2"/>
    <x v="0"/>
    <x v="10"/>
    <n v="-7"/>
    <n v="0.40756302521008397"/>
    <n v="0.49095238095238092"/>
    <n v="0"/>
    <n v="-8.2204754919801962E-2"/>
    <x v="0"/>
  </r>
  <r>
    <n v="4"/>
    <x v="2"/>
    <x v="1"/>
    <x v="10"/>
    <n v="7"/>
    <n v="0.40756302521008397"/>
    <n v="0.48688210980588192"/>
    <n v="-0.09"/>
    <n v="-0.13427099326469011"/>
    <x v="0"/>
  </r>
  <r>
    <n v="4"/>
    <x v="2"/>
    <x v="1"/>
    <x v="10"/>
    <n v="-3"/>
    <n v="0.40756302521008397"/>
    <n v="0.19808642720208139"/>
    <n v="-0.18"/>
    <n v="-6.8274768598099132E-3"/>
    <x v="0"/>
  </r>
  <r>
    <n v="4"/>
    <x v="2"/>
    <x v="1"/>
    <x v="10"/>
    <n v="-3"/>
    <n v="0.40756302521008397"/>
    <n v="0.19808642720208139"/>
    <n v="-0.18"/>
    <n v="-6.8274768598099132E-3"/>
    <x v="0"/>
  </r>
  <r>
    <n v="4"/>
    <x v="2"/>
    <x v="1"/>
    <x v="10"/>
    <n v="7"/>
    <n v="0.40756302521008397"/>
    <n v="0.48688210980588192"/>
    <n v="-0.09"/>
    <n v="-0.13427099326469011"/>
    <x v="0"/>
  </r>
  <r>
    <n v="4"/>
    <x v="2"/>
    <x v="2"/>
    <x v="10"/>
    <n v="-10"/>
    <n v="0.40756302521008397"/>
    <n v="0.95333333333333337"/>
    <n v="0"/>
    <n v="-5.5652960982360148E-3"/>
    <x v="0"/>
  </r>
  <r>
    <n v="4"/>
    <x v="2"/>
    <x v="2"/>
    <x v="10"/>
    <n v="-10"/>
    <n v="0.40756302521008397"/>
    <n v="0.95333333333333337"/>
    <n v="0"/>
    <n v="-5.5652960982360148E-3"/>
    <x v="0"/>
  </r>
  <r>
    <n v="4"/>
    <x v="2"/>
    <x v="2"/>
    <x v="10"/>
    <n v="0"/>
    <n v="0.40756302521008397"/>
    <n v="0.69379431894593402"/>
    <n v="0"/>
    <n v="3.091089713805568E-3"/>
    <x v="0"/>
  </r>
  <r>
    <n v="4"/>
    <x v="2"/>
    <x v="2"/>
    <x v="10"/>
    <n v="-25"/>
    <n v="0.40756302521008397"/>
    <n v="0.76"/>
    <n v="0"/>
    <n v="-1.301402270252301E-4"/>
    <x v="0"/>
  </r>
  <r>
    <n v="4"/>
    <x v="2"/>
    <x v="2"/>
    <x v="10"/>
    <n v="0"/>
    <n v="0.40756302521008397"/>
    <n v="0.69379431894593402"/>
    <n v="0"/>
    <n v="3.091089713805568E-3"/>
    <x v="0"/>
  </r>
  <r>
    <n v="4"/>
    <x v="2"/>
    <x v="2"/>
    <x v="10"/>
    <n v="-8"/>
    <n v="0.40756302521008397"/>
    <n v="1.1133333333333331"/>
    <n v="0"/>
    <n v="-5.5652960982360148E-3"/>
    <x v="0"/>
  </r>
  <r>
    <n v="4"/>
    <x v="2"/>
    <x v="2"/>
    <x v="10"/>
    <n v="0"/>
    <n v="0.40756302521008397"/>
    <n v="0.69379431894593402"/>
    <n v="0"/>
    <n v="3.091089713805568E-3"/>
    <x v="0"/>
  </r>
  <r>
    <n v="4"/>
    <x v="2"/>
    <x v="2"/>
    <x v="10"/>
    <n v="-7"/>
    <n v="0.40756302521008397"/>
    <n v="1.3614861362266431"/>
    <n v="0"/>
    <n v="-5.4053348294633924E-3"/>
    <x v="0"/>
  </r>
  <r>
    <n v="4"/>
    <x v="2"/>
    <x v="2"/>
    <x v="10"/>
    <n v="-8"/>
    <n v="0.40756302521008397"/>
    <n v="1.1133333333333331"/>
    <n v="0"/>
    <n v="-5.5652960982360148E-3"/>
    <x v="0"/>
  </r>
  <r>
    <n v="4"/>
    <x v="2"/>
    <x v="2"/>
    <x v="10"/>
    <n v="-7"/>
    <n v="0.40756302521008397"/>
    <n v="1.3614861362266431"/>
    <n v="0"/>
    <n v="-5.4053348294633924E-3"/>
    <x v="0"/>
  </r>
  <r>
    <n v="4"/>
    <x v="2"/>
    <x v="2"/>
    <x v="10"/>
    <n v="-7"/>
    <n v="0.40756302521008397"/>
    <n v="1.3614861362266431"/>
    <n v="0"/>
    <n v="-5.4053348294633924E-3"/>
    <x v="0"/>
  </r>
  <r>
    <n v="4"/>
    <x v="2"/>
    <x v="2"/>
    <x v="10"/>
    <n v="-25"/>
    <n v="0.40756302521008397"/>
    <n v="0.76"/>
    <n v="0"/>
    <n v="-1.301402270252301E-4"/>
    <x v="0"/>
  </r>
  <r>
    <n v="4"/>
    <x v="2"/>
    <x v="2"/>
    <x v="10"/>
    <n v="0"/>
    <n v="0.40756302521008397"/>
    <n v="0.69379431894593402"/>
    <n v="0"/>
    <n v="3.091089713805568E-3"/>
    <x v="0"/>
  </r>
  <r>
    <n v="4"/>
    <x v="2"/>
    <x v="2"/>
    <x v="10"/>
    <n v="17"/>
    <n v="0.40756302521008397"/>
    <n v="1.040876029139187"/>
    <n v="0"/>
    <n v="5.7185585049223733E-2"/>
    <x v="0"/>
  </r>
  <r>
    <n v="4"/>
    <x v="2"/>
    <x v="2"/>
    <x v="10"/>
    <n v="-7"/>
    <n v="0.40756302521008397"/>
    <n v="1.3614861362266431"/>
    <n v="0"/>
    <n v="-5.4053348294633924E-3"/>
    <x v="0"/>
  </r>
  <r>
    <n v="4"/>
    <x v="2"/>
    <x v="14"/>
    <x v="10"/>
    <n v="0"/>
    <n v="0.40756302521008397"/>
    <n v="0.71873850618273671"/>
    <n v="-7.1250000000000003E-3"/>
    <n v="-5.5532897947025983E-2"/>
    <x v="0"/>
  </r>
  <r>
    <n v="4"/>
    <x v="2"/>
    <x v="14"/>
    <x v="10"/>
    <n v="0"/>
    <n v="0.40756302521008397"/>
    <n v="0.71873850618273671"/>
    <n v="-7.1250000000000003E-3"/>
    <n v="-5.5532897947025983E-2"/>
    <x v="0"/>
  </r>
  <r>
    <n v="4"/>
    <x v="2"/>
    <x v="4"/>
    <x v="10"/>
    <n v="-20"/>
    <n v="0.40756302521008397"/>
    <n v="0.15"/>
    <n v="-0.04"/>
    <n v="-4.3136687336571243E-2"/>
    <x v="0"/>
  </r>
  <r>
    <n v="4"/>
    <x v="2"/>
    <x v="4"/>
    <x v="10"/>
    <n v="-3"/>
    <n v="0.40756302521008397"/>
    <n v="0.76982862706913346"/>
    <n v="-0.1220583333333333"/>
    <n v="-8.7361604782723052E-3"/>
    <x v="0"/>
  </r>
  <r>
    <n v="4"/>
    <x v="2"/>
    <x v="4"/>
    <x v="10"/>
    <n v="-20"/>
    <n v="0.40756302521008397"/>
    <n v="0.15"/>
    <n v="-0.04"/>
    <n v="-4.3136687336571243E-2"/>
    <x v="0"/>
  </r>
  <r>
    <n v="4"/>
    <x v="2"/>
    <x v="5"/>
    <x v="10"/>
    <n v="-21"/>
    <n v="0.40756302521008397"/>
    <n v="0.12"/>
    <n v="0"/>
    <n v="-2.1456833300593961E-2"/>
    <x v="0"/>
  </r>
  <r>
    <n v="4"/>
    <x v="2"/>
    <x v="5"/>
    <x v="10"/>
    <n v="-24"/>
    <n v="0.40756302521008397"/>
    <n v="0.16"/>
    <n v="0"/>
    <n v="-2.1456833300593961E-2"/>
    <x v="0"/>
  </r>
  <r>
    <n v="4"/>
    <x v="2"/>
    <x v="5"/>
    <x v="10"/>
    <n v="-24"/>
    <n v="0.40756302521008397"/>
    <n v="0.16"/>
    <n v="0"/>
    <n v="-2.1456833300593961E-2"/>
    <x v="0"/>
  </r>
  <r>
    <n v="4"/>
    <x v="2"/>
    <x v="5"/>
    <x v="10"/>
    <n v="-21"/>
    <n v="0.40756302521008397"/>
    <n v="0.12"/>
    <n v="0"/>
    <n v="-2.1456833300593961E-2"/>
    <x v="0"/>
  </r>
  <r>
    <n v="4"/>
    <x v="2"/>
    <x v="7"/>
    <x v="10"/>
    <n v="7"/>
    <n v="0.40756302521008397"/>
    <n v="2.2226457142857141"/>
    <n v="-0.30045833333333333"/>
    <n v="-2.2669785653318671E-2"/>
    <x v="0"/>
  </r>
  <r>
    <n v="4"/>
    <x v="2"/>
    <x v="7"/>
    <x v="10"/>
    <n v="7"/>
    <n v="0.40756302521008397"/>
    <n v="2.2226457142857141"/>
    <n v="-0.30045833333333333"/>
    <n v="-2.2669785653318671E-2"/>
    <x v="0"/>
  </r>
  <r>
    <n v="4"/>
    <x v="2"/>
    <x v="7"/>
    <x v="10"/>
    <n v="-3"/>
    <n v="0.40756302521008397"/>
    <n v="1.593333333333333"/>
    <n v="-0.16045833333333329"/>
    <n v="1.2241310541040541E-2"/>
    <x v="0"/>
  </r>
  <r>
    <n v="4"/>
    <x v="2"/>
    <x v="8"/>
    <x v="10"/>
    <n v="-28"/>
    <n v="0.40756302521008397"/>
    <n v="0.185"/>
    <n v="0"/>
    <n v="-5.2949324764679312E-2"/>
    <x v="0"/>
  </r>
  <r>
    <n v="4"/>
    <x v="2"/>
    <x v="15"/>
    <x v="10"/>
    <n v="-10"/>
    <n v="0.40756302521008397"/>
    <n v="0.88"/>
    <n v="0"/>
    <n v="-5.5809666455532659E-3"/>
    <x v="0"/>
  </r>
  <r>
    <n v="4"/>
    <x v="2"/>
    <x v="15"/>
    <x v="10"/>
    <n v="-10"/>
    <n v="0.40756302521008397"/>
    <n v="0.88"/>
    <n v="0"/>
    <n v="-5.5809666455532659E-3"/>
    <x v="0"/>
  </r>
  <r>
    <n v="4"/>
    <x v="2"/>
    <x v="11"/>
    <x v="10"/>
    <n v="7"/>
    <n v="0.40756302521008397"/>
    <n v="1.121796053294206"/>
    <n v="-2.5000000000000001E-3"/>
    <n v="-3.4041884637295322E-2"/>
    <x v="0"/>
  </r>
  <r>
    <n v="4"/>
    <x v="2"/>
    <x v="11"/>
    <x v="10"/>
    <n v="7"/>
    <n v="0.40756302521008397"/>
    <n v="1.121796053294206"/>
    <n v="-2.5000000000000001E-3"/>
    <n v="-3.4041884637295322E-2"/>
    <x v="0"/>
  </r>
  <r>
    <n v="4"/>
    <x v="2"/>
    <x v="12"/>
    <x v="10"/>
    <n v="0"/>
    <n v="0.40756302521008397"/>
    <n v="1.095750842108995"/>
    <n v="-2.058333333333333E-3"/>
    <n v="-3.0629857951713569E-2"/>
    <x v="0"/>
  </r>
  <r>
    <n v="4"/>
    <x v="2"/>
    <x v="12"/>
    <x v="10"/>
    <n v="0"/>
    <n v="0.40756302521008397"/>
    <n v="1.095750842108995"/>
    <n v="-2.058333333333333E-3"/>
    <n v="-3.0629857951713569E-2"/>
    <x v="0"/>
  </r>
  <r>
    <n v="4"/>
    <x v="2"/>
    <x v="17"/>
    <x v="10"/>
    <n v="-34"/>
    <n v="0.40756302521008397"/>
    <n v="0.06"/>
    <n v="0"/>
    <n v="-5.3957635300942363E-3"/>
    <x v="0"/>
  </r>
  <r>
    <n v="4"/>
    <x v="2"/>
    <x v="17"/>
    <x v="10"/>
    <n v="-34"/>
    <n v="0.40756302521008397"/>
    <n v="0.06"/>
    <n v="0"/>
    <n v="-5.3957635300942363E-3"/>
    <x v="0"/>
  </r>
  <r>
    <n v="4"/>
    <x v="2"/>
    <x v="10"/>
    <x v="10"/>
    <n v="0"/>
    <n v="0.40756302521008397"/>
    <n v="1.614258768418031"/>
    <n v="0"/>
    <n v="-0.2103093839590999"/>
    <x v="0"/>
  </r>
  <r>
    <n v="4"/>
    <x v="2"/>
    <x v="10"/>
    <x v="10"/>
    <n v="0"/>
    <n v="0.40756302521008397"/>
    <n v="1.614258768418031"/>
    <n v="0"/>
    <n v="-0.2103093839590999"/>
    <x v="0"/>
  </r>
  <r>
    <n v="4"/>
    <x v="2"/>
    <x v="10"/>
    <x v="10"/>
    <n v="-14"/>
    <n v="0.40756302521008397"/>
    <n v="0.1333333333333333"/>
    <n v="0"/>
    <n v="-2.642783075502928"/>
    <x v="0"/>
  </r>
  <r>
    <n v="4"/>
    <x v="2"/>
    <x v="10"/>
    <x v="10"/>
    <n v="-3"/>
    <n v="0.40756302521008397"/>
    <n v="1.587364771220932"/>
    <n v="0"/>
    <n v="-0.3942016916514075"/>
    <x v="0"/>
  </r>
  <r>
    <n v="4"/>
    <x v="2"/>
    <x v="10"/>
    <x v="10"/>
    <n v="-14"/>
    <n v="0.40756302521008397"/>
    <n v="0.1333333333333333"/>
    <n v="0"/>
    <n v="-2.642783075502928"/>
    <x v="0"/>
  </r>
  <r>
    <n v="4"/>
    <x v="2"/>
    <x v="0"/>
    <x v="11"/>
    <n v="-21"/>
    <n v="0.40756302521008397"/>
    <n v="0.55666666666666664"/>
    <n v="0"/>
    <n v="2.1326077648184939E-2"/>
    <x v="0"/>
  </r>
  <r>
    <n v="4"/>
    <x v="2"/>
    <x v="0"/>
    <x v="11"/>
    <n v="-21"/>
    <n v="0.40756302521008397"/>
    <n v="0.55666666666666664"/>
    <n v="0"/>
    <n v="2.1326077648184939E-2"/>
    <x v="0"/>
  </r>
  <r>
    <n v="4"/>
    <x v="2"/>
    <x v="1"/>
    <x v="11"/>
    <n v="-1"/>
    <n v="0.40756302521008397"/>
    <n v="0.42805626128956248"/>
    <n v="-0.12"/>
    <n v="-3.6486891777854802E-2"/>
    <x v="0"/>
  </r>
  <r>
    <n v="4"/>
    <x v="2"/>
    <x v="1"/>
    <x v="11"/>
    <n v="10"/>
    <n v="0.40756302521008397"/>
    <n v="0.17306903814058591"/>
    <n v="-0.7"/>
    <n v="1.5165348424138801E-2"/>
    <x v="0"/>
  </r>
  <r>
    <n v="4"/>
    <x v="2"/>
    <x v="1"/>
    <x v="11"/>
    <n v="10"/>
    <n v="0.40756302521008397"/>
    <n v="0.17306903814058591"/>
    <n v="-0.7"/>
    <n v="1.5165348424138801E-2"/>
    <x v="0"/>
  </r>
  <r>
    <n v="4"/>
    <x v="2"/>
    <x v="1"/>
    <x v="11"/>
    <n v="-1"/>
    <n v="0.40756302521008397"/>
    <n v="0.42805626128956248"/>
    <n v="-0.12"/>
    <n v="-3.6486891777854802E-2"/>
    <x v="0"/>
  </r>
  <r>
    <n v="4"/>
    <x v="2"/>
    <x v="2"/>
    <x v="11"/>
    <n v="3"/>
    <n v="0.40756302521008397"/>
    <n v="0.53676246886798473"/>
    <n v="-2.08"/>
    <n v="-6.1597010345023608E-2"/>
    <x v="0"/>
  </r>
  <r>
    <n v="4"/>
    <x v="2"/>
    <x v="2"/>
    <x v="11"/>
    <n v="-7"/>
    <n v="0.40756302521008397"/>
    <n v="2.6031528028933089"/>
    <n v="-0.56000000000000005"/>
    <n v="0.27178817532180283"/>
    <x v="0"/>
  </r>
  <r>
    <n v="4"/>
    <x v="2"/>
    <x v="2"/>
    <x v="11"/>
    <n v="-7"/>
    <n v="0.40756302521008397"/>
    <n v="2.6031528028933089"/>
    <n v="-0.56000000000000005"/>
    <n v="0.27178817532180283"/>
    <x v="0"/>
  </r>
  <r>
    <n v="4"/>
    <x v="2"/>
    <x v="5"/>
    <x v="11"/>
    <n v="-14"/>
    <n v="0.40756302521008397"/>
    <n v="0.74"/>
    <n v="-0.66666666666666663"/>
    <n v="1.9671468084049979"/>
    <x v="1"/>
  </r>
  <r>
    <n v="4"/>
    <x v="2"/>
    <x v="5"/>
    <x v="11"/>
    <n v="3"/>
    <n v="0.40756302521008397"/>
    <n v="2.672065736732403"/>
    <n v="-0.28000000000000003"/>
    <n v="0.54105677070539671"/>
    <x v="0"/>
  </r>
  <r>
    <n v="4"/>
    <x v="2"/>
    <x v="5"/>
    <x v="11"/>
    <n v="3"/>
    <n v="0.40756302521008397"/>
    <n v="2.672065736732403"/>
    <n v="-0.28000000000000003"/>
    <n v="0.54105677070539671"/>
    <x v="0"/>
  </r>
  <r>
    <n v="4"/>
    <x v="2"/>
    <x v="5"/>
    <x v="11"/>
    <n v="-14"/>
    <n v="0.40756302521008397"/>
    <n v="0.74"/>
    <n v="-0.66666666666666663"/>
    <n v="1.9671468084049979"/>
    <x v="1"/>
  </r>
  <r>
    <n v="4"/>
    <x v="2"/>
    <x v="6"/>
    <x v="11"/>
    <n v="0"/>
    <n v="0.40756302521008397"/>
    <n v="0.33969290149513931"/>
    <n v="-0.52045833333333325"/>
    <n v="4.8154615968391129E-2"/>
    <x v="0"/>
  </r>
  <r>
    <n v="4"/>
    <x v="2"/>
    <x v="6"/>
    <x v="11"/>
    <n v="0"/>
    <n v="0.40756302521008397"/>
    <n v="0.33969290149513931"/>
    <n v="-0.52045833333333325"/>
    <n v="4.8154615968391129E-2"/>
    <x v="0"/>
  </r>
  <r>
    <n v="4"/>
    <x v="2"/>
    <x v="6"/>
    <x v="11"/>
    <n v="-7"/>
    <n v="0.40756302521008397"/>
    <n v="1.01"/>
    <n v="-0.38"/>
    <n v="0.31527593657782887"/>
    <x v="0"/>
  </r>
  <r>
    <n v="4"/>
    <x v="2"/>
    <x v="6"/>
    <x v="11"/>
    <n v="-7"/>
    <n v="0.40756302521008397"/>
    <n v="1.01"/>
    <n v="-0.38"/>
    <n v="0.31527593657782887"/>
    <x v="0"/>
  </r>
  <r>
    <n v="4"/>
    <x v="2"/>
    <x v="7"/>
    <x v="11"/>
    <n v="21"/>
    <n v="0.40756302521008397"/>
    <n v="1.8814102564102559"/>
    <n v="-0.26"/>
    <n v="8.8635764134924796E-3"/>
    <x v="0"/>
  </r>
  <r>
    <n v="4"/>
    <x v="2"/>
    <x v="7"/>
    <x v="11"/>
    <n v="21"/>
    <n v="0.40756302521008397"/>
    <n v="1.8814102564102559"/>
    <n v="-0.26"/>
    <n v="8.8635764134924796E-3"/>
    <x v="0"/>
  </r>
  <r>
    <n v="4"/>
    <x v="2"/>
    <x v="16"/>
    <x v="11"/>
    <n v="-4"/>
    <n v="0.40756302521008397"/>
    <n v="0.18974197734813791"/>
    <n v="-0.42"/>
    <n v="0.352622514593396"/>
    <x v="1"/>
  </r>
  <r>
    <n v="4"/>
    <x v="2"/>
    <x v="16"/>
    <x v="11"/>
    <n v="-4"/>
    <n v="0.40756302521008397"/>
    <n v="0.18974197734813791"/>
    <n v="-0.42"/>
    <n v="0.352622514593396"/>
    <x v="1"/>
  </r>
  <r>
    <n v="4"/>
    <x v="2"/>
    <x v="12"/>
    <x v="11"/>
    <n v="0"/>
    <n v="0.40756302521008397"/>
    <n v="2.6273341754423289"/>
    <n v="-0.32045833333333329"/>
    <n v="0.1371531731370135"/>
    <x v="0"/>
  </r>
  <r>
    <n v="4"/>
    <x v="2"/>
    <x v="12"/>
    <x v="11"/>
    <n v="0"/>
    <n v="0.40756302521008397"/>
    <n v="2.6273341754423289"/>
    <n v="-0.32045833333333329"/>
    <n v="0.1371531731370135"/>
    <x v="0"/>
  </r>
  <r>
    <n v="4"/>
    <x v="2"/>
    <x v="19"/>
    <x v="11"/>
    <n v="21"/>
    <n v="0.40756302521008397"/>
    <n v="1.3341483516483521"/>
    <n v="-0.24"/>
    <n v="8.8702060615811817E-2"/>
    <x v="0"/>
  </r>
  <r>
    <n v="4"/>
    <x v="2"/>
    <x v="10"/>
    <x v="11"/>
    <n v="-22"/>
    <n v="0.40756302521008397"/>
    <n v="0.46"/>
    <n v="0"/>
    <n v="-0.29166116027246181"/>
    <x v="0"/>
  </r>
  <r>
    <n v="4"/>
    <x v="2"/>
    <x v="10"/>
    <x v="11"/>
    <n v="17"/>
    <n v="0.40756302521008397"/>
    <n v="2.7450082956259432"/>
    <n v="0"/>
    <n v="-0.60203164411832155"/>
    <x v="0"/>
  </r>
  <r>
    <n v="4"/>
    <x v="2"/>
    <x v="10"/>
    <x v="11"/>
    <n v="-7"/>
    <n v="0.40756302521008397"/>
    <n v="1.6288670886075951"/>
    <n v="0"/>
    <n v="-0.109456689493483"/>
    <x v="0"/>
  </r>
  <r>
    <n v="4"/>
    <x v="2"/>
    <x v="10"/>
    <x v="11"/>
    <n v="-4"/>
    <n v="0.40756302521008397"/>
    <n v="2.3231229297290898"/>
    <n v="0"/>
    <n v="1.6405211944462039E-2"/>
    <x v="0"/>
  </r>
  <r>
    <n v="4"/>
    <x v="2"/>
    <x v="10"/>
    <x v="11"/>
    <n v="-22"/>
    <n v="0.40756302521008397"/>
    <n v="0.46"/>
    <n v="0"/>
    <n v="-0.29166116027246181"/>
    <x v="0"/>
  </r>
  <r>
    <n v="4"/>
    <x v="2"/>
    <x v="10"/>
    <x v="11"/>
    <n v="-4"/>
    <n v="0.40756302521008397"/>
    <n v="2.3231229297290898"/>
    <n v="0"/>
    <n v="1.6405211944462039E-2"/>
    <x v="0"/>
  </r>
  <r>
    <n v="4"/>
    <x v="2"/>
    <x v="10"/>
    <x v="11"/>
    <n v="17"/>
    <n v="0.40756302521008397"/>
    <n v="2.7450082956259432"/>
    <n v="0"/>
    <n v="-0.60203164411832155"/>
    <x v="0"/>
  </r>
  <r>
    <n v="4"/>
    <x v="2"/>
    <x v="0"/>
    <x v="12"/>
    <n v="-26"/>
    <n v="0.40756302521008397"/>
    <n v="-0.21333333333333329"/>
    <n v="0"/>
    <n v="-5.9248743245434832E-2"/>
    <x v="2"/>
  </r>
  <r>
    <n v="4"/>
    <x v="2"/>
    <x v="0"/>
    <x v="12"/>
    <n v="-7"/>
    <n v="0.40756302521008397"/>
    <n v="-0.1190476190476191"/>
    <n v="-6.6666666666666666E-2"/>
    <n v="-2.433852426595642E-2"/>
    <x v="1"/>
  </r>
  <r>
    <n v="4"/>
    <x v="2"/>
    <x v="0"/>
    <x v="12"/>
    <n v="16"/>
    <n v="0.40756302521008397"/>
    <n v="3.9192982456140349E-2"/>
    <n v="0"/>
    <n v="-0.14590868314573979"/>
    <x v="0"/>
  </r>
  <r>
    <n v="4"/>
    <x v="2"/>
    <x v="0"/>
    <x v="12"/>
    <n v="16"/>
    <n v="0.40756302521008397"/>
    <n v="3.9192982456140349E-2"/>
    <n v="0"/>
    <n v="-0.14590868314573979"/>
    <x v="0"/>
  </r>
  <r>
    <n v="4"/>
    <x v="2"/>
    <x v="0"/>
    <x v="12"/>
    <n v="-26"/>
    <n v="0.40756302521008397"/>
    <n v="-0.21333333333333329"/>
    <n v="0"/>
    <n v="-5.9248743245434832E-2"/>
    <x v="2"/>
  </r>
  <r>
    <n v="4"/>
    <x v="2"/>
    <x v="0"/>
    <x v="12"/>
    <n v="0"/>
    <n v="0.40756302521008397"/>
    <n v="1.000952380952381"/>
    <n v="-0.82571428571428573"/>
    <n v="-0.20498844183104681"/>
    <x v="0"/>
  </r>
  <r>
    <n v="4"/>
    <x v="2"/>
    <x v="0"/>
    <x v="12"/>
    <n v="-7"/>
    <n v="0.40756302521008397"/>
    <n v="-0.1190476190476191"/>
    <n v="-6.6666666666666666E-2"/>
    <n v="-2.433852426595642E-2"/>
    <x v="1"/>
  </r>
  <r>
    <n v="4"/>
    <x v="2"/>
    <x v="0"/>
    <x v="12"/>
    <n v="-7"/>
    <n v="0.40756302521008397"/>
    <n v="-0.1190476190476191"/>
    <n v="-6.6666666666666666E-2"/>
    <n v="-2.433852426595642E-2"/>
    <x v="1"/>
  </r>
  <r>
    <n v="4"/>
    <x v="2"/>
    <x v="1"/>
    <x v="12"/>
    <n v="7"/>
    <n v="0.40756302521008397"/>
    <n v="0.40010670960324751"/>
    <n v="-0.8"/>
    <n v="-8.493847629412897E-2"/>
    <x v="0"/>
  </r>
  <r>
    <n v="4"/>
    <x v="2"/>
    <x v="1"/>
    <x v="12"/>
    <n v="-4"/>
    <n v="0.40756302521008397"/>
    <n v="0.22308642720208141"/>
    <n v="-1.72"/>
    <n v="-0.22310122857926751"/>
    <x v="0"/>
  </r>
  <r>
    <n v="4"/>
    <x v="2"/>
    <x v="1"/>
    <x v="12"/>
    <n v="7"/>
    <n v="0.40756302521008397"/>
    <n v="0.40010670960324751"/>
    <n v="-0.8"/>
    <n v="-8.493847629412897E-2"/>
    <x v="0"/>
  </r>
  <r>
    <n v="4"/>
    <x v="2"/>
    <x v="2"/>
    <x v="12"/>
    <n v="0"/>
    <n v="0.40756302521008397"/>
    <n v="0.80857531068147126"/>
    <n v="0"/>
    <n v="-5.6587273259452982E-3"/>
    <x v="0"/>
  </r>
  <r>
    <n v="4"/>
    <x v="2"/>
    <x v="2"/>
    <x v="12"/>
    <n v="0"/>
    <n v="0.40756302521008397"/>
    <n v="0.80857531068147126"/>
    <n v="0"/>
    <n v="-5.6587273259452982E-3"/>
    <x v="0"/>
  </r>
  <r>
    <n v="4"/>
    <x v="2"/>
    <x v="2"/>
    <x v="12"/>
    <n v="0"/>
    <n v="0.40756302521008397"/>
    <n v="0.80857531068147126"/>
    <n v="0"/>
    <n v="-5.6587273259452982E-3"/>
    <x v="0"/>
  </r>
  <r>
    <n v="4"/>
    <x v="2"/>
    <x v="2"/>
    <x v="12"/>
    <n v="0"/>
    <n v="0.40756302521008397"/>
    <n v="0.80857531068147126"/>
    <n v="0"/>
    <n v="-5.6587273259452982E-3"/>
    <x v="0"/>
  </r>
  <r>
    <n v="4"/>
    <x v="2"/>
    <x v="14"/>
    <x v="12"/>
    <n v="24"/>
    <n v="0.40756302521008397"/>
    <n v="1.327391180654339"/>
    <n v="-0.04"/>
    <n v="-1.884432201925039"/>
    <x v="0"/>
  </r>
  <r>
    <n v="4"/>
    <x v="2"/>
    <x v="14"/>
    <x v="12"/>
    <n v="28"/>
    <n v="0.40756302521008397"/>
    <n v="1.3315315315315319"/>
    <n v="0"/>
    <n v="-1.782893740386577"/>
    <x v="0"/>
  </r>
  <r>
    <n v="4"/>
    <x v="2"/>
    <x v="3"/>
    <x v="12"/>
    <n v="-13"/>
    <n v="0.40756302521008397"/>
    <n v="-0.53333333333333333"/>
    <n v="-0.02"/>
    <n v="-6.4872497915532401E-3"/>
    <x v="1"/>
  </r>
  <r>
    <n v="4"/>
    <x v="2"/>
    <x v="3"/>
    <x v="12"/>
    <n v="-21"/>
    <n v="0.40756302521008397"/>
    <n v="-0.56666666666666665"/>
    <n v="0"/>
    <n v="-3.1610128148018758E-2"/>
    <x v="2"/>
  </r>
  <r>
    <n v="4"/>
    <x v="2"/>
    <x v="3"/>
    <x v="12"/>
    <n v="-13"/>
    <n v="0.40756302521008397"/>
    <n v="-0.53333333333333333"/>
    <n v="-0.02"/>
    <n v="-6.4872497915532401E-3"/>
    <x v="1"/>
  </r>
  <r>
    <n v="4"/>
    <x v="2"/>
    <x v="3"/>
    <x v="12"/>
    <n v="-21"/>
    <n v="0.40756302521008397"/>
    <n v="-0.56666666666666665"/>
    <n v="0"/>
    <n v="-3.1610128148018758E-2"/>
    <x v="2"/>
  </r>
  <r>
    <n v="4"/>
    <x v="2"/>
    <x v="4"/>
    <x v="12"/>
    <n v="28"/>
    <n v="0.40756302521008397"/>
    <n v="0.87653153153153163"/>
    <n v="-0.08"/>
    <n v="-0.14254575011625381"/>
    <x v="0"/>
  </r>
  <r>
    <n v="4"/>
    <x v="2"/>
    <x v="4"/>
    <x v="12"/>
    <n v="11"/>
    <n v="0.40756302521008397"/>
    <n v="0.97557348957348955"/>
    <n v="-2.9629629629629629E-4"/>
    <n v="-2.329918839663923E-2"/>
    <x v="0"/>
  </r>
  <r>
    <n v="4"/>
    <x v="2"/>
    <x v="4"/>
    <x v="12"/>
    <n v="11"/>
    <n v="0.40756302521008397"/>
    <n v="0.97557348957348955"/>
    <n v="-2.9629629629629629E-4"/>
    <n v="-2.329918839663923E-2"/>
    <x v="0"/>
  </r>
  <r>
    <n v="4"/>
    <x v="2"/>
    <x v="5"/>
    <x v="12"/>
    <n v="-14"/>
    <n v="0.40756302521008397"/>
    <n v="-0.49666666666666659"/>
    <n v="-2.2366666666666668"/>
    <n v="-0.29917875380385289"/>
    <x v="1"/>
  </r>
  <r>
    <n v="4"/>
    <x v="2"/>
    <x v="5"/>
    <x v="12"/>
    <n v="5"/>
    <n v="0.40756302521008397"/>
    <n v="1.617565736732403"/>
    <n v="-0.1166666666666667"/>
    <n v="-1.6159776419454239E-2"/>
    <x v="0"/>
  </r>
  <r>
    <n v="4"/>
    <x v="2"/>
    <x v="5"/>
    <x v="12"/>
    <n v="18"/>
    <n v="0.40756302521008397"/>
    <n v="1.491212121212121"/>
    <n v="-9.3333333333333338E-2"/>
    <n v="-1.064405387728886E-2"/>
    <x v="0"/>
  </r>
  <r>
    <n v="4"/>
    <x v="2"/>
    <x v="5"/>
    <x v="12"/>
    <n v="3"/>
    <n v="0.40756302521008397"/>
    <n v="1.647565736732403"/>
    <n v="-0.13666666666666669"/>
    <n v="-2.2304475273183189E-2"/>
    <x v="0"/>
  </r>
  <r>
    <n v="4"/>
    <x v="2"/>
    <x v="5"/>
    <x v="12"/>
    <n v="3"/>
    <n v="0.40756302521008397"/>
    <n v="1.647565736732403"/>
    <n v="-0.13666666666666669"/>
    <n v="-2.2304475273183189E-2"/>
    <x v="0"/>
  </r>
  <r>
    <n v="4"/>
    <x v="2"/>
    <x v="5"/>
    <x v="12"/>
    <n v="4"/>
    <n v="0.40756302521008397"/>
    <n v="1.627565736732403"/>
    <n v="-0.1166666666666667"/>
    <n v="-1.6159776419454239E-2"/>
    <x v="0"/>
  </r>
  <r>
    <n v="4"/>
    <x v="2"/>
    <x v="5"/>
    <x v="12"/>
    <n v="-14"/>
    <n v="0.40756302521008397"/>
    <n v="-0.49666666666666659"/>
    <n v="-2.2366666666666668"/>
    <n v="-0.29917875380385289"/>
    <x v="1"/>
  </r>
  <r>
    <n v="4"/>
    <x v="2"/>
    <x v="5"/>
    <x v="12"/>
    <n v="18"/>
    <n v="0.40756302521008397"/>
    <n v="1.491212121212121"/>
    <n v="-9.3333333333333338E-2"/>
    <n v="-1.064405387728886E-2"/>
    <x v="0"/>
  </r>
  <r>
    <n v="4"/>
    <x v="2"/>
    <x v="5"/>
    <x v="12"/>
    <n v="5"/>
    <n v="0.40756302521008397"/>
    <n v="1.617565736732403"/>
    <n v="-0.1166666666666667"/>
    <n v="-1.6159776419454239E-2"/>
    <x v="0"/>
  </r>
  <r>
    <n v="4"/>
    <x v="2"/>
    <x v="5"/>
    <x v="12"/>
    <n v="4"/>
    <n v="0.40756302521008397"/>
    <n v="1.627565736732403"/>
    <n v="-0.1166666666666667"/>
    <n v="-1.6159776419454239E-2"/>
    <x v="0"/>
  </r>
  <r>
    <n v="4"/>
    <x v="2"/>
    <x v="6"/>
    <x v="12"/>
    <n v="-4"/>
    <n v="0.40756302521008397"/>
    <n v="0.6069257129163671"/>
    <n v="-0.2"/>
    <n v="-4.6672439140239559E-2"/>
    <x v="0"/>
  </r>
  <r>
    <n v="4"/>
    <x v="2"/>
    <x v="6"/>
    <x v="12"/>
    <n v="-14"/>
    <n v="0.40756302521008397"/>
    <n v="-0.52"/>
    <n v="0"/>
    <n v="-2.388144709459282E-2"/>
    <x v="2"/>
  </r>
  <r>
    <n v="4"/>
    <x v="2"/>
    <x v="6"/>
    <x v="12"/>
    <n v="-14"/>
    <n v="0.40756302521008397"/>
    <n v="-0.52"/>
    <n v="0"/>
    <n v="-2.388144709459282E-2"/>
    <x v="2"/>
  </r>
  <r>
    <n v="4"/>
    <x v="2"/>
    <x v="6"/>
    <x v="12"/>
    <n v="-14"/>
    <n v="0.40756302521008397"/>
    <n v="-0.52"/>
    <n v="0"/>
    <n v="-2.388144709459282E-2"/>
    <x v="2"/>
  </r>
  <r>
    <n v="4"/>
    <x v="2"/>
    <x v="6"/>
    <x v="12"/>
    <n v="-28"/>
    <n v="0.40756302521008397"/>
    <n v="-0.52"/>
    <n v="0"/>
    <n v="-2.7133236329699668E-2"/>
    <x v="2"/>
  </r>
  <r>
    <n v="4"/>
    <x v="2"/>
    <x v="6"/>
    <x v="12"/>
    <n v="-14"/>
    <n v="0.40756302521008397"/>
    <n v="-0.52"/>
    <n v="0"/>
    <n v="-2.388144709459282E-2"/>
    <x v="2"/>
  </r>
  <r>
    <n v="4"/>
    <x v="2"/>
    <x v="6"/>
    <x v="12"/>
    <n v="-14"/>
    <n v="0.40756302521008397"/>
    <n v="-0.52"/>
    <n v="0"/>
    <n v="-2.388144709459282E-2"/>
    <x v="2"/>
  </r>
  <r>
    <n v="4"/>
    <x v="2"/>
    <x v="6"/>
    <x v="12"/>
    <n v="-4"/>
    <n v="0.40756302521008397"/>
    <n v="0.6069257129163671"/>
    <n v="-0.2"/>
    <n v="-4.6672439140239559E-2"/>
    <x v="0"/>
  </r>
  <r>
    <n v="4"/>
    <x v="2"/>
    <x v="7"/>
    <x v="12"/>
    <n v="21"/>
    <n v="0.40756302521008397"/>
    <n v="1.915"/>
    <n v="-0.02"/>
    <n v="-0.1088934260359824"/>
    <x v="0"/>
  </r>
  <r>
    <n v="4"/>
    <x v="2"/>
    <x v="7"/>
    <x v="12"/>
    <n v="21"/>
    <n v="0.40756302521008397"/>
    <n v="1.915"/>
    <n v="-0.02"/>
    <n v="-0.1088934260359824"/>
    <x v="0"/>
  </r>
  <r>
    <n v="4"/>
    <x v="2"/>
    <x v="8"/>
    <x v="12"/>
    <n v="-28"/>
    <n v="0.40756302521008397"/>
    <n v="-0.48"/>
    <n v="0"/>
    <n v="-3.0101965668747011E-2"/>
    <x v="2"/>
  </r>
  <r>
    <n v="4"/>
    <x v="2"/>
    <x v="8"/>
    <x v="12"/>
    <n v="0"/>
    <n v="0.40756302521008397"/>
    <n v="0.74840101739095399"/>
    <n v="-3.1250000000000002E-3"/>
    <n v="2.2547377532622471E-2"/>
    <x v="0"/>
  </r>
  <r>
    <n v="4"/>
    <x v="2"/>
    <x v="8"/>
    <x v="12"/>
    <n v="0"/>
    <n v="0.40756302521008397"/>
    <n v="0.74840101739095399"/>
    <n v="-3.1250000000000002E-3"/>
    <n v="2.2547377532622471E-2"/>
    <x v="0"/>
  </r>
  <r>
    <n v="4"/>
    <x v="2"/>
    <x v="8"/>
    <x v="12"/>
    <n v="-28"/>
    <n v="0.40756302521008397"/>
    <n v="-0.48"/>
    <n v="0"/>
    <n v="-3.0101965668747011E-2"/>
    <x v="2"/>
  </r>
  <r>
    <n v="4"/>
    <x v="2"/>
    <x v="8"/>
    <x v="12"/>
    <n v="38"/>
    <n v="0.40756302521008397"/>
    <n v="0.91181818181818164"/>
    <n v="-0.02"/>
    <n v="-1.5718084123711621E-2"/>
    <x v="0"/>
  </r>
  <r>
    <n v="4"/>
    <x v="2"/>
    <x v="15"/>
    <x v="12"/>
    <n v="36"/>
    <n v="0.40756302521008397"/>
    <n v="0.94121212121212128"/>
    <n v="0"/>
    <n v="-0.1163988446826688"/>
    <x v="0"/>
  </r>
  <r>
    <n v="4"/>
    <x v="2"/>
    <x v="15"/>
    <x v="12"/>
    <n v="36"/>
    <n v="0.40756302521008397"/>
    <n v="0.94121212121212128"/>
    <n v="0"/>
    <n v="-0.1163988446826688"/>
    <x v="0"/>
  </r>
  <r>
    <n v="4"/>
    <x v="2"/>
    <x v="15"/>
    <x v="12"/>
    <n v="-42"/>
    <n v="0.40756302521008397"/>
    <n v="0.01"/>
    <n v="0"/>
    <n v="-3.1035383625613939E-2"/>
    <x v="0"/>
  </r>
  <r>
    <n v="4"/>
    <x v="2"/>
    <x v="16"/>
    <x v="12"/>
    <n v="-3"/>
    <n v="0.40756302521008397"/>
    <n v="0.48365864401480457"/>
    <n v="-6.3125000000000001E-2"/>
    <n v="-1.3668568801030069E-2"/>
    <x v="0"/>
  </r>
  <r>
    <n v="4"/>
    <x v="2"/>
    <x v="16"/>
    <x v="12"/>
    <n v="-3"/>
    <n v="0.40756302521008397"/>
    <n v="0.48365864401480457"/>
    <n v="-6.3125000000000001E-2"/>
    <n v="-1.3668568801030069E-2"/>
    <x v="0"/>
  </r>
  <r>
    <n v="4"/>
    <x v="2"/>
    <x v="9"/>
    <x v="12"/>
    <n v="-42"/>
    <n v="0.40756302521008397"/>
    <n v="-0.39500000000000002"/>
    <n v="0"/>
    <n v="-3.3523643459816087E-2"/>
    <x v="2"/>
  </r>
  <r>
    <n v="4"/>
    <x v="2"/>
    <x v="9"/>
    <x v="12"/>
    <n v="10"/>
    <n v="0.40756302521008397"/>
    <n v="1.071978045237969"/>
    <n v="-1.4557165861513691E-3"/>
    <n v="-1.8603673975031189E-2"/>
    <x v="0"/>
  </r>
  <r>
    <n v="4"/>
    <x v="2"/>
    <x v="9"/>
    <x v="12"/>
    <n v="10"/>
    <n v="0.40756302521008397"/>
    <n v="1.071978045237969"/>
    <n v="-1.4557165861513691E-3"/>
    <n v="-1.8603673975031189E-2"/>
    <x v="0"/>
  </r>
  <r>
    <n v="4"/>
    <x v="2"/>
    <x v="9"/>
    <x v="12"/>
    <n v="10"/>
    <n v="0.40756302521008397"/>
    <n v="1.071978045237969"/>
    <n v="-1.4557165861513691E-3"/>
    <n v="-1.8603673975031189E-2"/>
    <x v="0"/>
  </r>
  <r>
    <n v="4"/>
    <x v="2"/>
    <x v="9"/>
    <x v="12"/>
    <n v="10"/>
    <n v="0.40756302521008397"/>
    <n v="1.071978045237969"/>
    <n v="-1.4557165861513691E-3"/>
    <n v="-1.8603673975031189E-2"/>
    <x v="0"/>
  </r>
  <r>
    <n v="4"/>
    <x v="2"/>
    <x v="12"/>
    <x v="12"/>
    <n v="-4"/>
    <n v="0.40756302521008397"/>
    <n v="0.73003375527426162"/>
    <n v="-2.5"/>
    <n v="-6.7615898691552601E-2"/>
    <x v="0"/>
  </r>
  <r>
    <n v="4"/>
    <x v="2"/>
    <x v="12"/>
    <x v="12"/>
    <n v="-4"/>
    <n v="0.40756302521008397"/>
    <n v="0.73003375527426162"/>
    <n v="-2.5"/>
    <n v="-6.7615898691552601E-2"/>
    <x v="0"/>
  </r>
  <r>
    <n v="4"/>
    <x v="2"/>
    <x v="12"/>
    <x v="12"/>
    <n v="3"/>
    <n v="0.40756302521008397"/>
    <n v="0.42840452176267518"/>
    <n v="-0.953125"/>
    <n v="-0.16198732609101441"/>
    <x v="0"/>
  </r>
  <r>
    <n v="4"/>
    <x v="2"/>
    <x v="12"/>
    <x v="12"/>
    <n v="3"/>
    <n v="0.40756302521008397"/>
    <n v="0.42840452176267518"/>
    <n v="-0.953125"/>
    <n v="-0.16198732609101441"/>
    <x v="0"/>
  </r>
  <r>
    <n v="4"/>
    <x v="2"/>
    <x v="12"/>
    <x v="12"/>
    <n v="3"/>
    <n v="0.40756302521008397"/>
    <n v="0.42840452176267518"/>
    <n v="-0.953125"/>
    <n v="-0.16198732609101441"/>
    <x v="0"/>
  </r>
  <r>
    <n v="4"/>
    <x v="2"/>
    <x v="18"/>
    <x v="12"/>
    <n v="6"/>
    <n v="0.40756302521008397"/>
    <n v="0.78484253142026184"/>
    <n v="-3.1250000000000002E-3"/>
    <n v="-5.5501744851348123E-2"/>
    <x v="0"/>
  </r>
  <r>
    <n v="4"/>
    <x v="2"/>
    <x v="18"/>
    <x v="12"/>
    <n v="10"/>
    <n v="0.40756302521008397"/>
    <n v="0.79331472852695273"/>
    <n v="-1.4557165861513691E-3"/>
    <n v="1.7737610062214929E-2"/>
    <x v="0"/>
  </r>
  <r>
    <n v="4"/>
    <x v="2"/>
    <x v="18"/>
    <x v="12"/>
    <n v="6"/>
    <n v="0.40756302521008397"/>
    <n v="0.78484253142026184"/>
    <n v="-3.1250000000000002E-3"/>
    <n v="-5.5501744851348123E-2"/>
    <x v="0"/>
  </r>
  <r>
    <n v="4"/>
    <x v="2"/>
    <x v="10"/>
    <x v="12"/>
    <n v="0"/>
    <n v="0.40756302521008397"/>
    <n v="1.7017273792011871"/>
    <n v="0"/>
    <n v="-0.17459785781254381"/>
    <x v="0"/>
  </r>
  <r>
    <n v="4"/>
    <x v="2"/>
    <x v="10"/>
    <x v="12"/>
    <n v="-7"/>
    <n v="0.40756302521008397"/>
    <n v="-0.60563291139240505"/>
    <n v="0"/>
    <n v="-0.26601570691838999"/>
    <x v="2"/>
  </r>
  <r>
    <n v="4"/>
    <x v="2"/>
    <x v="10"/>
    <x v="12"/>
    <n v="-14"/>
    <n v="0.40756302521008397"/>
    <n v="-0.81"/>
    <n v="0"/>
    <n v="-1.875096749172507"/>
    <x v="2"/>
  </r>
  <r>
    <n v="4"/>
    <x v="2"/>
    <x v="10"/>
    <x v="12"/>
    <n v="-7"/>
    <n v="0.40756302521008397"/>
    <n v="-0.60563291139240505"/>
    <n v="0"/>
    <n v="-0.26601570691838999"/>
    <x v="2"/>
  </r>
  <r>
    <n v="4"/>
    <x v="2"/>
    <x v="10"/>
    <x v="12"/>
    <n v="0"/>
    <n v="0.40756302521008397"/>
    <n v="1.7017273792011871"/>
    <n v="0"/>
    <n v="-0.17459785781254381"/>
    <x v="0"/>
  </r>
  <r>
    <n v="4"/>
    <x v="2"/>
    <x v="10"/>
    <x v="12"/>
    <n v="-7"/>
    <n v="0.40756302521008397"/>
    <n v="-0.60563291139240505"/>
    <n v="0"/>
    <n v="-0.26601570691838999"/>
    <x v="2"/>
  </r>
  <r>
    <n v="4"/>
    <x v="2"/>
    <x v="10"/>
    <x v="12"/>
    <n v="-7"/>
    <n v="0.40756302521008397"/>
    <n v="-0.60563291139240505"/>
    <n v="0"/>
    <n v="-0.26601570691838999"/>
    <x v="2"/>
  </r>
  <r>
    <n v="4"/>
    <x v="2"/>
    <x v="0"/>
    <x v="13"/>
    <n v="-4"/>
    <n v="0.40756302521008397"/>
    <n v="1.6959523809523811"/>
    <n v="-0.02"/>
    <n v="-3.6835536876016588E-2"/>
    <x v="0"/>
  </r>
  <r>
    <n v="4"/>
    <x v="2"/>
    <x v="0"/>
    <x v="13"/>
    <n v="-4"/>
    <n v="0.40756302521008397"/>
    <n v="1.6959523809523811"/>
    <n v="-0.02"/>
    <n v="-3.6835536876016588E-2"/>
    <x v="0"/>
  </r>
  <r>
    <n v="4"/>
    <x v="2"/>
    <x v="0"/>
    <x v="13"/>
    <n v="0"/>
    <n v="0.40756302521008397"/>
    <n v="0.89095238095238094"/>
    <n v="-5.7142857142857143E-3"/>
    <n v="-1.1009363048983079E-2"/>
    <x v="0"/>
  </r>
  <r>
    <n v="4"/>
    <x v="2"/>
    <x v="0"/>
    <x v="13"/>
    <n v="-4"/>
    <n v="0.40756302521008397"/>
    <n v="1.6959523809523811"/>
    <n v="-0.02"/>
    <n v="-3.6835536876016588E-2"/>
    <x v="0"/>
  </r>
  <r>
    <n v="4"/>
    <x v="2"/>
    <x v="0"/>
    <x v="13"/>
    <n v="-4"/>
    <n v="0.40756302521008397"/>
    <n v="1.6959523809523811"/>
    <n v="-0.02"/>
    <n v="-3.6835536876016588E-2"/>
    <x v="0"/>
  </r>
  <r>
    <n v="4"/>
    <x v="2"/>
    <x v="0"/>
    <x v="13"/>
    <n v="-7"/>
    <n v="0.40756302521008397"/>
    <n v="0.54095238095238096"/>
    <n v="0"/>
    <n v="-3.6579219690479801E-2"/>
    <x v="0"/>
  </r>
  <r>
    <n v="4"/>
    <x v="2"/>
    <x v="0"/>
    <x v="13"/>
    <n v="17"/>
    <n v="0.40756302521008397"/>
    <n v="0.22666666666666671"/>
    <n v="-0.02"/>
    <n v="-9.5503571341754856E-2"/>
    <x v="0"/>
  </r>
  <r>
    <n v="4"/>
    <x v="2"/>
    <x v="0"/>
    <x v="13"/>
    <n v="0"/>
    <n v="0.40756302521008397"/>
    <n v="0.89095238095238094"/>
    <n v="-5.7142857142857143E-3"/>
    <n v="-1.1009363048983079E-2"/>
    <x v="0"/>
  </r>
  <r>
    <n v="4"/>
    <x v="2"/>
    <x v="0"/>
    <x v="13"/>
    <n v="17"/>
    <n v="0.40756302521008397"/>
    <n v="0.22666666666666671"/>
    <n v="-0.02"/>
    <n v="-9.5503571341754856E-2"/>
    <x v="0"/>
  </r>
  <r>
    <n v="4"/>
    <x v="2"/>
    <x v="0"/>
    <x v="13"/>
    <n v="-7"/>
    <n v="0.40756302521008397"/>
    <n v="0.54095238095238096"/>
    <n v="0"/>
    <n v="-3.6579219690479801E-2"/>
    <x v="0"/>
  </r>
  <r>
    <n v="4"/>
    <x v="2"/>
    <x v="1"/>
    <x v="13"/>
    <n v="-28"/>
    <n v="0.40756302521008397"/>
    <n v="0.08"/>
    <n v="-0.06"/>
    <n v="8.7702420395726079E-5"/>
    <x v="0"/>
  </r>
  <r>
    <n v="4"/>
    <x v="2"/>
    <x v="1"/>
    <x v="13"/>
    <n v="-7"/>
    <n v="0.40756302521008397"/>
    <n v="0.39428571428571418"/>
    <n v="-0.06"/>
    <n v="3.0063018218312549E-2"/>
    <x v="0"/>
  </r>
  <r>
    <n v="4"/>
    <x v="2"/>
    <x v="1"/>
    <x v="13"/>
    <n v="-12"/>
    <n v="0.40756302521008397"/>
    <n v="0.14000000000000001"/>
    <n v="-0.32"/>
    <n v="5.2161704367815399E-2"/>
    <x v="0"/>
  </r>
  <r>
    <n v="4"/>
    <x v="2"/>
    <x v="1"/>
    <x v="13"/>
    <n v="-12"/>
    <n v="0.40756302521008397"/>
    <n v="0.14000000000000001"/>
    <n v="-0.32"/>
    <n v="5.2161704367815399E-2"/>
    <x v="0"/>
  </r>
  <r>
    <n v="4"/>
    <x v="2"/>
    <x v="1"/>
    <x v="13"/>
    <n v="-3"/>
    <n v="0.40756302521008397"/>
    <n v="6.8494047619047607E-2"/>
    <n v="-0.2"/>
    <n v="-3.0600949393023481E-2"/>
    <x v="0"/>
  </r>
  <r>
    <n v="4"/>
    <x v="2"/>
    <x v="1"/>
    <x v="13"/>
    <n v="-3"/>
    <n v="0.40756302521008397"/>
    <n v="6.8494047619047607E-2"/>
    <n v="-0.2"/>
    <n v="-3.0600949393023481E-2"/>
    <x v="0"/>
  </r>
  <r>
    <n v="4"/>
    <x v="2"/>
    <x v="1"/>
    <x v="13"/>
    <n v="-3"/>
    <n v="0.40756302521008397"/>
    <n v="6.8494047619047607E-2"/>
    <n v="-0.2"/>
    <n v="-3.0600949393023481E-2"/>
    <x v="0"/>
  </r>
  <r>
    <n v="4"/>
    <x v="2"/>
    <x v="1"/>
    <x v="13"/>
    <n v="-3"/>
    <n v="0.40756302521008397"/>
    <n v="6.8494047619047607E-2"/>
    <n v="-0.2"/>
    <n v="-3.0600949393023481E-2"/>
    <x v="0"/>
  </r>
  <r>
    <n v="4"/>
    <x v="2"/>
    <x v="1"/>
    <x v="13"/>
    <n v="-7"/>
    <n v="0.40756302521008397"/>
    <n v="0.39428571428571418"/>
    <n v="-0.06"/>
    <n v="3.0063018218312549E-2"/>
    <x v="0"/>
  </r>
  <r>
    <n v="4"/>
    <x v="2"/>
    <x v="1"/>
    <x v="13"/>
    <n v="-12"/>
    <n v="0.40756302521008397"/>
    <n v="0.14000000000000001"/>
    <n v="-0.32"/>
    <n v="5.2161704367815399E-2"/>
    <x v="0"/>
  </r>
  <r>
    <n v="4"/>
    <x v="2"/>
    <x v="1"/>
    <x v="13"/>
    <n v="-12"/>
    <n v="0.40756302521008397"/>
    <n v="0.14000000000000001"/>
    <n v="-0.32"/>
    <n v="5.2161704367815399E-2"/>
    <x v="0"/>
  </r>
  <r>
    <n v="4"/>
    <x v="2"/>
    <x v="1"/>
    <x v="13"/>
    <n v="-28"/>
    <n v="0.40756302521008397"/>
    <n v="0.08"/>
    <n v="-0.06"/>
    <n v="8.7702420395726079E-5"/>
    <x v="0"/>
  </r>
  <r>
    <n v="4"/>
    <x v="2"/>
    <x v="2"/>
    <x v="13"/>
    <n v="-10"/>
    <n v="0.40756302521008397"/>
    <n v="0.91"/>
    <n v="0"/>
    <n v="3.5748217655261282E-2"/>
    <x v="0"/>
  </r>
  <r>
    <n v="4"/>
    <x v="2"/>
    <x v="2"/>
    <x v="13"/>
    <n v="-3"/>
    <n v="0.40756302521008397"/>
    <n v="0.41799404761904763"/>
    <n v="0"/>
    <n v="-2.7694410917753209E-3"/>
    <x v="0"/>
  </r>
  <r>
    <n v="4"/>
    <x v="2"/>
    <x v="2"/>
    <x v="13"/>
    <n v="-16"/>
    <n v="0.40756302521008397"/>
    <n v="0.72"/>
    <n v="0"/>
    <n v="2.1037416881960511E-2"/>
    <x v="0"/>
  </r>
  <r>
    <n v="4"/>
    <x v="2"/>
    <x v="2"/>
    <x v="13"/>
    <n v="0"/>
    <n v="0.40756302521008397"/>
    <n v="0.54299404761904768"/>
    <n v="0"/>
    <n v="-1.383021211151384E-2"/>
    <x v="0"/>
  </r>
  <r>
    <n v="4"/>
    <x v="2"/>
    <x v="2"/>
    <x v="13"/>
    <n v="-16"/>
    <n v="0.40756302521008397"/>
    <n v="0.72"/>
    <n v="0"/>
    <n v="2.1037416881960511E-2"/>
    <x v="0"/>
  </r>
  <r>
    <n v="4"/>
    <x v="2"/>
    <x v="2"/>
    <x v="13"/>
    <n v="0"/>
    <n v="0.40756302521008397"/>
    <n v="0.54299404761904768"/>
    <n v="0"/>
    <n v="-1.383021211151384E-2"/>
    <x v="0"/>
  </r>
  <r>
    <n v="4"/>
    <x v="2"/>
    <x v="2"/>
    <x v="13"/>
    <n v="17"/>
    <n v="0.40756302521008397"/>
    <n v="1.308198198198198"/>
    <n v="-0.08"/>
    <n v="5.1893873017492237E-2"/>
    <x v="0"/>
  </r>
  <r>
    <n v="4"/>
    <x v="2"/>
    <x v="2"/>
    <x v="13"/>
    <n v="-10"/>
    <n v="0.40756302521008397"/>
    <n v="0.91"/>
    <n v="0"/>
    <n v="3.5748217655261282E-2"/>
    <x v="0"/>
  </r>
  <r>
    <n v="4"/>
    <x v="2"/>
    <x v="2"/>
    <x v="13"/>
    <n v="17"/>
    <n v="0.40756302521008397"/>
    <n v="1.308198198198198"/>
    <n v="-0.08"/>
    <n v="5.1893873017492237E-2"/>
    <x v="0"/>
  </r>
  <r>
    <n v="4"/>
    <x v="2"/>
    <x v="14"/>
    <x v="13"/>
    <n v="-32"/>
    <n v="0.40756302521008397"/>
    <n v="0.41"/>
    <n v="0"/>
    <n v="-0.12069273863391509"/>
    <x v="0"/>
  </r>
  <r>
    <n v="4"/>
    <x v="2"/>
    <x v="14"/>
    <x v="13"/>
    <n v="-7"/>
    <n v="0.40756302521008397"/>
    <n v="0.54449999999999998"/>
    <n v="0"/>
    <n v="-0.1385561844538051"/>
    <x v="0"/>
  </r>
  <r>
    <n v="4"/>
    <x v="2"/>
    <x v="14"/>
    <x v="13"/>
    <n v="-32"/>
    <n v="0.40756302521008397"/>
    <n v="0.41"/>
    <n v="0"/>
    <n v="-0.12069273863391509"/>
    <x v="0"/>
  </r>
  <r>
    <n v="4"/>
    <x v="2"/>
    <x v="3"/>
    <x v="13"/>
    <n v="-3"/>
    <n v="0.40756302521008397"/>
    <n v="0.32966071428571431"/>
    <n v="0"/>
    <n v="0.82976253987892401"/>
    <x v="1"/>
  </r>
  <r>
    <n v="4"/>
    <x v="2"/>
    <x v="3"/>
    <x v="13"/>
    <n v="-1"/>
    <n v="0.40756302521008397"/>
    <n v="0.39966071428571431"/>
    <n v="-4.0370370370370369E-2"/>
    <n v="0.51882349778526105"/>
    <x v="1"/>
  </r>
  <r>
    <n v="4"/>
    <x v="2"/>
    <x v="3"/>
    <x v="13"/>
    <n v="7"/>
    <n v="0.40756302521008397"/>
    <n v="0.40780676315898728"/>
    <n v="0"/>
    <n v="0.48681059508966601"/>
    <x v="1"/>
  </r>
  <r>
    <n v="4"/>
    <x v="2"/>
    <x v="3"/>
    <x v="13"/>
    <n v="7"/>
    <n v="0.40756302521008397"/>
    <n v="0.40780676315898728"/>
    <n v="0"/>
    <n v="0.48681059508966601"/>
    <x v="1"/>
  </r>
  <r>
    <n v="4"/>
    <x v="2"/>
    <x v="3"/>
    <x v="13"/>
    <n v="-1"/>
    <n v="0.40756302521008397"/>
    <n v="0.39966071428571431"/>
    <n v="-4.0370370370370369E-2"/>
    <n v="0.51882349778526105"/>
    <x v="1"/>
  </r>
  <r>
    <n v="4"/>
    <x v="2"/>
    <x v="3"/>
    <x v="13"/>
    <n v="-3"/>
    <n v="0.40756302521008397"/>
    <n v="0.32966071428571431"/>
    <n v="0"/>
    <n v="0.82976253987892401"/>
    <x v="1"/>
  </r>
  <r>
    <n v="4"/>
    <x v="2"/>
    <x v="4"/>
    <x v="13"/>
    <n v="14"/>
    <n v="0.40756302521008397"/>
    <n v="0.57251057915057912"/>
    <n v="-2.0296296296296291E-2"/>
    <n v="-0.10001274486009271"/>
    <x v="0"/>
  </r>
  <r>
    <n v="4"/>
    <x v="2"/>
    <x v="4"/>
    <x v="13"/>
    <n v="14"/>
    <n v="0.40756302521008397"/>
    <n v="0.57251057915057912"/>
    <n v="-2.0296296296296291E-2"/>
    <n v="-0.10001274486009271"/>
    <x v="0"/>
  </r>
  <r>
    <n v="4"/>
    <x v="2"/>
    <x v="4"/>
    <x v="13"/>
    <n v="33"/>
    <n v="0.40756302521008397"/>
    <n v="0.16764571428571429"/>
    <n v="-0.08"/>
    <n v="0.71572826313329974"/>
    <x v="1"/>
  </r>
  <r>
    <n v="4"/>
    <x v="2"/>
    <x v="4"/>
    <x v="13"/>
    <n v="33"/>
    <n v="0.40756302521008397"/>
    <n v="0.16764571428571429"/>
    <n v="-0.08"/>
    <n v="0.71572826313329974"/>
    <x v="1"/>
  </r>
  <r>
    <n v="4"/>
    <x v="2"/>
    <x v="5"/>
    <x v="13"/>
    <n v="-3"/>
    <n v="0.40756302521008397"/>
    <n v="0.83957142857142841"/>
    <n v="0"/>
    <n v="-4.3152758411776938E-2"/>
    <x v="0"/>
  </r>
  <r>
    <n v="4"/>
    <x v="2"/>
    <x v="5"/>
    <x v="13"/>
    <n v="-28"/>
    <n v="0.40756302521008397"/>
    <n v="0.16"/>
    <n v="0"/>
    <n v="1.7866619163036109E-2"/>
    <x v="0"/>
  </r>
  <r>
    <n v="4"/>
    <x v="2"/>
    <x v="5"/>
    <x v="13"/>
    <n v="-3"/>
    <n v="0.40756302521008397"/>
    <n v="0.83957142857142841"/>
    <n v="0"/>
    <n v="-4.3152758411776938E-2"/>
    <x v="0"/>
  </r>
  <r>
    <n v="4"/>
    <x v="2"/>
    <x v="5"/>
    <x v="13"/>
    <n v="13"/>
    <n v="0.40756302521008397"/>
    <n v="1.9430000000000001"/>
    <n v="0"/>
    <n v="-7.2636364133298437E-2"/>
    <x v="0"/>
  </r>
  <r>
    <n v="4"/>
    <x v="2"/>
    <x v="5"/>
    <x v="13"/>
    <n v="-7"/>
    <n v="0.40756302521008397"/>
    <n v="0.49878571428571422"/>
    <n v="0"/>
    <n v="-7.5739896017063366E-2"/>
    <x v="0"/>
  </r>
  <r>
    <n v="4"/>
    <x v="2"/>
    <x v="5"/>
    <x v="13"/>
    <n v="-28"/>
    <n v="0.40756302521008397"/>
    <n v="0.16"/>
    <n v="0"/>
    <n v="1.7866619163036109E-2"/>
    <x v="0"/>
  </r>
  <r>
    <n v="4"/>
    <x v="2"/>
    <x v="5"/>
    <x v="13"/>
    <n v="-7"/>
    <n v="0.40756302521008397"/>
    <n v="0.49878571428571422"/>
    <n v="0"/>
    <n v="-7.5739896017063366E-2"/>
    <x v="0"/>
  </r>
  <r>
    <n v="4"/>
    <x v="2"/>
    <x v="6"/>
    <x v="13"/>
    <n v="-3"/>
    <n v="0.40756302521008397"/>
    <n v="0.49"/>
    <n v="-4.5833333333333338E-4"/>
    <n v="-1.0076565209431261E-3"/>
    <x v="0"/>
  </r>
  <r>
    <n v="4"/>
    <x v="2"/>
    <x v="6"/>
    <x v="13"/>
    <n v="-3"/>
    <n v="0.40756302521008397"/>
    <n v="0.49"/>
    <n v="-4.5833333333333338E-4"/>
    <n v="-1.0076565209431261E-3"/>
    <x v="0"/>
  </r>
  <r>
    <n v="4"/>
    <x v="2"/>
    <x v="6"/>
    <x v="13"/>
    <n v="-6"/>
    <n v="0.40756302521008397"/>
    <n v="0.65"/>
    <n v="0"/>
    <n v="-1.0076565209431261E-3"/>
    <x v="0"/>
  </r>
  <r>
    <n v="4"/>
    <x v="2"/>
    <x v="6"/>
    <x v="13"/>
    <n v="-6"/>
    <n v="0.40756302521008397"/>
    <n v="0.65"/>
    <n v="0"/>
    <n v="-1.0076565209431261E-3"/>
    <x v="0"/>
  </r>
  <r>
    <n v="4"/>
    <x v="2"/>
    <x v="6"/>
    <x v="13"/>
    <n v="11"/>
    <n v="0.40756302521008397"/>
    <n v="0.85065540268982542"/>
    <n v="-2.0296296296296291E-2"/>
    <n v="-1.4701881740574109E-3"/>
    <x v="0"/>
  </r>
  <r>
    <n v="4"/>
    <x v="2"/>
    <x v="6"/>
    <x v="13"/>
    <n v="11"/>
    <n v="0.40756302521008397"/>
    <n v="0.85065540268982542"/>
    <n v="-2.0296296296296291E-2"/>
    <n v="-1.4701881740574109E-3"/>
    <x v="0"/>
  </r>
  <r>
    <n v="4"/>
    <x v="2"/>
    <x v="7"/>
    <x v="13"/>
    <n v="-18"/>
    <n v="0.40756302521008397"/>
    <n v="0.05"/>
    <n v="0"/>
    <n v="-1.598948373639859E-2"/>
    <x v="0"/>
  </r>
  <r>
    <n v="4"/>
    <x v="2"/>
    <x v="7"/>
    <x v="13"/>
    <n v="-15"/>
    <n v="0.40756302521008397"/>
    <n v="0.06"/>
    <n v="0"/>
    <n v="-1.504874026933933E-2"/>
    <x v="0"/>
  </r>
  <r>
    <n v="4"/>
    <x v="2"/>
    <x v="7"/>
    <x v="13"/>
    <n v="14"/>
    <n v="0.40756302521008397"/>
    <n v="2.8443123809523811"/>
    <n v="-2.0296296296296291E-2"/>
    <n v="-0.13648621037082581"/>
    <x v="0"/>
  </r>
  <r>
    <n v="4"/>
    <x v="2"/>
    <x v="7"/>
    <x v="13"/>
    <n v="7"/>
    <n v="0.40756302521008397"/>
    <n v="2.1776457142857142"/>
    <n v="-4.5833333333333338E-4"/>
    <n v="-0.1505884430767736"/>
    <x v="0"/>
  </r>
  <r>
    <n v="4"/>
    <x v="2"/>
    <x v="7"/>
    <x v="13"/>
    <n v="14"/>
    <n v="0.40756302521008397"/>
    <n v="2.8443123809523811"/>
    <n v="-2.0296296296296291E-2"/>
    <n v="-0.13648621037082581"/>
    <x v="0"/>
  </r>
  <r>
    <n v="4"/>
    <x v="2"/>
    <x v="7"/>
    <x v="13"/>
    <n v="-37"/>
    <n v="0.40756302521008397"/>
    <n v="0.06"/>
    <n v="0"/>
    <n v="-1.445102219793705E-2"/>
    <x v="0"/>
  </r>
  <r>
    <n v="4"/>
    <x v="2"/>
    <x v="7"/>
    <x v="13"/>
    <n v="32"/>
    <n v="0.40756302521008397"/>
    <n v="1.664312380952381"/>
    <n v="0"/>
    <n v="-8.4947748832364223E-2"/>
    <x v="0"/>
  </r>
  <r>
    <n v="4"/>
    <x v="2"/>
    <x v="7"/>
    <x v="13"/>
    <n v="7"/>
    <n v="0.40756302521008397"/>
    <n v="2.1776457142857142"/>
    <n v="-4.5833333333333338E-4"/>
    <n v="-0.1505884430767736"/>
    <x v="0"/>
  </r>
  <r>
    <n v="4"/>
    <x v="2"/>
    <x v="7"/>
    <x v="13"/>
    <n v="-18"/>
    <n v="0.40756302521008397"/>
    <n v="0.05"/>
    <n v="0"/>
    <n v="-1.598948373639859E-2"/>
    <x v="0"/>
  </r>
  <r>
    <n v="4"/>
    <x v="2"/>
    <x v="7"/>
    <x v="13"/>
    <n v="-15"/>
    <n v="0.40756302521008397"/>
    <n v="0.06"/>
    <n v="0"/>
    <n v="-1.504874026933933E-2"/>
    <x v="0"/>
  </r>
  <r>
    <n v="4"/>
    <x v="2"/>
    <x v="7"/>
    <x v="13"/>
    <n v="-37"/>
    <n v="0.40756302521008397"/>
    <n v="0.06"/>
    <n v="0"/>
    <n v="-1.445102219793705E-2"/>
    <x v="0"/>
  </r>
  <r>
    <n v="4"/>
    <x v="2"/>
    <x v="8"/>
    <x v="13"/>
    <n v="-6"/>
    <n v="0.40756302521008397"/>
    <n v="0.73878571428571427"/>
    <n v="-0.06"/>
    <n v="2.4239817170298959E-2"/>
    <x v="0"/>
  </r>
  <r>
    <n v="4"/>
    <x v="2"/>
    <x v="8"/>
    <x v="13"/>
    <n v="-6"/>
    <n v="0.40756302521008397"/>
    <n v="0.73878571428571427"/>
    <n v="-0.06"/>
    <n v="2.4239817170298959E-2"/>
    <x v="0"/>
  </r>
  <r>
    <n v="4"/>
    <x v="2"/>
    <x v="11"/>
    <x v="13"/>
    <n v="-4"/>
    <n v="0.40756302521008397"/>
    <n v="1.106785714285714"/>
    <n v="-0.24"/>
    <n v="-1.18583988071166E-3"/>
    <x v="0"/>
  </r>
  <r>
    <n v="4"/>
    <x v="2"/>
    <x v="11"/>
    <x v="13"/>
    <n v="-4"/>
    <n v="0.40756302521008397"/>
    <n v="1.106785714285714"/>
    <n v="-0.24"/>
    <n v="-1.18583988071166E-3"/>
    <x v="0"/>
  </r>
  <r>
    <n v="4"/>
    <x v="2"/>
    <x v="11"/>
    <x v="13"/>
    <n v="65"/>
    <n v="0.40756302521008397"/>
    <n v="1.1399999999999999"/>
    <n v="0"/>
    <n v="0.12621967814026469"/>
    <x v="0"/>
  </r>
  <r>
    <n v="4"/>
    <x v="2"/>
    <x v="9"/>
    <x v="13"/>
    <n v="3"/>
    <n v="0.40756302521008397"/>
    <n v="2.5853372930338412"/>
    <n v="-0.14045833333333341"/>
    <n v="-0.15891172772952489"/>
    <x v="0"/>
  </r>
  <r>
    <n v="4"/>
    <x v="2"/>
    <x v="9"/>
    <x v="13"/>
    <n v="3"/>
    <n v="0.40756302521008397"/>
    <n v="2.5853372930338412"/>
    <n v="-0.14045833333333341"/>
    <n v="-0.15891172772952489"/>
    <x v="0"/>
  </r>
  <r>
    <n v="4"/>
    <x v="2"/>
    <x v="12"/>
    <x v="13"/>
    <n v="0"/>
    <n v="0.40756302521008397"/>
    <n v="0.92871708683473386"/>
    <n v="-4.0458333333333332E-2"/>
    <n v="-3.0162809315419938E-3"/>
    <x v="0"/>
  </r>
  <r>
    <n v="4"/>
    <x v="2"/>
    <x v="12"/>
    <x v="13"/>
    <n v="0"/>
    <n v="0.40756302521008397"/>
    <n v="0.92871708683473386"/>
    <n v="-4.0458333333333332E-2"/>
    <n v="-3.0162809315419938E-3"/>
    <x v="0"/>
  </r>
  <r>
    <n v="4"/>
    <x v="2"/>
    <x v="12"/>
    <x v="13"/>
    <n v="-28"/>
    <n v="0.40756302521008397"/>
    <n v="0.2"/>
    <n v="0"/>
    <n v="2.269939006705329E-2"/>
    <x v="0"/>
  </r>
  <r>
    <n v="4"/>
    <x v="2"/>
    <x v="12"/>
    <x v="13"/>
    <n v="-28"/>
    <n v="0.40756302521008397"/>
    <n v="0.2"/>
    <n v="0"/>
    <n v="2.269939006705329E-2"/>
    <x v="0"/>
  </r>
  <r>
    <n v="4"/>
    <x v="2"/>
    <x v="12"/>
    <x v="13"/>
    <n v="7"/>
    <n v="0.40756302521008397"/>
    <n v="0.71589439179927283"/>
    <n v="-4.5833333333333338E-4"/>
    <n v="1.9496947557345729E-2"/>
    <x v="0"/>
  </r>
  <r>
    <n v="4"/>
    <x v="2"/>
    <x v="12"/>
    <x v="13"/>
    <n v="0"/>
    <n v="0.40756302521008397"/>
    <n v="0.92871708683473386"/>
    <n v="-4.0458333333333332E-2"/>
    <n v="-3.0162809315419938E-3"/>
    <x v="0"/>
  </r>
  <r>
    <n v="4"/>
    <x v="2"/>
    <x v="12"/>
    <x v="13"/>
    <n v="7"/>
    <n v="0.40756302521008397"/>
    <n v="0.71589439179927283"/>
    <n v="-4.5833333333333338E-4"/>
    <n v="1.9496947557345729E-2"/>
    <x v="0"/>
  </r>
  <r>
    <n v="4"/>
    <x v="2"/>
    <x v="19"/>
    <x v="13"/>
    <n v="0"/>
    <n v="0.40756302521008397"/>
    <n v="0.88239993855606746"/>
    <n v="-8.2870370370370368E-4"/>
    <n v="-7.2386990792438752E-2"/>
    <x v="0"/>
  </r>
  <r>
    <n v="4"/>
    <x v="2"/>
    <x v="19"/>
    <x v="13"/>
    <n v="0"/>
    <n v="0.40756302521008397"/>
    <n v="0.88239993855606746"/>
    <n v="-8.2870370370370368E-4"/>
    <n v="-7.2386990792438752E-2"/>
    <x v="0"/>
  </r>
  <r>
    <n v="4"/>
    <x v="2"/>
    <x v="10"/>
    <x v="13"/>
    <n v="-4"/>
    <n v="0.40756302521008397"/>
    <n v="1.469708333333333"/>
    <n v="0"/>
    <n v="-4.4041412136544313E-2"/>
    <x v="0"/>
  </r>
  <r>
    <n v="4"/>
    <x v="2"/>
    <x v="10"/>
    <x v="13"/>
    <n v="-7"/>
    <n v="0.40756302521008397"/>
    <n v="0.64449999999999996"/>
    <n v="-0.02"/>
    <n v="-0.1187648520360277"/>
    <x v="0"/>
  </r>
  <r>
    <n v="4"/>
    <x v="2"/>
    <x v="10"/>
    <x v="13"/>
    <n v="7"/>
    <n v="0.40756302521008397"/>
    <n v="1.8723071415186889"/>
    <n v="0"/>
    <n v="-1.4009526355437281"/>
    <x v="0"/>
  </r>
  <r>
    <n v="4"/>
    <x v="2"/>
    <x v="10"/>
    <x v="13"/>
    <n v="-4"/>
    <n v="0.40756302521008397"/>
    <n v="1.469708333333333"/>
    <n v="0"/>
    <n v="-4.4041412136544313E-2"/>
    <x v="0"/>
  </r>
  <r>
    <n v="4"/>
    <x v="2"/>
    <x v="10"/>
    <x v="13"/>
    <n v="-7"/>
    <n v="0.40756302521008397"/>
    <n v="0.64449999999999996"/>
    <n v="-0.02"/>
    <n v="-0.1187648520360277"/>
    <x v="0"/>
  </r>
  <r>
    <n v="4"/>
    <x v="2"/>
    <x v="10"/>
    <x v="13"/>
    <n v="-4"/>
    <n v="0.40756302521008397"/>
    <n v="1.469708333333333"/>
    <n v="0"/>
    <n v="-4.4041412136544313E-2"/>
    <x v="0"/>
  </r>
  <r>
    <n v="4"/>
    <x v="2"/>
    <x v="0"/>
    <x v="14"/>
    <n v="-3"/>
    <n v="0.40756302521008397"/>
    <n v="1.444285714285714"/>
    <n v="-2.571428571428571E-2"/>
    <n v="-0.2267633490481076"/>
    <x v="0"/>
  </r>
  <r>
    <n v="4"/>
    <x v="2"/>
    <x v="0"/>
    <x v="14"/>
    <n v="-14"/>
    <n v="0.40756302521008397"/>
    <n v="0.57999999999999996"/>
    <n v="0"/>
    <n v="-0.44509700215143289"/>
    <x v="0"/>
  </r>
  <r>
    <n v="4"/>
    <x v="2"/>
    <x v="0"/>
    <x v="14"/>
    <n v="-3"/>
    <n v="0.40756302521008397"/>
    <n v="1.444285714285714"/>
    <n v="-2.571428571428571E-2"/>
    <n v="-0.2267633490481076"/>
    <x v="0"/>
  </r>
  <r>
    <n v="4"/>
    <x v="2"/>
    <x v="1"/>
    <x v="14"/>
    <n v="21"/>
    <n v="0.40756302521008397"/>
    <n v="1.3432280077488119"/>
    <n v="-0.5"/>
    <n v="8.3446901123386038E-3"/>
    <x v="0"/>
  </r>
  <r>
    <n v="4"/>
    <x v="2"/>
    <x v="1"/>
    <x v="14"/>
    <n v="-7"/>
    <n v="0.40756302521008397"/>
    <n v="0.97561904761904772"/>
    <n v="-0.02"/>
    <n v="6.3337260119706612E-2"/>
    <x v="0"/>
  </r>
  <r>
    <n v="4"/>
    <x v="2"/>
    <x v="1"/>
    <x v="14"/>
    <n v="-7"/>
    <n v="0.40756302521008397"/>
    <n v="0.97561904761904772"/>
    <n v="-0.02"/>
    <n v="6.3337260119706612E-2"/>
    <x v="0"/>
  </r>
  <r>
    <n v="4"/>
    <x v="2"/>
    <x v="1"/>
    <x v="14"/>
    <n v="21"/>
    <n v="0.40756302521008397"/>
    <n v="1.3432280077488119"/>
    <n v="-0.5"/>
    <n v="8.3446901123386038E-3"/>
    <x v="0"/>
  </r>
  <r>
    <n v="4"/>
    <x v="2"/>
    <x v="2"/>
    <x v="14"/>
    <n v="0"/>
    <n v="0.40756302521008397"/>
    <n v="0.28688556367167239"/>
    <n v="0"/>
    <n v="1.046747051085968"/>
    <x v="1"/>
  </r>
  <r>
    <n v="4"/>
    <x v="2"/>
    <x v="2"/>
    <x v="14"/>
    <n v="0"/>
    <n v="0.40756302521008397"/>
    <n v="0.28688556367167239"/>
    <n v="0"/>
    <n v="1.046747051085968"/>
    <x v="1"/>
  </r>
  <r>
    <n v="4"/>
    <x v="2"/>
    <x v="2"/>
    <x v="14"/>
    <n v="-21"/>
    <n v="0.40756302521008397"/>
    <n v="0.77"/>
    <n v="0"/>
    <n v="0.32651102253738828"/>
    <x v="0"/>
  </r>
  <r>
    <n v="4"/>
    <x v="2"/>
    <x v="2"/>
    <x v="14"/>
    <n v="0"/>
    <n v="0.40756302521008397"/>
    <n v="0.28688556367167239"/>
    <n v="0"/>
    <n v="1.046747051085968"/>
    <x v="1"/>
  </r>
  <r>
    <n v="4"/>
    <x v="2"/>
    <x v="2"/>
    <x v="14"/>
    <n v="-1"/>
    <n v="0.40756302521008397"/>
    <n v="0.19116655540720959"/>
    <n v="-0.22"/>
    <n v="0.99905474339366007"/>
    <x v="1"/>
  </r>
  <r>
    <n v="4"/>
    <x v="2"/>
    <x v="2"/>
    <x v="14"/>
    <n v="0"/>
    <n v="0.40756302521008397"/>
    <n v="0.28688556367167239"/>
    <n v="0"/>
    <n v="1.046747051085968"/>
    <x v="1"/>
  </r>
  <r>
    <n v="4"/>
    <x v="2"/>
    <x v="2"/>
    <x v="14"/>
    <n v="0"/>
    <n v="0.40756302521008397"/>
    <n v="0.28688556367167239"/>
    <n v="0"/>
    <n v="1.046747051085968"/>
    <x v="1"/>
  </r>
  <r>
    <n v="4"/>
    <x v="2"/>
    <x v="2"/>
    <x v="14"/>
    <n v="-21"/>
    <n v="0.40756302521008397"/>
    <n v="0.77"/>
    <n v="0"/>
    <n v="0.32651102253738828"/>
    <x v="0"/>
  </r>
  <r>
    <n v="4"/>
    <x v="2"/>
    <x v="2"/>
    <x v="14"/>
    <n v="7"/>
    <n v="0.40756302521008397"/>
    <n v="0.6357187609687609"/>
    <n v="0"/>
    <n v="4.1909765016596214"/>
    <x v="1"/>
  </r>
  <r>
    <n v="4"/>
    <x v="2"/>
    <x v="2"/>
    <x v="14"/>
    <n v="0"/>
    <n v="0.40756302521008397"/>
    <n v="0.28688556367167239"/>
    <n v="0"/>
    <n v="1.046747051085968"/>
    <x v="1"/>
  </r>
  <r>
    <n v="4"/>
    <x v="2"/>
    <x v="2"/>
    <x v="14"/>
    <n v="-1"/>
    <n v="0.40756302521008397"/>
    <n v="0.19116655540720959"/>
    <n v="-0.22"/>
    <n v="0.99905474339366007"/>
    <x v="1"/>
  </r>
  <r>
    <n v="4"/>
    <x v="2"/>
    <x v="2"/>
    <x v="14"/>
    <n v="3"/>
    <n v="0.40756302521008397"/>
    <n v="0.28556861035471909"/>
    <n v="-1.34"/>
    <n v="1.12263341962793"/>
    <x v="1"/>
  </r>
  <r>
    <n v="4"/>
    <x v="2"/>
    <x v="2"/>
    <x v="14"/>
    <n v="0"/>
    <n v="0.40756302521008397"/>
    <n v="0.28688556367167239"/>
    <n v="0"/>
    <n v="1.046747051085968"/>
    <x v="1"/>
  </r>
  <r>
    <n v="4"/>
    <x v="2"/>
    <x v="2"/>
    <x v="14"/>
    <n v="7"/>
    <n v="0.40756302521008397"/>
    <n v="0.6357187609687609"/>
    <n v="0"/>
    <n v="4.1909765016596214"/>
    <x v="1"/>
  </r>
  <r>
    <n v="4"/>
    <x v="2"/>
    <x v="14"/>
    <x v="14"/>
    <n v="-16"/>
    <n v="0.40756302521008397"/>
    <n v="0.61"/>
    <n v="0"/>
    <n v="-7.4684533272768569E-2"/>
    <x v="0"/>
  </r>
  <r>
    <n v="4"/>
    <x v="2"/>
    <x v="14"/>
    <x v="14"/>
    <n v="-12"/>
    <n v="0.40756302521008397"/>
    <n v="0.66"/>
    <n v="0"/>
    <n v="-1.6777704795897439E-2"/>
    <x v="0"/>
  </r>
  <r>
    <n v="4"/>
    <x v="2"/>
    <x v="14"/>
    <x v="14"/>
    <n v="-16"/>
    <n v="0.40756302521008397"/>
    <n v="0.61"/>
    <n v="0"/>
    <n v="-7.4684533272768569E-2"/>
    <x v="0"/>
  </r>
  <r>
    <n v="4"/>
    <x v="2"/>
    <x v="14"/>
    <x v="14"/>
    <n v="-12"/>
    <n v="0.40756302521008397"/>
    <n v="0.66"/>
    <n v="0"/>
    <n v="-1.6777704795897439E-2"/>
    <x v="0"/>
  </r>
  <r>
    <n v="4"/>
    <x v="2"/>
    <x v="3"/>
    <x v="14"/>
    <n v="-5"/>
    <n v="0.40756302521008397"/>
    <n v="1.194580586080586"/>
    <n v="-0.22"/>
    <n v="-0.37752147200157787"/>
    <x v="0"/>
  </r>
  <r>
    <n v="4"/>
    <x v="2"/>
    <x v="4"/>
    <x v="14"/>
    <n v="-3"/>
    <n v="0.40756302521008397"/>
    <n v="1.145461538461539"/>
    <n v="-6.0458333333333329E-2"/>
    <n v="2.0907377760343081E-2"/>
    <x v="0"/>
  </r>
  <r>
    <n v="4"/>
    <x v="2"/>
    <x v="4"/>
    <x v="14"/>
    <n v="-3"/>
    <n v="0.40756302521008397"/>
    <n v="1.145461538461539"/>
    <n v="-6.0458333333333329E-2"/>
    <n v="2.0907377760343081E-2"/>
    <x v="0"/>
  </r>
  <r>
    <n v="4"/>
    <x v="2"/>
    <x v="5"/>
    <x v="14"/>
    <n v="-5"/>
    <n v="0.40756302521008397"/>
    <n v="0.67878571428571421"/>
    <n v="0"/>
    <n v="3.5224207267362299E-3"/>
    <x v="0"/>
  </r>
  <r>
    <n v="4"/>
    <x v="2"/>
    <x v="5"/>
    <x v="14"/>
    <n v="65"/>
    <n v="0.40756302521008397"/>
    <n v="1.6588787878787881"/>
    <n v="-0.02"/>
    <n v="4.3527693583873359E-2"/>
    <x v="0"/>
  </r>
  <r>
    <n v="4"/>
    <x v="2"/>
    <x v="6"/>
    <x v="14"/>
    <n v="-14"/>
    <n v="0.40756302521008397"/>
    <n v="0.62"/>
    <n v="0"/>
    <n v="4.5998527232082802E-2"/>
    <x v="0"/>
  </r>
  <r>
    <n v="4"/>
    <x v="2"/>
    <x v="6"/>
    <x v="14"/>
    <n v="37"/>
    <n v="0.40756302521008397"/>
    <n v="1.7386457142857139"/>
    <n v="-0.02"/>
    <n v="6.0543171241407082E-2"/>
    <x v="0"/>
  </r>
  <r>
    <n v="4"/>
    <x v="2"/>
    <x v="6"/>
    <x v="14"/>
    <n v="37"/>
    <n v="0.40756302521008397"/>
    <n v="1.7386457142857139"/>
    <n v="-0.02"/>
    <n v="6.0543171241407082E-2"/>
    <x v="0"/>
  </r>
  <r>
    <n v="4"/>
    <x v="2"/>
    <x v="6"/>
    <x v="14"/>
    <n v="-14"/>
    <n v="0.40756302521008397"/>
    <n v="0.62"/>
    <n v="0"/>
    <n v="4.5998527232082802E-2"/>
    <x v="0"/>
  </r>
  <r>
    <n v="4"/>
    <x v="2"/>
    <x v="7"/>
    <x v="14"/>
    <n v="28"/>
    <n v="0.40756302521008397"/>
    <n v="1.9473123809523809"/>
    <n v="-0.04"/>
    <n v="7.1773858714063277E-2"/>
    <x v="0"/>
  </r>
  <r>
    <n v="4"/>
    <x v="2"/>
    <x v="8"/>
    <x v="14"/>
    <n v="-9"/>
    <n v="0.40756302521008397"/>
    <n v="0.7"/>
    <n v="0"/>
    <n v="-1.094998249278291E-2"/>
    <x v="0"/>
  </r>
  <r>
    <n v="4"/>
    <x v="2"/>
    <x v="8"/>
    <x v="14"/>
    <n v="-9"/>
    <n v="0.40756302521008397"/>
    <n v="0.7"/>
    <n v="0"/>
    <n v="-1.094998249278291E-2"/>
    <x v="0"/>
  </r>
  <r>
    <n v="4"/>
    <x v="2"/>
    <x v="15"/>
    <x v="14"/>
    <n v="-6"/>
    <n v="0.40756302521008397"/>
    <n v="2.68"/>
    <n v="0"/>
    <n v="0.1082656560386491"/>
    <x v="0"/>
  </r>
  <r>
    <n v="4"/>
    <x v="2"/>
    <x v="15"/>
    <x v="14"/>
    <n v="-6"/>
    <n v="0.40756302521008397"/>
    <n v="2.68"/>
    <n v="0"/>
    <n v="0.1082656560386491"/>
    <x v="0"/>
  </r>
  <r>
    <n v="4"/>
    <x v="2"/>
    <x v="11"/>
    <x v="14"/>
    <n v="21"/>
    <n v="0.40756302521008397"/>
    <n v="2.6499419516995988"/>
    <n v="0"/>
    <n v="0.1007236178908114"/>
    <x v="0"/>
  </r>
  <r>
    <n v="4"/>
    <x v="2"/>
    <x v="11"/>
    <x v="14"/>
    <n v="21"/>
    <n v="0.40756302521008397"/>
    <n v="2.6499419516995988"/>
    <n v="0"/>
    <n v="0.1007236178908114"/>
    <x v="0"/>
  </r>
  <r>
    <n v="4"/>
    <x v="2"/>
    <x v="11"/>
    <x v="14"/>
    <n v="20"/>
    <n v="0.40756302521008397"/>
    <n v="2.659941951699599"/>
    <n v="0"/>
    <n v="9.0253532420725993E-2"/>
    <x v="0"/>
  </r>
  <r>
    <n v="4"/>
    <x v="2"/>
    <x v="11"/>
    <x v="14"/>
    <n v="20"/>
    <n v="0.40756302521008397"/>
    <n v="2.659941951699599"/>
    <n v="0"/>
    <n v="9.0253532420725993E-2"/>
    <x v="0"/>
  </r>
  <r>
    <n v="4"/>
    <x v="2"/>
    <x v="9"/>
    <x v="14"/>
    <n v="0"/>
    <n v="0.40756302521008397"/>
    <n v="1.316011958629606"/>
    <n v="-4.5833333333333338E-4"/>
    <n v="0.14477619313990789"/>
    <x v="0"/>
  </r>
  <r>
    <n v="4"/>
    <x v="2"/>
    <x v="9"/>
    <x v="14"/>
    <n v="0"/>
    <n v="0.40756302521008397"/>
    <n v="1.316011958629606"/>
    <n v="-4.5833333333333338E-4"/>
    <n v="0.14477619313990789"/>
    <x v="0"/>
  </r>
  <r>
    <n v="4"/>
    <x v="2"/>
    <x v="12"/>
    <x v="14"/>
    <n v="-4"/>
    <n v="0.40756302521008397"/>
    <n v="1.027333333333333"/>
    <n v="-2"/>
    <n v="1.8391675141928531E-2"/>
    <x v="0"/>
  </r>
  <r>
    <n v="4"/>
    <x v="2"/>
    <x v="12"/>
    <x v="14"/>
    <n v="-4"/>
    <n v="0.40756302521008397"/>
    <n v="1.027333333333333"/>
    <n v="-2"/>
    <n v="1.8391675141928531E-2"/>
    <x v="0"/>
  </r>
  <r>
    <n v="4"/>
    <x v="2"/>
    <x v="12"/>
    <x v="14"/>
    <n v="2"/>
    <n v="0.40756302521008397"/>
    <n v="0.9649898141074611"/>
    <n v="-0.53045833333333325"/>
    <n v="3.1938359709710547E-2"/>
    <x v="0"/>
  </r>
  <r>
    <n v="4"/>
    <x v="2"/>
    <x v="19"/>
    <x v="14"/>
    <n v="1"/>
    <n v="0.40756302521008397"/>
    <n v="1.6693453479853479"/>
    <n v="-4.5833333333333338E-4"/>
    <n v="0.15969275574397049"/>
    <x v="0"/>
  </r>
  <r>
    <n v="4"/>
    <x v="2"/>
    <x v="19"/>
    <x v="14"/>
    <n v="4"/>
    <n v="0.40756302521008397"/>
    <n v="2.59487687951688"/>
    <n v="-4.5833333333333338E-4"/>
    <n v="0.38744528068290662"/>
    <x v="0"/>
  </r>
  <r>
    <n v="4"/>
    <x v="2"/>
    <x v="19"/>
    <x v="14"/>
    <n v="1"/>
    <n v="0.40756302521008397"/>
    <n v="1.6693453479853479"/>
    <n v="-4.5833333333333338E-4"/>
    <n v="0.15969275574397049"/>
    <x v="0"/>
  </r>
  <r>
    <n v="4"/>
    <x v="2"/>
    <x v="19"/>
    <x v="14"/>
    <n v="4"/>
    <n v="0.40756302521008397"/>
    <n v="2.59487687951688"/>
    <n v="-4.5833333333333338E-4"/>
    <n v="0.38744528068290662"/>
    <x v="0"/>
  </r>
  <r>
    <n v="4"/>
    <x v="2"/>
    <x v="18"/>
    <x v="14"/>
    <n v="-44"/>
    <n v="0.40756302521008397"/>
    <n v="0.55000000000000004"/>
    <n v="0"/>
    <n v="-7.9779891093362861E-3"/>
    <x v="0"/>
  </r>
  <r>
    <n v="4"/>
    <x v="2"/>
    <x v="18"/>
    <x v="14"/>
    <n v="-4"/>
    <n v="0.40756302521008397"/>
    <n v="1.2322801917708459"/>
    <n v="-0.22"/>
    <n v="0.14247506496324491"/>
    <x v="0"/>
  </r>
  <r>
    <n v="4"/>
    <x v="2"/>
    <x v="18"/>
    <x v="14"/>
    <n v="-44"/>
    <n v="0.40756302521008397"/>
    <n v="0.55000000000000004"/>
    <n v="0"/>
    <n v="-7.9779891093362861E-3"/>
    <x v="0"/>
  </r>
  <r>
    <n v="4"/>
    <x v="2"/>
    <x v="18"/>
    <x v="14"/>
    <n v="-4"/>
    <n v="0.40756302521008397"/>
    <n v="1.2322801917708459"/>
    <n v="-0.22"/>
    <n v="0.14247506496324491"/>
    <x v="0"/>
  </r>
  <r>
    <n v="4"/>
    <x v="2"/>
    <x v="13"/>
    <x v="14"/>
    <n v="0"/>
    <n v="0.40756302521008397"/>
    <n v="0.72408180938491096"/>
    <n v="-4.5833333333333338E-4"/>
    <n v="9.7656852636000491E-2"/>
    <x v="0"/>
  </r>
  <r>
    <n v="4"/>
    <x v="2"/>
    <x v="13"/>
    <x v="14"/>
    <n v="0"/>
    <n v="0.40756302521008397"/>
    <n v="0.72408180938491096"/>
    <n v="-4.5833333333333338E-4"/>
    <n v="9.7656852636000491E-2"/>
    <x v="0"/>
  </r>
  <r>
    <n v="4"/>
    <x v="2"/>
    <x v="10"/>
    <x v="14"/>
    <n v="3"/>
    <n v="0.40756302521008397"/>
    <n v="2.6247218080155639"/>
    <n v="0"/>
    <n v="-3.2849151939780677E-2"/>
    <x v="0"/>
  </r>
  <r>
    <n v="4"/>
    <x v="2"/>
    <x v="10"/>
    <x v="14"/>
    <n v="-7"/>
    <n v="0.40756302521008397"/>
    <n v="1.1845000000000001"/>
    <n v="0"/>
    <n v="-0.1998514538045825"/>
    <x v="0"/>
  </r>
  <r>
    <n v="4"/>
    <x v="2"/>
    <x v="10"/>
    <x v="14"/>
    <n v="-7"/>
    <n v="0.40756302521008397"/>
    <n v="1.1845000000000001"/>
    <n v="0"/>
    <n v="-0.1998514538045825"/>
    <x v="0"/>
  </r>
  <r>
    <n v="4"/>
    <x v="2"/>
    <x v="10"/>
    <x v="14"/>
    <n v="7"/>
    <n v="0.40756302521008397"/>
    <n v="2.4895386252962721"/>
    <n v="0"/>
    <n v="-0.67054145963208833"/>
    <x v="0"/>
  </r>
  <r>
    <n v="4"/>
    <x v="2"/>
    <x v="10"/>
    <x v="14"/>
    <n v="-7"/>
    <n v="0.40756302521008397"/>
    <n v="1.1845000000000001"/>
    <n v="0"/>
    <n v="-0.1998514538045825"/>
    <x v="0"/>
  </r>
  <r>
    <n v="4"/>
    <x v="2"/>
    <x v="10"/>
    <x v="14"/>
    <n v="7"/>
    <n v="0.40756302521008397"/>
    <n v="2.4895386252962721"/>
    <n v="0"/>
    <n v="-0.67054145963208833"/>
    <x v="0"/>
  </r>
  <r>
    <n v="4"/>
    <x v="2"/>
    <x v="10"/>
    <x v="14"/>
    <n v="3"/>
    <n v="0.40756302521008397"/>
    <n v="2.6247218080155639"/>
    <n v="0"/>
    <n v="-3.2849151939780677E-2"/>
    <x v="0"/>
  </r>
  <r>
    <n v="4"/>
    <x v="2"/>
    <x v="10"/>
    <x v="14"/>
    <n v="7"/>
    <n v="0.40756302521008397"/>
    <n v="2.4895386252962721"/>
    <n v="0"/>
    <n v="-0.67054145963208833"/>
    <x v="0"/>
  </r>
  <r>
    <n v="4"/>
    <x v="2"/>
    <x v="0"/>
    <x v="15"/>
    <n v="-7"/>
    <n v="0.40756302521008397"/>
    <n v="0.1842857142857143"/>
    <n v="0"/>
    <n v="-0.15484122304678641"/>
    <x v="0"/>
  </r>
  <r>
    <n v="4"/>
    <x v="2"/>
    <x v="0"/>
    <x v="15"/>
    <n v="-7"/>
    <n v="0.40756302521008397"/>
    <n v="0.1842857142857143"/>
    <n v="0"/>
    <n v="-0.15484122304678641"/>
    <x v="0"/>
  </r>
  <r>
    <n v="4"/>
    <x v="2"/>
    <x v="2"/>
    <x v="15"/>
    <n v="0"/>
    <n v="0.40756302521008397"/>
    <n v="2.6336897383646032"/>
    <n v="0"/>
    <n v="3.2517332797411661E-3"/>
    <x v="0"/>
  </r>
  <r>
    <n v="4"/>
    <x v="2"/>
    <x v="2"/>
    <x v="15"/>
    <n v="0"/>
    <n v="0.40756302521008397"/>
    <n v="2.6336897383646032"/>
    <n v="0"/>
    <n v="3.2517332797411661E-3"/>
    <x v="0"/>
  </r>
  <r>
    <n v="4"/>
    <x v="2"/>
    <x v="2"/>
    <x v="15"/>
    <n v="0"/>
    <n v="0.40756302521008397"/>
    <n v="2.6336897383646032"/>
    <n v="0"/>
    <n v="3.2517332797411661E-3"/>
    <x v="0"/>
  </r>
  <r>
    <n v="4"/>
    <x v="2"/>
    <x v="2"/>
    <x v="15"/>
    <n v="27"/>
    <n v="0.40756302521008397"/>
    <n v="1.2927436527436531"/>
    <n v="0"/>
    <n v="4.8050382969271228E-2"/>
    <x v="0"/>
  </r>
  <r>
    <n v="4"/>
    <x v="2"/>
    <x v="2"/>
    <x v="15"/>
    <n v="27"/>
    <n v="0.40756302521008397"/>
    <n v="1.2927436527436531"/>
    <n v="0"/>
    <n v="4.8050382969271228E-2"/>
    <x v="0"/>
  </r>
  <r>
    <n v="4"/>
    <x v="2"/>
    <x v="2"/>
    <x v="15"/>
    <n v="0"/>
    <n v="0.40756302521008397"/>
    <n v="2.6336897383646032"/>
    <n v="0"/>
    <n v="3.2517332797411661E-3"/>
    <x v="0"/>
  </r>
  <r>
    <n v="4"/>
    <x v="2"/>
    <x v="14"/>
    <x v="15"/>
    <n v="-7"/>
    <n v="0.40756302521008397"/>
    <n v="0.36"/>
    <n v="-0.02"/>
    <n v="-0.13552771780587941"/>
    <x v="0"/>
  </r>
  <r>
    <n v="4"/>
    <x v="2"/>
    <x v="14"/>
    <x v="15"/>
    <n v="-7"/>
    <n v="0.40756302521008397"/>
    <n v="0.36"/>
    <n v="-0.02"/>
    <n v="-0.13552771780587941"/>
    <x v="0"/>
  </r>
  <r>
    <n v="4"/>
    <x v="2"/>
    <x v="3"/>
    <x v="15"/>
    <n v="-3"/>
    <n v="0.40756302521008397"/>
    <n v="2.0665588972431079"/>
    <n v="-0.08"/>
    <n v="-3.2737884609066077E-2"/>
    <x v="0"/>
  </r>
  <r>
    <n v="4"/>
    <x v="2"/>
    <x v="3"/>
    <x v="15"/>
    <n v="-3"/>
    <n v="0.40756302521008397"/>
    <n v="2.0665588972431079"/>
    <n v="-0.08"/>
    <n v="-3.2737884609066077E-2"/>
    <x v="0"/>
  </r>
  <r>
    <n v="4"/>
    <x v="2"/>
    <x v="4"/>
    <x v="15"/>
    <n v="-22"/>
    <n v="0.40756302521008397"/>
    <n v="0.4"/>
    <n v="0"/>
    <n v="-3.4689121134570233E-2"/>
    <x v="0"/>
  </r>
  <r>
    <n v="4"/>
    <x v="2"/>
    <x v="4"/>
    <x v="15"/>
    <n v="-22"/>
    <n v="0.40756302521008397"/>
    <n v="0.4"/>
    <n v="0"/>
    <n v="-3.4689121134570233E-2"/>
    <x v="0"/>
  </r>
  <r>
    <n v="4"/>
    <x v="2"/>
    <x v="4"/>
    <x v="15"/>
    <n v="-22"/>
    <n v="0.40756302521008397"/>
    <n v="0.4"/>
    <n v="0"/>
    <n v="-3.4689121134570233E-2"/>
    <x v="0"/>
  </r>
  <r>
    <n v="4"/>
    <x v="2"/>
    <x v="4"/>
    <x v="15"/>
    <n v="-22"/>
    <n v="0.40756302521008397"/>
    <n v="0.4"/>
    <n v="0"/>
    <n v="-3.4689121134570233E-2"/>
    <x v="0"/>
  </r>
  <r>
    <n v="4"/>
    <x v="2"/>
    <x v="5"/>
    <x v="15"/>
    <n v="-14"/>
    <n v="0.40756302521008397"/>
    <n v="0.3"/>
    <n v="-1.2333333333333329"/>
    <n v="-2.058494620641798"/>
    <x v="0"/>
  </r>
  <r>
    <n v="4"/>
    <x v="2"/>
    <x v="6"/>
    <x v="15"/>
    <n v="-1"/>
    <n v="0.40756302521008397"/>
    <n v="2.8370356030262571"/>
    <n v="-0.1804583333333333"/>
    <n v="-5.4455225816541573E-2"/>
    <x v="0"/>
  </r>
  <r>
    <n v="4"/>
    <x v="2"/>
    <x v="6"/>
    <x v="15"/>
    <n v="-1"/>
    <n v="0.40756302521008397"/>
    <n v="2.8370356030262571"/>
    <n v="-0.1804583333333333"/>
    <n v="-5.4455225816541573E-2"/>
    <x v="0"/>
  </r>
  <r>
    <n v="4"/>
    <x v="2"/>
    <x v="15"/>
    <x v="15"/>
    <n v="14"/>
    <n v="0.40756302521008397"/>
    <n v="0.77548320403945903"/>
    <n v="-0.1002962962962963"/>
    <n v="-2.7919404690372941E-2"/>
    <x v="0"/>
  </r>
  <r>
    <n v="4"/>
    <x v="2"/>
    <x v="15"/>
    <x v="15"/>
    <n v="-7"/>
    <n v="0.40756302521008397"/>
    <n v="1.26"/>
    <n v="-0.02"/>
    <n v="-2.295695351918851E-2"/>
    <x v="0"/>
  </r>
  <r>
    <n v="4"/>
    <x v="2"/>
    <x v="15"/>
    <x v="15"/>
    <n v="12"/>
    <n v="0.40756302521008397"/>
    <n v="0.65214987070612562"/>
    <n v="-4.0296296296296302E-2"/>
    <n v="8.5931108335383973E-3"/>
    <x v="0"/>
  </r>
  <r>
    <n v="4"/>
    <x v="2"/>
    <x v="15"/>
    <x v="15"/>
    <n v="14"/>
    <n v="0.40756302521008397"/>
    <n v="0.77548320403945903"/>
    <n v="-0.1002962962962963"/>
    <n v="-2.7919404690372941E-2"/>
    <x v="0"/>
  </r>
  <r>
    <n v="4"/>
    <x v="2"/>
    <x v="15"/>
    <x v="15"/>
    <n v="-7"/>
    <n v="0.40756302521008397"/>
    <n v="1.26"/>
    <n v="-0.02"/>
    <n v="-2.295695351918851E-2"/>
    <x v="0"/>
  </r>
  <r>
    <n v="4"/>
    <x v="2"/>
    <x v="11"/>
    <x v="15"/>
    <n v="14"/>
    <n v="0.40756302521008397"/>
    <n v="1.242375687375687"/>
    <n v="-2.9629629629629629E-4"/>
    <n v="0.12457738741679721"/>
    <x v="0"/>
  </r>
  <r>
    <n v="4"/>
    <x v="2"/>
    <x v="11"/>
    <x v="15"/>
    <n v="14"/>
    <n v="0.40756302521008397"/>
    <n v="1.242375687375687"/>
    <n v="-2.9629629629629629E-4"/>
    <n v="0.12457738741679721"/>
    <x v="0"/>
  </r>
  <r>
    <n v="4"/>
    <x v="2"/>
    <x v="9"/>
    <x v="15"/>
    <n v="59"/>
    <n v="0.40756302521008397"/>
    <n v="0.64333333333333331"/>
    <n v="0"/>
    <n v="0.89446581285937277"/>
    <x v="1"/>
  </r>
  <r>
    <n v="4"/>
    <x v="2"/>
    <x v="9"/>
    <x v="15"/>
    <n v="10"/>
    <n v="0.40756302521008397"/>
    <n v="1.4445528455284551"/>
    <n v="-1.4557165861513691E-3"/>
    <n v="1.9339199441074609E-2"/>
    <x v="0"/>
  </r>
  <r>
    <n v="4"/>
    <x v="2"/>
    <x v="9"/>
    <x v="15"/>
    <n v="10"/>
    <n v="0.40756302521008397"/>
    <n v="1.4445528455284551"/>
    <n v="-1.4557165861513691E-3"/>
    <n v="1.9339199441074609E-2"/>
    <x v="0"/>
  </r>
  <r>
    <n v="4"/>
    <x v="2"/>
    <x v="9"/>
    <x v="15"/>
    <n v="10"/>
    <n v="0.40756302521008397"/>
    <n v="1.4445528455284551"/>
    <n v="-1.4557165861513691E-3"/>
    <n v="1.9339199441074609E-2"/>
    <x v="0"/>
  </r>
  <r>
    <n v="4"/>
    <x v="2"/>
    <x v="9"/>
    <x v="15"/>
    <n v="10"/>
    <n v="0.40756302521008397"/>
    <n v="1.4445528455284551"/>
    <n v="-1.4557165861513691E-3"/>
    <n v="1.9339199441074609E-2"/>
    <x v="0"/>
  </r>
  <r>
    <n v="4"/>
    <x v="2"/>
    <x v="9"/>
    <x v="15"/>
    <n v="59"/>
    <n v="0.40756302521008397"/>
    <n v="0.64333333333333331"/>
    <n v="0"/>
    <n v="0.89446581285937277"/>
    <x v="1"/>
  </r>
  <r>
    <n v="4"/>
    <x v="2"/>
    <x v="12"/>
    <x v="15"/>
    <n v="-7"/>
    <n v="0.40756302521008397"/>
    <n v="0.42833333333333329"/>
    <n v="-0.02"/>
    <n v="-0.15847040244841651"/>
    <x v="0"/>
  </r>
  <r>
    <n v="4"/>
    <x v="2"/>
    <x v="12"/>
    <x v="15"/>
    <n v="0"/>
    <n v="0.40756302521008397"/>
    <n v="0.8893333333333332"/>
    <n v="-4.5833333333333338E-4"/>
    <n v="-3.580393847495851E-2"/>
    <x v="0"/>
  </r>
  <r>
    <n v="4"/>
    <x v="2"/>
    <x v="12"/>
    <x v="15"/>
    <n v="-7"/>
    <n v="0.40756302521008397"/>
    <n v="0.42833333333333329"/>
    <n v="-0.02"/>
    <n v="-0.15847040244841651"/>
    <x v="0"/>
  </r>
  <r>
    <n v="4"/>
    <x v="2"/>
    <x v="12"/>
    <x v="15"/>
    <n v="0"/>
    <n v="0.40756302521008397"/>
    <n v="0.8893333333333332"/>
    <n v="-4.5833333333333338E-4"/>
    <n v="-3.580393847495851E-2"/>
    <x v="0"/>
  </r>
  <r>
    <n v="4"/>
    <x v="2"/>
    <x v="12"/>
    <x v="15"/>
    <n v="0"/>
    <n v="0.40756302521008397"/>
    <n v="0.8893333333333332"/>
    <n v="-4.5833333333333338E-4"/>
    <n v="-3.580393847495851E-2"/>
    <x v="0"/>
  </r>
  <r>
    <n v="4"/>
    <x v="2"/>
    <x v="12"/>
    <x v="15"/>
    <n v="0"/>
    <n v="0.40756302521008397"/>
    <n v="0.8893333333333332"/>
    <n v="-4.5833333333333338E-4"/>
    <n v="-3.580393847495851E-2"/>
    <x v="0"/>
  </r>
  <r>
    <n v="4"/>
    <x v="2"/>
    <x v="12"/>
    <x v="15"/>
    <n v="-7"/>
    <n v="0.40756302521008397"/>
    <n v="0.42833333333333329"/>
    <n v="-0.02"/>
    <n v="-0.15847040244841651"/>
    <x v="0"/>
  </r>
  <r>
    <n v="4"/>
    <x v="2"/>
    <x v="12"/>
    <x v="15"/>
    <n v="-7"/>
    <n v="0.40756302521008397"/>
    <n v="0.42833333333333329"/>
    <n v="-0.02"/>
    <n v="-0.15847040244841651"/>
    <x v="0"/>
  </r>
  <r>
    <n v="4"/>
    <x v="2"/>
    <x v="19"/>
    <x v="15"/>
    <n v="18"/>
    <n v="0.40756302521008397"/>
    <n v="0.73819819819819821"/>
    <n v="0"/>
    <n v="-0.17431033881827979"/>
    <x v="0"/>
  </r>
  <r>
    <n v="4"/>
    <x v="2"/>
    <x v="19"/>
    <x v="15"/>
    <n v="18"/>
    <n v="0.40756302521008397"/>
    <n v="0.73819819819819821"/>
    <n v="0"/>
    <n v="-0.17431033881827979"/>
    <x v="0"/>
  </r>
  <r>
    <n v="4"/>
    <x v="2"/>
    <x v="10"/>
    <x v="15"/>
    <n v="6"/>
    <n v="0.40756302521008397"/>
    <n v="2.823"/>
    <n v="0"/>
    <n v="-0.26242962814064091"/>
    <x v="0"/>
  </r>
  <r>
    <n v="4"/>
    <x v="2"/>
    <x v="10"/>
    <x v="15"/>
    <n v="6"/>
    <n v="0.40756302521008397"/>
    <n v="2.823"/>
    <n v="0"/>
    <n v="-0.26242962814064091"/>
    <x v="0"/>
  </r>
  <r>
    <n v="4"/>
    <x v="2"/>
    <x v="10"/>
    <x v="15"/>
    <n v="-28"/>
    <n v="0.40756302521008397"/>
    <n v="0.27"/>
    <n v="-0.08"/>
    <n v="-0.35472226913157762"/>
    <x v="0"/>
  </r>
  <r>
    <n v="4"/>
    <x v="2"/>
    <x v="10"/>
    <x v="15"/>
    <n v="-28"/>
    <n v="0.40756302521008397"/>
    <n v="0.27"/>
    <n v="-0.08"/>
    <n v="-0.35472226913157762"/>
    <x v="0"/>
  </r>
  <r>
    <n v="4"/>
    <x v="2"/>
    <x v="0"/>
    <x v="16"/>
    <n v="-7"/>
    <n v="0.40756302521008397"/>
    <n v="1.121666666666667"/>
    <n v="0"/>
    <n v="-0.46398008979161048"/>
    <x v="0"/>
  </r>
  <r>
    <n v="4"/>
    <x v="2"/>
    <x v="0"/>
    <x v="16"/>
    <n v="14"/>
    <n v="0.40756302521008397"/>
    <n v="-1.396304591265398E-2"/>
    <n v="-0.32571428571428568"/>
    <n v="-1.445166960145797"/>
    <x v="0"/>
  </r>
  <r>
    <n v="4"/>
    <x v="2"/>
    <x v="0"/>
    <x v="16"/>
    <n v="-4"/>
    <n v="0.40756302521008397"/>
    <n v="2.751666666666666"/>
    <n v="0"/>
    <n v="-0.49183154867755219"/>
    <x v="0"/>
  </r>
  <r>
    <n v="4"/>
    <x v="2"/>
    <x v="0"/>
    <x v="16"/>
    <n v="3"/>
    <n v="0.40756302521008397"/>
    <n v="0.56222964656233521"/>
    <n v="-0.1657142857142857"/>
    <n v="-1.938846824238649"/>
    <x v="0"/>
  </r>
  <r>
    <n v="4"/>
    <x v="2"/>
    <x v="0"/>
    <x v="16"/>
    <n v="14"/>
    <n v="0.40756302521008397"/>
    <n v="-1.396304591265398E-2"/>
    <n v="-0.32571428571428568"/>
    <n v="-1.445166960145797"/>
    <x v="0"/>
  </r>
  <r>
    <n v="4"/>
    <x v="2"/>
    <x v="0"/>
    <x v="16"/>
    <n v="-4"/>
    <n v="0.40756302521008397"/>
    <n v="2.751666666666666"/>
    <n v="0"/>
    <n v="-0.49183154867755219"/>
    <x v="0"/>
  </r>
  <r>
    <n v="4"/>
    <x v="2"/>
    <x v="0"/>
    <x v="16"/>
    <n v="-7"/>
    <n v="0.40756302521008397"/>
    <n v="1.121666666666667"/>
    <n v="0"/>
    <n v="-0.46398008979161048"/>
    <x v="0"/>
  </r>
  <r>
    <n v="4"/>
    <x v="2"/>
    <x v="0"/>
    <x v="16"/>
    <n v="3"/>
    <n v="0.40756302521008397"/>
    <n v="0.56222964656233521"/>
    <n v="-0.1657142857142857"/>
    <n v="-1.938846824238649"/>
    <x v="0"/>
  </r>
  <r>
    <n v="4"/>
    <x v="2"/>
    <x v="0"/>
    <x v="16"/>
    <n v="3"/>
    <n v="0.40756302521008397"/>
    <n v="0.56222964656233521"/>
    <n v="-0.1657142857142857"/>
    <n v="-1.938846824238649"/>
    <x v="0"/>
  </r>
  <r>
    <n v="4"/>
    <x v="2"/>
    <x v="0"/>
    <x v="16"/>
    <n v="3"/>
    <n v="0.40756302521008397"/>
    <n v="0.56222964656233521"/>
    <n v="-0.1657142857142857"/>
    <n v="-1.938846824238649"/>
    <x v="0"/>
  </r>
  <r>
    <n v="4"/>
    <x v="2"/>
    <x v="1"/>
    <x v="16"/>
    <n v="3"/>
    <n v="0.40756302521008397"/>
    <n v="0.15871157852827439"/>
    <n v="-1.96"/>
    <n v="-0.680966415217508"/>
    <x v="0"/>
  </r>
  <r>
    <n v="4"/>
    <x v="2"/>
    <x v="1"/>
    <x v="16"/>
    <n v="3"/>
    <n v="0.40756302521008397"/>
    <n v="0.15871157852827439"/>
    <n v="-1.96"/>
    <n v="-0.680966415217508"/>
    <x v="0"/>
  </r>
  <r>
    <n v="4"/>
    <x v="2"/>
    <x v="2"/>
    <x v="16"/>
    <n v="10"/>
    <n v="0.40756302521008397"/>
    <n v="1.265094597594056"/>
    <n v="0"/>
    <n v="0.43769741331441708"/>
    <x v="0"/>
  </r>
  <r>
    <n v="4"/>
    <x v="2"/>
    <x v="2"/>
    <x v="16"/>
    <n v="55"/>
    <n v="0.40756302521008397"/>
    <n v="1.71"/>
    <n v="0"/>
    <n v="9.9277333741496512E-2"/>
    <x v="0"/>
  </r>
  <r>
    <n v="4"/>
    <x v="2"/>
    <x v="4"/>
    <x v="16"/>
    <n v="4"/>
    <n v="0.40756302521008397"/>
    <n v="1.086259116655752"/>
    <n v="-4.5833333333333338E-4"/>
    <n v="-0.24300525351218449"/>
    <x v="0"/>
  </r>
  <r>
    <n v="4"/>
    <x v="2"/>
    <x v="4"/>
    <x v="16"/>
    <n v="7"/>
    <n v="0.40756302521008397"/>
    <n v="1.0984096542901609"/>
    <n v="-4.5833333333333338E-4"/>
    <n v="-6.3682349404797625E-2"/>
    <x v="0"/>
  </r>
  <r>
    <n v="4"/>
    <x v="2"/>
    <x v="4"/>
    <x v="16"/>
    <n v="4"/>
    <n v="0.40756302521008397"/>
    <n v="1.086259116655752"/>
    <n v="-4.5833333333333338E-4"/>
    <n v="-0.24300525351218449"/>
    <x v="0"/>
  </r>
  <r>
    <n v="4"/>
    <x v="2"/>
    <x v="4"/>
    <x v="16"/>
    <n v="7"/>
    <n v="0.40756302521008397"/>
    <n v="1.0984096542901609"/>
    <n v="-4.5833333333333338E-4"/>
    <n v="-6.3682349404797625E-2"/>
    <x v="0"/>
  </r>
  <r>
    <n v="4"/>
    <x v="2"/>
    <x v="4"/>
    <x v="16"/>
    <n v="40"/>
    <n v="0.40756302521008397"/>
    <n v="1.4393123809523809"/>
    <n v="-0.08"/>
    <n v="7.0876031505733975E-2"/>
    <x v="0"/>
  </r>
  <r>
    <n v="4"/>
    <x v="2"/>
    <x v="6"/>
    <x v="16"/>
    <n v="28"/>
    <n v="0.40756302521008397"/>
    <n v="2.2593287609687609"/>
    <n v="0"/>
    <n v="-4.8025017271618821E-2"/>
    <x v="0"/>
  </r>
  <r>
    <n v="4"/>
    <x v="2"/>
    <x v="7"/>
    <x v="16"/>
    <n v="14"/>
    <n v="0.40756302521008397"/>
    <n v="2.4893123809523812"/>
    <n v="-4.0296296296296302E-2"/>
    <n v="7.0102804620399251E-2"/>
    <x v="0"/>
  </r>
  <r>
    <n v="4"/>
    <x v="2"/>
    <x v="15"/>
    <x v="16"/>
    <n v="-24"/>
    <n v="0.40756302521008397"/>
    <n v="0.84"/>
    <n v="0"/>
    <n v="-9.2414362001089971E-4"/>
    <x v="0"/>
  </r>
  <r>
    <n v="4"/>
    <x v="2"/>
    <x v="15"/>
    <x v="16"/>
    <n v="10"/>
    <n v="0.40756302521008397"/>
    <n v="1.9743743137178029"/>
    <n v="-2.145571658615137E-2"/>
    <n v="-6.416070469066508E-2"/>
    <x v="0"/>
  </r>
  <r>
    <n v="4"/>
    <x v="2"/>
    <x v="15"/>
    <x v="16"/>
    <n v="2"/>
    <n v="0.40756302521008397"/>
    <n v="1.309785131426261"/>
    <n v="-9.5115268329554041E-4"/>
    <n v="-8.6150273507896252E-2"/>
    <x v="0"/>
  </r>
  <r>
    <n v="4"/>
    <x v="2"/>
    <x v="15"/>
    <x v="16"/>
    <n v="-24"/>
    <n v="0.40756302521008397"/>
    <n v="0.84"/>
    <n v="0"/>
    <n v="-9.2414362001089971E-4"/>
    <x v="0"/>
  </r>
  <r>
    <n v="4"/>
    <x v="2"/>
    <x v="15"/>
    <x v="16"/>
    <n v="10"/>
    <n v="0.40756302521008397"/>
    <n v="1.9743743137178029"/>
    <n v="-2.145571658615137E-2"/>
    <n v="-6.416070469066508E-2"/>
    <x v="0"/>
  </r>
  <r>
    <n v="4"/>
    <x v="2"/>
    <x v="16"/>
    <x v="16"/>
    <n v="-10"/>
    <n v="0.40756302521008397"/>
    <n v="0.11"/>
    <n v="0"/>
    <n v="-2.7635193236837399E-2"/>
    <x v="0"/>
  </r>
  <r>
    <n v="4"/>
    <x v="2"/>
    <x v="16"/>
    <x v="16"/>
    <n v="-10"/>
    <n v="0.40756302521008397"/>
    <n v="0.11"/>
    <n v="0"/>
    <n v="-2.7635193236837399E-2"/>
    <x v="0"/>
  </r>
  <r>
    <n v="4"/>
    <x v="2"/>
    <x v="9"/>
    <x v="16"/>
    <n v="17"/>
    <n v="0.40756302521008397"/>
    <n v="0.2304545454545455"/>
    <n v="0"/>
    <n v="-8.94737218199331E-2"/>
    <x v="0"/>
  </r>
  <r>
    <n v="4"/>
    <x v="2"/>
    <x v="9"/>
    <x v="16"/>
    <n v="17"/>
    <n v="0.40756302521008397"/>
    <n v="0.2304545454545455"/>
    <n v="0"/>
    <n v="-8.94737218199331E-2"/>
    <x v="0"/>
  </r>
  <r>
    <n v="4"/>
    <x v="2"/>
    <x v="19"/>
    <x v="16"/>
    <n v="-7"/>
    <n v="0.40756302521008397"/>
    <n v="0.33436708860759501"/>
    <n v="-1.2244897959183681E-4"/>
    <n v="-1.0144968959800819E-2"/>
    <x v="0"/>
  </r>
  <r>
    <n v="4"/>
    <x v="2"/>
    <x v="19"/>
    <x v="16"/>
    <n v="-7"/>
    <n v="0.40756302521008397"/>
    <n v="0.33436708860759501"/>
    <n v="-1.2244897959183681E-4"/>
    <n v="-1.0144968959800819E-2"/>
    <x v="0"/>
  </r>
  <r>
    <n v="4"/>
    <x v="2"/>
    <x v="18"/>
    <x v="16"/>
    <n v="-7"/>
    <n v="0.40756302521008397"/>
    <n v="0.42053375527426162"/>
    <n v="-1.2244897959183681E-4"/>
    <n v="8.3060612669145356E-2"/>
    <x v="0"/>
  </r>
  <r>
    <n v="4"/>
    <x v="2"/>
    <x v="18"/>
    <x v="16"/>
    <n v="23"/>
    <n v="0.40756302521008397"/>
    <n v="2.254864864864865"/>
    <n v="0"/>
    <n v="-1.046667179193536E-2"/>
    <x v="0"/>
  </r>
  <r>
    <n v="4"/>
    <x v="2"/>
    <x v="18"/>
    <x v="16"/>
    <n v="23"/>
    <n v="0.40756302521008397"/>
    <n v="2.254864864864865"/>
    <n v="0"/>
    <n v="-1.046667179193536E-2"/>
    <x v="0"/>
  </r>
  <r>
    <n v="4"/>
    <x v="2"/>
    <x v="10"/>
    <x v="16"/>
    <n v="0"/>
    <n v="0.40756302521008397"/>
    <n v="1.4862078672494821"/>
    <n v="0"/>
    <n v="-9.9093867288395601E-2"/>
    <x v="0"/>
  </r>
  <r>
    <n v="4"/>
    <x v="2"/>
    <x v="10"/>
    <x v="16"/>
    <n v="0"/>
    <n v="0.40756302521008397"/>
    <n v="1.4862078672494821"/>
    <n v="0"/>
    <n v="-9.9093867288395601E-2"/>
    <x v="0"/>
  </r>
  <r>
    <n v="4"/>
    <x v="2"/>
    <x v="10"/>
    <x v="16"/>
    <n v="-35"/>
    <n v="0.40756302521008397"/>
    <n v="0.17"/>
    <n v="0"/>
    <n v="-0.48264886966451909"/>
    <x v="0"/>
  </r>
  <r>
    <n v="4"/>
    <x v="2"/>
    <x v="10"/>
    <x v="16"/>
    <n v="0"/>
    <n v="0.40756302521008397"/>
    <n v="1.4862078672494821"/>
    <n v="0"/>
    <n v="-9.9093867288395601E-2"/>
    <x v="0"/>
  </r>
  <r>
    <n v="4"/>
    <x v="2"/>
    <x v="10"/>
    <x v="16"/>
    <n v="0"/>
    <n v="0.40756302521008397"/>
    <n v="1.4862078672494821"/>
    <n v="0"/>
    <n v="-9.9093867288395601E-2"/>
    <x v="0"/>
  </r>
  <r>
    <n v="4"/>
    <x v="2"/>
    <x v="10"/>
    <x v="16"/>
    <n v="-35"/>
    <n v="0.40756302521008397"/>
    <n v="0.17"/>
    <n v="0"/>
    <n v="-0.48264886966451909"/>
    <x v="0"/>
  </r>
  <r>
    <n v="4"/>
    <x v="2"/>
    <x v="10"/>
    <x v="16"/>
    <n v="0"/>
    <n v="0.40756302521008397"/>
    <n v="1.4862078672494821"/>
    <n v="0"/>
    <n v="-9.9093867288395601E-2"/>
    <x v="0"/>
  </r>
  <r>
    <n v="4"/>
    <x v="2"/>
    <x v="10"/>
    <x v="16"/>
    <n v="0"/>
    <n v="0.40756302521008397"/>
    <n v="1.4862078672494821"/>
    <n v="0"/>
    <n v="-9.9093867288395601E-2"/>
    <x v="0"/>
  </r>
  <r>
    <n v="4"/>
    <x v="2"/>
    <x v="0"/>
    <x v="17"/>
    <n v="-28"/>
    <n v="0.40756302521008397"/>
    <n v="0.84499999999999997"/>
    <n v="0"/>
    <n v="-0.79613046958235201"/>
    <x v="0"/>
  </r>
  <r>
    <n v="4"/>
    <x v="2"/>
    <x v="0"/>
    <x v="17"/>
    <n v="3"/>
    <n v="0.40756302521008397"/>
    <n v="0.47927986906710318"/>
    <n v="-0.12"/>
    <n v="-2.480397746874889"/>
    <x v="0"/>
  </r>
  <r>
    <n v="4"/>
    <x v="2"/>
    <x v="0"/>
    <x v="17"/>
    <n v="3"/>
    <n v="0.40756302521008397"/>
    <n v="0.47927986906710318"/>
    <n v="-0.12"/>
    <n v="-2.480397746874889"/>
    <x v="0"/>
  </r>
  <r>
    <n v="4"/>
    <x v="2"/>
    <x v="0"/>
    <x v="17"/>
    <n v="-28"/>
    <n v="0.40756302521008397"/>
    <n v="0.84499999999999997"/>
    <n v="0"/>
    <n v="-0.79613046958235201"/>
    <x v="0"/>
  </r>
  <r>
    <n v="4"/>
    <x v="2"/>
    <x v="1"/>
    <x v="17"/>
    <n v="-4"/>
    <n v="0.40756302521008397"/>
    <n v="0.1791308411214953"/>
    <n v="-2.186666666666667"/>
    <n v="-0.1231516783420314"/>
    <x v="0"/>
  </r>
  <r>
    <n v="4"/>
    <x v="2"/>
    <x v="1"/>
    <x v="17"/>
    <n v="-4"/>
    <n v="0.40756302521008397"/>
    <n v="0.1791308411214953"/>
    <n v="-2.186666666666667"/>
    <n v="-0.1231516783420314"/>
    <x v="0"/>
  </r>
  <r>
    <n v="4"/>
    <x v="2"/>
    <x v="2"/>
    <x v="17"/>
    <n v="-28"/>
    <n v="0.40756302521008397"/>
    <n v="0.90500000000000003"/>
    <n v="0"/>
    <n v="-2.4206140598696069E-2"/>
    <x v="0"/>
  </r>
  <r>
    <n v="4"/>
    <x v="2"/>
    <x v="2"/>
    <x v="17"/>
    <n v="-28"/>
    <n v="0.40756302521008397"/>
    <n v="0.90500000000000003"/>
    <n v="0"/>
    <n v="-2.4206140598696069E-2"/>
    <x v="0"/>
  </r>
  <r>
    <n v="4"/>
    <x v="2"/>
    <x v="2"/>
    <x v="17"/>
    <n v="3"/>
    <n v="0.40756302521008397"/>
    <n v="0.43011113212952667"/>
    <n v="-1.36"/>
    <n v="-0.4601490931796578"/>
    <x v="0"/>
  </r>
  <r>
    <n v="4"/>
    <x v="2"/>
    <x v="5"/>
    <x v="17"/>
    <n v="4"/>
    <n v="0.40756302521008397"/>
    <n v="1.405"/>
    <n v="-1.72"/>
    <n v="-7.8490433947570451E-2"/>
    <x v="0"/>
  </r>
  <r>
    <n v="4"/>
    <x v="2"/>
    <x v="5"/>
    <x v="17"/>
    <n v="-4"/>
    <n v="0.40756302521008397"/>
    <n v="0.87836363636363635"/>
    <n v="-1.22"/>
    <n v="-7.4347832416206835E-2"/>
    <x v="0"/>
  </r>
  <r>
    <n v="4"/>
    <x v="2"/>
    <x v="5"/>
    <x v="17"/>
    <n v="4"/>
    <n v="0.40756302521008397"/>
    <n v="1.405"/>
    <n v="-1.72"/>
    <n v="-7.8490433947570451E-2"/>
    <x v="0"/>
  </r>
  <r>
    <n v="4"/>
    <x v="2"/>
    <x v="5"/>
    <x v="17"/>
    <n v="-4"/>
    <n v="0.40756302521008397"/>
    <n v="0.87836363636363635"/>
    <n v="-1.22"/>
    <n v="-7.4347832416206835E-2"/>
    <x v="0"/>
  </r>
  <r>
    <n v="4"/>
    <x v="2"/>
    <x v="7"/>
    <x v="17"/>
    <n v="-3"/>
    <n v="0.40756302521008397"/>
    <n v="1.908333333333333"/>
    <n v="-0.16"/>
    <n v="-0.12098342650751311"/>
    <x v="0"/>
  </r>
  <r>
    <n v="4"/>
    <x v="2"/>
    <x v="7"/>
    <x v="17"/>
    <n v="0"/>
    <n v="0.40756302521008397"/>
    <n v="2.3141025641025639"/>
    <n v="-0.06"/>
    <n v="-0.2144082256687401"/>
    <x v="0"/>
  </r>
  <r>
    <n v="4"/>
    <x v="2"/>
    <x v="7"/>
    <x v="17"/>
    <n v="-3"/>
    <n v="0.40756302521008397"/>
    <n v="1.908333333333333"/>
    <n v="-0.16"/>
    <n v="-0.12098342650751311"/>
    <x v="0"/>
  </r>
  <r>
    <n v="4"/>
    <x v="2"/>
    <x v="7"/>
    <x v="17"/>
    <n v="0"/>
    <n v="0.40756302521008397"/>
    <n v="2.3141025641025639"/>
    <n v="-0.06"/>
    <n v="-0.2144082256687401"/>
    <x v="0"/>
  </r>
  <r>
    <n v="4"/>
    <x v="2"/>
    <x v="8"/>
    <x v="17"/>
    <n v="20"/>
    <n v="0.40756302521008397"/>
    <n v="0.44"/>
    <n v="-0.02"/>
    <n v="1.421457390453465E-2"/>
    <x v="0"/>
  </r>
  <r>
    <n v="4"/>
    <x v="2"/>
    <x v="8"/>
    <x v="17"/>
    <n v="20"/>
    <n v="0.40756302521008397"/>
    <n v="0.44"/>
    <n v="-0.02"/>
    <n v="1.421457390453465E-2"/>
    <x v="0"/>
  </r>
  <r>
    <n v="4"/>
    <x v="2"/>
    <x v="9"/>
    <x v="17"/>
    <n v="26"/>
    <n v="0.40756302521008397"/>
    <n v="0.81"/>
    <n v="-0.02"/>
    <n v="-0.22294396685876591"/>
    <x v="0"/>
  </r>
  <r>
    <n v="4"/>
    <x v="2"/>
    <x v="9"/>
    <x v="17"/>
    <n v="26"/>
    <n v="0.40756302521008397"/>
    <n v="0.81"/>
    <n v="-0.02"/>
    <n v="-0.22294396685876591"/>
    <x v="0"/>
  </r>
  <r>
    <n v="4"/>
    <x v="2"/>
    <x v="10"/>
    <x v="17"/>
    <n v="10"/>
    <n v="0.40756302521008397"/>
    <n v="2.673843971631205"/>
    <n v="-4.6666666666666669E-2"/>
    <n v="-0.97077789786457513"/>
    <x v="0"/>
  </r>
  <r>
    <n v="4"/>
    <x v="2"/>
    <x v="10"/>
    <x v="17"/>
    <n v="10"/>
    <n v="0.40756302521008397"/>
    <n v="2.673843971631205"/>
    <n v="-4.6666666666666669E-2"/>
    <n v="-0.97077789786457513"/>
    <x v="0"/>
  </r>
  <r>
    <n v="4"/>
    <x v="2"/>
    <x v="0"/>
    <x v="18"/>
    <n v="-4"/>
    <n v="0.40756302521008397"/>
    <n v="2.9"/>
    <n v="0"/>
    <n v="-5.4150748423441232E-2"/>
    <x v="0"/>
  </r>
  <r>
    <n v="4"/>
    <x v="2"/>
    <x v="0"/>
    <x v="18"/>
    <n v="-4"/>
    <n v="0.40756302521008397"/>
    <n v="2.9"/>
    <n v="0"/>
    <n v="-5.4150748423441232E-2"/>
    <x v="0"/>
  </r>
  <r>
    <n v="4"/>
    <x v="2"/>
    <x v="1"/>
    <x v="18"/>
    <n v="10"/>
    <n v="0.40756302521008397"/>
    <n v="2.3686636359215152"/>
    <n v="-0.64"/>
    <n v="3.7447820897442162E-2"/>
    <x v="0"/>
  </r>
  <r>
    <n v="4"/>
    <x v="2"/>
    <x v="2"/>
    <x v="18"/>
    <n v="-7"/>
    <n v="0.40756302521008397"/>
    <n v="2.2050000000000001"/>
    <n v="0"/>
    <n v="-6.5411970934242817E-3"/>
    <x v="0"/>
  </r>
  <r>
    <n v="4"/>
    <x v="2"/>
    <x v="2"/>
    <x v="18"/>
    <n v="-7"/>
    <n v="0.40756302521008397"/>
    <n v="2.2050000000000001"/>
    <n v="0"/>
    <n v="-6.5411970934242817E-3"/>
    <x v="0"/>
  </r>
  <r>
    <n v="4"/>
    <x v="2"/>
    <x v="4"/>
    <x v="18"/>
    <n v="10"/>
    <n v="0.40756302521008397"/>
    <n v="2.971081611721611"/>
    <n v="-1.145571658615137E-2"/>
    <n v="3.7778047873474531E-2"/>
    <x v="0"/>
  </r>
  <r>
    <n v="4"/>
    <x v="2"/>
    <x v="4"/>
    <x v="18"/>
    <n v="11"/>
    <n v="0.40756302521008397"/>
    <n v="2.991081611721611"/>
    <n v="-2.9629629629629629E-4"/>
    <n v="1.6239586335013E-2"/>
    <x v="0"/>
  </r>
  <r>
    <n v="4"/>
    <x v="2"/>
    <x v="4"/>
    <x v="18"/>
    <n v="11"/>
    <n v="0.40756302521008397"/>
    <n v="2.991081611721611"/>
    <n v="-2.9629629629629629E-4"/>
    <n v="1.6239586335013E-2"/>
    <x v="0"/>
  </r>
  <r>
    <n v="4"/>
    <x v="2"/>
    <x v="4"/>
    <x v="18"/>
    <n v="10"/>
    <n v="0.40756302521008397"/>
    <n v="2.971081611721611"/>
    <n v="-1.145571658615137E-2"/>
    <n v="3.7778047873474531E-2"/>
    <x v="0"/>
  </r>
  <r>
    <n v="4"/>
    <x v="2"/>
    <x v="4"/>
    <x v="18"/>
    <n v="3"/>
    <n v="0.40756302521008397"/>
    <n v="2.834290048446177"/>
    <n v="-4.0580782312925168E-2"/>
    <n v="-8.5367114766477195E-2"/>
    <x v="0"/>
  </r>
  <r>
    <n v="4"/>
    <x v="2"/>
    <x v="5"/>
    <x v="18"/>
    <n v="38"/>
    <n v="0.40756302521008397"/>
    <n v="2.293333333333333"/>
    <n v="0"/>
    <n v="-1.0187014345382311E-2"/>
    <x v="0"/>
  </r>
  <r>
    <n v="4"/>
    <x v="2"/>
    <x v="5"/>
    <x v="18"/>
    <n v="32"/>
    <n v="0.40756302521008397"/>
    <n v="2.313333333333333"/>
    <n v="0"/>
    <n v="-2.0998013301177641E-2"/>
    <x v="0"/>
  </r>
  <r>
    <n v="4"/>
    <x v="2"/>
    <x v="5"/>
    <x v="18"/>
    <n v="38"/>
    <n v="0.40756302521008397"/>
    <n v="2.293333333333333"/>
    <n v="0"/>
    <n v="-1.0187014345382311E-2"/>
    <x v="0"/>
  </r>
  <r>
    <n v="4"/>
    <x v="2"/>
    <x v="7"/>
    <x v="18"/>
    <n v="18"/>
    <n v="0.40756302521008397"/>
    <n v="2.474312380952381"/>
    <n v="-0.02"/>
    <n v="-1.0731351590431339E-2"/>
    <x v="0"/>
  </r>
  <r>
    <n v="4"/>
    <x v="2"/>
    <x v="7"/>
    <x v="18"/>
    <n v="21"/>
    <n v="0.40756302521008397"/>
    <n v="2.5143123809523811"/>
    <n v="-0.02"/>
    <n v="-1.102066646441075E-2"/>
    <x v="0"/>
  </r>
  <r>
    <n v="4"/>
    <x v="2"/>
    <x v="7"/>
    <x v="18"/>
    <n v="18"/>
    <n v="0.40756302521008397"/>
    <n v="2.474312380952381"/>
    <n v="-0.02"/>
    <n v="-1.0731351590431339E-2"/>
    <x v="0"/>
  </r>
  <r>
    <n v="4"/>
    <x v="2"/>
    <x v="7"/>
    <x v="18"/>
    <n v="21"/>
    <n v="0.40756302521008397"/>
    <n v="2.5143123809523811"/>
    <n v="-0.02"/>
    <n v="-1.102066646441075E-2"/>
    <x v="0"/>
  </r>
  <r>
    <n v="4"/>
    <x v="2"/>
    <x v="7"/>
    <x v="18"/>
    <n v="-30"/>
    <n v="0.40756302521008397"/>
    <n v="1.86"/>
    <n v="0"/>
    <n v="4.8950686157067864E-4"/>
    <x v="0"/>
  </r>
  <r>
    <n v="4"/>
    <x v="2"/>
    <x v="7"/>
    <x v="18"/>
    <n v="-30"/>
    <n v="0.40756302521008397"/>
    <n v="1.86"/>
    <n v="0"/>
    <n v="4.8950686157067864E-4"/>
    <x v="0"/>
  </r>
  <r>
    <n v="4"/>
    <x v="2"/>
    <x v="8"/>
    <x v="18"/>
    <n v="6"/>
    <n v="0.40756302521008397"/>
    <n v="2.5288098003631339"/>
    <n v="-6.0458333333333329E-2"/>
    <n v="0.19213679387658869"/>
    <x v="0"/>
  </r>
  <r>
    <n v="4"/>
    <x v="2"/>
    <x v="8"/>
    <x v="18"/>
    <n v="6"/>
    <n v="0.40756302521008397"/>
    <n v="2.5288098003631339"/>
    <n v="-6.0458333333333329E-2"/>
    <n v="0.19213679387658869"/>
    <x v="0"/>
  </r>
  <r>
    <n v="4"/>
    <x v="2"/>
    <x v="8"/>
    <x v="18"/>
    <n v="-15"/>
    <n v="0.40756302521008397"/>
    <n v="2.13"/>
    <n v="-0.04"/>
    <n v="-8.3912526728699491E-3"/>
    <x v="0"/>
  </r>
  <r>
    <n v="4"/>
    <x v="2"/>
    <x v="8"/>
    <x v="18"/>
    <n v="-15"/>
    <n v="0.40756302521008397"/>
    <n v="2.13"/>
    <n v="-0.04"/>
    <n v="-8.3912526728699491E-3"/>
    <x v="0"/>
  </r>
  <r>
    <n v="4"/>
    <x v="2"/>
    <x v="11"/>
    <x v="18"/>
    <n v="14"/>
    <n v="0.40756302521008397"/>
    <n v="2.638121904761904"/>
    <n v="-2.9629629629629629E-4"/>
    <n v="-2.8360497613829229E-2"/>
    <x v="0"/>
  </r>
  <r>
    <n v="4"/>
    <x v="2"/>
    <x v="12"/>
    <x v="18"/>
    <n v="3"/>
    <n v="0.40756302521008397"/>
    <n v="0.32851063829787241"/>
    <n v="-0.35058078231292522"/>
    <n v="-0.11401384107171"/>
    <x v="0"/>
  </r>
  <r>
    <n v="4"/>
    <x v="2"/>
    <x v="12"/>
    <x v="18"/>
    <n v="3"/>
    <n v="0.40756302521008397"/>
    <n v="0.32851063829787241"/>
    <n v="-0.35058078231292522"/>
    <n v="-0.11401384107171"/>
    <x v="0"/>
  </r>
  <r>
    <n v="4"/>
    <x v="2"/>
    <x v="17"/>
    <x v="18"/>
    <n v="-3"/>
    <n v="0.40756302521008397"/>
    <n v="2.496461538461539"/>
    <n v="-5.8078231292517011E-4"/>
    <n v="-8.1070093317304505E-4"/>
    <x v="0"/>
  </r>
  <r>
    <n v="4"/>
    <x v="2"/>
    <x v="17"/>
    <x v="18"/>
    <n v="-3"/>
    <n v="0.40756302521008397"/>
    <n v="2.496461538461539"/>
    <n v="-5.8078231292517011E-4"/>
    <n v="-8.1070093317304505E-4"/>
    <x v="0"/>
  </r>
  <r>
    <n v="4"/>
    <x v="2"/>
    <x v="18"/>
    <x v="18"/>
    <n v="-11"/>
    <n v="0.40756302521008397"/>
    <n v="1.92"/>
    <n v="0"/>
    <n v="3.6524355854382212E-2"/>
    <x v="0"/>
  </r>
  <r>
    <n v="4"/>
    <x v="2"/>
    <x v="18"/>
    <x v="18"/>
    <n v="-11"/>
    <n v="0.40756302521008397"/>
    <n v="1.92"/>
    <n v="0"/>
    <n v="3.6524355854382212E-2"/>
    <x v="0"/>
  </r>
  <r>
    <n v="4"/>
    <x v="2"/>
    <x v="10"/>
    <x v="18"/>
    <n v="3"/>
    <n v="0.40756302521008397"/>
    <n v="2.752039178511867"/>
    <n v="-0.06"/>
    <n v="0.1162188888035042"/>
    <x v="0"/>
  </r>
  <r>
    <n v="4"/>
    <x v="2"/>
    <x v="10"/>
    <x v="18"/>
    <n v="7"/>
    <n v="0.40756302521008397"/>
    <n v="2.5058434802707139"/>
    <n v="-0.01"/>
    <n v="0.60894605394605394"/>
    <x v="0"/>
  </r>
  <r>
    <n v="4"/>
    <x v="2"/>
    <x v="10"/>
    <x v="18"/>
    <n v="7"/>
    <n v="0.40756302521008397"/>
    <n v="2.5058434802707139"/>
    <n v="-0.01"/>
    <n v="0.60894605394605394"/>
    <x v="0"/>
  </r>
  <r>
    <n v="4"/>
    <x v="2"/>
    <x v="0"/>
    <x v="19"/>
    <n v="-1"/>
    <n v="0.40756302521008397"/>
    <n v="2.8542857142857141"/>
    <n v="-4.5714285714285707E-2"/>
    <n v="0.35599999999999998"/>
    <x v="0"/>
  </r>
  <r>
    <n v="4"/>
    <x v="2"/>
    <x v="0"/>
    <x v="19"/>
    <n v="14"/>
    <n v="0.40756302521008397"/>
    <n v="-2.6664893617021281"/>
    <n v="-0.32571428571428568"/>
    <n v="0.69569230769230772"/>
    <x v="1"/>
  </r>
  <r>
    <n v="4"/>
    <x v="2"/>
    <x v="0"/>
    <x v="19"/>
    <n v="-25"/>
    <n v="0.40756302521008397"/>
    <n v="1.61"/>
    <n v="0"/>
    <n v="7.6102564102564094E-2"/>
    <x v="0"/>
  </r>
  <r>
    <n v="4"/>
    <x v="2"/>
    <x v="0"/>
    <x v="19"/>
    <n v="14"/>
    <n v="0.40756302521008397"/>
    <n v="-2.6664893617021281"/>
    <n v="-0.32571428571428568"/>
    <n v="0.69569230769230772"/>
    <x v="1"/>
  </r>
  <r>
    <n v="4"/>
    <x v="2"/>
    <x v="0"/>
    <x v="19"/>
    <n v="-25"/>
    <n v="0.40756302521008397"/>
    <n v="1.61"/>
    <n v="0"/>
    <n v="7.6102564102564094E-2"/>
    <x v="0"/>
  </r>
  <r>
    <n v="4"/>
    <x v="2"/>
    <x v="0"/>
    <x v="19"/>
    <n v="-1"/>
    <n v="0.40756302521008397"/>
    <n v="2.8542857142857141"/>
    <n v="-4.5714285714285707E-2"/>
    <n v="0.35599999999999998"/>
    <x v="0"/>
  </r>
  <r>
    <n v="4"/>
    <x v="2"/>
    <x v="1"/>
    <x v="19"/>
    <n v="58"/>
    <n v="0.40756302521008397"/>
    <n v="0.34"/>
    <n v="-0.02"/>
    <n v="0.16307692307692309"/>
    <x v="0"/>
  </r>
  <r>
    <n v="4"/>
    <x v="2"/>
    <x v="1"/>
    <x v="19"/>
    <n v="3"/>
    <n v="0.40756302521008397"/>
    <n v="0.49850531206086718"/>
    <n v="-2"/>
    <n v="-0.44887392019744959"/>
    <x v="0"/>
  </r>
  <r>
    <n v="4"/>
    <x v="2"/>
    <x v="1"/>
    <x v="19"/>
    <n v="-17"/>
    <n v="0.40756302521008397"/>
    <n v="1.76"/>
    <n v="-0.06"/>
    <n v="9.226244343891403E-2"/>
    <x v="0"/>
  </r>
  <r>
    <n v="4"/>
    <x v="2"/>
    <x v="1"/>
    <x v="19"/>
    <n v="-17"/>
    <n v="0.40756302521008397"/>
    <n v="1.76"/>
    <n v="-0.06"/>
    <n v="9.226244343891403E-2"/>
    <x v="0"/>
  </r>
  <r>
    <n v="4"/>
    <x v="2"/>
    <x v="2"/>
    <x v="19"/>
    <n v="23"/>
    <n v="0.40756302521008397"/>
    <n v="0.88486486486486493"/>
    <n v="0"/>
    <n v="8.8307692307692309E-2"/>
    <x v="0"/>
  </r>
  <r>
    <n v="4"/>
    <x v="2"/>
    <x v="2"/>
    <x v="19"/>
    <n v="0"/>
    <n v="0.40756302521008397"/>
    <n v="1.052991977348138"/>
    <n v="0"/>
    <n v="0.794046467107553"/>
    <x v="0"/>
  </r>
  <r>
    <n v="4"/>
    <x v="2"/>
    <x v="2"/>
    <x v="19"/>
    <n v="0"/>
    <n v="0.40756302521008397"/>
    <n v="1.052991977348138"/>
    <n v="0"/>
    <n v="0.794046467107553"/>
    <x v="0"/>
  </r>
  <r>
    <n v="4"/>
    <x v="2"/>
    <x v="5"/>
    <x v="19"/>
    <n v="27"/>
    <n v="0.40756302521008397"/>
    <n v="2.08"/>
    <n v="0"/>
    <n v="9.2307692307692313E-2"/>
    <x v="0"/>
  </r>
  <r>
    <n v="4"/>
    <x v="2"/>
    <x v="5"/>
    <x v="19"/>
    <n v="28"/>
    <n v="0.40756302521008397"/>
    <n v="2.0099999999999998"/>
    <n v="0"/>
    <n v="9.2307692307692313E-2"/>
    <x v="0"/>
  </r>
  <r>
    <n v="4"/>
    <x v="2"/>
    <x v="6"/>
    <x v="19"/>
    <n v="11"/>
    <n v="0.40756302521008397"/>
    <n v="0.34461770867652169"/>
    <n v="-2.9629629629629629E-4"/>
    <n v="0.48612820512820509"/>
    <x v="1"/>
  </r>
  <r>
    <n v="4"/>
    <x v="2"/>
    <x v="6"/>
    <x v="19"/>
    <n v="8"/>
    <n v="0.40756302521008397"/>
    <n v="0.41727820250368219"/>
    <n v="-2.0458333333333339E-2"/>
    <n v="0.78582051282051291"/>
    <x v="1"/>
  </r>
  <r>
    <n v="4"/>
    <x v="2"/>
    <x v="6"/>
    <x v="19"/>
    <n v="11"/>
    <n v="0.40756302521008397"/>
    <n v="0.34461770867652169"/>
    <n v="-2.9629629629629629E-4"/>
    <n v="0.48612820512820509"/>
    <x v="1"/>
  </r>
  <r>
    <n v="4"/>
    <x v="2"/>
    <x v="6"/>
    <x v="19"/>
    <n v="8"/>
    <n v="0.40756302521008397"/>
    <n v="0.41727820250368219"/>
    <n v="-2.0458333333333339E-2"/>
    <n v="0.78582051282051291"/>
    <x v="1"/>
  </r>
  <r>
    <n v="4"/>
    <x v="2"/>
    <x v="7"/>
    <x v="19"/>
    <n v="7"/>
    <n v="0.40756302521008397"/>
    <n v="2.8043123809523811"/>
    <n v="-2.0458333333333339E-2"/>
    <n v="2.6616135084427772"/>
    <x v="0"/>
  </r>
  <r>
    <n v="4"/>
    <x v="2"/>
    <x v="7"/>
    <x v="19"/>
    <n v="0"/>
    <n v="0.40756302521008397"/>
    <n v="2.5243123809523809"/>
    <n v="-2.08287037037037E-2"/>
    <n v="3.678921200750469"/>
    <x v="1"/>
  </r>
  <r>
    <n v="4"/>
    <x v="2"/>
    <x v="7"/>
    <x v="19"/>
    <n v="0"/>
    <n v="0.40756302521008397"/>
    <n v="2.5243123809523809"/>
    <n v="-2.08287037037037E-2"/>
    <n v="3.678921200750469"/>
    <x v="1"/>
  </r>
  <r>
    <n v="4"/>
    <x v="2"/>
    <x v="7"/>
    <x v="19"/>
    <n v="52"/>
    <n v="0.40756302521008397"/>
    <n v="1.125"/>
    <n v="-0.02"/>
    <n v="0.54461538461538461"/>
    <x v="0"/>
  </r>
  <r>
    <n v="4"/>
    <x v="2"/>
    <x v="7"/>
    <x v="19"/>
    <n v="-1"/>
    <n v="0.40756302521008397"/>
    <n v="2.46"/>
    <n v="-0.52082870370370371"/>
    <n v="3.482382739212007"/>
    <x v="1"/>
  </r>
  <r>
    <n v="4"/>
    <x v="2"/>
    <x v="7"/>
    <x v="19"/>
    <n v="7"/>
    <n v="0.40756302521008397"/>
    <n v="2.8043123809523811"/>
    <n v="-2.0458333333333339E-2"/>
    <n v="2.6616135084427772"/>
    <x v="0"/>
  </r>
  <r>
    <n v="4"/>
    <x v="2"/>
    <x v="15"/>
    <x v="19"/>
    <n v="-41"/>
    <n v="0.40756302521008397"/>
    <n v="1.55"/>
    <n v="0"/>
    <n v="8.8621417797888388E-2"/>
    <x v="0"/>
  </r>
  <r>
    <n v="4"/>
    <x v="2"/>
    <x v="15"/>
    <x v="19"/>
    <n v="-41"/>
    <n v="0.40756302521008397"/>
    <n v="1.55"/>
    <n v="0"/>
    <n v="8.8621417797888388E-2"/>
    <x v="0"/>
  </r>
  <r>
    <n v="4"/>
    <x v="2"/>
    <x v="11"/>
    <x v="19"/>
    <n v="29"/>
    <n v="0.40756302521008397"/>
    <n v="0.31431238095238101"/>
    <n v="0"/>
    <n v="0.1246904315196998"/>
    <x v="0"/>
  </r>
  <r>
    <n v="4"/>
    <x v="2"/>
    <x v="11"/>
    <x v="19"/>
    <n v="14"/>
    <n v="0.40756302521008397"/>
    <n v="-0.32091519115754408"/>
    <n v="-2.9629629629629629E-4"/>
    <n v="6.2288930581613482E-3"/>
    <x v="1"/>
  </r>
  <r>
    <n v="4"/>
    <x v="2"/>
    <x v="11"/>
    <x v="19"/>
    <n v="17"/>
    <n v="0.40756302521008397"/>
    <n v="0.39527528503293208"/>
    <n v="0"/>
    <n v="9.8536585365853663E-2"/>
    <x v="0"/>
  </r>
  <r>
    <n v="4"/>
    <x v="2"/>
    <x v="18"/>
    <x v="19"/>
    <n v="-7"/>
    <n v="0.40756302521008397"/>
    <n v="2.148652802893309"/>
    <n v="-1.2244897959183681E-4"/>
    <n v="4.5128292450583478"/>
    <x v="1"/>
  </r>
  <r>
    <n v="4"/>
    <x v="2"/>
    <x v="10"/>
    <x v="19"/>
    <n v="0"/>
    <n v="0.40756302521008397"/>
    <n v="1.8727064268202349"/>
    <n v="0"/>
    <n v="0.41462820512820509"/>
    <x v="0"/>
  </r>
  <r>
    <n v="4"/>
    <x v="3"/>
    <x v="4"/>
    <x v="20"/>
    <n v="26"/>
    <n v="0.35264054514480409"/>
    <n v="0.67233827903091059"/>
    <n v="0"/>
    <n v="3.7087724572434547E-2"/>
    <x v="0"/>
  </r>
  <r>
    <n v="4"/>
    <x v="3"/>
    <x v="4"/>
    <x v="20"/>
    <n v="26"/>
    <n v="0.35264054514480409"/>
    <n v="0.67233827903091059"/>
    <n v="0"/>
    <n v="3.7087724572434547E-2"/>
    <x v="0"/>
  </r>
  <r>
    <n v="4"/>
    <x v="3"/>
    <x v="10"/>
    <x v="20"/>
    <n v="0"/>
    <n v="0.35264054514480409"/>
    <n v="0.17353779447261461"/>
    <n v="0"/>
    <n v="-0.1623711843062931"/>
    <x v="0"/>
  </r>
  <r>
    <n v="4"/>
    <x v="3"/>
    <x v="0"/>
    <x v="0"/>
    <n v="-35"/>
    <n v="0.35264054514480409"/>
    <n v="0.01"/>
    <n v="0"/>
    <n v="-1.225338252491279E-2"/>
    <x v="0"/>
  </r>
  <r>
    <n v="4"/>
    <x v="3"/>
    <x v="0"/>
    <x v="0"/>
    <n v="-5"/>
    <n v="0.35264054514480409"/>
    <n v="0.01"/>
    <n v="0"/>
    <n v="-5.6072833648902328E-3"/>
    <x v="0"/>
  </r>
  <r>
    <n v="4"/>
    <x v="3"/>
    <x v="0"/>
    <x v="0"/>
    <n v="-35"/>
    <n v="0.35264054514480409"/>
    <n v="0.01"/>
    <n v="0"/>
    <n v="-1.225338252491279E-2"/>
    <x v="0"/>
  </r>
  <r>
    <n v="4"/>
    <x v="3"/>
    <x v="0"/>
    <x v="0"/>
    <n v="-5"/>
    <n v="0.35264054514480409"/>
    <n v="0.01"/>
    <n v="0"/>
    <n v="-5.6072833648902328E-3"/>
    <x v="0"/>
  </r>
  <r>
    <n v="4"/>
    <x v="3"/>
    <x v="1"/>
    <x v="0"/>
    <n v="7"/>
    <n v="0.35264054514480409"/>
    <n v="0"/>
    <n v="-0.16"/>
    <n v="-2.1553219306048609E-2"/>
    <x v="0"/>
  </r>
  <r>
    <n v="4"/>
    <x v="3"/>
    <x v="1"/>
    <x v="0"/>
    <n v="10"/>
    <n v="0.35264054514480409"/>
    <n v="0"/>
    <n v="-1.08"/>
    <n v="-5.4106414589467029E-2"/>
    <x v="0"/>
  </r>
  <r>
    <n v="4"/>
    <x v="3"/>
    <x v="1"/>
    <x v="0"/>
    <n v="10"/>
    <n v="0.35264054514480409"/>
    <n v="0"/>
    <n v="-1.08"/>
    <n v="-5.4106414589467029E-2"/>
    <x v="0"/>
  </r>
  <r>
    <n v="4"/>
    <x v="3"/>
    <x v="2"/>
    <x v="0"/>
    <n v="-15"/>
    <n v="0.35264054514480409"/>
    <n v="8.5000000000000006E-2"/>
    <n v="0"/>
    <n v="-7.4748244898792351E-2"/>
    <x v="0"/>
  </r>
  <r>
    <n v="4"/>
    <x v="3"/>
    <x v="2"/>
    <x v="0"/>
    <n v="-15"/>
    <n v="0.35264054514480409"/>
    <n v="8.5000000000000006E-2"/>
    <n v="0"/>
    <n v="-7.4748244898792351E-2"/>
    <x v="0"/>
  </r>
  <r>
    <n v="4"/>
    <x v="3"/>
    <x v="2"/>
    <x v="0"/>
    <n v="3"/>
    <n v="0.35264054514480409"/>
    <n v="0"/>
    <n v="-2.2000000000000002"/>
    <n v="-0.7856191305112552"/>
    <x v="0"/>
  </r>
  <r>
    <n v="4"/>
    <x v="3"/>
    <x v="2"/>
    <x v="0"/>
    <n v="3"/>
    <n v="0.35264054514480409"/>
    <n v="0"/>
    <n v="-2.2000000000000002"/>
    <n v="-0.7856191305112552"/>
    <x v="0"/>
  </r>
  <r>
    <n v="4"/>
    <x v="3"/>
    <x v="7"/>
    <x v="0"/>
    <n v="17"/>
    <n v="0.35264054514480409"/>
    <n v="0"/>
    <n v="-0.02"/>
    <n v="2.4499577812087909E-2"/>
    <x v="1"/>
  </r>
  <r>
    <n v="4"/>
    <x v="3"/>
    <x v="7"/>
    <x v="0"/>
    <n v="17"/>
    <n v="0.35264054514480409"/>
    <n v="0"/>
    <n v="-0.02"/>
    <n v="2.4499577812087909E-2"/>
    <x v="1"/>
  </r>
  <r>
    <n v="4"/>
    <x v="3"/>
    <x v="15"/>
    <x v="0"/>
    <n v="0"/>
    <n v="0.35264054514480409"/>
    <n v="0"/>
    <n v="-2.0951152683295539E-2"/>
    <n v="-3.7901960333841349E-2"/>
    <x v="0"/>
  </r>
  <r>
    <n v="4"/>
    <x v="3"/>
    <x v="12"/>
    <x v="0"/>
    <n v="0"/>
    <n v="0.35264054514480409"/>
    <n v="0"/>
    <n v="-4.0580782312925168E-2"/>
    <n v="-3.1321702149858473E-2"/>
    <x v="0"/>
  </r>
  <r>
    <n v="4"/>
    <x v="3"/>
    <x v="17"/>
    <x v="0"/>
    <n v="7"/>
    <n v="0.35264054514480409"/>
    <n v="0.1"/>
    <n v="-2.0458333333333339E-2"/>
    <n v="-5.536483728453348E-2"/>
    <x v="0"/>
  </r>
  <r>
    <n v="4"/>
    <x v="3"/>
    <x v="18"/>
    <x v="0"/>
    <n v="7"/>
    <n v="0.35264054514480409"/>
    <n v="0"/>
    <n v="-2.0458333333333339E-2"/>
    <n v="-8.7556335822895001E-3"/>
    <x v="0"/>
  </r>
  <r>
    <n v="4"/>
    <x v="3"/>
    <x v="13"/>
    <x v="0"/>
    <n v="-8"/>
    <n v="0.35264054514480409"/>
    <n v="0.01"/>
    <n v="-0.02"/>
    <n v="-2.408605551498259E-2"/>
    <x v="0"/>
  </r>
  <r>
    <n v="4"/>
    <x v="3"/>
    <x v="13"/>
    <x v="0"/>
    <n v="-8"/>
    <n v="0.35264054514480409"/>
    <n v="0.01"/>
    <n v="-0.02"/>
    <n v="-2.408605551498259E-2"/>
    <x v="0"/>
  </r>
  <r>
    <n v="4"/>
    <x v="3"/>
    <x v="13"/>
    <x v="0"/>
    <n v="-8"/>
    <n v="0.35264054514480409"/>
    <n v="0.01"/>
    <n v="-0.02"/>
    <n v="-2.408605551498259E-2"/>
    <x v="0"/>
  </r>
  <r>
    <n v="4"/>
    <x v="3"/>
    <x v="13"/>
    <x v="0"/>
    <n v="-8"/>
    <n v="0.35264054514480409"/>
    <n v="0.01"/>
    <n v="-0.02"/>
    <n v="-2.408605551498259E-2"/>
    <x v="0"/>
  </r>
  <r>
    <n v="4"/>
    <x v="3"/>
    <x v="10"/>
    <x v="0"/>
    <n v="3"/>
    <n v="0.35264054514480409"/>
    <n v="0.02"/>
    <n v="-0.2"/>
    <n v="-0.32532314266954437"/>
    <x v="0"/>
  </r>
  <r>
    <n v="4"/>
    <x v="3"/>
    <x v="10"/>
    <x v="0"/>
    <n v="3"/>
    <n v="0.35264054514480409"/>
    <n v="0.02"/>
    <n v="-0.2"/>
    <n v="-0.32532314266954437"/>
    <x v="0"/>
  </r>
  <r>
    <n v="4"/>
    <x v="3"/>
    <x v="0"/>
    <x v="1"/>
    <n v="17"/>
    <n v="0.35264054514480409"/>
    <n v="0.02"/>
    <n v="0"/>
    <n v="-3.9153311406091462E-2"/>
    <x v="0"/>
  </r>
  <r>
    <n v="4"/>
    <x v="3"/>
    <x v="1"/>
    <x v="1"/>
    <n v="3"/>
    <n v="0.35264054514480409"/>
    <n v="0"/>
    <n v="-1.1200000000000001"/>
    <n v="-0.16451070902388479"/>
    <x v="0"/>
  </r>
  <r>
    <n v="4"/>
    <x v="3"/>
    <x v="1"/>
    <x v="1"/>
    <n v="3"/>
    <n v="0.35264054514480409"/>
    <n v="0"/>
    <n v="-1.1200000000000001"/>
    <n v="-0.16451070902388479"/>
    <x v="0"/>
  </r>
  <r>
    <n v="4"/>
    <x v="3"/>
    <x v="14"/>
    <x v="1"/>
    <n v="-1"/>
    <n v="0.35264054514480409"/>
    <n v="0.01"/>
    <n v="-0.1008287037037037"/>
    <n v="-0.1256113699326023"/>
    <x v="0"/>
  </r>
  <r>
    <n v="4"/>
    <x v="3"/>
    <x v="14"/>
    <x v="1"/>
    <n v="-1"/>
    <n v="0.35264054514480409"/>
    <n v="0.01"/>
    <n v="-0.1008287037037037"/>
    <n v="-0.1256113699326023"/>
    <x v="0"/>
  </r>
  <r>
    <n v="4"/>
    <x v="3"/>
    <x v="3"/>
    <x v="1"/>
    <n v="14"/>
    <n v="0.35264054514480409"/>
    <n v="6.6666666666666666E-2"/>
    <n v="-9.3333333333333338E-2"/>
    <n v="-2.7868739202015939E-2"/>
    <x v="0"/>
  </r>
  <r>
    <n v="4"/>
    <x v="3"/>
    <x v="3"/>
    <x v="1"/>
    <n v="-1"/>
    <n v="0.35264054514480409"/>
    <n v="0"/>
    <n v="-0.61477853363567647"/>
    <n v="0.15327467675840781"/>
    <x v="1"/>
  </r>
  <r>
    <n v="4"/>
    <x v="3"/>
    <x v="3"/>
    <x v="1"/>
    <n v="14"/>
    <n v="0.35264054514480409"/>
    <n v="6.6666666666666666E-2"/>
    <n v="-9.3333333333333338E-2"/>
    <n v="-2.7868739202015939E-2"/>
    <x v="0"/>
  </r>
  <r>
    <n v="4"/>
    <x v="3"/>
    <x v="3"/>
    <x v="1"/>
    <n v="-1"/>
    <n v="0.35264054514480409"/>
    <n v="0"/>
    <n v="-0.61477853363567647"/>
    <n v="0.15327467675840781"/>
    <x v="1"/>
  </r>
  <r>
    <n v="4"/>
    <x v="3"/>
    <x v="4"/>
    <x v="1"/>
    <n v="13"/>
    <n v="0.35264054514480409"/>
    <n v="0"/>
    <n v="-2.9629629629629629E-4"/>
    <n v="-8.5077632501285021E-4"/>
    <x v="0"/>
  </r>
  <r>
    <n v="4"/>
    <x v="3"/>
    <x v="4"/>
    <x v="1"/>
    <n v="13"/>
    <n v="0.35264054514480409"/>
    <n v="0"/>
    <n v="-2.9629629629629629E-4"/>
    <n v="-8.5077632501285021E-4"/>
    <x v="0"/>
  </r>
  <r>
    <n v="4"/>
    <x v="3"/>
    <x v="5"/>
    <x v="1"/>
    <n v="0"/>
    <n v="0.35264054514480409"/>
    <n v="5.6666666666666662E-3"/>
    <n v="-6.0370370370370373E-2"/>
    <n v="5.376484306003724E-3"/>
    <x v="0"/>
  </r>
  <r>
    <n v="4"/>
    <x v="3"/>
    <x v="5"/>
    <x v="1"/>
    <n v="-18"/>
    <n v="0.35264054514480409"/>
    <n v="1.833333333333333E-2"/>
    <n v="0"/>
    <n v="0.17790373955930411"/>
    <x v="1"/>
  </r>
  <r>
    <n v="4"/>
    <x v="3"/>
    <x v="5"/>
    <x v="1"/>
    <n v="-18"/>
    <n v="0.35264054514480409"/>
    <n v="1.833333333333333E-2"/>
    <n v="0"/>
    <n v="0.17790373955930411"/>
    <x v="1"/>
  </r>
  <r>
    <n v="4"/>
    <x v="3"/>
    <x v="5"/>
    <x v="1"/>
    <n v="0"/>
    <n v="0.35264054514480409"/>
    <n v="5.6666666666666662E-3"/>
    <n v="-6.0370370370370373E-2"/>
    <n v="5.376484306003724E-3"/>
    <x v="0"/>
  </r>
  <r>
    <n v="4"/>
    <x v="3"/>
    <x v="7"/>
    <x v="1"/>
    <n v="-4"/>
    <n v="0.35264054514480409"/>
    <n v="0"/>
    <n v="-0.39012048192771093"/>
    <n v="4.0898697785818712E-3"/>
    <x v="1"/>
  </r>
  <r>
    <n v="4"/>
    <x v="3"/>
    <x v="7"/>
    <x v="1"/>
    <n v="-4"/>
    <n v="0.35264054514480409"/>
    <n v="0"/>
    <n v="-0.39012048192771093"/>
    <n v="4.0898697785818712E-3"/>
    <x v="1"/>
  </r>
  <r>
    <n v="4"/>
    <x v="3"/>
    <x v="8"/>
    <x v="1"/>
    <n v="-14"/>
    <n v="0.35264054514480409"/>
    <n v="6.5000000000000002E-2"/>
    <n v="-0.9"/>
    <n v="0.1403066179227451"/>
    <x v="1"/>
  </r>
  <r>
    <n v="4"/>
    <x v="3"/>
    <x v="8"/>
    <x v="1"/>
    <n v="-21"/>
    <n v="0.35264054514480409"/>
    <n v="5.5E-2"/>
    <n v="-0.57999999999999996"/>
    <n v="0.32400408255278662"/>
    <x v="1"/>
  </r>
  <r>
    <n v="4"/>
    <x v="3"/>
    <x v="8"/>
    <x v="1"/>
    <n v="-21"/>
    <n v="0.35264054514480409"/>
    <n v="5.5E-2"/>
    <n v="-0.57999999999999996"/>
    <n v="0.32400408255278662"/>
    <x v="1"/>
  </r>
  <r>
    <n v="4"/>
    <x v="3"/>
    <x v="8"/>
    <x v="1"/>
    <n v="-14"/>
    <n v="0.35264054514480409"/>
    <n v="6.5000000000000002E-2"/>
    <n v="-0.9"/>
    <n v="0.1403066179227451"/>
    <x v="1"/>
  </r>
  <r>
    <n v="4"/>
    <x v="3"/>
    <x v="11"/>
    <x v="1"/>
    <n v="18"/>
    <n v="0.35264054514480409"/>
    <n v="0.01"/>
    <n v="0"/>
    <n v="0.22246407292937559"/>
    <x v="1"/>
  </r>
  <r>
    <n v="4"/>
    <x v="3"/>
    <x v="11"/>
    <x v="1"/>
    <n v="18"/>
    <n v="0.35264054514480409"/>
    <n v="0.01"/>
    <n v="0"/>
    <n v="0.22246407292937559"/>
    <x v="1"/>
  </r>
  <r>
    <n v="4"/>
    <x v="3"/>
    <x v="11"/>
    <x v="1"/>
    <n v="29"/>
    <n v="0.35264054514480409"/>
    <n v="0.04"/>
    <n v="0"/>
    <n v="0.21343251642605779"/>
    <x v="1"/>
  </r>
  <r>
    <n v="4"/>
    <x v="3"/>
    <x v="12"/>
    <x v="1"/>
    <n v="2"/>
    <n v="0.35264054514480409"/>
    <n v="4.4999999999999998E-2"/>
    <n v="-5.0701264240636007E-2"/>
    <n v="1.424859876681274E-2"/>
    <x v="0"/>
  </r>
  <r>
    <n v="4"/>
    <x v="3"/>
    <x v="12"/>
    <x v="1"/>
    <n v="2"/>
    <n v="0.35264054514480409"/>
    <n v="4.4999999999999998E-2"/>
    <n v="-5.0701264240636007E-2"/>
    <n v="1.424859876681274E-2"/>
    <x v="0"/>
  </r>
  <r>
    <n v="4"/>
    <x v="3"/>
    <x v="19"/>
    <x v="1"/>
    <n v="-8"/>
    <n v="0.35264054514480409"/>
    <n v="0.31"/>
    <n v="-1.2048192771084339E-4"/>
    <n v="7.6077264393609161E-3"/>
    <x v="0"/>
  </r>
  <r>
    <n v="4"/>
    <x v="3"/>
    <x v="19"/>
    <x v="1"/>
    <n v="-8"/>
    <n v="0.35264054514480409"/>
    <n v="0.31"/>
    <n v="-1.2048192771084339E-4"/>
    <n v="7.6077264393609161E-3"/>
    <x v="0"/>
  </r>
  <r>
    <n v="4"/>
    <x v="3"/>
    <x v="17"/>
    <x v="1"/>
    <n v="-26"/>
    <n v="0.35264054514480409"/>
    <n v="0.06"/>
    <n v="0"/>
    <n v="0.28664319566254048"/>
    <x v="1"/>
  </r>
  <r>
    <n v="4"/>
    <x v="3"/>
    <x v="17"/>
    <x v="1"/>
    <n v="-23"/>
    <n v="0.35264054514480409"/>
    <n v="0.01"/>
    <n v="0"/>
    <n v="0.28664319566254048"/>
    <x v="1"/>
  </r>
  <r>
    <n v="4"/>
    <x v="3"/>
    <x v="17"/>
    <x v="1"/>
    <n v="34"/>
    <n v="0.35264054514480409"/>
    <n v="0.04"/>
    <n v="0"/>
    <n v="1.648939704251089E-2"/>
    <x v="0"/>
  </r>
  <r>
    <n v="4"/>
    <x v="3"/>
    <x v="17"/>
    <x v="1"/>
    <n v="-26"/>
    <n v="0.35264054514480409"/>
    <n v="0.06"/>
    <n v="0"/>
    <n v="0.28664319566254048"/>
    <x v="1"/>
  </r>
  <r>
    <n v="4"/>
    <x v="3"/>
    <x v="17"/>
    <x v="1"/>
    <n v="-23"/>
    <n v="0.35264054514480409"/>
    <n v="0.01"/>
    <n v="0"/>
    <n v="0.28664319566254048"/>
    <x v="1"/>
  </r>
  <r>
    <n v="4"/>
    <x v="3"/>
    <x v="17"/>
    <x v="1"/>
    <n v="34"/>
    <n v="0.35264054514480409"/>
    <n v="0.04"/>
    <n v="0"/>
    <n v="1.648939704251089E-2"/>
    <x v="0"/>
  </r>
  <r>
    <n v="4"/>
    <x v="3"/>
    <x v="18"/>
    <x v="1"/>
    <n v="-4"/>
    <n v="0.35264054514480409"/>
    <n v="0"/>
    <n v="-6.1076264240636009E-2"/>
    <n v="-4.4759769132648071E-3"/>
    <x v="0"/>
  </r>
  <r>
    <n v="4"/>
    <x v="3"/>
    <x v="18"/>
    <x v="1"/>
    <n v="-4"/>
    <n v="0.35264054514480409"/>
    <n v="0"/>
    <n v="-6.1076264240636009E-2"/>
    <n v="-4.4759769132648071E-3"/>
    <x v="0"/>
  </r>
  <r>
    <n v="4"/>
    <x v="3"/>
    <x v="10"/>
    <x v="1"/>
    <n v="-7"/>
    <n v="0.35264054514480409"/>
    <n v="-7.0000000000000007E-2"/>
    <n v="-2.06"/>
    <n v="-0.71698428930095071"/>
    <x v="0"/>
  </r>
  <r>
    <n v="4"/>
    <x v="3"/>
    <x v="10"/>
    <x v="1"/>
    <n v="-7"/>
    <n v="0.35264054514480409"/>
    <n v="-7.0000000000000007E-2"/>
    <n v="-2.06"/>
    <n v="-0.71698428930095071"/>
    <x v="0"/>
  </r>
  <r>
    <n v="4"/>
    <x v="3"/>
    <x v="0"/>
    <x v="2"/>
    <n v="10"/>
    <n v="0.35264054514480409"/>
    <n v="4.6666666666666669E-2"/>
    <n v="-2.7005649717514121E-2"/>
    <n v="-0.1103592079171786"/>
    <x v="0"/>
  </r>
  <r>
    <n v="4"/>
    <x v="3"/>
    <x v="0"/>
    <x v="2"/>
    <n v="10"/>
    <n v="0.35264054514480409"/>
    <n v="4.6666666666666669E-2"/>
    <n v="-2.7005649717514121E-2"/>
    <n v="-0.1103592079171786"/>
    <x v="0"/>
  </r>
  <r>
    <n v="4"/>
    <x v="3"/>
    <x v="1"/>
    <x v="2"/>
    <n v="3"/>
    <n v="0.35264054514480409"/>
    <n v="0.105"/>
    <n v="-2.72"/>
    <n v="-0.14127058153872121"/>
    <x v="0"/>
  </r>
  <r>
    <n v="4"/>
    <x v="3"/>
    <x v="1"/>
    <x v="2"/>
    <n v="21"/>
    <n v="0.35264054514480409"/>
    <n v="0.55000000000000004"/>
    <n v="-0.82"/>
    <n v="-0.23302373120160649"/>
    <x v="0"/>
  </r>
  <r>
    <n v="4"/>
    <x v="3"/>
    <x v="1"/>
    <x v="2"/>
    <n v="3"/>
    <n v="0.35264054514480409"/>
    <n v="0.105"/>
    <n v="-2.72"/>
    <n v="-0.14127058153872121"/>
    <x v="0"/>
  </r>
  <r>
    <n v="4"/>
    <x v="3"/>
    <x v="1"/>
    <x v="2"/>
    <n v="21"/>
    <n v="0.35264054514480409"/>
    <n v="0.55000000000000004"/>
    <n v="-0.82"/>
    <n v="-0.23302373120160649"/>
    <x v="0"/>
  </r>
  <r>
    <n v="4"/>
    <x v="3"/>
    <x v="14"/>
    <x v="2"/>
    <n v="10"/>
    <n v="0.35264054514480409"/>
    <n v="6.6666666666666666E-2"/>
    <n v="-3.4789049919484699E-2"/>
    <n v="-0.16033143147951201"/>
    <x v="0"/>
  </r>
  <r>
    <n v="4"/>
    <x v="3"/>
    <x v="6"/>
    <x v="2"/>
    <n v="-4"/>
    <n v="0.35264054514480409"/>
    <n v="4.4999999999999998E-2"/>
    <n v="-0.1008333333333333"/>
    <n v="-2.7890582078402691E-2"/>
    <x v="0"/>
  </r>
  <r>
    <n v="4"/>
    <x v="3"/>
    <x v="6"/>
    <x v="2"/>
    <n v="-4"/>
    <n v="0.35264054514480409"/>
    <n v="4.4999999999999998E-2"/>
    <n v="-0.1008333333333333"/>
    <n v="-2.7890582078402691E-2"/>
    <x v="0"/>
  </r>
  <r>
    <n v="4"/>
    <x v="3"/>
    <x v="6"/>
    <x v="2"/>
    <n v="10"/>
    <n v="0.35264054514480409"/>
    <n v="0.02"/>
    <n v="-2.145571658615137E-2"/>
    <n v="-6.3220547882354344E-2"/>
    <x v="0"/>
  </r>
  <r>
    <n v="4"/>
    <x v="3"/>
    <x v="6"/>
    <x v="2"/>
    <n v="10"/>
    <n v="0.35264054514480409"/>
    <n v="0.02"/>
    <n v="-2.145571658615137E-2"/>
    <n v="-6.3220547882354344E-2"/>
    <x v="0"/>
  </r>
  <r>
    <n v="4"/>
    <x v="3"/>
    <x v="7"/>
    <x v="2"/>
    <n v="42"/>
    <n v="0.35264054514480409"/>
    <n v="0.03"/>
    <n v="0"/>
    <n v="-3.9168360157153172E-2"/>
    <x v="0"/>
  </r>
  <r>
    <n v="4"/>
    <x v="3"/>
    <x v="7"/>
    <x v="2"/>
    <n v="42"/>
    <n v="0.35264054514480409"/>
    <n v="0.03"/>
    <n v="0"/>
    <n v="-3.9168360157153172E-2"/>
    <x v="0"/>
  </r>
  <r>
    <n v="4"/>
    <x v="3"/>
    <x v="8"/>
    <x v="2"/>
    <n v="-21"/>
    <n v="0.35264054514480409"/>
    <n v="0.09"/>
    <n v="-2.54"/>
    <n v="5.7877880170866543E-2"/>
    <x v="0"/>
  </r>
  <r>
    <n v="4"/>
    <x v="3"/>
    <x v="8"/>
    <x v="2"/>
    <n v="-21"/>
    <n v="0.35264054514480409"/>
    <n v="0.09"/>
    <n v="-2.54"/>
    <n v="5.7877880170866543E-2"/>
    <x v="0"/>
  </r>
  <r>
    <n v="4"/>
    <x v="3"/>
    <x v="15"/>
    <x v="2"/>
    <n v="19"/>
    <n v="0.35264054514480409"/>
    <n v="0"/>
    <n v="0"/>
    <n v="-0.39482041716421662"/>
    <x v="3"/>
  </r>
  <r>
    <n v="4"/>
    <x v="3"/>
    <x v="15"/>
    <x v="2"/>
    <n v="22"/>
    <n v="0.35264054514480409"/>
    <n v="0.01"/>
    <n v="0"/>
    <n v="-0.21997775982155929"/>
    <x v="0"/>
  </r>
  <r>
    <n v="4"/>
    <x v="3"/>
    <x v="15"/>
    <x v="2"/>
    <n v="19"/>
    <n v="0.35264054514480409"/>
    <n v="0"/>
    <n v="0"/>
    <n v="-0.39482041716421662"/>
    <x v="3"/>
  </r>
  <r>
    <n v="4"/>
    <x v="3"/>
    <x v="15"/>
    <x v="2"/>
    <n v="22"/>
    <n v="0.35264054514480409"/>
    <n v="0.01"/>
    <n v="0"/>
    <n v="-0.21997775982155929"/>
    <x v="0"/>
  </r>
  <r>
    <n v="4"/>
    <x v="3"/>
    <x v="15"/>
    <x v="2"/>
    <n v="-49"/>
    <n v="0.35264054514480409"/>
    <n v="0.14499999999999999"/>
    <n v="-0.2"/>
    <n v="-4.4660453015813752E-4"/>
    <x v="0"/>
  </r>
  <r>
    <n v="4"/>
    <x v="3"/>
    <x v="15"/>
    <x v="2"/>
    <n v="-49"/>
    <n v="0.35264054514480409"/>
    <n v="0.14499999999999999"/>
    <n v="-0.2"/>
    <n v="-4.4660453015813752E-4"/>
    <x v="0"/>
  </r>
  <r>
    <n v="4"/>
    <x v="3"/>
    <x v="11"/>
    <x v="2"/>
    <n v="-14"/>
    <n v="0.35264054514480409"/>
    <n v="7.4999999999999997E-2"/>
    <n v="-0.14012048192771079"/>
    <n v="-1.8382616209521949E-3"/>
    <x v="0"/>
  </r>
  <r>
    <n v="4"/>
    <x v="3"/>
    <x v="17"/>
    <x v="2"/>
    <n v="4"/>
    <n v="0.35264054514480409"/>
    <n v="1.93"/>
    <n v="-6.0458333333333329E-2"/>
    <n v="-8.1259256400934357E-2"/>
    <x v="0"/>
  </r>
  <r>
    <n v="4"/>
    <x v="3"/>
    <x v="17"/>
    <x v="2"/>
    <n v="7"/>
    <n v="0.35264054514480409"/>
    <n v="2.61"/>
    <n v="-2.0458333333333339E-2"/>
    <n v="-4.9148918774759603E-2"/>
    <x v="0"/>
  </r>
  <r>
    <n v="4"/>
    <x v="3"/>
    <x v="17"/>
    <x v="2"/>
    <n v="4"/>
    <n v="0.35264054514480409"/>
    <n v="1.93"/>
    <n v="-6.0458333333333329E-2"/>
    <n v="-8.1259256400934357E-2"/>
    <x v="0"/>
  </r>
  <r>
    <n v="4"/>
    <x v="3"/>
    <x v="17"/>
    <x v="2"/>
    <n v="7"/>
    <n v="0.35264054514480409"/>
    <n v="2.61"/>
    <n v="-2.0458333333333339E-2"/>
    <n v="-4.9148918774759603E-2"/>
    <x v="0"/>
  </r>
  <r>
    <n v="4"/>
    <x v="3"/>
    <x v="0"/>
    <x v="3"/>
    <n v="7"/>
    <n v="0.35264054514480409"/>
    <n v="0.08"/>
    <n v="-3.389830508474576E-4"/>
    <n v="-6.3179093007604992E-2"/>
    <x v="0"/>
  </r>
  <r>
    <n v="4"/>
    <x v="3"/>
    <x v="0"/>
    <x v="3"/>
    <n v="7"/>
    <n v="0.35264054514480409"/>
    <n v="0.08"/>
    <n v="-3.389830508474576E-4"/>
    <n v="-6.3179093007604992E-2"/>
    <x v="0"/>
  </r>
  <r>
    <n v="4"/>
    <x v="3"/>
    <x v="1"/>
    <x v="3"/>
    <n v="-10"/>
    <n v="0.35264054514480409"/>
    <n v="0.01"/>
    <n v="0"/>
    <n v="-2.177206277151747E-3"/>
    <x v="0"/>
  </r>
  <r>
    <n v="4"/>
    <x v="3"/>
    <x v="1"/>
    <x v="3"/>
    <n v="-10"/>
    <n v="0.35264054514480409"/>
    <n v="0.01"/>
    <n v="0"/>
    <n v="-2.177206277151747E-3"/>
    <x v="0"/>
  </r>
  <r>
    <n v="4"/>
    <x v="3"/>
    <x v="14"/>
    <x v="3"/>
    <n v="-14"/>
    <n v="0.35264054514480409"/>
    <n v="0"/>
    <n v="-0.02"/>
    <n v="-1.7909056808191319E-3"/>
    <x v="0"/>
  </r>
  <r>
    <n v="4"/>
    <x v="3"/>
    <x v="3"/>
    <x v="3"/>
    <n v="-8"/>
    <n v="0.35264054514480409"/>
    <n v="0.01"/>
    <n v="-4.2857142857142859E-3"/>
    <n v="0.43137681912750458"/>
    <x v="1"/>
  </r>
  <r>
    <n v="4"/>
    <x v="3"/>
    <x v="3"/>
    <x v="3"/>
    <n v="-14"/>
    <n v="0.35264054514480409"/>
    <n v="0"/>
    <n v="0"/>
    <n v="0.6373253158378408"/>
    <x v="1"/>
  </r>
  <r>
    <n v="4"/>
    <x v="3"/>
    <x v="3"/>
    <x v="3"/>
    <n v="0"/>
    <n v="0.35264054514480409"/>
    <n v="0.01"/>
    <n v="-0.57477853363567644"/>
    <n v="0.17003845088727909"/>
    <x v="1"/>
  </r>
  <r>
    <n v="4"/>
    <x v="3"/>
    <x v="3"/>
    <x v="3"/>
    <n v="-14"/>
    <n v="0.35264054514480409"/>
    <n v="0"/>
    <n v="0"/>
    <n v="0.6373253158378408"/>
    <x v="1"/>
  </r>
  <r>
    <n v="4"/>
    <x v="3"/>
    <x v="3"/>
    <x v="3"/>
    <n v="-8"/>
    <n v="0.35264054514480409"/>
    <n v="0.01"/>
    <n v="-4.2857142857142859E-3"/>
    <n v="0.43137681912750458"/>
    <x v="1"/>
  </r>
  <r>
    <n v="4"/>
    <x v="3"/>
    <x v="3"/>
    <x v="3"/>
    <n v="0"/>
    <n v="0.35264054514480409"/>
    <n v="0.01"/>
    <n v="-0.57477853363567644"/>
    <n v="0.17003845088727909"/>
    <x v="1"/>
  </r>
  <r>
    <n v="4"/>
    <x v="3"/>
    <x v="4"/>
    <x v="3"/>
    <n v="56"/>
    <n v="0.35264054514480409"/>
    <n v="0.66"/>
    <n v="0"/>
    <n v="2.2286139105992048E-2"/>
    <x v="0"/>
  </r>
  <r>
    <n v="4"/>
    <x v="3"/>
    <x v="4"/>
    <x v="3"/>
    <n v="56"/>
    <n v="0.35264054514480409"/>
    <n v="0.66"/>
    <n v="0"/>
    <n v="2.2286139105992048E-2"/>
    <x v="0"/>
  </r>
  <r>
    <n v="4"/>
    <x v="3"/>
    <x v="5"/>
    <x v="3"/>
    <n v="-28"/>
    <n v="0.35264054514480409"/>
    <n v="0.02"/>
    <n v="0"/>
    <n v="1.095695303294887E-2"/>
    <x v="0"/>
  </r>
  <r>
    <n v="4"/>
    <x v="3"/>
    <x v="5"/>
    <x v="3"/>
    <n v="-28"/>
    <n v="0.35264054514480409"/>
    <n v="0.02"/>
    <n v="0"/>
    <n v="1.095695303294887E-2"/>
    <x v="0"/>
  </r>
  <r>
    <n v="4"/>
    <x v="3"/>
    <x v="5"/>
    <x v="3"/>
    <n v="2"/>
    <n v="0.35264054514480409"/>
    <n v="9.5666666666666664E-2"/>
    <n v="-6.0370370370370373E-2"/>
    <n v="-1.847747355524074E-2"/>
    <x v="0"/>
  </r>
  <r>
    <n v="4"/>
    <x v="3"/>
    <x v="5"/>
    <x v="3"/>
    <n v="-10"/>
    <n v="0.35264054514480409"/>
    <n v="0.02"/>
    <n v="0"/>
    <n v="-1.3466015127922511E-2"/>
    <x v="0"/>
  </r>
  <r>
    <n v="4"/>
    <x v="3"/>
    <x v="5"/>
    <x v="3"/>
    <n v="-10"/>
    <n v="0.35264054514480409"/>
    <n v="0.02"/>
    <n v="0"/>
    <n v="-1.3466015127922511E-2"/>
    <x v="0"/>
  </r>
  <r>
    <n v="4"/>
    <x v="3"/>
    <x v="5"/>
    <x v="3"/>
    <n v="2"/>
    <n v="0.35264054514480409"/>
    <n v="9.5666666666666664E-2"/>
    <n v="-6.0370370370370373E-2"/>
    <n v="-1.847747355524074E-2"/>
    <x v="0"/>
  </r>
  <r>
    <n v="4"/>
    <x v="3"/>
    <x v="5"/>
    <x v="3"/>
    <n v="-10"/>
    <n v="0.35264054514480409"/>
    <n v="0.02"/>
    <n v="0"/>
    <n v="-1.3466015127922511E-2"/>
    <x v="0"/>
  </r>
  <r>
    <n v="4"/>
    <x v="3"/>
    <x v="5"/>
    <x v="3"/>
    <n v="-10"/>
    <n v="0.35264054514480409"/>
    <n v="0.02"/>
    <n v="0"/>
    <n v="-1.3466015127922511E-2"/>
    <x v="0"/>
  </r>
  <r>
    <n v="4"/>
    <x v="3"/>
    <x v="5"/>
    <x v="3"/>
    <n v="-7"/>
    <n v="0.35264054514480409"/>
    <n v="1.4999999999999999E-2"/>
    <n v="0"/>
    <n v="-0.10041662767572659"/>
    <x v="0"/>
  </r>
  <r>
    <n v="4"/>
    <x v="3"/>
    <x v="5"/>
    <x v="3"/>
    <n v="-7"/>
    <n v="0.35264054514480409"/>
    <n v="1.4999999999999999E-2"/>
    <n v="0"/>
    <n v="-0.10041662767572659"/>
    <x v="0"/>
  </r>
  <r>
    <n v="4"/>
    <x v="3"/>
    <x v="5"/>
    <x v="3"/>
    <n v="-7"/>
    <n v="0.35264054514480409"/>
    <n v="1.4999999999999999E-2"/>
    <n v="0"/>
    <n v="-0.10041662767572659"/>
    <x v="0"/>
  </r>
  <r>
    <n v="4"/>
    <x v="3"/>
    <x v="5"/>
    <x v="3"/>
    <n v="-28"/>
    <n v="0.35264054514480409"/>
    <n v="0.02"/>
    <n v="0"/>
    <n v="1.095695303294887E-2"/>
    <x v="0"/>
  </r>
  <r>
    <n v="4"/>
    <x v="3"/>
    <x v="5"/>
    <x v="3"/>
    <n v="-28"/>
    <n v="0.35264054514480409"/>
    <n v="0.02"/>
    <n v="0"/>
    <n v="1.095695303294887E-2"/>
    <x v="0"/>
  </r>
  <r>
    <n v="4"/>
    <x v="3"/>
    <x v="5"/>
    <x v="3"/>
    <n v="-7"/>
    <n v="0.35264054514480409"/>
    <n v="1.4999999999999999E-2"/>
    <n v="0"/>
    <n v="-0.10041662767572659"/>
    <x v="0"/>
  </r>
  <r>
    <n v="4"/>
    <x v="3"/>
    <x v="5"/>
    <x v="3"/>
    <n v="-7"/>
    <n v="0.35264054514480409"/>
    <n v="1.4999999999999999E-2"/>
    <n v="0"/>
    <n v="-0.10041662767572659"/>
    <x v="0"/>
  </r>
  <r>
    <n v="4"/>
    <x v="3"/>
    <x v="5"/>
    <x v="3"/>
    <n v="-7"/>
    <n v="0.35264054514480409"/>
    <n v="1.4999999999999999E-2"/>
    <n v="0"/>
    <n v="-0.10041662767572659"/>
    <x v="0"/>
  </r>
  <r>
    <n v="4"/>
    <x v="3"/>
    <x v="8"/>
    <x v="3"/>
    <n v="-7"/>
    <n v="0.35264054514480409"/>
    <n v="0.05"/>
    <n v="-0.2601224489795918"/>
    <n v="8.1802325002624965E-2"/>
    <x v="1"/>
  </r>
  <r>
    <n v="4"/>
    <x v="3"/>
    <x v="8"/>
    <x v="3"/>
    <n v="-7"/>
    <n v="0.35264054514480409"/>
    <n v="0.05"/>
    <n v="-0.2601224489795918"/>
    <n v="8.1802325002624965E-2"/>
    <x v="1"/>
  </r>
  <r>
    <n v="4"/>
    <x v="3"/>
    <x v="11"/>
    <x v="3"/>
    <n v="1"/>
    <n v="0.35264054514480409"/>
    <n v="0.16500000000000001"/>
    <n v="-1.1826204819277111"/>
    <n v="-1.34631862709818E-2"/>
    <x v="0"/>
  </r>
  <r>
    <n v="4"/>
    <x v="3"/>
    <x v="9"/>
    <x v="3"/>
    <n v="23"/>
    <n v="0.35264054514480409"/>
    <n v="0.05"/>
    <n v="-0.02"/>
    <n v="3.0765399416450741E-2"/>
    <x v="0"/>
  </r>
  <r>
    <n v="4"/>
    <x v="3"/>
    <x v="9"/>
    <x v="3"/>
    <n v="23"/>
    <n v="0.35264054514480409"/>
    <n v="0.05"/>
    <n v="-0.02"/>
    <n v="3.0765399416450741E-2"/>
    <x v="0"/>
  </r>
  <r>
    <n v="4"/>
    <x v="3"/>
    <x v="9"/>
    <x v="3"/>
    <n v="23"/>
    <n v="0.35264054514480409"/>
    <n v="0.05"/>
    <n v="-0.02"/>
    <n v="3.0765399416450741E-2"/>
    <x v="0"/>
  </r>
  <r>
    <n v="4"/>
    <x v="3"/>
    <x v="9"/>
    <x v="3"/>
    <n v="23"/>
    <n v="0.35264054514480409"/>
    <n v="0.05"/>
    <n v="-0.02"/>
    <n v="3.0765399416450741E-2"/>
    <x v="0"/>
  </r>
  <r>
    <n v="4"/>
    <x v="3"/>
    <x v="12"/>
    <x v="3"/>
    <n v="3"/>
    <n v="0.35264054514480409"/>
    <n v="0.11"/>
    <n v="-0.29258078231292522"/>
    <n v="-0.1735518986196283"/>
    <x v="0"/>
  </r>
  <r>
    <n v="4"/>
    <x v="3"/>
    <x v="18"/>
    <x v="3"/>
    <n v="-7"/>
    <n v="0.35264054514480409"/>
    <n v="0"/>
    <n v="-4.0242930907302681E-2"/>
    <n v="-7.0796266648662934E-3"/>
    <x v="0"/>
  </r>
  <r>
    <n v="4"/>
    <x v="3"/>
    <x v="10"/>
    <x v="3"/>
    <n v="0"/>
    <n v="0.35264054514480409"/>
    <n v="0.13500000000000001"/>
    <n v="0"/>
    <n v="-1.3971812951068391E-2"/>
    <x v="0"/>
  </r>
  <r>
    <n v="4"/>
    <x v="3"/>
    <x v="10"/>
    <x v="3"/>
    <n v="-13"/>
    <n v="0.35264054514480409"/>
    <n v="-0.05"/>
    <n v="-0.02"/>
    <n v="-0.11427129396295541"/>
    <x v="2"/>
  </r>
  <r>
    <n v="4"/>
    <x v="3"/>
    <x v="10"/>
    <x v="3"/>
    <n v="-10"/>
    <n v="0.35264054514480409"/>
    <n v="-0.06"/>
    <n v="-0.06"/>
    <n v="-0.16042514011680159"/>
    <x v="3"/>
  </r>
  <r>
    <n v="4"/>
    <x v="3"/>
    <x v="10"/>
    <x v="3"/>
    <n v="10"/>
    <n v="0.35264054514480409"/>
    <n v="0.02"/>
    <n v="-0.46666666666666667"/>
    <n v="-0.67334832508272768"/>
    <x v="0"/>
  </r>
  <r>
    <n v="4"/>
    <x v="3"/>
    <x v="10"/>
    <x v="3"/>
    <n v="0"/>
    <n v="0.35264054514480409"/>
    <n v="0.13500000000000001"/>
    <n v="0"/>
    <n v="-1.3971812951068391E-2"/>
    <x v="0"/>
  </r>
  <r>
    <n v="4"/>
    <x v="3"/>
    <x v="10"/>
    <x v="3"/>
    <n v="10"/>
    <n v="0.35264054514480409"/>
    <n v="0.02"/>
    <n v="-0.46666666666666667"/>
    <n v="-0.67334832508272768"/>
    <x v="0"/>
  </r>
  <r>
    <n v="4"/>
    <x v="3"/>
    <x v="10"/>
    <x v="3"/>
    <n v="-10"/>
    <n v="0.35264054514480409"/>
    <n v="-0.06"/>
    <n v="-0.06"/>
    <n v="-0.16042514011680159"/>
    <x v="3"/>
  </r>
  <r>
    <n v="4"/>
    <x v="3"/>
    <x v="10"/>
    <x v="3"/>
    <n v="-13"/>
    <n v="0.35264054514480409"/>
    <n v="-0.05"/>
    <n v="-0.02"/>
    <n v="-0.11427129396295541"/>
    <x v="2"/>
  </r>
  <r>
    <n v="4"/>
    <x v="3"/>
    <x v="0"/>
    <x v="4"/>
    <n v="5"/>
    <n v="0.35264054514480409"/>
    <n v="0.56666666666666665"/>
    <n v="-0.18"/>
    <n v="-6.0294261308639066E-3"/>
    <x v="0"/>
  </r>
  <r>
    <n v="4"/>
    <x v="3"/>
    <x v="0"/>
    <x v="4"/>
    <n v="5"/>
    <n v="0.35264054514480409"/>
    <n v="0.56666666666666665"/>
    <n v="-0.18"/>
    <n v="-6.0294261308639066E-3"/>
    <x v="0"/>
  </r>
  <r>
    <n v="4"/>
    <x v="3"/>
    <x v="1"/>
    <x v="4"/>
    <n v="7"/>
    <n v="0.35264054514480409"/>
    <n v="0.20899999999999999"/>
    <n v="-0.08"/>
    <n v="1.229618229109001"/>
    <x v="1"/>
  </r>
  <r>
    <n v="4"/>
    <x v="3"/>
    <x v="1"/>
    <x v="4"/>
    <n v="7"/>
    <n v="0.35264054514480409"/>
    <n v="0.20899999999999999"/>
    <n v="-0.08"/>
    <n v="1.229618229109001"/>
    <x v="1"/>
  </r>
  <r>
    <n v="4"/>
    <x v="3"/>
    <x v="1"/>
    <x v="4"/>
    <n v="7"/>
    <n v="0.35264054514480409"/>
    <n v="0.20899999999999999"/>
    <n v="-0.08"/>
    <n v="1.229618229109001"/>
    <x v="1"/>
  </r>
  <r>
    <n v="4"/>
    <x v="3"/>
    <x v="1"/>
    <x v="4"/>
    <n v="7"/>
    <n v="0.35264054514480409"/>
    <n v="0.20899999999999999"/>
    <n v="-0.08"/>
    <n v="1.229618229109001"/>
    <x v="1"/>
  </r>
  <r>
    <n v="4"/>
    <x v="3"/>
    <x v="2"/>
    <x v="4"/>
    <n v="25"/>
    <n v="0.35264054514480409"/>
    <n v="0.80333333333333334"/>
    <n v="-0.22"/>
    <n v="-0.13028059372461959"/>
    <x v="0"/>
  </r>
  <r>
    <n v="4"/>
    <x v="3"/>
    <x v="2"/>
    <x v="4"/>
    <n v="0"/>
    <n v="0.35264054514480409"/>
    <n v="0.28172413793103451"/>
    <n v="-7.0000000000000007E-2"/>
    <n v="-0.24467256867661291"/>
    <x v="0"/>
  </r>
  <r>
    <n v="4"/>
    <x v="3"/>
    <x v="2"/>
    <x v="4"/>
    <n v="3"/>
    <n v="0.35264054514480409"/>
    <n v="0.1200574712643678"/>
    <n v="-2.78"/>
    <n v="-0.61474669387188752"/>
    <x v="0"/>
  </r>
  <r>
    <n v="4"/>
    <x v="3"/>
    <x v="2"/>
    <x v="4"/>
    <n v="0"/>
    <n v="0.35264054514480409"/>
    <n v="0.28172413793103451"/>
    <n v="-7.0000000000000007E-2"/>
    <n v="-0.24467256867661291"/>
    <x v="0"/>
  </r>
  <r>
    <n v="4"/>
    <x v="3"/>
    <x v="2"/>
    <x v="4"/>
    <n v="3"/>
    <n v="0.35264054514480409"/>
    <n v="0.1200574712643678"/>
    <n v="-2.78"/>
    <n v="-0.61474669387188752"/>
    <x v="0"/>
  </r>
  <r>
    <n v="4"/>
    <x v="3"/>
    <x v="2"/>
    <x v="4"/>
    <n v="3"/>
    <n v="0.35264054514480409"/>
    <n v="0.1200574712643678"/>
    <n v="-2.78"/>
    <n v="-0.61474669387188752"/>
    <x v="0"/>
  </r>
  <r>
    <n v="4"/>
    <x v="3"/>
    <x v="2"/>
    <x v="4"/>
    <n v="3"/>
    <n v="0.35264054514480409"/>
    <n v="0.1200574712643678"/>
    <n v="-2.78"/>
    <n v="-0.61474669387188752"/>
    <x v="0"/>
  </r>
  <r>
    <n v="4"/>
    <x v="3"/>
    <x v="14"/>
    <x v="4"/>
    <n v="31"/>
    <n v="0.35264054514480409"/>
    <n v="0.86166666666666669"/>
    <n v="-0.28000000000000003"/>
    <n v="-0.37532887760773609"/>
    <x v="0"/>
  </r>
  <r>
    <n v="4"/>
    <x v="3"/>
    <x v="3"/>
    <x v="4"/>
    <n v="7"/>
    <n v="0.35264054514480409"/>
    <n v="1.1976666666666671"/>
    <n v="0"/>
    <n v="0.22618636611375681"/>
    <x v="0"/>
  </r>
  <r>
    <n v="4"/>
    <x v="3"/>
    <x v="3"/>
    <x v="4"/>
    <n v="9"/>
    <n v="0.35264054514480409"/>
    <n v="1.1876666666666671"/>
    <n v="0"/>
    <n v="7.5576286538159954E-2"/>
    <x v="0"/>
  </r>
  <r>
    <n v="4"/>
    <x v="3"/>
    <x v="3"/>
    <x v="4"/>
    <n v="7"/>
    <n v="0.35264054514480409"/>
    <n v="1.1976666666666671"/>
    <n v="0"/>
    <n v="0.22618636611375681"/>
    <x v="0"/>
  </r>
  <r>
    <n v="4"/>
    <x v="3"/>
    <x v="4"/>
    <x v="4"/>
    <n v="26"/>
    <n v="0.35264054514480409"/>
    <n v="0.63500000000000001"/>
    <n v="0"/>
    <n v="9.6147923585721429E-3"/>
    <x v="0"/>
  </r>
  <r>
    <n v="4"/>
    <x v="3"/>
    <x v="4"/>
    <x v="4"/>
    <n v="26"/>
    <n v="0.35264054514480409"/>
    <n v="0.63500000000000001"/>
    <n v="0"/>
    <n v="9.6147923585721429E-3"/>
    <x v="0"/>
  </r>
  <r>
    <n v="4"/>
    <x v="3"/>
    <x v="4"/>
    <x v="4"/>
    <n v="-7"/>
    <n v="0.35264054514480409"/>
    <n v="0.13500000000000001"/>
    <n v="-2.7622448979591839E-2"/>
    <n v="-2.7873462144192729E-2"/>
    <x v="0"/>
  </r>
  <r>
    <n v="4"/>
    <x v="3"/>
    <x v="4"/>
    <x v="4"/>
    <n v="-7"/>
    <n v="0.35264054514480409"/>
    <n v="0.13500000000000001"/>
    <n v="-2.7622448979591839E-2"/>
    <n v="-2.7873462144192729E-2"/>
    <x v="0"/>
  </r>
  <r>
    <n v="4"/>
    <x v="3"/>
    <x v="4"/>
    <x v="4"/>
    <n v="16"/>
    <n v="0.35264054514480409"/>
    <n v="0.46666666666666667"/>
    <n v="0"/>
    <n v="1.7813665452559541E-2"/>
    <x v="0"/>
  </r>
  <r>
    <n v="4"/>
    <x v="3"/>
    <x v="4"/>
    <x v="4"/>
    <n v="-37"/>
    <n v="0.35264054514480409"/>
    <n v="0.125"/>
    <n v="0"/>
    <n v="-1.2321168158961799E-3"/>
    <x v="0"/>
  </r>
  <r>
    <n v="4"/>
    <x v="3"/>
    <x v="4"/>
    <x v="4"/>
    <n v="-37"/>
    <n v="0.35264054514480409"/>
    <n v="0.125"/>
    <n v="0"/>
    <n v="-1.2321168158961799E-3"/>
    <x v="0"/>
  </r>
  <r>
    <n v="4"/>
    <x v="3"/>
    <x v="4"/>
    <x v="4"/>
    <n v="16"/>
    <n v="0.35264054514480409"/>
    <n v="0.46666666666666667"/>
    <n v="0"/>
    <n v="1.7813665452559541E-2"/>
    <x v="0"/>
  </r>
  <r>
    <n v="4"/>
    <x v="3"/>
    <x v="5"/>
    <x v="4"/>
    <n v="35"/>
    <n v="0.35264054514480409"/>
    <n v="0.5"/>
    <n v="0"/>
    <n v="1.7969041723262819E-2"/>
    <x v="0"/>
  </r>
  <r>
    <n v="4"/>
    <x v="3"/>
    <x v="5"/>
    <x v="4"/>
    <n v="-31"/>
    <n v="0.35264054514480409"/>
    <n v="7.8333333333333338E-2"/>
    <n v="0"/>
    <n v="2.6483205538001902E-3"/>
    <x v="0"/>
  </r>
  <r>
    <n v="4"/>
    <x v="3"/>
    <x v="5"/>
    <x v="4"/>
    <n v="10"/>
    <n v="0.35264054514480409"/>
    <n v="0.43600000000000011"/>
    <n v="0"/>
    <n v="3.117893133819814E-2"/>
    <x v="0"/>
  </r>
  <r>
    <n v="4"/>
    <x v="3"/>
    <x v="5"/>
    <x v="4"/>
    <n v="10"/>
    <n v="0.35264054514480409"/>
    <n v="0.43600000000000011"/>
    <n v="0"/>
    <n v="3.117893133819814E-2"/>
    <x v="0"/>
  </r>
  <r>
    <n v="4"/>
    <x v="3"/>
    <x v="5"/>
    <x v="4"/>
    <n v="10"/>
    <n v="0.35264054514480409"/>
    <n v="0.43600000000000011"/>
    <n v="0"/>
    <n v="3.117893133819814E-2"/>
    <x v="0"/>
  </r>
  <r>
    <n v="4"/>
    <x v="3"/>
    <x v="5"/>
    <x v="4"/>
    <n v="-31"/>
    <n v="0.35264054514480409"/>
    <n v="7.8333333333333338E-2"/>
    <n v="0"/>
    <n v="2.6483205538001902E-3"/>
    <x v="0"/>
  </r>
  <r>
    <n v="4"/>
    <x v="3"/>
    <x v="5"/>
    <x v="4"/>
    <n v="10"/>
    <n v="0.35264054514480409"/>
    <n v="0.43600000000000011"/>
    <n v="0"/>
    <n v="3.117893133819814E-2"/>
    <x v="0"/>
  </r>
  <r>
    <n v="4"/>
    <x v="3"/>
    <x v="5"/>
    <x v="4"/>
    <n v="35"/>
    <n v="0.35264054514480409"/>
    <n v="0.5"/>
    <n v="0"/>
    <n v="1.7969041723262819E-2"/>
    <x v="0"/>
  </r>
  <r>
    <n v="4"/>
    <x v="3"/>
    <x v="6"/>
    <x v="4"/>
    <n v="-12"/>
    <n v="0.35264054514480409"/>
    <n v="0.05"/>
    <n v="0"/>
    <n v="3.043509576871456E-2"/>
    <x v="0"/>
  </r>
  <r>
    <n v="4"/>
    <x v="3"/>
    <x v="6"/>
    <x v="4"/>
    <n v="3"/>
    <n v="0.35264054514480409"/>
    <n v="0.16800191570881229"/>
    <n v="-0.20045833333333329"/>
    <n v="-0.13632498908142651"/>
    <x v="0"/>
  </r>
  <r>
    <n v="4"/>
    <x v="3"/>
    <x v="6"/>
    <x v="4"/>
    <n v="3"/>
    <n v="0.35264054514480409"/>
    <n v="0.16800191570881229"/>
    <n v="-0.20045833333333329"/>
    <n v="-0.13632498908142651"/>
    <x v="0"/>
  </r>
  <r>
    <n v="4"/>
    <x v="3"/>
    <x v="6"/>
    <x v="4"/>
    <n v="-12"/>
    <n v="0.35264054514480409"/>
    <n v="0.05"/>
    <n v="0"/>
    <n v="3.043509576871456E-2"/>
    <x v="0"/>
  </r>
  <r>
    <n v="4"/>
    <x v="3"/>
    <x v="7"/>
    <x v="4"/>
    <n v="-9"/>
    <n v="0.35264054514480409"/>
    <n v="0.02"/>
    <n v="-0.05"/>
    <n v="3.2301106515320211E-3"/>
    <x v="0"/>
  </r>
  <r>
    <n v="4"/>
    <x v="3"/>
    <x v="7"/>
    <x v="4"/>
    <n v="-9"/>
    <n v="0.35264054514480409"/>
    <n v="0.02"/>
    <n v="-0.05"/>
    <n v="3.2301106515320211E-3"/>
    <x v="0"/>
  </r>
  <r>
    <n v="4"/>
    <x v="3"/>
    <x v="7"/>
    <x v="4"/>
    <n v="-6"/>
    <n v="0.35264054514480409"/>
    <n v="5.5E-2"/>
    <n v="-0.24"/>
    <n v="7.819887871056936E-3"/>
    <x v="0"/>
  </r>
  <r>
    <n v="4"/>
    <x v="3"/>
    <x v="7"/>
    <x v="4"/>
    <n v="-9"/>
    <n v="0.35264054514480409"/>
    <n v="0.02"/>
    <n v="-0.05"/>
    <n v="3.2301106515320211E-3"/>
    <x v="0"/>
  </r>
  <r>
    <n v="4"/>
    <x v="3"/>
    <x v="7"/>
    <x v="4"/>
    <n v="-9"/>
    <n v="0.35264054514480409"/>
    <n v="0.02"/>
    <n v="-0.05"/>
    <n v="3.2301106515320211E-3"/>
    <x v="0"/>
  </r>
  <r>
    <n v="4"/>
    <x v="3"/>
    <x v="7"/>
    <x v="4"/>
    <n v="-6"/>
    <n v="0.35264054514480409"/>
    <n v="5.5E-2"/>
    <n v="-0.24"/>
    <n v="7.819887871056936E-3"/>
    <x v="0"/>
  </r>
  <r>
    <n v="4"/>
    <x v="3"/>
    <x v="7"/>
    <x v="4"/>
    <n v="27"/>
    <n v="0.35264054514480409"/>
    <n v="0.54166666666666663"/>
    <n v="0"/>
    <n v="1.7196810052411811E-2"/>
    <x v="0"/>
  </r>
  <r>
    <n v="4"/>
    <x v="3"/>
    <x v="8"/>
    <x v="4"/>
    <n v="0"/>
    <n v="0.35264054514480409"/>
    <n v="1.299668582375479"/>
    <n v="-1.358629724111867"/>
    <n v="0.44968132929638982"/>
    <x v="0"/>
  </r>
  <r>
    <n v="4"/>
    <x v="3"/>
    <x v="8"/>
    <x v="4"/>
    <n v="0"/>
    <n v="0.35264054514480409"/>
    <n v="1.299668582375479"/>
    <n v="-1.358629724111867"/>
    <n v="0.44968132929638982"/>
    <x v="0"/>
  </r>
  <r>
    <n v="4"/>
    <x v="3"/>
    <x v="8"/>
    <x v="4"/>
    <n v="0"/>
    <n v="0.35264054514480409"/>
    <n v="1.299668582375479"/>
    <n v="-1.358629724111867"/>
    <n v="0.44968132929638982"/>
    <x v="0"/>
  </r>
  <r>
    <n v="4"/>
    <x v="3"/>
    <x v="8"/>
    <x v="4"/>
    <n v="0"/>
    <n v="0.35264054514480409"/>
    <n v="1.299668582375479"/>
    <n v="-1.358629724111867"/>
    <n v="0.44968132929638982"/>
    <x v="0"/>
  </r>
  <r>
    <n v="4"/>
    <x v="3"/>
    <x v="15"/>
    <x v="4"/>
    <n v="14"/>
    <n v="0.35264054514480409"/>
    <n v="0.57166666666666666"/>
    <n v="-2.9629629629629629E-4"/>
    <n v="-3.345112851159503E-3"/>
    <x v="0"/>
  </r>
  <r>
    <n v="4"/>
    <x v="3"/>
    <x v="11"/>
    <x v="4"/>
    <n v="-7"/>
    <n v="0.35264054514480409"/>
    <n v="0.15"/>
    <n v="-0.12"/>
    <n v="-1.19487635323838E-2"/>
    <x v="0"/>
  </r>
  <r>
    <n v="4"/>
    <x v="3"/>
    <x v="11"/>
    <x v="4"/>
    <n v="-7"/>
    <n v="0.35264054514480409"/>
    <n v="0.15"/>
    <n v="-0.12"/>
    <n v="-1.19487635323838E-2"/>
    <x v="0"/>
  </r>
  <r>
    <n v="4"/>
    <x v="3"/>
    <x v="11"/>
    <x v="4"/>
    <n v="24"/>
    <n v="0.35264054514480409"/>
    <n v="0.69166666666666665"/>
    <n v="0"/>
    <n v="6.9942923276865637E-3"/>
    <x v="0"/>
  </r>
  <r>
    <n v="4"/>
    <x v="3"/>
    <x v="11"/>
    <x v="4"/>
    <n v="24"/>
    <n v="0.35264054514480409"/>
    <n v="0.69166666666666665"/>
    <n v="0"/>
    <n v="6.9942923276865637E-3"/>
    <x v="0"/>
  </r>
  <r>
    <n v="4"/>
    <x v="3"/>
    <x v="9"/>
    <x v="4"/>
    <n v="-3"/>
    <n v="0.35264054514480409"/>
    <n v="0.26194444444444442"/>
    <n v="-8.6830782312925167E-2"/>
    <n v="-1.034326666229847E-2"/>
    <x v="0"/>
  </r>
  <r>
    <n v="4"/>
    <x v="3"/>
    <x v="9"/>
    <x v="4"/>
    <n v="7"/>
    <n v="0.35264054514480409"/>
    <n v="0.17533524904214559"/>
    <n v="-4.5833333333333338E-4"/>
    <n v="0.20857797321371341"/>
    <x v="1"/>
  </r>
  <r>
    <n v="4"/>
    <x v="3"/>
    <x v="9"/>
    <x v="4"/>
    <n v="-3"/>
    <n v="0.35264054514480409"/>
    <n v="0.26194444444444442"/>
    <n v="-8.6830782312925167E-2"/>
    <n v="-1.034326666229847E-2"/>
    <x v="0"/>
  </r>
  <r>
    <n v="4"/>
    <x v="3"/>
    <x v="9"/>
    <x v="4"/>
    <n v="40"/>
    <n v="0.35264054514480409"/>
    <n v="0.46166666666666673"/>
    <n v="0"/>
    <n v="2.214218534848196E-2"/>
    <x v="0"/>
  </r>
  <r>
    <n v="4"/>
    <x v="3"/>
    <x v="9"/>
    <x v="4"/>
    <n v="40"/>
    <n v="0.35264054514480409"/>
    <n v="0.46166666666666673"/>
    <n v="0"/>
    <n v="2.214218534848196E-2"/>
    <x v="0"/>
  </r>
  <r>
    <n v="4"/>
    <x v="3"/>
    <x v="9"/>
    <x v="4"/>
    <n v="40"/>
    <n v="0.35264054514480409"/>
    <n v="0.46166666666666673"/>
    <n v="0"/>
    <n v="2.214218534848196E-2"/>
    <x v="0"/>
  </r>
  <r>
    <n v="4"/>
    <x v="3"/>
    <x v="9"/>
    <x v="4"/>
    <n v="40"/>
    <n v="0.35264054514480409"/>
    <n v="0.46166666666666673"/>
    <n v="0"/>
    <n v="2.214218534848196E-2"/>
    <x v="0"/>
  </r>
  <r>
    <n v="4"/>
    <x v="3"/>
    <x v="9"/>
    <x v="4"/>
    <n v="7"/>
    <n v="0.35264054514480409"/>
    <n v="0.17533524904214559"/>
    <n v="-4.5833333333333338E-4"/>
    <n v="0.20857797321371341"/>
    <x v="1"/>
  </r>
  <r>
    <n v="4"/>
    <x v="3"/>
    <x v="12"/>
    <x v="4"/>
    <n v="0"/>
    <n v="0.35264054514480409"/>
    <n v="0.37883524904214561"/>
    <n v="-2.9330782312925172E-2"/>
    <n v="-1.5299352477059019E-2"/>
    <x v="0"/>
  </r>
  <r>
    <n v="4"/>
    <x v="3"/>
    <x v="12"/>
    <x v="4"/>
    <n v="0"/>
    <n v="0.35264054514480409"/>
    <n v="0.37883524904214561"/>
    <n v="-2.9330782312925172E-2"/>
    <n v="-1.5299352477059019E-2"/>
    <x v="0"/>
  </r>
  <r>
    <n v="4"/>
    <x v="3"/>
    <x v="19"/>
    <x v="4"/>
    <n v="41"/>
    <n v="0.35264054514480409"/>
    <n v="0.52166666666666661"/>
    <n v="0"/>
    <n v="5.7750003379663693E-4"/>
    <x v="0"/>
  </r>
  <r>
    <n v="4"/>
    <x v="3"/>
    <x v="19"/>
    <x v="4"/>
    <n v="41"/>
    <n v="0.35264054514480409"/>
    <n v="0.52166666666666661"/>
    <n v="0"/>
    <n v="5.7750003379663693E-4"/>
    <x v="0"/>
  </r>
  <r>
    <n v="4"/>
    <x v="3"/>
    <x v="17"/>
    <x v="4"/>
    <n v="31"/>
    <n v="0.35264054514480409"/>
    <n v="0.54333333333333333"/>
    <n v="0"/>
    <n v="5.2517097431755786E-3"/>
    <x v="0"/>
  </r>
  <r>
    <n v="4"/>
    <x v="3"/>
    <x v="17"/>
    <x v="4"/>
    <n v="31"/>
    <n v="0.35264054514480409"/>
    <n v="0.54333333333333333"/>
    <n v="0"/>
    <n v="5.2517097431755786E-3"/>
    <x v="0"/>
  </r>
  <r>
    <n v="4"/>
    <x v="3"/>
    <x v="18"/>
    <x v="4"/>
    <n v="-19"/>
    <n v="0.35264054514480409"/>
    <n v="5.5E-2"/>
    <n v="-0.05"/>
    <n v="-5.6454631429016082E-4"/>
    <x v="0"/>
  </r>
  <r>
    <n v="4"/>
    <x v="3"/>
    <x v="18"/>
    <x v="4"/>
    <n v="-7"/>
    <n v="0.35264054514480409"/>
    <n v="5.5E-2"/>
    <n v="-0.10762244897959181"/>
    <n v="9.9310365612117341E-3"/>
    <x v="0"/>
  </r>
  <r>
    <n v="4"/>
    <x v="3"/>
    <x v="18"/>
    <x v="4"/>
    <n v="-7"/>
    <n v="0.35264054514480409"/>
    <n v="5.5E-2"/>
    <n v="-0.10762244897959181"/>
    <n v="9.9310365612117341E-3"/>
    <x v="0"/>
  </r>
  <r>
    <n v="4"/>
    <x v="3"/>
    <x v="18"/>
    <x v="4"/>
    <n v="-7"/>
    <n v="0.35264054514480409"/>
    <n v="5.5E-2"/>
    <n v="-0.10762244897959181"/>
    <n v="9.9310365612117341E-3"/>
    <x v="0"/>
  </r>
  <r>
    <n v="4"/>
    <x v="3"/>
    <x v="18"/>
    <x v="4"/>
    <n v="-7"/>
    <n v="0.35264054514480409"/>
    <n v="5.5E-2"/>
    <n v="-0.10762244897959181"/>
    <n v="9.9310365612117341E-3"/>
    <x v="0"/>
  </r>
  <r>
    <n v="4"/>
    <x v="3"/>
    <x v="18"/>
    <x v="4"/>
    <n v="-19"/>
    <n v="0.35264054514480409"/>
    <n v="5.5E-2"/>
    <n v="-0.05"/>
    <n v="-5.6454631429016082E-4"/>
    <x v="0"/>
  </r>
  <r>
    <n v="4"/>
    <x v="3"/>
    <x v="10"/>
    <x v="4"/>
    <n v="7"/>
    <n v="0.35264054514480409"/>
    <n v="0.40585905856595511"/>
    <n v="-0.04"/>
    <n v="-0.74390606017894834"/>
    <x v="0"/>
  </r>
  <r>
    <n v="4"/>
    <x v="3"/>
    <x v="10"/>
    <x v="4"/>
    <n v="14"/>
    <n v="0.35264054514480409"/>
    <n v="0.77166666666666661"/>
    <n v="-0.04"/>
    <n v="-0.47053589267874968"/>
    <x v="0"/>
  </r>
  <r>
    <n v="4"/>
    <x v="3"/>
    <x v="10"/>
    <x v="4"/>
    <n v="14"/>
    <n v="0.35264054514480409"/>
    <n v="0.77166666666666661"/>
    <n v="-0.04"/>
    <n v="-0.47053589267874968"/>
    <x v="0"/>
  </r>
  <r>
    <n v="4"/>
    <x v="3"/>
    <x v="10"/>
    <x v="4"/>
    <n v="-7"/>
    <n v="0.35264054514480409"/>
    <n v="-0.15"/>
    <n v="-2.94"/>
    <n v="-0.54937037045172465"/>
    <x v="0"/>
  </r>
  <r>
    <n v="4"/>
    <x v="3"/>
    <x v="10"/>
    <x v="4"/>
    <n v="-7"/>
    <n v="0.35264054514480409"/>
    <n v="-0.15"/>
    <n v="-2.94"/>
    <n v="-0.54937037045172465"/>
    <x v="0"/>
  </r>
  <r>
    <n v="4"/>
    <x v="3"/>
    <x v="10"/>
    <x v="4"/>
    <n v="2"/>
    <n v="0.35264054514480409"/>
    <n v="0.19133524904214561"/>
    <n v="-0.36"/>
    <n v="-0.12901736161845259"/>
    <x v="0"/>
  </r>
  <r>
    <n v="4"/>
    <x v="3"/>
    <x v="10"/>
    <x v="4"/>
    <n v="7"/>
    <n v="0.35264054514480409"/>
    <n v="0.40585905856595511"/>
    <n v="-0.04"/>
    <n v="-0.74390606017894834"/>
    <x v="0"/>
  </r>
  <r>
    <n v="4"/>
    <x v="3"/>
    <x v="10"/>
    <x v="4"/>
    <n v="-7"/>
    <n v="0.35264054514480409"/>
    <n v="-0.15"/>
    <n v="-2.94"/>
    <n v="-0.54937037045172465"/>
    <x v="0"/>
  </r>
  <r>
    <n v="4"/>
    <x v="3"/>
    <x v="10"/>
    <x v="4"/>
    <n v="-7"/>
    <n v="0.35264054514480409"/>
    <n v="-0.15"/>
    <n v="-2.94"/>
    <n v="-0.54937037045172465"/>
    <x v="0"/>
  </r>
  <r>
    <n v="4"/>
    <x v="3"/>
    <x v="0"/>
    <x v="5"/>
    <n v="14"/>
    <n v="0.35264054514480409"/>
    <n v="0.03"/>
    <n v="-0.16033898305084751"/>
    <n v="-0.36513184432318863"/>
    <x v="0"/>
  </r>
  <r>
    <n v="4"/>
    <x v="3"/>
    <x v="0"/>
    <x v="5"/>
    <n v="7"/>
    <n v="0.35264054514480409"/>
    <n v="0.04"/>
    <n v="-3.389830508474576E-4"/>
    <n v="-0.20920495461765201"/>
    <x v="0"/>
  </r>
  <r>
    <n v="4"/>
    <x v="3"/>
    <x v="0"/>
    <x v="5"/>
    <n v="-35"/>
    <n v="0.35264054514480409"/>
    <n v="0.08"/>
    <n v="0"/>
    <n v="-1.754619571480422E-2"/>
    <x v="0"/>
  </r>
  <r>
    <n v="4"/>
    <x v="3"/>
    <x v="0"/>
    <x v="5"/>
    <n v="7"/>
    <n v="0.35264054514480409"/>
    <n v="0.04"/>
    <n v="-3.389830508474576E-4"/>
    <n v="-0.20920495461765201"/>
    <x v="0"/>
  </r>
  <r>
    <n v="4"/>
    <x v="3"/>
    <x v="0"/>
    <x v="5"/>
    <n v="-7"/>
    <n v="0.35264054514480409"/>
    <n v="6.1000000000000013E-2"/>
    <n v="0"/>
    <n v="-2.5402707084641069E-2"/>
    <x v="0"/>
  </r>
  <r>
    <n v="4"/>
    <x v="3"/>
    <x v="0"/>
    <x v="5"/>
    <n v="14"/>
    <n v="0.35264054514480409"/>
    <n v="0.03"/>
    <n v="-0.16033898305084751"/>
    <n v="-0.36513184432318863"/>
    <x v="0"/>
  </r>
  <r>
    <n v="4"/>
    <x v="3"/>
    <x v="0"/>
    <x v="5"/>
    <n v="-7"/>
    <n v="0.35264054514480409"/>
    <n v="6.1000000000000013E-2"/>
    <n v="0"/>
    <n v="-2.5402707084641069E-2"/>
    <x v="0"/>
  </r>
  <r>
    <n v="4"/>
    <x v="3"/>
    <x v="0"/>
    <x v="5"/>
    <n v="0"/>
    <n v="0.35264054514480409"/>
    <n v="0.13"/>
    <n v="-3.389830508474576E-4"/>
    <n v="-0.24486358537306299"/>
    <x v="0"/>
  </r>
  <r>
    <n v="4"/>
    <x v="3"/>
    <x v="0"/>
    <x v="5"/>
    <n v="0"/>
    <n v="0.35264054514480409"/>
    <n v="0.13"/>
    <n v="-3.389830508474576E-4"/>
    <n v="-0.24486358537306299"/>
    <x v="0"/>
  </r>
  <r>
    <n v="4"/>
    <x v="3"/>
    <x v="1"/>
    <x v="5"/>
    <n v="-4"/>
    <n v="0.35264054514480409"/>
    <n v="0.437"/>
    <n v="-0.1"/>
    <n v="-7.5312750564435149E-2"/>
    <x v="0"/>
  </r>
  <r>
    <n v="4"/>
    <x v="3"/>
    <x v="1"/>
    <x v="5"/>
    <n v="-4"/>
    <n v="0.35264054514480409"/>
    <n v="0.437"/>
    <n v="-0.1"/>
    <n v="-7.5312750564435149E-2"/>
    <x v="0"/>
  </r>
  <r>
    <n v="4"/>
    <x v="3"/>
    <x v="1"/>
    <x v="5"/>
    <n v="38"/>
    <n v="0.35264054514480409"/>
    <n v="0.50933333333333342"/>
    <n v="-0.06"/>
    <n v="0.38510661069139629"/>
    <x v="0"/>
  </r>
  <r>
    <n v="4"/>
    <x v="3"/>
    <x v="1"/>
    <x v="5"/>
    <n v="11"/>
    <n v="0.35264054514480409"/>
    <n v="0.44069892473118277"/>
    <n v="-0.22"/>
    <n v="-0.22382068762243201"/>
    <x v="0"/>
  </r>
  <r>
    <n v="4"/>
    <x v="3"/>
    <x v="1"/>
    <x v="5"/>
    <n v="26"/>
    <n v="0.35264054514480409"/>
    <n v="0.54433333333333334"/>
    <n v="-0.06"/>
    <n v="-0.120805401347198"/>
    <x v="0"/>
  </r>
  <r>
    <n v="4"/>
    <x v="3"/>
    <x v="1"/>
    <x v="5"/>
    <n v="-28"/>
    <n v="0.35264054514480409"/>
    <n v="0.19"/>
    <n v="-0.08"/>
    <n v="-3.7361020733974619E-2"/>
    <x v="0"/>
  </r>
  <r>
    <n v="4"/>
    <x v="3"/>
    <x v="1"/>
    <x v="5"/>
    <n v="-28"/>
    <n v="0.35264054514480409"/>
    <n v="0.19"/>
    <n v="-0.08"/>
    <n v="-3.7361020733974619E-2"/>
    <x v="0"/>
  </r>
  <r>
    <n v="4"/>
    <x v="3"/>
    <x v="1"/>
    <x v="5"/>
    <n v="26"/>
    <n v="0.35264054514480409"/>
    <n v="0.54433333333333334"/>
    <n v="-0.06"/>
    <n v="-0.120805401347198"/>
    <x v="0"/>
  </r>
  <r>
    <n v="4"/>
    <x v="3"/>
    <x v="1"/>
    <x v="5"/>
    <n v="38"/>
    <n v="0.35264054514480409"/>
    <n v="0.50933333333333342"/>
    <n v="-0.06"/>
    <n v="0.38510661069139629"/>
    <x v="0"/>
  </r>
  <r>
    <n v="4"/>
    <x v="3"/>
    <x v="2"/>
    <x v="5"/>
    <n v="-16"/>
    <n v="0.35264054514480409"/>
    <n v="0.6"/>
    <n v="0"/>
    <n v="-0.42767594893121469"/>
    <x v="0"/>
  </r>
  <r>
    <n v="4"/>
    <x v="3"/>
    <x v="2"/>
    <x v="5"/>
    <n v="0"/>
    <n v="0.35264054514480409"/>
    <n v="0.62666666666666671"/>
    <n v="-0.02"/>
    <n v="-1.210326301248406"/>
    <x v="0"/>
  </r>
  <r>
    <n v="4"/>
    <x v="3"/>
    <x v="2"/>
    <x v="5"/>
    <n v="-16"/>
    <n v="0.35264054514480409"/>
    <n v="0.6"/>
    <n v="0"/>
    <n v="-0.42767594893121469"/>
    <x v="0"/>
  </r>
  <r>
    <n v="4"/>
    <x v="3"/>
    <x v="2"/>
    <x v="5"/>
    <n v="-7"/>
    <n v="0.35264054514480409"/>
    <n v="0.66100000000000003"/>
    <n v="-0.04"/>
    <n v="-0.63147837922063466"/>
    <x v="0"/>
  </r>
  <r>
    <n v="4"/>
    <x v="3"/>
    <x v="2"/>
    <x v="5"/>
    <n v="-4"/>
    <n v="0.35264054514480409"/>
    <n v="0.95900000000000019"/>
    <n v="-0.26"/>
    <n v="-0.76084839164091234"/>
    <x v="0"/>
  </r>
  <r>
    <n v="4"/>
    <x v="3"/>
    <x v="2"/>
    <x v="5"/>
    <n v="-4"/>
    <n v="0.35264054514480409"/>
    <n v="0.95900000000000019"/>
    <n v="-0.26"/>
    <n v="-0.76084839164091234"/>
    <x v="0"/>
  </r>
  <r>
    <n v="4"/>
    <x v="3"/>
    <x v="2"/>
    <x v="5"/>
    <n v="0"/>
    <n v="0.35264054514480409"/>
    <n v="0.62666666666666671"/>
    <n v="-0.02"/>
    <n v="-1.210326301248406"/>
    <x v="0"/>
  </r>
  <r>
    <n v="4"/>
    <x v="3"/>
    <x v="2"/>
    <x v="5"/>
    <n v="0"/>
    <n v="0.35264054514480409"/>
    <n v="0.62666666666666671"/>
    <n v="-0.02"/>
    <n v="-1.210326301248406"/>
    <x v="0"/>
  </r>
  <r>
    <n v="4"/>
    <x v="3"/>
    <x v="2"/>
    <x v="5"/>
    <n v="0"/>
    <n v="0.35264054514480409"/>
    <n v="0.62666666666666671"/>
    <n v="-0.02"/>
    <n v="-1.210326301248406"/>
    <x v="0"/>
  </r>
  <r>
    <n v="4"/>
    <x v="3"/>
    <x v="2"/>
    <x v="5"/>
    <n v="3"/>
    <n v="0.35264054514480409"/>
    <n v="0.57356521306252495"/>
    <n v="-2.16"/>
    <n v="-2.3631335261403872"/>
    <x v="0"/>
  </r>
  <r>
    <n v="4"/>
    <x v="3"/>
    <x v="2"/>
    <x v="5"/>
    <n v="-7"/>
    <n v="0.35264054514480409"/>
    <n v="0.66100000000000003"/>
    <n v="-0.04"/>
    <n v="-0.63147837922063466"/>
    <x v="0"/>
  </r>
  <r>
    <n v="4"/>
    <x v="3"/>
    <x v="2"/>
    <x v="5"/>
    <n v="-4"/>
    <n v="0.35264054514480409"/>
    <n v="0.95900000000000019"/>
    <n v="-0.26"/>
    <n v="-0.76084839164091234"/>
    <x v="0"/>
  </r>
  <r>
    <n v="4"/>
    <x v="3"/>
    <x v="2"/>
    <x v="5"/>
    <n v="3"/>
    <n v="0.35264054514480409"/>
    <n v="0.57356521306252495"/>
    <n v="-2.16"/>
    <n v="-2.3631335261403872"/>
    <x v="0"/>
  </r>
  <r>
    <n v="4"/>
    <x v="3"/>
    <x v="2"/>
    <x v="5"/>
    <n v="0"/>
    <n v="0.35264054514480409"/>
    <n v="0.62666666666666671"/>
    <n v="-0.02"/>
    <n v="-1.210326301248406"/>
    <x v="0"/>
  </r>
  <r>
    <n v="4"/>
    <x v="3"/>
    <x v="2"/>
    <x v="5"/>
    <n v="-4"/>
    <n v="0.35264054514480409"/>
    <n v="0.95900000000000019"/>
    <n v="-0.26"/>
    <n v="-0.76084839164091234"/>
    <x v="0"/>
  </r>
  <r>
    <n v="4"/>
    <x v="3"/>
    <x v="14"/>
    <x v="5"/>
    <n v="-14"/>
    <n v="0.35264054514480409"/>
    <n v="0.02"/>
    <n v="0"/>
    <n v="-3.09683112792105E-3"/>
    <x v="0"/>
  </r>
  <r>
    <n v="4"/>
    <x v="3"/>
    <x v="14"/>
    <x v="5"/>
    <n v="-14"/>
    <n v="0.35264054514480409"/>
    <n v="0.02"/>
    <n v="0"/>
    <n v="-3.09683112792105E-3"/>
    <x v="0"/>
  </r>
  <r>
    <n v="4"/>
    <x v="3"/>
    <x v="14"/>
    <x v="5"/>
    <n v="29"/>
    <n v="0.35264054514480409"/>
    <n v="0.13"/>
    <n v="0"/>
    <n v="-0.48985432216759012"/>
    <x v="0"/>
  </r>
  <r>
    <n v="4"/>
    <x v="3"/>
    <x v="3"/>
    <x v="5"/>
    <n v="-15"/>
    <n v="0.35264054514480409"/>
    <n v="2.5000000000000001E-2"/>
    <n v="0"/>
    <n v="0.4023143891370255"/>
    <x v="1"/>
  </r>
  <r>
    <n v="4"/>
    <x v="3"/>
    <x v="3"/>
    <x v="5"/>
    <n v="4"/>
    <n v="0.35264054514480409"/>
    <n v="2.2580645161290321E-2"/>
    <n v="-0.02"/>
    <n v="-0.12793881125270309"/>
    <x v="0"/>
  </r>
  <r>
    <n v="4"/>
    <x v="3"/>
    <x v="3"/>
    <x v="5"/>
    <n v="-15"/>
    <n v="0.35264054514480409"/>
    <n v="2.5000000000000001E-2"/>
    <n v="0"/>
    <n v="0.4023143891370255"/>
    <x v="1"/>
  </r>
  <r>
    <n v="4"/>
    <x v="3"/>
    <x v="3"/>
    <x v="5"/>
    <n v="-18"/>
    <n v="0.35264054514480409"/>
    <n v="1.4999999999999999E-2"/>
    <n v="0"/>
    <n v="0.37000669682933318"/>
    <x v="1"/>
  </r>
  <r>
    <n v="4"/>
    <x v="3"/>
    <x v="3"/>
    <x v="5"/>
    <n v="-7"/>
    <n v="0.35264054514480409"/>
    <n v="3.5999999999999997E-2"/>
    <n v="-1.2244897959183681E-4"/>
    <n v="0.35078416924713512"/>
    <x v="1"/>
  </r>
  <r>
    <n v="4"/>
    <x v="3"/>
    <x v="3"/>
    <x v="5"/>
    <n v="-18"/>
    <n v="0.35264054514480409"/>
    <n v="1.4999999999999999E-2"/>
    <n v="0"/>
    <n v="0.37000669682933318"/>
    <x v="1"/>
  </r>
  <r>
    <n v="4"/>
    <x v="3"/>
    <x v="3"/>
    <x v="5"/>
    <n v="-7"/>
    <n v="0.35264054514480409"/>
    <n v="3.5999999999999997E-2"/>
    <n v="-1.2244897959183681E-4"/>
    <n v="0.35078416924713512"/>
    <x v="1"/>
  </r>
  <r>
    <n v="4"/>
    <x v="3"/>
    <x v="3"/>
    <x v="5"/>
    <n v="4"/>
    <n v="0.35264054514480409"/>
    <n v="2.2580645161290321E-2"/>
    <n v="-0.02"/>
    <n v="-0.12793881125270309"/>
    <x v="0"/>
  </r>
  <r>
    <n v="4"/>
    <x v="3"/>
    <x v="4"/>
    <x v="5"/>
    <n v="14"/>
    <n v="0.35264054514480409"/>
    <n v="3.4666666666666672E-2"/>
    <n v="-2.9629629629629629E-4"/>
    <n v="-0.13788952589600931"/>
    <x v="0"/>
  </r>
  <r>
    <n v="4"/>
    <x v="3"/>
    <x v="4"/>
    <x v="5"/>
    <n v="27"/>
    <n v="0.35264054514480409"/>
    <n v="0.12"/>
    <n v="0"/>
    <n v="-8.6359240022677156E-2"/>
    <x v="0"/>
  </r>
  <r>
    <n v="4"/>
    <x v="3"/>
    <x v="4"/>
    <x v="5"/>
    <n v="27"/>
    <n v="0.35264054514480409"/>
    <n v="0.12"/>
    <n v="0"/>
    <n v="-8.6359240022677156E-2"/>
    <x v="0"/>
  </r>
  <r>
    <n v="4"/>
    <x v="3"/>
    <x v="4"/>
    <x v="5"/>
    <n v="-27"/>
    <n v="0.35264054514480409"/>
    <n v="3.5000000000000003E-2"/>
    <n v="0"/>
    <n v="-1.6576550521770329E-3"/>
    <x v="0"/>
  </r>
  <r>
    <n v="4"/>
    <x v="3"/>
    <x v="4"/>
    <x v="5"/>
    <n v="-7"/>
    <n v="0.35264054514480409"/>
    <n v="6.6000000000000003E-2"/>
    <n v="-2.0955782312925171E-2"/>
    <n v="-4.4801366187406558E-2"/>
    <x v="0"/>
  </r>
  <r>
    <n v="4"/>
    <x v="3"/>
    <x v="4"/>
    <x v="5"/>
    <n v="-7"/>
    <n v="0.35264054514480409"/>
    <n v="6.6000000000000003E-2"/>
    <n v="-2.0955782312925171E-2"/>
    <n v="-4.4801366187406558E-2"/>
    <x v="0"/>
  </r>
  <r>
    <n v="4"/>
    <x v="3"/>
    <x v="4"/>
    <x v="5"/>
    <n v="27"/>
    <n v="0.35264054514480409"/>
    <n v="0.12"/>
    <n v="0"/>
    <n v="-8.6359240022677156E-2"/>
    <x v="0"/>
  </r>
  <r>
    <n v="4"/>
    <x v="3"/>
    <x v="4"/>
    <x v="5"/>
    <n v="27"/>
    <n v="0.35264054514480409"/>
    <n v="0.12"/>
    <n v="0"/>
    <n v="-8.6359240022677156E-2"/>
    <x v="0"/>
  </r>
  <r>
    <n v="4"/>
    <x v="3"/>
    <x v="4"/>
    <x v="5"/>
    <n v="-27"/>
    <n v="0.35264054514480409"/>
    <n v="3.5000000000000003E-2"/>
    <n v="0"/>
    <n v="-1.6576550521770329E-3"/>
    <x v="0"/>
  </r>
  <r>
    <n v="4"/>
    <x v="3"/>
    <x v="4"/>
    <x v="5"/>
    <n v="14"/>
    <n v="0.35264054514480409"/>
    <n v="3.4666666666666672E-2"/>
    <n v="-2.9629629629629629E-4"/>
    <n v="-0.13788952589600931"/>
    <x v="0"/>
  </r>
  <r>
    <n v="4"/>
    <x v="3"/>
    <x v="5"/>
    <x v="5"/>
    <n v="-11"/>
    <n v="0.35264054514480409"/>
    <n v="5.0488095238095242E-2"/>
    <n v="0"/>
    <n v="-3.7593610057975002E-3"/>
    <x v="0"/>
  </r>
  <r>
    <n v="4"/>
    <x v="3"/>
    <x v="5"/>
    <x v="5"/>
    <n v="-11"/>
    <n v="0.35264054514480409"/>
    <n v="5.0488095238095242E-2"/>
    <n v="0"/>
    <n v="-3.7593610057975002E-3"/>
    <x v="0"/>
  </r>
  <r>
    <n v="4"/>
    <x v="3"/>
    <x v="5"/>
    <x v="5"/>
    <n v="6"/>
    <n v="0.35264054514480409"/>
    <n v="6.2520282186948856E-2"/>
    <n v="0"/>
    <n v="-0.30266199184587911"/>
    <x v="0"/>
  </r>
  <r>
    <n v="4"/>
    <x v="3"/>
    <x v="7"/>
    <x v="5"/>
    <n v="-42"/>
    <n v="0.35264054514480409"/>
    <n v="0.02"/>
    <n v="0"/>
    <n v="-5.7640481671769458E-3"/>
    <x v="0"/>
  </r>
  <r>
    <n v="4"/>
    <x v="3"/>
    <x v="7"/>
    <x v="5"/>
    <n v="-10"/>
    <n v="0.35264054514480409"/>
    <n v="0.02"/>
    <n v="-0.06"/>
    <n v="-3.2264898543477118E-2"/>
    <x v="0"/>
  </r>
  <r>
    <n v="4"/>
    <x v="3"/>
    <x v="7"/>
    <x v="5"/>
    <n v="-4"/>
    <n v="0.35264054514480409"/>
    <n v="0.17266666666666669"/>
    <n v="-2.0299999999999998"/>
    <n v="-5.5606893499145431E-2"/>
    <x v="0"/>
  </r>
  <r>
    <n v="4"/>
    <x v="3"/>
    <x v="7"/>
    <x v="5"/>
    <n v="-42"/>
    <n v="0.35264054514480409"/>
    <n v="0.02"/>
    <n v="0"/>
    <n v="-5.7640481671769458E-3"/>
    <x v="0"/>
  </r>
  <r>
    <n v="4"/>
    <x v="3"/>
    <x v="7"/>
    <x v="5"/>
    <n v="-4"/>
    <n v="0.35264054514480409"/>
    <n v="0.17266666666666669"/>
    <n v="-2.0299999999999998"/>
    <n v="-5.5606893499145431E-2"/>
    <x v="0"/>
  </r>
  <r>
    <n v="4"/>
    <x v="3"/>
    <x v="7"/>
    <x v="5"/>
    <n v="6"/>
    <n v="0.35264054514480409"/>
    <n v="0.19500000000000001"/>
    <n v="-0.48045833333333332"/>
    <n v="-0.21384948482746771"/>
    <x v="0"/>
  </r>
  <r>
    <n v="4"/>
    <x v="3"/>
    <x v="7"/>
    <x v="5"/>
    <n v="-10"/>
    <n v="0.35264054514480409"/>
    <n v="0.02"/>
    <n v="-0.06"/>
    <n v="-3.2264898543477118E-2"/>
    <x v="0"/>
  </r>
  <r>
    <n v="4"/>
    <x v="3"/>
    <x v="7"/>
    <x v="5"/>
    <n v="6"/>
    <n v="0.35264054514480409"/>
    <n v="0.19500000000000001"/>
    <n v="-0.48045833333333332"/>
    <n v="-0.21384948482746771"/>
    <x v="0"/>
  </r>
  <r>
    <n v="4"/>
    <x v="3"/>
    <x v="8"/>
    <x v="5"/>
    <n v="7"/>
    <n v="0.35264054514480409"/>
    <n v="0.16964854639585819"/>
    <n v="-1.045833333333333E-2"/>
    <n v="0.44669929626255661"/>
    <x v="1"/>
  </r>
  <r>
    <n v="4"/>
    <x v="3"/>
    <x v="8"/>
    <x v="5"/>
    <n v="20"/>
    <n v="0.35264054514480409"/>
    <n v="0.09"/>
    <n v="0"/>
    <n v="1.1759176163239231"/>
    <x v="1"/>
  </r>
  <r>
    <n v="4"/>
    <x v="3"/>
    <x v="8"/>
    <x v="5"/>
    <n v="7"/>
    <n v="0.35264054514480409"/>
    <n v="0.16964854639585819"/>
    <n v="-1.045833333333333E-2"/>
    <n v="0.44669929626255661"/>
    <x v="1"/>
  </r>
  <r>
    <n v="4"/>
    <x v="3"/>
    <x v="15"/>
    <x v="5"/>
    <n v="-18"/>
    <n v="0.35264054514480409"/>
    <n v="0.15"/>
    <n v="0"/>
    <n v="-1.1264289505491279E-2"/>
    <x v="0"/>
  </r>
  <r>
    <n v="4"/>
    <x v="3"/>
    <x v="15"/>
    <x v="5"/>
    <n v="-18"/>
    <n v="0.35264054514480409"/>
    <n v="0.15"/>
    <n v="0"/>
    <n v="-1.1264289505491279E-2"/>
    <x v="0"/>
  </r>
  <r>
    <n v="4"/>
    <x v="3"/>
    <x v="15"/>
    <x v="5"/>
    <n v="-4"/>
    <n v="0.35264054514480409"/>
    <n v="5.7000000000000002E-2"/>
    <n v="-0.44095578231292509"/>
    <n v="-9.9776027443064075E-2"/>
    <x v="0"/>
  </r>
  <r>
    <n v="4"/>
    <x v="3"/>
    <x v="15"/>
    <x v="5"/>
    <n v="-4"/>
    <n v="0.35264054514480409"/>
    <n v="5.7000000000000002E-2"/>
    <n v="-0.44095578231292509"/>
    <n v="-9.9776027443064075E-2"/>
    <x v="0"/>
  </r>
  <r>
    <n v="4"/>
    <x v="3"/>
    <x v="15"/>
    <x v="5"/>
    <n v="14"/>
    <n v="0.35264054514480409"/>
    <n v="5.7247311827956983E-2"/>
    <n v="-2.9629629629629629E-4"/>
    <n v="-0.25356683860358348"/>
    <x v="0"/>
  </r>
  <r>
    <n v="4"/>
    <x v="3"/>
    <x v="15"/>
    <x v="5"/>
    <n v="17"/>
    <n v="0.35264054514480409"/>
    <n v="0.01"/>
    <n v="0"/>
    <n v="-0.23818222321896809"/>
    <x v="0"/>
  </r>
  <r>
    <n v="4"/>
    <x v="3"/>
    <x v="15"/>
    <x v="5"/>
    <n v="56"/>
    <n v="0.35264054514480409"/>
    <n v="7.0000000000000007E-2"/>
    <n v="0"/>
    <n v="-0.1276516138514551"/>
    <x v="0"/>
  </r>
  <r>
    <n v="4"/>
    <x v="3"/>
    <x v="15"/>
    <x v="5"/>
    <n v="14"/>
    <n v="0.35264054514480409"/>
    <n v="5.7247311827956983E-2"/>
    <n v="-2.9629629629629629E-4"/>
    <n v="-0.25356683860358348"/>
    <x v="0"/>
  </r>
  <r>
    <n v="4"/>
    <x v="3"/>
    <x v="15"/>
    <x v="5"/>
    <n v="17"/>
    <n v="0.35264054514480409"/>
    <n v="0.01"/>
    <n v="0"/>
    <n v="-0.23818222321896809"/>
    <x v="0"/>
  </r>
  <r>
    <n v="4"/>
    <x v="3"/>
    <x v="11"/>
    <x v="5"/>
    <n v="17"/>
    <n v="0.35264054514480409"/>
    <n v="0.12"/>
    <n v="-0.04"/>
    <n v="-0.1831362530431237"/>
    <x v="0"/>
  </r>
  <r>
    <n v="4"/>
    <x v="3"/>
    <x v="11"/>
    <x v="5"/>
    <n v="17"/>
    <n v="0.35264054514480409"/>
    <n v="0.12"/>
    <n v="-0.04"/>
    <n v="-0.1831362530431237"/>
    <x v="0"/>
  </r>
  <r>
    <n v="4"/>
    <x v="3"/>
    <x v="12"/>
    <x v="5"/>
    <n v="-10"/>
    <n v="0.35264054514480409"/>
    <n v="0.315"/>
    <n v="0"/>
    <n v="-1.9576780598697718E-2"/>
    <x v="0"/>
  </r>
  <r>
    <n v="4"/>
    <x v="3"/>
    <x v="12"/>
    <x v="5"/>
    <n v="-10"/>
    <n v="0.35264054514480409"/>
    <n v="0.315"/>
    <n v="0"/>
    <n v="-1.9576780598697718E-2"/>
    <x v="0"/>
  </r>
  <r>
    <n v="4"/>
    <x v="3"/>
    <x v="19"/>
    <x v="5"/>
    <n v="-10"/>
    <n v="0.35264054514480409"/>
    <n v="0.38"/>
    <n v="0"/>
    <n v="-7.5366481600328966E-3"/>
    <x v="0"/>
  </r>
  <r>
    <n v="4"/>
    <x v="3"/>
    <x v="19"/>
    <x v="5"/>
    <n v="6"/>
    <n v="0.35264054514480409"/>
    <n v="8.9648546395858217E-2"/>
    <n v="-4.5833333333333338E-4"/>
    <n v="-0.38992044401308518"/>
    <x v="0"/>
  </r>
  <r>
    <n v="4"/>
    <x v="3"/>
    <x v="19"/>
    <x v="5"/>
    <n v="-10"/>
    <n v="0.35264054514480409"/>
    <n v="0.38"/>
    <n v="0"/>
    <n v="-7.5366481600328966E-3"/>
    <x v="0"/>
  </r>
  <r>
    <n v="4"/>
    <x v="3"/>
    <x v="19"/>
    <x v="5"/>
    <n v="6"/>
    <n v="0.35264054514480409"/>
    <n v="8.9648546395858217E-2"/>
    <n v="-4.5833333333333338E-4"/>
    <n v="-0.38992044401308518"/>
    <x v="0"/>
  </r>
  <r>
    <n v="4"/>
    <x v="3"/>
    <x v="17"/>
    <x v="5"/>
    <n v="39"/>
    <n v="0.35264054514480409"/>
    <n v="0.16"/>
    <n v="0"/>
    <n v="-5.589582874186437E-2"/>
    <x v="0"/>
  </r>
  <r>
    <n v="4"/>
    <x v="3"/>
    <x v="17"/>
    <x v="5"/>
    <n v="39"/>
    <n v="0.35264054514480409"/>
    <n v="0.16"/>
    <n v="0"/>
    <n v="-5.589582874186437E-2"/>
    <x v="0"/>
  </r>
  <r>
    <n v="4"/>
    <x v="3"/>
    <x v="18"/>
    <x v="5"/>
    <n v="-11"/>
    <n v="0.35264054514480409"/>
    <n v="0.03"/>
    <n v="0"/>
    <n v="-2.1948136650162841E-3"/>
    <x v="0"/>
  </r>
  <r>
    <n v="4"/>
    <x v="3"/>
    <x v="18"/>
    <x v="5"/>
    <n v="5"/>
    <n v="0.35264054514480409"/>
    <n v="5.9247311827956978E-2"/>
    <n v="-4.5833333333333338E-4"/>
    <n v="-0.2996003754433737"/>
    <x v="0"/>
  </r>
  <r>
    <n v="4"/>
    <x v="3"/>
    <x v="18"/>
    <x v="5"/>
    <n v="5"/>
    <n v="0.35264054514480409"/>
    <n v="5.9247311827956978E-2"/>
    <n v="-4.5833333333333338E-4"/>
    <n v="-0.2996003754433737"/>
    <x v="0"/>
  </r>
  <r>
    <n v="4"/>
    <x v="3"/>
    <x v="18"/>
    <x v="5"/>
    <n v="5"/>
    <n v="0.35264054514480409"/>
    <n v="5.9247311827956978E-2"/>
    <n v="-4.5833333333333338E-4"/>
    <n v="-0.2996003754433737"/>
    <x v="0"/>
  </r>
  <r>
    <n v="4"/>
    <x v="3"/>
    <x v="18"/>
    <x v="5"/>
    <n v="5"/>
    <n v="0.35264054514480409"/>
    <n v="5.9247311827956978E-2"/>
    <n v="-4.5833333333333338E-4"/>
    <n v="-0.2996003754433737"/>
    <x v="0"/>
  </r>
  <r>
    <n v="4"/>
    <x v="3"/>
    <x v="18"/>
    <x v="5"/>
    <n v="-11"/>
    <n v="0.35264054514480409"/>
    <n v="0.03"/>
    <n v="0"/>
    <n v="-2.1948136650162841E-3"/>
    <x v="0"/>
  </r>
  <r>
    <n v="4"/>
    <x v="3"/>
    <x v="10"/>
    <x v="5"/>
    <n v="-7"/>
    <n v="0.35264054514480409"/>
    <n v="-0.43099999999999999"/>
    <n v="-2.74"/>
    <n v="-0.48415680358467561"/>
    <x v="0"/>
  </r>
  <r>
    <n v="4"/>
    <x v="3"/>
    <x v="10"/>
    <x v="5"/>
    <n v="7"/>
    <n v="0.35264054514480409"/>
    <n v="-1.3854804858622061"/>
    <n v="-0.16"/>
    <n v="-1.065569792891405"/>
    <x v="2"/>
  </r>
  <r>
    <n v="4"/>
    <x v="3"/>
    <x v="10"/>
    <x v="5"/>
    <n v="0"/>
    <n v="0.35264054514480409"/>
    <n v="-1.2543333333333331"/>
    <n v="-0.24"/>
    <n v="-4.994627726888607E-2"/>
    <x v="1"/>
  </r>
  <r>
    <n v="4"/>
    <x v="3"/>
    <x v="10"/>
    <x v="5"/>
    <n v="48"/>
    <n v="0.35264054514480409"/>
    <n v="-1.1339999999999999"/>
    <n v="-4.6666666666666669E-2"/>
    <n v="-0.40759928443649368"/>
    <x v="2"/>
  </r>
  <r>
    <n v="4"/>
    <x v="3"/>
    <x v="10"/>
    <x v="5"/>
    <n v="48"/>
    <n v="0.35264054514480409"/>
    <n v="-1.1339999999999999"/>
    <n v="-4.6666666666666669E-2"/>
    <n v="-0.40759928443649368"/>
    <x v="2"/>
  </r>
  <r>
    <n v="4"/>
    <x v="3"/>
    <x v="10"/>
    <x v="5"/>
    <n v="44"/>
    <n v="0.35264054514480409"/>
    <n v="-1.1639999999999999"/>
    <n v="-4.6666666666666669E-2"/>
    <n v="-0.40759928443649368"/>
    <x v="2"/>
  </r>
  <r>
    <n v="4"/>
    <x v="3"/>
    <x v="10"/>
    <x v="5"/>
    <n v="0"/>
    <n v="0.35264054514480409"/>
    <n v="-1.2543333333333331"/>
    <n v="-0.24"/>
    <n v="-4.994627726888607E-2"/>
    <x v="1"/>
  </r>
  <r>
    <n v="4"/>
    <x v="3"/>
    <x v="10"/>
    <x v="5"/>
    <n v="-35"/>
    <n v="0.35264054514480409"/>
    <n v="-0.29300000000000009"/>
    <n v="-0.24"/>
    <n v="-0.1136193639485254"/>
    <x v="1"/>
  </r>
  <r>
    <n v="4"/>
    <x v="3"/>
    <x v="10"/>
    <x v="5"/>
    <n v="7"/>
    <n v="0.35264054514480409"/>
    <n v="-1.3854804858622061"/>
    <n v="-0.16"/>
    <n v="-1.065569792891405"/>
    <x v="2"/>
  </r>
  <r>
    <n v="4"/>
    <x v="3"/>
    <x v="10"/>
    <x v="5"/>
    <n v="-7"/>
    <n v="0.35264054514480409"/>
    <n v="-0.43099999999999999"/>
    <n v="-2.74"/>
    <n v="-0.48415680358467561"/>
    <x v="0"/>
  </r>
  <r>
    <n v="4"/>
    <x v="3"/>
    <x v="10"/>
    <x v="5"/>
    <n v="48"/>
    <n v="0.35264054514480409"/>
    <n v="-1.1339999999999999"/>
    <n v="-4.6666666666666669E-2"/>
    <n v="-0.40759928443649368"/>
    <x v="2"/>
  </r>
  <r>
    <n v="4"/>
    <x v="3"/>
    <x v="10"/>
    <x v="5"/>
    <n v="48"/>
    <n v="0.35264054514480409"/>
    <n v="-1.1339999999999999"/>
    <n v="-4.6666666666666669E-2"/>
    <n v="-0.40759928443649368"/>
    <x v="2"/>
  </r>
  <r>
    <n v="4"/>
    <x v="3"/>
    <x v="10"/>
    <x v="5"/>
    <n v="4"/>
    <n v="0.35264054514480409"/>
    <n v="-1.485265432098765"/>
    <n v="0"/>
    <n v="-0.24715473735870211"/>
    <x v="2"/>
  </r>
  <r>
    <n v="4"/>
    <x v="3"/>
    <x v="10"/>
    <x v="5"/>
    <n v="4"/>
    <n v="0.35264054514480409"/>
    <n v="-1.485265432098765"/>
    <n v="0"/>
    <n v="-0.24715473735870211"/>
    <x v="2"/>
  </r>
  <r>
    <n v="4"/>
    <x v="3"/>
    <x v="0"/>
    <x v="6"/>
    <n v="4"/>
    <n v="0.35264054514480409"/>
    <n v="1.1253076923076919"/>
    <n v="-3.389830508474576E-4"/>
    <n v="4.582356141940482E-3"/>
    <x v="0"/>
  </r>
  <r>
    <n v="4"/>
    <x v="3"/>
    <x v="0"/>
    <x v="6"/>
    <n v="4"/>
    <n v="0.35264054514480409"/>
    <n v="1.1253076923076919"/>
    <n v="-3.389830508474576E-4"/>
    <n v="4.582356141940482E-3"/>
    <x v="0"/>
  </r>
  <r>
    <n v="4"/>
    <x v="3"/>
    <x v="0"/>
    <x v="6"/>
    <n v="-7"/>
    <n v="0.35264054514480409"/>
    <n v="0.25557692307692309"/>
    <n v="0"/>
    <n v="-6.790165648076555E-3"/>
    <x v="0"/>
  </r>
  <r>
    <n v="4"/>
    <x v="3"/>
    <x v="0"/>
    <x v="6"/>
    <n v="0"/>
    <n v="0.35264054514480409"/>
    <n v="0.93502136752136755"/>
    <n v="-2.033898305084746E-2"/>
    <n v="-7.0183570741633464E-2"/>
    <x v="0"/>
  </r>
  <r>
    <n v="4"/>
    <x v="3"/>
    <x v="0"/>
    <x v="6"/>
    <n v="4"/>
    <n v="0.35264054514480409"/>
    <n v="1.1253076923076919"/>
    <n v="-3.389830508474576E-4"/>
    <n v="4.582356141940482E-3"/>
    <x v="0"/>
  </r>
  <r>
    <n v="4"/>
    <x v="3"/>
    <x v="0"/>
    <x v="6"/>
    <n v="4"/>
    <n v="0.35264054514480409"/>
    <n v="1.1253076923076919"/>
    <n v="-3.389830508474576E-4"/>
    <n v="4.582356141940482E-3"/>
    <x v="0"/>
  </r>
  <r>
    <n v="4"/>
    <x v="3"/>
    <x v="0"/>
    <x v="6"/>
    <n v="0"/>
    <n v="0.35264054514480409"/>
    <n v="0.93502136752136755"/>
    <n v="-2.033898305084746E-2"/>
    <n v="-7.0183570741633464E-2"/>
    <x v="0"/>
  </r>
  <r>
    <n v="4"/>
    <x v="3"/>
    <x v="0"/>
    <x v="6"/>
    <n v="2"/>
    <n v="0.35264054514480409"/>
    <n v="1.17724358974359"/>
    <n v="-3.389830508474576E-4"/>
    <n v="-8.3068186126248861E-2"/>
    <x v="0"/>
  </r>
  <r>
    <n v="4"/>
    <x v="3"/>
    <x v="0"/>
    <x v="6"/>
    <n v="-41"/>
    <n v="0.35264054514480409"/>
    <n v="0.22"/>
    <n v="0"/>
    <n v="-2.265978318674456E-2"/>
    <x v="0"/>
  </r>
  <r>
    <n v="4"/>
    <x v="3"/>
    <x v="0"/>
    <x v="6"/>
    <n v="7"/>
    <n v="0.35264054514480409"/>
    <n v="0.64600000000000002"/>
    <n v="-3.389830508474576E-4"/>
    <n v="-0.1224900842381922"/>
    <x v="0"/>
  </r>
  <r>
    <n v="4"/>
    <x v="3"/>
    <x v="0"/>
    <x v="6"/>
    <n v="-41"/>
    <n v="0.35264054514480409"/>
    <n v="0.22"/>
    <n v="0"/>
    <n v="-2.265978318674456E-2"/>
    <x v="0"/>
  </r>
  <r>
    <n v="4"/>
    <x v="3"/>
    <x v="1"/>
    <x v="6"/>
    <n v="0"/>
    <n v="0.35264054514480409"/>
    <n v="0.64177459651725188"/>
    <n v="-0.3"/>
    <n v="-2.046331502039225E-2"/>
    <x v="0"/>
  </r>
  <r>
    <n v="4"/>
    <x v="3"/>
    <x v="1"/>
    <x v="6"/>
    <n v="-7"/>
    <n v="0.35264054514480409"/>
    <n v="9.3204374057315242E-2"/>
    <n v="-0.1"/>
    <n v="-1.35764462123828E-2"/>
    <x v="0"/>
  </r>
  <r>
    <n v="4"/>
    <x v="3"/>
    <x v="1"/>
    <x v="6"/>
    <n v="0"/>
    <n v="0.35264054514480409"/>
    <n v="0.64177459651725188"/>
    <n v="-0.3"/>
    <n v="-2.046331502039225E-2"/>
    <x v="0"/>
  </r>
  <r>
    <n v="4"/>
    <x v="3"/>
    <x v="2"/>
    <x v="6"/>
    <n v="0"/>
    <n v="0.35264054514480409"/>
    <n v="0.27035483829717838"/>
    <n v="-1.2048192771084339E-4"/>
    <n v="-0.28081967789586187"/>
    <x v="0"/>
  </r>
  <r>
    <n v="4"/>
    <x v="3"/>
    <x v="2"/>
    <x v="6"/>
    <n v="0"/>
    <n v="0.35264054514480409"/>
    <n v="0.27035483829717838"/>
    <n v="-1.2048192771084339E-4"/>
    <n v="-0.28081967789586187"/>
    <x v="0"/>
  </r>
  <r>
    <n v="4"/>
    <x v="3"/>
    <x v="2"/>
    <x v="6"/>
    <n v="0"/>
    <n v="0.35264054514480409"/>
    <n v="0.27035483829717838"/>
    <n v="-1.2048192771084339E-4"/>
    <n v="-0.28081967789586187"/>
    <x v="0"/>
  </r>
  <r>
    <n v="4"/>
    <x v="3"/>
    <x v="14"/>
    <x v="6"/>
    <n v="4"/>
    <n v="0.35264054514480409"/>
    <n v="0.52818664220517764"/>
    <n v="-2.0458333333333339E-2"/>
    <n v="-0.1613326488893872"/>
    <x v="0"/>
  </r>
  <r>
    <n v="4"/>
    <x v="3"/>
    <x v="14"/>
    <x v="6"/>
    <n v="4"/>
    <n v="0.35264054514480409"/>
    <n v="0.52818664220517764"/>
    <n v="-2.0458333333333339E-2"/>
    <n v="-0.1613326488893872"/>
    <x v="0"/>
  </r>
  <r>
    <n v="4"/>
    <x v="3"/>
    <x v="14"/>
    <x v="6"/>
    <n v="-18"/>
    <n v="0.35264054514480409"/>
    <n v="8.1250000000000003E-2"/>
    <n v="0"/>
    <n v="-1.525490999656521E-3"/>
    <x v="0"/>
  </r>
  <r>
    <n v="4"/>
    <x v="3"/>
    <x v="3"/>
    <x v="6"/>
    <n v="3"/>
    <n v="0.35264054514480409"/>
    <n v="1.162351285280623"/>
    <n v="-3.0122448979591841E-2"/>
    <n v="-1.584516119706986E-2"/>
    <x v="0"/>
  </r>
  <r>
    <n v="4"/>
    <x v="3"/>
    <x v="3"/>
    <x v="6"/>
    <n v="3"/>
    <n v="0.35264054514480409"/>
    <n v="1.162351285280623"/>
    <n v="-3.0122448979591841E-2"/>
    <n v="-1.584516119706986E-2"/>
    <x v="0"/>
  </r>
  <r>
    <n v="4"/>
    <x v="3"/>
    <x v="3"/>
    <x v="6"/>
    <n v="11"/>
    <n v="0.35264054514480409"/>
    <n v="0.87025423666349899"/>
    <n v="0"/>
    <n v="-5.0306815590608067E-3"/>
    <x v="0"/>
  </r>
  <r>
    <n v="4"/>
    <x v="3"/>
    <x v="3"/>
    <x v="6"/>
    <n v="11"/>
    <n v="0.35264054514480409"/>
    <n v="0.87025423666349899"/>
    <n v="0"/>
    <n v="-5.0306815590608067E-3"/>
    <x v="0"/>
  </r>
  <r>
    <n v="4"/>
    <x v="3"/>
    <x v="4"/>
    <x v="6"/>
    <n v="8"/>
    <n v="0.35264054514480409"/>
    <n v="0.63010937860999328"/>
    <n v="-4.5833333333333338E-4"/>
    <n v="-0.1488538769724754"/>
    <x v="0"/>
  </r>
  <r>
    <n v="4"/>
    <x v="3"/>
    <x v="4"/>
    <x v="6"/>
    <n v="8"/>
    <n v="0.35264054514480409"/>
    <n v="0.63010937860999328"/>
    <n v="-4.5833333333333338E-4"/>
    <n v="-0.1488538769724754"/>
    <x v="0"/>
  </r>
  <r>
    <n v="4"/>
    <x v="3"/>
    <x v="5"/>
    <x v="6"/>
    <n v="11"/>
    <n v="0.35264054514480409"/>
    <n v="0.85712640294589237"/>
    <n v="0"/>
    <n v="-2.940738172283909E-2"/>
    <x v="0"/>
  </r>
  <r>
    <n v="4"/>
    <x v="3"/>
    <x v="5"/>
    <x v="6"/>
    <n v="11"/>
    <n v="0.35264054514480409"/>
    <n v="0.85712640294589237"/>
    <n v="0"/>
    <n v="-2.940738172283909E-2"/>
    <x v="0"/>
  </r>
  <r>
    <n v="4"/>
    <x v="3"/>
    <x v="5"/>
    <x v="6"/>
    <n v="-3"/>
    <n v="0.35264054514480409"/>
    <n v="0.60641937093986531"/>
    <n v="-0.02"/>
    <n v="-5.153702032372641E-2"/>
    <x v="0"/>
  </r>
  <r>
    <n v="4"/>
    <x v="3"/>
    <x v="6"/>
    <x v="6"/>
    <n v="-28"/>
    <n v="0.35264054514480409"/>
    <n v="0.04"/>
    <n v="0"/>
    <n v="-3.4370977559555229E-4"/>
    <x v="0"/>
  </r>
  <r>
    <n v="4"/>
    <x v="3"/>
    <x v="6"/>
    <x v="6"/>
    <n v="-28"/>
    <n v="0.35264054514480409"/>
    <n v="0.04"/>
    <n v="0"/>
    <n v="-3.4370977559555229E-4"/>
    <x v="0"/>
  </r>
  <r>
    <n v="4"/>
    <x v="3"/>
    <x v="7"/>
    <x v="6"/>
    <n v="-1"/>
    <n v="0.35264054514480409"/>
    <n v="0.61700314790777011"/>
    <n v="-4.0949185631414552E-2"/>
    <n v="6.2945952058574131E-2"/>
    <x v="0"/>
  </r>
  <r>
    <n v="4"/>
    <x v="3"/>
    <x v="7"/>
    <x v="6"/>
    <n v="-28"/>
    <n v="0.35264054514480409"/>
    <n v="0.03"/>
    <n v="0"/>
    <n v="7.4331748912047563E-4"/>
    <x v="0"/>
  </r>
  <r>
    <n v="4"/>
    <x v="3"/>
    <x v="7"/>
    <x v="6"/>
    <n v="-1"/>
    <n v="0.35264054514480409"/>
    <n v="0.61700314790777011"/>
    <n v="-4.0949185631414552E-2"/>
    <n v="6.2945952058574131E-2"/>
    <x v="0"/>
  </r>
  <r>
    <n v="4"/>
    <x v="3"/>
    <x v="7"/>
    <x v="6"/>
    <n v="-3"/>
    <n v="0.35264054514480409"/>
    <n v="0.49000314790777011"/>
    <n v="-5.7881526104417672E-4"/>
    <n v="6.3825975088181068E-4"/>
    <x v="0"/>
  </r>
  <r>
    <n v="4"/>
    <x v="3"/>
    <x v="7"/>
    <x v="6"/>
    <n v="-3"/>
    <n v="0.35264054514480409"/>
    <n v="0.49000314790777011"/>
    <n v="-5.7881526104417672E-4"/>
    <n v="6.3825975088181068E-4"/>
    <x v="0"/>
  </r>
  <r>
    <n v="4"/>
    <x v="3"/>
    <x v="7"/>
    <x v="6"/>
    <n v="-28"/>
    <n v="0.35264054514480409"/>
    <n v="0.03"/>
    <n v="0"/>
    <n v="7.4331748912047563E-4"/>
    <x v="0"/>
  </r>
  <r>
    <n v="4"/>
    <x v="3"/>
    <x v="8"/>
    <x v="6"/>
    <n v="-8"/>
    <n v="0.35264054514480409"/>
    <n v="0.48125000000000001"/>
    <n v="-0.09"/>
    <n v="-9.3219697395263285E-2"/>
    <x v="0"/>
  </r>
  <r>
    <n v="4"/>
    <x v="3"/>
    <x v="8"/>
    <x v="6"/>
    <n v="-5"/>
    <n v="0.35264054514480409"/>
    <n v="0.50753355957767721"/>
    <n v="-0.1209557823129252"/>
    <n v="2.082772448110597E-2"/>
    <x v="0"/>
  </r>
  <r>
    <n v="4"/>
    <x v="3"/>
    <x v="8"/>
    <x v="6"/>
    <n v="-8"/>
    <n v="0.35264054514480409"/>
    <n v="0.48125000000000001"/>
    <n v="-0.09"/>
    <n v="-9.3219697395263285E-2"/>
    <x v="0"/>
  </r>
  <r>
    <n v="4"/>
    <x v="3"/>
    <x v="8"/>
    <x v="6"/>
    <n v="-5"/>
    <n v="0.35264054514480409"/>
    <n v="0.50753355957767721"/>
    <n v="-0.1209557823129252"/>
    <n v="2.082772448110597E-2"/>
    <x v="0"/>
  </r>
  <r>
    <n v="4"/>
    <x v="3"/>
    <x v="16"/>
    <x v="6"/>
    <n v="-28"/>
    <n v="0.35264054514480409"/>
    <n v="0.40125"/>
    <n v="0"/>
    <n v="-3.8090350249132528E-4"/>
    <x v="0"/>
  </r>
  <r>
    <n v="4"/>
    <x v="3"/>
    <x v="16"/>
    <x v="6"/>
    <n v="-7"/>
    <n v="0.35264054514480409"/>
    <n v="0.75124999999999997"/>
    <n v="-1.076264240636013E-3"/>
    <n v="-4.1954240674328201E-2"/>
    <x v="0"/>
  </r>
  <r>
    <n v="4"/>
    <x v="3"/>
    <x v="16"/>
    <x v="6"/>
    <n v="-28"/>
    <n v="0.35264054514480409"/>
    <n v="0.40125"/>
    <n v="0"/>
    <n v="-3.8090350249132528E-4"/>
    <x v="0"/>
  </r>
  <r>
    <n v="4"/>
    <x v="3"/>
    <x v="16"/>
    <x v="6"/>
    <n v="-7"/>
    <n v="0.35264054514480409"/>
    <n v="0.75124999999999997"/>
    <n v="-1.076264240636013E-3"/>
    <n v="-4.1954240674328201E-2"/>
    <x v="0"/>
  </r>
  <r>
    <n v="4"/>
    <x v="3"/>
    <x v="9"/>
    <x v="6"/>
    <n v="38"/>
    <n v="0.35264054514480409"/>
    <n v="0.30499999999999999"/>
    <n v="0"/>
    <n v="3.0476312902783481E-3"/>
    <x v="0"/>
  </r>
  <r>
    <n v="4"/>
    <x v="3"/>
    <x v="9"/>
    <x v="6"/>
    <n v="-42"/>
    <n v="0.35264054514480409"/>
    <n v="7.6249999999999998E-2"/>
    <n v="0"/>
    <n v="-3.7868680473026912E-4"/>
    <x v="0"/>
  </r>
  <r>
    <n v="4"/>
    <x v="3"/>
    <x v="9"/>
    <x v="6"/>
    <n v="38"/>
    <n v="0.35264054514480409"/>
    <n v="0.30499999999999999"/>
    <n v="0"/>
    <n v="3.0476312902783481E-3"/>
    <x v="0"/>
  </r>
  <r>
    <n v="4"/>
    <x v="3"/>
    <x v="9"/>
    <x v="6"/>
    <n v="-42"/>
    <n v="0.35264054514480409"/>
    <n v="7.6249999999999998E-2"/>
    <n v="0"/>
    <n v="-3.7868680473026912E-4"/>
    <x v="0"/>
  </r>
  <r>
    <n v="4"/>
    <x v="3"/>
    <x v="18"/>
    <x v="6"/>
    <n v="-1"/>
    <n v="0.35264054514480409"/>
    <n v="0.52716462955539545"/>
    <n v="-6.1071634611006377E-2"/>
    <n v="-6.0667974615023906E-3"/>
    <x v="0"/>
  </r>
  <r>
    <n v="4"/>
    <x v="3"/>
    <x v="18"/>
    <x v="6"/>
    <n v="-1"/>
    <n v="0.35264054514480409"/>
    <n v="0.52716462955539545"/>
    <n v="-6.1071634611006377E-2"/>
    <n v="-6.0667974615023906E-3"/>
    <x v="0"/>
  </r>
  <r>
    <n v="4"/>
    <x v="3"/>
    <x v="18"/>
    <x v="6"/>
    <n v="-1"/>
    <n v="0.35264054514480409"/>
    <n v="0.52716462955539545"/>
    <n v="-6.1071634611006377E-2"/>
    <n v="-6.0667974615023906E-3"/>
    <x v="0"/>
  </r>
  <r>
    <n v="4"/>
    <x v="3"/>
    <x v="18"/>
    <x v="6"/>
    <n v="-1"/>
    <n v="0.35264054514480409"/>
    <n v="0.52716462955539545"/>
    <n v="-6.1071634611006377E-2"/>
    <n v="-6.0667974615023906E-3"/>
    <x v="0"/>
  </r>
  <r>
    <n v="4"/>
    <x v="3"/>
    <x v="18"/>
    <x v="6"/>
    <n v="-1"/>
    <n v="0.35264054514480409"/>
    <n v="0.52716462955539545"/>
    <n v="-6.1071634611006377E-2"/>
    <n v="-6.0667974615023906E-3"/>
    <x v="0"/>
  </r>
  <r>
    <n v="4"/>
    <x v="3"/>
    <x v="18"/>
    <x v="6"/>
    <n v="-1"/>
    <n v="0.35264054514480409"/>
    <n v="0.52716462955539545"/>
    <n v="-6.1071634611006377E-2"/>
    <n v="-6.0667974615023906E-3"/>
    <x v="0"/>
  </r>
  <r>
    <n v="4"/>
    <x v="3"/>
    <x v="10"/>
    <x v="6"/>
    <n v="7"/>
    <n v="0.35264054514480409"/>
    <n v="0.30796547030333998"/>
    <n v="-0.65333333333333332"/>
    <n v="-2.2602109411056781"/>
    <x v="0"/>
  </r>
  <r>
    <n v="4"/>
    <x v="3"/>
    <x v="0"/>
    <x v="7"/>
    <n v="3"/>
    <n v="0.35264054514480409"/>
    <n v="1.2257790971117859"/>
    <n v="-0.32"/>
    <n v="-2.0931197296426989E-2"/>
    <x v="0"/>
  </r>
  <r>
    <n v="4"/>
    <x v="3"/>
    <x v="0"/>
    <x v="7"/>
    <n v="3"/>
    <n v="0.35264054514480409"/>
    <n v="1.2257790971117859"/>
    <n v="-0.32"/>
    <n v="-2.0931197296426989E-2"/>
    <x v="0"/>
  </r>
  <r>
    <n v="4"/>
    <x v="3"/>
    <x v="0"/>
    <x v="7"/>
    <n v="-35"/>
    <n v="0.35264054514480409"/>
    <n v="0.22"/>
    <n v="0"/>
    <n v="-2.8161141834050409E-2"/>
    <x v="0"/>
  </r>
  <r>
    <n v="4"/>
    <x v="3"/>
    <x v="0"/>
    <x v="7"/>
    <n v="-7"/>
    <n v="0.35264054514480409"/>
    <n v="0.27157692307692299"/>
    <n v="-0.06"/>
    <n v="-1.9223998213940371E-2"/>
    <x v="0"/>
  </r>
  <r>
    <n v="4"/>
    <x v="3"/>
    <x v="0"/>
    <x v="7"/>
    <n v="7"/>
    <n v="0.35264054514480409"/>
    <n v="0.6878439716312057"/>
    <n v="0"/>
    <n v="-0.29635593484176009"/>
    <x v="0"/>
  </r>
  <r>
    <n v="4"/>
    <x v="3"/>
    <x v="0"/>
    <x v="7"/>
    <n v="-7"/>
    <n v="0.35264054514480409"/>
    <n v="0.27157692307692299"/>
    <n v="-0.06"/>
    <n v="-1.9223998213940371E-2"/>
    <x v="0"/>
  </r>
  <r>
    <n v="4"/>
    <x v="3"/>
    <x v="0"/>
    <x v="7"/>
    <n v="7"/>
    <n v="0.35264054514480409"/>
    <n v="0.6878439716312057"/>
    <n v="0"/>
    <n v="-0.29635593484176009"/>
    <x v="0"/>
  </r>
  <r>
    <n v="4"/>
    <x v="3"/>
    <x v="0"/>
    <x v="7"/>
    <n v="7"/>
    <n v="0.35264054514480409"/>
    <n v="0.6878439716312057"/>
    <n v="0"/>
    <n v="-0.29635593484176009"/>
    <x v="0"/>
  </r>
  <r>
    <n v="4"/>
    <x v="3"/>
    <x v="0"/>
    <x v="7"/>
    <n v="-35"/>
    <n v="0.35264054514480409"/>
    <n v="0.22"/>
    <n v="0"/>
    <n v="-2.8161141834050409E-2"/>
    <x v="0"/>
  </r>
  <r>
    <n v="4"/>
    <x v="3"/>
    <x v="0"/>
    <x v="7"/>
    <n v="7"/>
    <n v="0.35264054514480409"/>
    <n v="0.6878439716312057"/>
    <n v="0"/>
    <n v="-0.29635593484176009"/>
    <x v="0"/>
  </r>
  <r>
    <n v="4"/>
    <x v="3"/>
    <x v="1"/>
    <x v="7"/>
    <n v="-11"/>
    <n v="0.35264054514480409"/>
    <n v="0.12133333333333329"/>
    <n v="0"/>
    <n v="-2.3932759869376579E-2"/>
    <x v="0"/>
  </r>
  <r>
    <n v="4"/>
    <x v="3"/>
    <x v="1"/>
    <x v="7"/>
    <n v="7"/>
    <n v="0.35264054514480409"/>
    <n v="0.6694653633590073"/>
    <n v="0"/>
    <n v="-0.57088823461021743"/>
    <x v="0"/>
  </r>
  <r>
    <n v="4"/>
    <x v="3"/>
    <x v="1"/>
    <x v="7"/>
    <n v="7"/>
    <n v="0.35264054514480409"/>
    <n v="0.6694653633590073"/>
    <n v="0"/>
    <n v="-0.57088823461021743"/>
    <x v="0"/>
  </r>
  <r>
    <n v="4"/>
    <x v="3"/>
    <x v="1"/>
    <x v="7"/>
    <n v="7"/>
    <n v="0.35264054514480409"/>
    <n v="0.6694653633590073"/>
    <n v="0"/>
    <n v="-0.57088823461021743"/>
    <x v="0"/>
  </r>
  <r>
    <n v="4"/>
    <x v="3"/>
    <x v="1"/>
    <x v="7"/>
    <n v="7"/>
    <n v="0.35264054514480409"/>
    <n v="0.6694653633590073"/>
    <n v="0"/>
    <n v="-0.57088823461021743"/>
    <x v="0"/>
  </r>
  <r>
    <n v="4"/>
    <x v="3"/>
    <x v="2"/>
    <x v="7"/>
    <n v="0"/>
    <n v="0.35264054514480409"/>
    <n v="0.31996469951449152"/>
    <n v="-1.2048192771084339E-4"/>
    <n v="-0.31581474027307621"/>
    <x v="0"/>
  </r>
  <r>
    <n v="4"/>
    <x v="3"/>
    <x v="2"/>
    <x v="7"/>
    <n v="0"/>
    <n v="0.35264054514480409"/>
    <n v="0.31996469951449152"/>
    <n v="-1.2048192771084339E-4"/>
    <n v="-0.31581474027307621"/>
    <x v="0"/>
  </r>
  <r>
    <n v="4"/>
    <x v="3"/>
    <x v="2"/>
    <x v="7"/>
    <n v="0"/>
    <n v="0.35264054514480409"/>
    <n v="0.31996469951449152"/>
    <n v="-1.2048192771084339E-4"/>
    <n v="-0.31581474027307621"/>
    <x v="0"/>
  </r>
  <r>
    <n v="4"/>
    <x v="3"/>
    <x v="2"/>
    <x v="7"/>
    <n v="0"/>
    <n v="0.35264054514480409"/>
    <n v="0.31996469951449152"/>
    <n v="-1.2048192771084339E-4"/>
    <n v="-0.31581474027307621"/>
    <x v="0"/>
  </r>
  <r>
    <n v="4"/>
    <x v="3"/>
    <x v="2"/>
    <x v="7"/>
    <n v="0"/>
    <n v="0.35264054514480409"/>
    <n v="0.31996469951449152"/>
    <n v="-1.2048192771084339E-4"/>
    <n v="-0.31581474027307621"/>
    <x v="0"/>
  </r>
  <r>
    <n v="4"/>
    <x v="3"/>
    <x v="2"/>
    <x v="7"/>
    <n v="4"/>
    <n v="0.35264054514480409"/>
    <n v="0.61866724240826687"/>
    <n v="-0.14000000000000001"/>
    <n v="-0.53251898508255657"/>
    <x v="0"/>
  </r>
  <r>
    <n v="4"/>
    <x v="3"/>
    <x v="2"/>
    <x v="7"/>
    <n v="0"/>
    <n v="0.35264054514480409"/>
    <n v="0.31996469951449152"/>
    <n v="-1.2048192771084339E-4"/>
    <n v="-0.31581474027307621"/>
    <x v="0"/>
  </r>
  <r>
    <n v="4"/>
    <x v="3"/>
    <x v="2"/>
    <x v="7"/>
    <n v="0"/>
    <n v="0.35264054514480409"/>
    <n v="0.31996469951449152"/>
    <n v="-1.2048192771084339E-4"/>
    <n v="-0.31581474027307621"/>
    <x v="0"/>
  </r>
  <r>
    <n v="4"/>
    <x v="3"/>
    <x v="2"/>
    <x v="7"/>
    <n v="4"/>
    <n v="0.35264054514480409"/>
    <n v="0.61866724240826687"/>
    <n v="-0.14000000000000001"/>
    <n v="-0.53251898508255657"/>
    <x v="0"/>
  </r>
  <r>
    <n v="4"/>
    <x v="3"/>
    <x v="2"/>
    <x v="7"/>
    <n v="0"/>
    <n v="0.35264054514480409"/>
    <n v="0.31996469951449152"/>
    <n v="-1.2048192771084339E-4"/>
    <n v="-0.31581474027307621"/>
    <x v="0"/>
  </r>
  <r>
    <n v="4"/>
    <x v="3"/>
    <x v="14"/>
    <x v="7"/>
    <n v="10"/>
    <n v="0.35264054514480409"/>
    <n v="0.56560544628440046"/>
    <n v="-1.4492753623188401E-2"/>
    <n v="-0.2641050675330861"/>
    <x v="0"/>
  </r>
  <r>
    <n v="4"/>
    <x v="3"/>
    <x v="14"/>
    <x v="7"/>
    <n v="0"/>
    <n v="0.35264054514480409"/>
    <n v="0.30953085447736978"/>
    <n v="-2.0370370370370369E-2"/>
    <n v="-0.20570149014275729"/>
    <x v="0"/>
  </r>
  <r>
    <n v="4"/>
    <x v="3"/>
    <x v="14"/>
    <x v="7"/>
    <n v="10"/>
    <n v="0.35264054514480409"/>
    <n v="0.56560544628440046"/>
    <n v="-1.4492753623188401E-2"/>
    <n v="-0.2641050675330861"/>
    <x v="0"/>
  </r>
  <r>
    <n v="4"/>
    <x v="3"/>
    <x v="14"/>
    <x v="7"/>
    <n v="0"/>
    <n v="0.35264054514480409"/>
    <n v="0.30953085447736978"/>
    <n v="-2.0370370370370369E-2"/>
    <n v="-0.20570149014275729"/>
    <x v="0"/>
  </r>
  <r>
    <n v="4"/>
    <x v="3"/>
    <x v="3"/>
    <x v="7"/>
    <n v="-4"/>
    <n v="0.35264054514480409"/>
    <n v="0.52852453090979579"/>
    <n v="-2.4408163265306121E-2"/>
    <n v="0.25325249468842131"/>
    <x v="0"/>
  </r>
  <r>
    <n v="4"/>
    <x v="3"/>
    <x v="3"/>
    <x v="7"/>
    <n v="-4"/>
    <n v="0.35264054514480409"/>
    <n v="0.52852453090979579"/>
    <n v="-2.4408163265306121E-2"/>
    <n v="0.25325249468842131"/>
    <x v="0"/>
  </r>
  <r>
    <n v="4"/>
    <x v="3"/>
    <x v="4"/>
    <x v="7"/>
    <n v="7"/>
    <n v="0.35264054514480409"/>
    <n v="0.71766776554888667"/>
    <n v="0"/>
    <n v="-0.41586422011071861"/>
    <x v="0"/>
  </r>
  <r>
    <n v="4"/>
    <x v="3"/>
    <x v="4"/>
    <x v="7"/>
    <n v="10"/>
    <n v="0.35264054514480409"/>
    <n v="0.69643393892028882"/>
    <n v="-1.159420289855072E-3"/>
    <n v="-0.2392830235295221"/>
    <x v="0"/>
  </r>
  <r>
    <n v="4"/>
    <x v="3"/>
    <x v="4"/>
    <x v="7"/>
    <n v="6"/>
    <n v="0.35264054514480409"/>
    <n v="0.72329829486362651"/>
    <n v="0"/>
    <n v="-0.42414114318764168"/>
    <x v="0"/>
  </r>
  <r>
    <n v="4"/>
    <x v="3"/>
    <x v="4"/>
    <x v="7"/>
    <n v="10"/>
    <n v="0.35264054514480409"/>
    <n v="0.69643393892028882"/>
    <n v="-1.159420289855072E-3"/>
    <n v="-0.2392830235295221"/>
    <x v="0"/>
  </r>
  <r>
    <n v="4"/>
    <x v="3"/>
    <x v="4"/>
    <x v="7"/>
    <n v="25"/>
    <n v="0.35264054514480409"/>
    <n v="0.6823382790309106"/>
    <n v="0"/>
    <n v="-0.1637869077715669"/>
    <x v="0"/>
  </r>
  <r>
    <n v="4"/>
    <x v="3"/>
    <x v="4"/>
    <x v="7"/>
    <n v="25"/>
    <n v="0.35264054514480409"/>
    <n v="0.6823382790309106"/>
    <n v="0"/>
    <n v="-0.1637869077715669"/>
    <x v="0"/>
  </r>
  <r>
    <n v="4"/>
    <x v="3"/>
    <x v="4"/>
    <x v="7"/>
    <n v="7"/>
    <n v="0.35264054514480409"/>
    <n v="0.71766776554888667"/>
    <n v="0"/>
    <n v="-0.41586422011071861"/>
    <x v="0"/>
  </r>
  <r>
    <n v="4"/>
    <x v="3"/>
    <x v="4"/>
    <x v="7"/>
    <n v="6"/>
    <n v="0.35264054514480409"/>
    <n v="0.72329829486362651"/>
    <n v="0"/>
    <n v="-0.42414114318764168"/>
    <x v="0"/>
  </r>
  <r>
    <n v="4"/>
    <x v="3"/>
    <x v="6"/>
    <x v="7"/>
    <n v="-14"/>
    <n v="0.35264054514480409"/>
    <n v="0.04"/>
    <n v="-0.12"/>
    <n v="-7.5089276304058147E-3"/>
    <x v="0"/>
  </r>
  <r>
    <n v="4"/>
    <x v="3"/>
    <x v="6"/>
    <x v="7"/>
    <n v="-14"/>
    <n v="0.35264054514480409"/>
    <n v="0.04"/>
    <n v="-0.12"/>
    <n v="-7.5089276304058147E-3"/>
    <x v="0"/>
  </r>
  <r>
    <n v="4"/>
    <x v="3"/>
    <x v="6"/>
    <x v="7"/>
    <n v="-37"/>
    <n v="0.35264054514480409"/>
    <n v="0.03"/>
    <n v="0"/>
    <n v="-7.1856982586215304E-3"/>
    <x v="0"/>
  </r>
  <r>
    <n v="4"/>
    <x v="3"/>
    <x v="6"/>
    <x v="7"/>
    <n v="-14"/>
    <n v="0.35264054514480409"/>
    <n v="0.04"/>
    <n v="-0.12"/>
    <n v="-7.5089276304058147E-3"/>
    <x v="0"/>
  </r>
  <r>
    <n v="4"/>
    <x v="3"/>
    <x v="6"/>
    <x v="7"/>
    <n v="-14"/>
    <n v="0.35264054514480409"/>
    <n v="0.04"/>
    <n v="-0.12"/>
    <n v="-7.5089276304058147E-3"/>
    <x v="0"/>
  </r>
  <r>
    <n v="4"/>
    <x v="3"/>
    <x v="6"/>
    <x v="7"/>
    <n v="-37"/>
    <n v="0.35264054514480409"/>
    <n v="0.03"/>
    <n v="0"/>
    <n v="-7.1856982586215304E-3"/>
    <x v="0"/>
  </r>
  <r>
    <n v="4"/>
    <x v="3"/>
    <x v="7"/>
    <x v="7"/>
    <n v="-6"/>
    <n v="0.35264054514480409"/>
    <n v="0.12787057387057391"/>
    <n v="-0.17012048192771079"/>
    <n v="-5.4827800181728947E-2"/>
    <x v="0"/>
  </r>
  <r>
    <n v="4"/>
    <x v="3"/>
    <x v="7"/>
    <x v="7"/>
    <n v="-28"/>
    <n v="0.35264054514480409"/>
    <n v="0.03"/>
    <n v="0"/>
    <n v="-1.2992801967043161E-2"/>
    <x v="0"/>
  </r>
  <r>
    <n v="4"/>
    <x v="3"/>
    <x v="7"/>
    <x v="7"/>
    <n v="14"/>
    <n v="0.35264054514480409"/>
    <n v="1.6763843650457999"/>
    <n v="0"/>
    <n v="-0.1545199595385173"/>
    <x v="0"/>
  </r>
  <r>
    <n v="4"/>
    <x v="3"/>
    <x v="7"/>
    <x v="7"/>
    <n v="14"/>
    <n v="0.35264054514480409"/>
    <n v="1.6763843650457999"/>
    <n v="0"/>
    <n v="-0.1545199595385173"/>
    <x v="0"/>
  </r>
  <r>
    <n v="4"/>
    <x v="3"/>
    <x v="7"/>
    <x v="7"/>
    <n v="-6"/>
    <n v="0.35264054514480409"/>
    <n v="0.12787057387057391"/>
    <n v="-0.17012048192771079"/>
    <n v="-5.4827800181728947E-2"/>
    <x v="0"/>
  </r>
  <r>
    <n v="4"/>
    <x v="3"/>
    <x v="7"/>
    <x v="7"/>
    <n v="7"/>
    <n v="0.35264054514480409"/>
    <n v="1.6313474720612151"/>
    <n v="0"/>
    <n v="-0.3443118183023588"/>
    <x v="0"/>
  </r>
  <r>
    <n v="4"/>
    <x v="3"/>
    <x v="7"/>
    <x v="7"/>
    <n v="12"/>
    <n v="0.35264054514480409"/>
    <n v="1.392952591173781"/>
    <n v="0"/>
    <n v="-0.15680223975829749"/>
    <x v="0"/>
  </r>
  <r>
    <n v="4"/>
    <x v="3"/>
    <x v="7"/>
    <x v="7"/>
    <n v="-28"/>
    <n v="0.35264054514480409"/>
    <n v="0.03"/>
    <n v="0"/>
    <n v="-1.2992801967043161E-2"/>
    <x v="0"/>
  </r>
  <r>
    <n v="4"/>
    <x v="3"/>
    <x v="7"/>
    <x v="7"/>
    <n v="7"/>
    <n v="0.35264054514480409"/>
    <n v="1.6313474720612151"/>
    <n v="0"/>
    <n v="-0.3443118183023588"/>
    <x v="0"/>
  </r>
  <r>
    <n v="4"/>
    <x v="3"/>
    <x v="7"/>
    <x v="7"/>
    <n v="12"/>
    <n v="0.35264054514480409"/>
    <n v="1.392952591173781"/>
    <n v="0"/>
    <n v="-0.15680223975829749"/>
    <x v="0"/>
  </r>
  <r>
    <n v="4"/>
    <x v="3"/>
    <x v="8"/>
    <x v="7"/>
    <n v="9"/>
    <n v="0.35264054514480409"/>
    <n v="0.89704822919615335"/>
    <n v="-0.06"/>
    <n v="0.56379873705005545"/>
    <x v="0"/>
  </r>
  <r>
    <n v="4"/>
    <x v="3"/>
    <x v="8"/>
    <x v="7"/>
    <n v="-14"/>
    <n v="0.35264054514480409"/>
    <n v="0.39124999999999999"/>
    <n v="-1.93"/>
    <n v="5.3383816756792463E-2"/>
    <x v="0"/>
  </r>
  <r>
    <n v="4"/>
    <x v="3"/>
    <x v="8"/>
    <x v="7"/>
    <n v="-14"/>
    <n v="0.35264054514480409"/>
    <n v="0.39124999999999999"/>
    <n v="-1.93"/>
    <n v="5.3383816756792463E-2"/>
    <x v="0"/>
  </r>
  <r>
    <n v="4"/>
    <x v="3"/>
    <x v="11"/>
    <x v="7"/>
    <n v="14"/>
    <n v="0.35264054514480409"/>
    <n v="1.1092101262269161"/>
    <n v="0"/>
    <n v="-0.23341304611090971"/>
    <x v="0"/>
  </r>
  <r>
    <n v="4"/>
    <x v="3"/>
    <x v="11"/>
    <x v="7"/>
    <n v="14"/>
    <n v="0.35264054514480409"/>
    <n v="1.1092101262269161"/>
    <n v="0"/>
    <n v="-0.23341304611090971"/>
    <x v="0"/>
  </r>
  <r>
    <n v="4"/>
    <x v="3"/>
    <x v="11"/>
    <x v="7"/>
    <n v="-14"/>
    <n v="0.35264054514480409"/>
    <n v="0.15"/>
    <n v="-0.16012048192771089"/>
    <n v="-6.9832268326350542E-3"/>
    <x v="0"/>
  </r>
  <r>
    <n v="4"/>
    <x v="3"/>
    <x v="11"/>
    <x v="7"/>
    <n v="-14"/>
    <n v="0.35264054514480409"/>
    <n v="0.15"/>
    <n v="-0.16012048192771089"/>
    <n v="-6.9832268326350542E-3"/>
    <x v="0"/>
  </r>
  <r>
    <n v="4"/>
    <x v="3"/>
    <x v="9"/>
    <x v="7"/>
    <n v="-42"/>
    <n v="0.35264054514480409"/>
    <n v="7.6249999999999998E-2"/>
    <n v="0"/>
    <n v="-2.7380913855155051E-2"/>
    <x v="0"/>
  </r>
  <r>
    <n v="4"/>
    <x v="3"/>
    <x v="9"/>
    <x v="7"/>
    <n v="-42"/>
    <n v="0.35264054514480409"/>
    <n v="7.6249999999999998E-2"/>
    <n v="0"/>
    <n v="-2.7380913855155051E-2"/>
    <x v="0"/>
  </r>
  <r>
    <n v="4"/>
    <x v="3"/>
    <x v="12"/>
    <x v="7"/>
    <n v="0"/>
    <n v="0.35264054514480409"/>
    <n v="0.40638682550593758"/>
    <n v="-2.429309073026801E-4"/>
    <n v="-9.8798174323626475E-2"/>
    <x v="0"/>
  </r>
  <r>
    <n v="4"/>
    <x v="3"/>
    <x v="12"/>
    <x v="7"/>
    <n v="-11"/>
    <n v="0.35264054514480409"/>
    <n v="8.1250000000000003E-2"/>
    <n v="-0.10012048192771079"/>
    <n v="-2.782628177215481E-2"/>
    <x v="0"/>
  </r>
  <r>
    <n v="4"/>
    <x v="3"/>
    <x v="12"/>
    <x v="7"/>
    <n v="0"/>
    <n v="0.35264054514480409"/>
    <n v="0.40638682550593758"/>
    <n v="-2.429309073026801E-4"/>
    <n v="-9.8798174323626475E-2"/>
    <x v="0"/>
  </r>
  <r>
    <n v="4"/>
    <x v="3"/>
    <x v="12"/>
    <x v="7"/>
    <n v="0"/>
    <n v="0.35264054514480409"/>
    <n v="0.40638682550593758"/>
    <n v="-2.429309073026801E-4"/>
    <n v="-9.8798174323626475E-2"/>
    <x v="0"/>
  </r>
  <r>
    <n v="4"/>
    <x v="3"/>
    <x v="12"/>
    <x v="7"/>
    <n v="-11"/>
    <n v="0.35264054514480409"/>
    <n v="8.1250000000000003E-2"/>
    <n v="-0.10012048192771079"/>
    <n v="-2.782628177215481E-2"/>
    <x v="0"/>
  </r>
  <r>
    <n v="4"/>
    <x v="3"/>
    <x v="12"/>
    <x v="7"/>
    <n v="0"/>
    <n v="0.35264054514480409"/>
    <n v="0.40638682550593758"/>
    <n v="-2.429309073026801E-4"/>
    <n v="-9.8798174323626475E-2"/>
    <x v="0"/>
  </r>
  <r>
    <n v="4"/>
    <x v="3"/>
    <x v="19"/>
    <x v="7"/>
    <n v="21"/>
    <n v="0.35264054514480409"/>
    <n v="0.54317344206805929"/>
    <n v="0"/>
    <n v="-6.6833997342592738E-2"/>
    <x v="0"/>
  </r>
  <r>
    <n v="4"/>
    <x v="3"/>
    <x v="19"/>
    <x v="7"/>
    <n v="21"/>
    <n v="0.35264054514480409"/>
    <n v="0.54317344206805929"/>
    <n v="0"/>
    <n v="-6.6833997342592738E-2"/>
    <x v="0"/>
  </r>
  <r>
    <n v="4"/>
    <x v="3"/>
    <x v="19"/>
    <x v="7"/>
    <n v="21"/>
    <n v="0.35264054514480409"/>
    <n v="0.54317344206805929"/>
    <n v="0"/>
    <n v="-6.6833997342592738E-2"/>
    <x v="0"/>
  </r>
  <r>
    <n v="4"/>
    <x v="3"/>
    <x v="19"/>
    <x v="7"/>
    <n v="21"/>
    <n v="0.35264054514480409"/>
    <n v="0.54317344206805929"/>
    <n v="0"/>
    <n v="-6.6833997342592738E-2"/>
    <x v="0"/>
  </r>
  <r>
    <n v="4"/>
    <x v="3"/>
    <x v="19"/>
    <x v="7"/>
    <n v="37"/>
    <n v="0.35264054514480409"/>
    <n v="0.64474844894942451"/>
    <n v="0"/>
    <n v="-0.187081963432985"/>
    <x v="0"/>
  </r>
  <r>
    <n v="4"/>
    <x v="3"/>
    <x v="19"/>
    <x v="7"/>
    <n v="37"/>
    <n v="0.35264054514480409"/>
    <n v="0.64474844894942451"/>
    <n v="0"/>
    <n v="-0.187081963432985"/>
    <x v="0"/>
  </r>
  <r>
    <n v="4"/>
    <x v="3"/>
    <x v="17"/>
    <x v="7"/>
    <n v="7"/>
    <n v="0.35264054514480409"/>
    <n v="0.78210891336344868"/>
    <n v="0"/>
    <n v="-0.48077151107061328"/>
    <x v="0"/>
  </r>
  <r>
    <n v="4"/>
    <x v="3"/>
    <x v="17"/>
    <x v="7"/>
    <n v="-8"/>
    <n v="0.35264054514480409"/>
    <n v="6.1544117647058832E-2"/>
    <n v="-2.0120481927710841E-2"/>
    <n v="-8.1234340374260972E-2"/>
    <x v="0"/>
  </r>
  <r>
    <n v="4"/>
    <x v="3"/>
    <x v="17"/>
    <x v="7"/>
    <n v="10"/>
    <n v="0.35264054514480409"/>
    <n v="0.62635326900542976"/>
    <n v="-1.159420289855072E-3"/>
    <n v="-0.27450369076831022"/>
    <x v="0"/>
  </r>
  <r>
    <n v="4"/>
    <x v="3"/>
    <x v="17"/>
    <x v="7"/>
    <n v="10"/>
    <n v="0.35264054514480409"/>
    <n v="0.62635326900542976"/>
    <n v="-1.159420289855072E-3"/>
    <n v="-0.27450369076831022"/>
    <x v="0"/>
  </r>
  <r>
    <n v="4"/>
    <x v="3"/>
    <x v="17"/>
    <x v="7"/>
    <n v="-8"/>
    <n v="0.35264054514480409"/>
    <n v="6.1544117647058832E-2"/>
    <n v="-2.0120481927710841E-2"/>
    <n v="-8.1234340374260972E-2"/>
    <x v="0"/>
  </r>
  <r>
    <n v="4"/>
    <x v="3"/>
    <x v="18"/>
    <x v="7"/>
    <n v="-8"/>
    <n v="0.35264054514480409"/>
    <n v="0.14154411764705879"/>
    <n v="-2.0120481927710841E-2"/>
    <n v="-5.5719281450115196E-3"/>
    <x v="0"/>
  </r>
  <r>
    <n v="4"/>
    <x v="3"/>
    <x v="18"/>
    <x v="7"/>
    <n v="-8"/>
    <n v="0.35264054514480409"/>
    <n v="0.14154411764705879"/>
    <n v="-2.0120481927710841E-2"/>
    <n v="-5.5719281450115196E-3"/>
    <x v="0"/>
  </r>
  <r>
    <n v="4"/>
    <x v="3"/>
    <x v="10"/>
    <x v="7"/>
    <n v="-7"/>
    <n v="0.35264054514480409"/>
    <n v="-0.29963291139240511"/>
    <n v="-1.98"/>
    <n v="-2.668087709872037"/>
    <x v="0"/>
  </r>
  <r>
    <n v="4"/>
    <x v="3"/>
    <x v="10"/>
    <x v="7"/>
    <n v="0"/>
    <n v="0.35264054514480409"/>
    <n v="0.17353779447261461"/>
    <n v="0"/>
    <n v="-1.6243857867951139"/>
    <x v="0"/>
  </r>
  <r>
    <n v="4"/>
    <x v="3"/>
    <x v="10"/>
    <x v="7"/>
    <n v="-7"/>
    <n v="0.35264054514480409"/>
    <n v="-0.29963291139240511"/>
    <n v="-1.98"/>
    <n v="-2.668087709872037"/>
    <x v="0"/>
  </r>
  <r>
    <n v="4"/>
    <x v="3"/>
    <x v="10"/>
    <x v="7"/>
    <n v="0"/>
    <n v="0.35264054514480409"/>
    <n v="0.17353779447261461"/>
    <n v="0"/>
    <n v="-1.6243857867951139"/>
    <x v="0"/>
  </r>
  <r>
    <n v="4"/>
    <x v="3"/>
    <x v="0"/>
    <x v="8"/>
    <n v="-20"/>
    <n v="0.35264054514480409"/>
    <n v="0.22"/>
    <n v="-0.02"/>
    <n v="-1.192649408345362E-2"/>
    <x v="0"/>
  </r>
  <r>
    <n v="4"/>
    <x v="3"/>
    <x v="0"/>
    <x v="8"/>
    <n v="0"/>
    <n v="0.35264054514480409"/>
    <n v="0.95198213402758858"/>
    <n v="0"/>
    <n v="-0.12117582203423111"/>
    <x v="0"/>
  </r>
  <r>
    <n v="4"/>
    <x v="3"/>
    <x v="0"/>
    <x v="8"/>
    <n v="0"/>
    <n v="0.35264054514480409"/>
    <n v="0.95198213402758858"/>
    <n v="0"/>
    <n v="-0.12117582203423111"/>
    <x v="0"/>
  </r>
  <r>
    <n v="4"/>
    <x v="3"/>
    <x v="0"/>
    <x v="8"/>
    <n v="0"/>
    <n v="0.35264054514480409"/>
    <n v="0.95198213402758858"/>
    <n v="0"/>
    <n v="-0.12117582203423111"/>
    <x v="0"/>
  </r>
  <r>
    <n v="4"/>
    <x v="3"/>
    <x v="0"/>
    <x v="8"/>
    <n v="0"/>
    <n v="0.35264054514480409"/>
    <n v="0.95198213402758858"/>
    <n v="0"/>
    <n v="-0.12117582203423111"/>
    <x v="0"/>
  </r>
  <r>
    <n v="4"/>
    <x v="3"/>
    <x v="0"/>
    <x v="8"/>
    <n v="-20"/>
    <n v="0.35264054514480409"/>
    <n v="0.22"/>
    <n v="-0.02"/>
    <n v="-1.192649408345362E-2"/>
    <x v="0"/>
  </r>
  <r>
    <n v="4"/>
    <x v="3"/>
    <x v="1"/>
    <x v="8"/>
    <n v="0"/>
    <n v="0.35264054514480409"/>
    <n v="0.68430594055554128"/>
    <n v="-0.02"/>
    <n v="-0.23668099652231009"/>
    <x v="0"/>
  </r>
  <r>
    <n v="4"/>
    <x v="3"/>
    <x v="1"/>
    <x v="8"/>
    <n v="4"/>
    <n v="0.35264054514480409"/>
    <n v="0.55663112431091932"/>
    <n v="-0.02"/>
    <n v="-0.16080283095768641"/>
    <x v="0"/>
  </r>
  <r>
    <n v="4"/>
    <x v="3"/>
    <x v="1"/>
    <x v="8"/>
    <n v="-28"/>
    <n v="0.35264054514480409"/>
    <n v="0.06"/>
    <n v="-0.46666666666666667"/>
    <n v="-4.3770725041290242E-3"/>
    <x v="0"/>
  </r>
  <r>
    <n v="4"/>
    <x v="3"/>
    <x v="1"/>
    <x v="8"/>
    <n v="0"/>
    <n v="0.35264054514480409"/>
    <n v="0.68430594055554128"/>
    <n v="-0.02"/>
    <n v="-0.23668099652231009"/>
    <x v="0"/>
  </r>
  <r>
    <n v="4"/>
    <x v="3"/>
    <x v="1"/>
    <x v="8"/>
    <n v="4"/>
    <n v="0.35264054514480409"/>
    <n v="0.55663112431091932"/>
    <n v="-0.02"/>
    <n v="-0.16080283095768641"/>
    <x v="0"/>
  </r>
  <r>
    <n v="4"/>
    <x v="3"/>
    <x v="1"/>
    <x v="8"/>
    <n v="-28"/>
    <n v="0.35264054514480409"/>
    <n v="0.06"/>
    <n v="-0.46666666666666667"/>
    <n v="-4.3770725041290242E-3"/>
    <x v="0"/>
  </r>
  <r>
    <n v="4"/>
    <x v="3"/>
    <x v="2"/>
    <x v="8"/>
    <n v="3"/>
    <n v="0.35264054514480409"/>
    <n v="0.61824567378081596"/>
    <n v="-2.7639999999999998"/>
    <n v="-0.66520331163385038"/>
    <x v="0"/>
  </r>
  <r>
    <n v="4"/>
    <x v="3"/>
    <x v="2"/>
    <x v="8"/>
    <n v="0"/>
    <n v="0.35264054514480409"/>
    <n v="0.31996469951449152"/>
    <n v="-8.3999999999999991E-2"/>
    <n v="-0.30196594837282392"/>
    <x v="0"/>
  </r>
  <r>
    <n v="4"/>
    <x v="3"/>
    <x v="2"/>
    <x v="8"/>
    <n v="0"/>
    <n v="0.35264054514480409"/>
    <n v="0.31996469951449152"/>
    <n v="-8.3999999999999991E-2"/>
    <n v="-0.30196594837282392"/>
    <x v="0"/>
  </r>
  <r>
    <n v="4"/>
    <x v="3"/>
    <x v="2"/>
    <x v="8"/>
    <n v="3"/>
    <n v="0.35264054514480409"/>
    <n v="0.61824567378081596"/>
    <n v="-2.7639999999999998"/>
    <n v="-0.66520331163385038"/>
    <x v="0"/>
  </r>
  <r>
    <n v="4"/>
    <x v="3"/>
    <x v="14"/>
    <x v="8"/>
    <n v="-28"/>
    <n v="0.35264054514480409"/>
    <n v="9.1249999999999998E-2"/>
    <n v="0"/>
    <n v="-8.6932225054054703E-4"/>
    <x v="0"/>
  </r>
  <r>
    <n v="4"/>
    <x v="3"/>
    <x v="14"/>
    <x v="8"/>
    <n v="-7"/>
    <n v="0.35264054514480409"/>
    <n v="1.576633986928104E-2"/>
    <n v="-2.0833333333333329E-2"/>
    <n v="-3.7800569687002607E-2"/>
    <x v="0"/>
  </r>
  <r>
    <n v="4"/>
    <x v="3"/>
    <x v="14"/>
    <x v="8"/>
    <n v="-28"/>
    <n v="0.35264054514480409"/>
    <n v="9.1249999999999998E-2"/>
    <n v="0"/>
    <n v="-8.6932225054054703E-4"/>
    <x v="0"/>
  </r>
  <r>
    <n v="4"/>
    <x v="3"/>
    <x v="14"/>
    <x v="8"/>
    <n v="-7"/>
    <n v="0.35264054514480409"/>
    <n v="1.576633986928104E-2"/>
    <n v="-2.0833333333333329E-2"/>
    <n v="-3.7800569687002607E-2"/>
    <x v="0"/>
  </r>
  <r>
    <n v="4"/>
    <x v="3"/>
    <x v="3"/>
    <x v="8"/>
    <n v="4"/>
    <n v="0.35264054514480409"/>
    <n v="1.252277568426869"/>
    <n v="0"/>
    <n v="-5.2956674179984592E-2"/>
    <x v="0"/>
  </r>
  <r>
    <n v="4"/>
    <x v="3"/>
    <x v="3"/>
    <x v="8"/>
    <n v="-7"/>
    <n v="0.35264054514480409"/>
    <n v="0.11721676181020931"/>
    <n v="-4.4081632653061231E-3"/>
    <n v="0.36527832213464922"/>
    <x v="1"/>
  </r>
  <r>
    <n v="4"/>
    <x v="3"/>
    <x v="3"/>
    <x v="8"/>
    <n v="-11"/>
    <n v="0.35264054514480409"/>
    <n v="8.666666666666667E-2"/>
    <n v="-2.4285714285714289E-2"/>
    <n v="0.40275482383628319"/>
    <x v="1"/>
  </r>
  <r>
    <n v="4"/>
    <x v="3"/>
    <x v="3"/>
    <x v="8"/>
    <n v="23"/>
    <n v="0.35264054514480409"/>
    <n v="0.91899044794589357"/>
    <n v="0"/>
    <n v="-0.66587924393354259"/>
    <x v="0"/>
  </r>
  <r>
    <n v="4"/>
    <x v="3"/>
    <x v="3"/>
    <x v="8"/>
    <n v="23"/>
    <n v="0.35264054514480409"/>
    <n v="0.91899044794589357"/>
    <n v="0"/>
    <n v="-0.66587924393354259"/>
    <x v="0"/>
  </r>
  <r>
    <n v="4"/>
    <x v="3"/>
    <x v="3"/>
    <x v="8"/>
    <n v="-11"/>
    <n v="0.35264054514480409"/>
    <n v="8.666666666666667E-2"/>
    <n v="-2.4285714285714289E-2"/>
    <n v="0.40275482383628319"/>
    <x v="1"/>
  </r>
  <r>
    <n v="4"/>
    <x v="3"/>
    <x v="3"/>
    <x v="8"/>
    <n v="-7"/>
    <n v="0.35264054514480409"/>
    <n v="0.11721676181020931"/>
    <n v="-4.4081632653061231E-3"/>
    <n v="0.36527832213464922"/>
    <x v="1"/>
  </r>
  <r>
    <n v="4"/>
    <x v="3"/>
    <x v="4"/>
    <x v="8"/>
    <n v="-10"/>
    <n v="0.35264054514480409"/>
    <n v="0.25"/>
    <n v="0"/>
    <n v="-2.7360021643357001E-2"/>
    <x v="0"/>
  </r>
  <r>
    <n v="4"/>
    <x v="3"/>
    <x v="4"/>
    <x v="8"/>
    <n v="-10"/>
    <n v="0.35264054514480409"/>
    <n v="0.25"/>
    <n v="0"/>
    <n v="-2.7360021643357001E-2"/>
    <x v="0"/>
  </r>
  <r>
    <n v="4"/>
    <x v="3"/>
    <x v="7"/>
    <x v="8"/>
    <n v="4"/>
    <n v="0.35264054514480409"/>
    <n v="1.517945045699012"/>
    <n v="0"/>
    <n v="-9.190998152552339E-2"/>
    <x v="0"/>
  </r>
  <r>
    <n v="4"/>
    <x v="3"/>
    <x v="7"/>
    <x v="8"/>
    <n v="49"/>
    <n v="0.35264054514480409"/>
    <n v="0.73039384246301486"/>
    <n v="0"/>
    <n v="-4.4751408094168277E-2"/>
    <x v="0"/>
  </r>
  <r>
    <n v="4"/>
    <x v="3"/>
    <x v="7"/>
    <x v="8"/>
    <n v="49"/>
    <n v="0.35264054514480409"/>
    <n v="0.73039384246301486"/>
    <n v="0"/>
    <n v="-4.4751408094168277E-2"/>
    <x v="0"/>
  </r>
  <r>
    <n v="4"/>
    <x v="3"/>
    <x v="7"/>
    <x v="8"/>
    <n v="4"/>
    <n v="0.35264054514480409"/>
    <n v="1.517945045699012"/>
    <n v="0"/>
    <n v="-9.190998152552339E-2"/>
    <x v="0"/>
  </r>
  <r>
    <n v="4"/>
    <x v="3"/>
    <x v="8"/>
    <x v="8"/>
    <n v="28"/>
    <n v="0.35264054514480409"/>
    <n v="0.75854143968963639"/>
    <n v="0"/>
    <n v="1.1244077421773879"/>
    <x v="1"/>
  </r>
  <r>
    <n v="4"/>
    <x v="3"/>
    <x v="15"/>
    <x v="8"/>
    <n v="4"/>
    <n v="0.35264054514480409"/>
    <n v="0.69363402893805559"/>
    <n v="0"/>
    <n v="-0.1038589639407184"/>
    <x v="0"/>
  </r>
  <r>
    <n v="4"/>
    <x v="3"/>
    <x v="15"/>
    <x v="8"/>
    <n v="5"/>
    <n v="0.35264054514480409"/>
    <n v="0.61412641383768596"/>
    <n v="0"/>
    <n v="-0.1146281947099492"/>
    <x v="0"/>
  </r>
  <r>
    <n v="4"/>
    <x v="3"/>
    <x v="15"/>
    <x v="8"/>
    <n v="4"/>
    <n v="0.35264054514480409"/>
    <n v="0.69363402893805559"/>
    <n v="0"/>
    <n v="-0.1038589639407184"/>
    <x v="0"/>
  </r>
  <r>
    <n v="4"/>
    <x v="3"/>
    <x v="15"/>
    <x v="8"/>
    <n v="5"/>
    <n v="0.35264054514480409"/>
    <n v="0.61412641383768596"/>
    <n v="0"/>
    <n v="-0.1146281947099492"/>
    <x v="0"/>
  </r>
  <r>
    <n v="4"/>
    <x v="3"/>
    <x v="16"/>
    <x v="8"/>
    <n v="-44"/>
    <n v="0.35264054514480409"/>
    <n v="0.40125"/>
    <n v="0"/>
    <n v="-2.6701687415340509E-3"/>
    <x v="0"/>
  </r>
  <r>
    <n v="4"/>
    <x v="3"/>
    <x v="16"/>
    <x v="8"/>
    <n v="-44"/>
    <n v="0.35264054514480409"/>
    <n v="0.40125"/>
    <n v="0"/>
    <n v="-2.6701687415340509E-3"/>
    <x v="0"/>
  </r>
  <r>
    <n v="4"/>
    <x v="3"/>
    <x v="9"/>
    <x v="8"/>
    <n v="18"/>
    <n v="0.35264054514480409"/>
    <n v="0.18557548282470879"/>
    <n v="0"/>
    <n v="-9.1807372267697487E-2"/>
    <x v="0"/>
  </r>
  <r>
    <n v="4"/>
    <x v="3"/>
    <x v="9"/>
    <x v="8"/>
    <n v="18"/>
    <n v="0.35264054514480409"/>
    <n v="0.18557548282470879"/>
    <n v="0"/>
    <n v="-9.1807372267697487E-2"/>
    <x v="0"/>
  </r>
  <r>
    <n v="4"/>
    <x v="3"/>
    <x v="9"/>
    <x v="8"/>
    <n v="12"/>
    <n v="0.35264054514480409"/>
    <n v="0.32971054842679243"/>
    <n v="0"/>
    <n v="-5.3549184292491871E-2"/>
    <x v="0"/>
  </r>
  <r>
    <n v="4"/>
    <x v="3"/>
    <x v="9"/>
    <x v="8"/>
    <n v="8"/>
    <n v="0.35264054514480409"/>
    <n v="0.28127493838757139"/>
    <n v="0"/>
    <n v="-8.8461272204579805E-2"/>
    <x v="0"/>
  </r>
  <r>
    <n v="4"/>
    <x v="3"/>
    <x v="9"/>
    <x v="8"/>
    <n v="18"/>
    <n v="0.35264054514480409"/>
    <n v="0.18557548282470879"/>
    <n v="0"/>
    <n v="-9.1807372267697487E-2"/>
    <x v="0"/>
  </r>
  <r>
    <n v="4"/>
    <x v="3"/>
    <x v="9"/>
    <x v="8"/>
    <n v="18"/>
    <n v="0.35264054514480409"/>
    <n v="0.18557548282470879"/>
    <n v="0"/>
    <n v="-9.1807372267697487E-2"/>
    <x v="0"/>
  </r>
  <r>
    <n v="4"/>
    <x v="3"/>
    <x v="12"/>
    <x v="8"/>
    <n v="-13"/>
    <n v="0.35264054514480409"/>
    <n v="6.1249999999999999E-2"/>
    <n v="0"/>
    <n v="-4.0095226017471727E-3"/>
    <x v="0"/>
  </r>
  <r>
    <n v="4"/>
    <x v="3"/>
    <x v="12"/>
    <x v="8"/>
    <n v="-13"/>
    <n v="0.35264054514480409"/>
    <n v="6.1249999999999999E-2"/>
    <n v="0"/>
    <n v="-4.0095226017471727E-3"/>
    <x v="0"/>
  </r>
  <r>
    <n v="4"/>
    <x v="3"/>
    <x v="19"/>
    <x v="8"/>
    <n v="12"/>
    <n v="0.35264054514480409"/>
    <n v="0.81247856068100488"/>
    <n v="0"/>
    <n v="-5.7709462769035429E-2"/>
    <x v="0"/>
  </r>
  <r>
    <n v="4"/>
    <x v="3"/>
    <x v="19"/>
    <x v="8"/>
    <n v="14"/>
    <n v="0.35264054514480409"/>
    <n v="0.93235660049109315"/>
    <n v="0"/>
    <n v="-0.14689805367464401"/>
    <x v="0"/>
  </r>
  <r>
    <n v="4"/>
    <x v="3"/>
    <x v="19"/>
    <x v="8"/>
    <n v="7"/>
    <n v="0.35264054514480409"/>
    <n v="0.85073015997897683"/>
    <n v="0"/>
    <n v="-6.9675274734847401E-2"/>
    <x v="0"/>
  </r>
  <r>
    <n v="4"/>
    <x v="3"/>
    <x v="19"/>
    <x v="8"/>
    <n v="7"/>
    <n v="0.35264054514480409"/>
    <n v="0.85073015997897683"/>
    <n v="0"/>
    <n v="-6.9675274734847401E-2"/>
    <x v="0"/>
  </r>
  <r>
    <n v="4"/>
    <x v="3"/>
    <x v="19"/>
    <x v="8"/>
    <n v="14"/>
    <n v="0.35264054514480409"/>
    <n v="0.93235660049109315"/>
    <n v="0"/>
    <n v="-0.14689805367464401"/>
    <x v="0"/>
  </r>
  <r>
    <n v="4"/>
    <x v="3"/>
    <x v="19"/>
    <x v="8"/>
    <n v="7"/>
    <n v="0.35264054514480409"/>
    <n v="0.85073015997897683"/>
    <n v="0"/>
    <n v="-6.9675274734847401E-2"/>
    <x v="0"/>
  </r>
  <r>
    <n v="4"/>
    <x v="3"/>
    <x v="19"/>
    <x v="8"/>
    <n v="7"/>
    <n v="0.35264054514480409"/>
    <n v="0.85073015997897683"/>
    <n v="0"/>
    <n v="-6.9675274734847401E-2"/>
    <x v="0"/>
  </r>
  <r>
    <n v="4"/>
    <x v="3"/>
    <x v="17"/>
    <x v="8"/>
    <n v="-20"/>
    <n v="0.35264054514480409"/>
    <n v="4.1250000000000002E-2"/>
    <n v="0"/>
    <n v="-1.537141513369605E-3"/>
    <x v="0"/>
  </r>
  <r>
    <n v="4"/>
    <x v="3"/>
    <x v="17"/>
    <x v="8"/>
    <n v="-20"/>
    <n v="0.35264054514480409"/>
    <n v="4.1250000000000002E-2"/>
    <n v="0"/>
    <n v="-1.537141513369605E-3"/>
    <x v="0"/>
  </r>
  <r>
    <n v="4"/>
    <x v="3"/>
    <x v="0"/>
    <x v="9"/>
    <n v="-14"/>
    <n v="0.35264054514480409"/>
    <n v="0.24"/>
    <n v="-0.02"/>
    <n v="-0.4353097390149086"/>
    <x v="0"/>
  </r>
  <r>
    <n v="4"/>
    <x v="3"/>
    <x v="0"/>
    <x v="9"/>
    <n v="0"/>
    <n v="0.35264054514480409"/>
    <n v="0.95198213402758858"/>
    <n v="-0.02"/>
    <n v="-0.94303979483020017"/>
    <x v="0"/>
  </r>
  <r>
    <n v="4"/>
    <x v="3"/>
    <x v="0"/>
    <x v="9"/>
    <n v="-14"/>
    <n v="0.35264054514480409"/>
    <n v="0.24"/>
    <n v="-0.02"/>
    <n v="-0.4353097390149086"/>
    <x v="0"/>
  </r>
  <r>
    <n v="4"/>
    <x v="3"/>
    <x v="0"/>
    <x v="9"/>
    <n v="0"/>
    <n v="0.35264054514480409"/>
    <n v="0.95198213402758858"/>
    <n v="-0.02"/>
    <n v="-0.94303979483020017"/>
    <x v="0"/>
  </r>
  <r>
    <n v="4"/>
    <x v="3"/>
    <x v="0"/>
    <x v="9"/>
    <n v="0"/>
    <n v="0.35264054514480409"/>
    <n v="0.95198213402758858"/>
    <n v="-0.02"/>
    <n v="-0.94303979483020017"/>
    <x v="0"/>
  </r>
  <r>
    <n v="4"/>
    <x v="3"/>
    <x v="0"/>
    <x v="9"/>
    <n v="0"/>
    <n v="0.35264054514480409"/>
    <n v="0.95198213402758858"/>
    <n v="-0.02"/>
    <n v="-0.94303979483020017"/>
    <x v="0"/>
  </r>
  <r>
    <n v="4"/>
    <x v="3"/>
    <x v="1"/>
    <x v="9"/>
    <n v="-14"/>
    <n v="0.35264054514480409"/>
    <n v="8.1333333333333327E-2"/>
    <n v="0"/>
    <n v="-3.491687282737567E-2"/>
    <x v="0"/>
  </r>
  <r>
    <n v="4"/>
    <x v="3"/>
    <x v="1"/>
    <x v="9"/>
    <n v="28"/>
    <n v="0.35264054514480409"/>
    <n v="0.7449595203457936"/>
    <n v="-0.14000000000000001"/>
    <n v="-4.7456403732695322E-2"/>
    <x v="0"/>
  </r>
  <r>
    <n v="4"/>
    <x v="3"/>
    <x v="1"/>
    <x v="9"/>
    <n v="-14"/>
    <n v="0.35264054514480409"/>
    <n v="8.1333333333333327E-2"/>
    <n v="0"/>
    <n v="-3.491687282737567E-2"/>
    <x v="0"/>
  </r>
  <r>
    <n v="4"/>
    <x v="3"/>
    <x v="1"/>
    <x v="9"/>
    <n v="-4"/>
    <n v="0.35264054514480409"/>
    <n v="0.55609423580464856"/>
    <n v="-0.02"/>
    <n v="-0.17535467265009891"/>
    <x v="0"/>
  </r>
  <r>
    <n v="4"/>
    <x v="3"/>
    <x v="1"/>
    <x v="9"/>
    <n v="28"/>
    <n v="0.35264054514480409"/>
    <n v="0.7449595203457936"/>
    <n v="-0.14000000000000001"/>
    <n v="-4.7456403732695322E-2"/>
    <x v="0"/>
  </r>
  <r>
    <n v="4"/>
    <x v="3"/>
    <x v="2"/>
    <x v="9"/>
    <n v="0"/>
    <n v="0.35264054514480409"/>
    <n v="0.31996469951449152"/>
    <n v="0"/>
    <n v="-0.45195219413367121"/>
    <x v="0"/>
  </r>
  <r>
    <n v="4"/>
    <x v="3"/>
    <x v="2"/>
    <x v="9"/>
    <n v="0"/>
    <n v="0.35264054514480409"/>
    <n v="0.31996469951449152"/>
    <n v="0"/>
    <n v="-0.45195219413367121"/>
    <x v="0"/>
  </r>
  <r>
    <n v="4"/>
    <x v="3"/>
    <x v="2"/>
    <x v="9"/>
    <n v="21"/>
    <n v="0.35264054514480409"/>
    <n v="1.0785465470033471"/>
    <n v="0"/>
    <n v="-0.18307743209161659"/>
    <x v="0"/>
  </r>
  <r>
    <n v="4"/>
    <x v="3"/>
    <x v="2"/>
    <x v="9"/>
    <n v="0"/>
    <n v="0.35264054514480409"/>
    <n v="0.31996469951449152"/>
    <n v="0"/>
    <n v="-0.45195219413367121"/>
    <x v="0"/>
  </r>
  <r>
    <n v="4"/>
    <x v="3"/>
    <x v="2"/>
    <x v="9"/>
    <n v="0"/>
    <n v="0.35264054514480409"/>
    <n v="0.31996469951449152"/>
    <n v="0"/>
    <n v="-0.45195219413367121"/>
    <x v="0"/>
  </r>
  <r>
    <n v="4"/>
    <x v="3"/>
    <x v="2"/>
    <x v="9"/>
    <n v="0"/>
    <n v="0.35264054514480409"/>
    <n v="0.31996469951449152"/>
    <n v="0"/>
    <n v="-0.45195219413367121"/>
    <x v="0"/>
  </r>
  <r>
    <n v="4"/>
    <x v="3"/>
    <x v="2"/>
    <x v="9"/>
    <n v="0"/>
    <n v="0.35264054514480409"/>
    <n v="0.31996469951449152"/>
    <n v="0"/>
    <n v="-0.45195219413367121"/>
    <x v="0"/>
  </r>
  <r>
    <n v="4"/>
    <x v="3"/>
    <x v="2"/>
    <x v="9"/>
    <n v="0"/>
    <n v="0.35264054514480409"/>
    <n v="0.31996469951449152"/>
    <n v="0"/>
    <n v="-0.45195219413367121"/>
    <x v="0"/>
  </r>
  <r>
    <n v="4"/>
    <x v="3"/>
    <x v="2"/>
    <x v="9"/>
    <n v="21"/>
    <n v="0.35264054514480409"/>
    <n v="1.0785465470033471"/>
    <n v="0"/>
    <n v="-0.18307743209161659"/>
    <x v="0"/>
  </r>
  <r>
    <n v="4"/>
    <x v="3"/>
    <x v="14"/>
    <x v="9"/>
    <n v="0"/>
    <n v="0.35264054514480409"/>
    <n v="0.30953085447736978"/>
    <n v="-3.7037037037037041E-4"/>
    <n v="-0.3417465546309722"/>
    <x v="0"/>
  </r>
  <r>
    <n v="4"/>
    <x v="3"/>
    <x v="14"/>
    <x v="9"/>
    <n v="0"/>
    <n v="0.35264054514480409"/>
    <n v="0.30953085447736978"/>
    <n v="-3.7037037037037041E-4"/>
    <n v="-0.3417465546309722"/>
    <x v="0"/>
  </r>
  <r>
    <n v="4"/>
    <x v="3"/>
    <x v="14"/>
    <x v="9"/>
    <n v="0"/>
    <n v="0.35264054514480409"/>
    <n v="0.30953085447736978"/>
    <n v="-3.7037037037037041E-4"/>
    <n v="-0.3417465546309722"/>
    <x v="0"/>
  </r>
  <r>
    <n v="4"/>
    <x v="3"/>
    <x v="14"/>
    <x v="9"/>
    <n v="0"/>
    <n v="0.35264054514480409"/>
    <n v="0.30953085447736978"/>
    <n v="-3.7037037037037041E-4"/>
    <n v="-0.3417465546309722"/>
    <x v="0"/>
  </r>
  <r>
    <n v="4"/>
    <x v="3"/>
    <x v="3"/>
    <x v="9"/>
    <n v="-17"/>
    <n v="0.35264054514480409"/>
    <n v="0.09"/>
    <n v="0"/>
    <n v="0.25705393060831327"/>
    <x v="1"/>
  </r>
  <r>
    <n v="4"/>
    <x v="3"/>
    <x v="3"/>
    <x v="9"/>
    <n v="-17"/>
    <n v="0.35264054514480409"/>
    <n v="0.09"/>
    <n v="0"/>
    <n v="0.25705393060831327"/>
    <x v="1"/>
  </r>
  <r>
    <n v="4"/>
    <x v="3"/>
    <x v="4"/>
    <x v="9"/>
    <n v="4"/>
    <n v="0.35264054514480409"/>
    <n v="0.76554573333347586"/>
    <n v="-0.14000000000000001"/>
    <n v="-0.1891730727420925"/>
    <x v="0"/>
  </r>
  <r>
    <n v="4"/>
    <x v="3"/>
    <x v="4"/>
    <x v="9"/>
    <n v="0"/>
    <n v="0.35264054514480409"/>
    <n v="0.63743139153492345"/>
    <n v="-2.5925925925925921E-3"/>
    <n v="-0.25922659031031497"/>
    <x v="0"/>
  </r>
  <r>
    <n v="4"/>
    <x v="3"/>
    <x v="4"/>
    <x v="9"/>
    <n v="0"/>
    <n v="0.35264054514480409"/>
    <n v="0.63743139153492345"/>
    <n v="-2.5925925925925921E-3"/>
    <n v="-0.25922659031031497"/>
    <x v="0"/>
  </r>
  <r>
    <n v="4"/>
    <x v="3"/>
    <x v="5"/>
    <x v="9"/>
    <n v="-4"/>
    <n v="0.35264054514480409"/>
    <n v="0.81961832476381913"/>
    <n v="0"/>
    <n v="-0.25999030728419709"/>
    <x v="0"/>
  </r>
  <r>
    <n v="4"/>
    <x v="3"/>
    <x v="5"/>
    <x v="9"/>
    <n v="-4"/>
    <n v="0.35264054514480409"/>
    <n v="0.81961832476381913"/>
    <n v="0"/>
    <n v="-0.25999030728419709"/>
    <x v="0"/>
  </r>
  <r>
    <n v="4"/>
    <x v="3"/>
    <x v="6"/>
    <x v="9"/>
    <n v="25"/>
    <n v="0.35264054514480409"/>
    <n v="0.54612582302044022"/>
    <n v="0"/>
    <n v="-8.628390220512773E-2"/>
    <x v="0"/>
  </r>
  <r>
    <n v="4"/>
    <x v="3"/>
    <x v="6"/>
    <x v="9"/>
    <n v="2"/>
    <n v="0.35264054514480409"/>
    <n v="0.47738612406196401"/>
    <n v="-0.06"/>
    <n v="-0.26677968234316563"/>
    <x v="0"/>
  </r>
  <r>
    <n v="4"/>
    <x v="3"/>
    <x v="6"/>
    <x v="9"/>
    <n v="25"/>
    <n v="0.35264054514480409"/>
    <n v="0.54612582302044022"/>
    <n v="0"/>
    <n v="-8.628390220512773E-2"/>
    <x v="0"/>
  </r>
  <r>
    <n v="4"/>
    <x v="3"/>
    <x v="6"/>
    <x v="9"/>
    <n v="6"/>
    <n v="0.35264054514480409"/>
    <n v="0.56516271216148484"/>
    <n v="-4.6666666666666669E-2"/>
    <n v="-0.2318269090740428"/>
    <x v="0"/>
  </r>
  <r>
    <n v="4"/>
    <x v="3"/>
    <x v="6"/>
    <x v="9"/>
    <n v="2"/>
    <n v="0.35264054514480409"/>
    <n v="0.47738612406196401"/>
    <n v="-0.06"/>
    <n v="-0.26677968234316563"/>
    <x v="0"/>
  </r>
  <r>
    <n v="4"/>
    <x v="3"/>
    <x v="7"/>
    <x v="9"/>
    <n v="21"/>
    <n v="0.35264054514480409"/>
    <n v="0.68255185145466546"/>
    <n v="0"/>
    <n v="4.6542331720309207E-2"/>
    <x v="0"/>
  </r>
  <r>
    <n v="4"/>
    <x v="3"/>
    <x v="7"/>
    <x v="9"/>
    <n v="21"/>
    <n v="0.35264054514480409"/>
    <n v="0.68255185145466546"/>
    <n v="0"/>
    <n v="4.6542331720309207E-2"/>
    <x v="0"/>
  </r>
  <r>
    <n v="4"/>
    <x v="3"/>
    <x v="8"/>
    <x v="9"/>
    <n v="19"/>
    <n v="0.35264054514480409"/>
    <n v="0.55973650176550349"/>
    <n v="0"/>
    <n v="0.61987599208207667"/>
    <x v="1"/>
  </r>
  <r>
    <n v="4"/>
    <x v="3"/>
    <x v="8"/>
    <x v="9"/>
    <n v="21"/>
    <n v="0.35264054514480409"/>
    <n v="0.54099912802812966"/>
    <n v="0"/>
    <n v="0.98305208212106998"/>
    <x v="1"/>
  </r>
  <r>
    <n v="4"/>
    <x v="3"/>
    <x v="8"/>
    <x v="9"/>
    <n v="19"/>
    <n v="0.35264054514480409"/>
    <n v="0.55973650176550349"/>
    <n v="0"/>
    <n v="0.61987599208207667"/>
    <x v="1"/>
  </r>
  <r>
    <n v="4"/>
    <x v="3"/>
    <x v="8"/>
    <x v="9"/>
    <n v="21"/>
    <n v="0.35264054514480409"/>
    <n v="0.54099912802812966"/>
    <n v="0"/>
    <n v="0.98305208212106998"/>
    <x v="1"/>
  </r>
  <r>
    <n v="4"/>
    <x v="3"/>
    <x v="15"/>
    <x v="9"/>
    <n v="-14"/>
    <n v="0.35264054514480409"/>
    <n v="0.32124999999999998"/>
    <n v="-0.06"/>
    <n v="-1.445234813407862E-2"/>
    <x v="0"/>
  </r>
  <r>
    <n v="4"/>
    <x v="3"/>
    <x v="15"/>
    <x v="9"/>
    <n v="-14"/>
    <n v="0.35264054514480409"/>
    <n v="0.32124999999999998"/>
    <n v="-0.06"/>
    <n v="-1.445234813407862E-2"/>
    <x v="0"/>
  </r>
  <r>
    <n v="4"/>
    <x v="3"/>
    <x v="11"/>
    <x v="9"/>
    <n v="1"/>
    <n v="0.35264054514480409"/>
    <n v="0.70048213568084228"/>
    <n v="-2.08"/>
    <n v="-0.2450373086813919"/>
    <x v="0"/>
  </r>
  <r>
    <n v="4"/>
    <x v="3"/>
    <x v="11"/>
    <x v="9"/>
    <n v="1"/>
    <n v="0.35264054514480409"/>
    <n v="0.70048213568084228"/>
    <n v="-2.08"/>
    <n v="-0.2450373086813919"/>
    <x v="0"/>
  </r>
  <r>
    <n v="4"/>
    <x v="3"/>
    <x v="13"/>
    <x v="9"/>
    <n v="7"/>
    <n v="0.35264054514480409"/>
    <n v="0.66123368669711458"/>
    <n v="0"/>
    <n v="-0.18971716163514851"/>
    <x v="0"/>
  </r>
  <r>
    <n v="4"/>
    <x v="3"/>
    <x v="13"/>
    <x v="9"/>
    <n v="7"/>
    <n v="0.35264054514480409"/>
    <n v="0.66123368669711458"/>
    <n v="0"/>
    <n v="-0.18971716163514851"/>
    <x v="0"/>
  </r>
  <r>
    <n v="4"/>
    <x v="3"/>
    <x v="13"/>
    <x v="9"/>
    <n v="7"/>
    <n v="0.35264054514480409"/>
    <n v="0.66123368669711458"/>
    <n v="0"/>
    <n v="-0.18971716163514851"/>
    <x v="0"/>
  </r>
  <r>
    <n v="4"/>
    <x v="3"/>
    <x v="13"/>
    <x v="9"/>
    <n v="7"/>
    <n v="0.35264054514480409"/>
    <n v="0.66123368669711458"/>
    <n v="0"/>
    <n v="-0.18971716163514851"/>
    <x v="0"/>
  </r>
  <r>
    <n v="4"/>
    <x v="3"/>
    <x v="13"/>
    <x v="9"/>
    <n v="7"/>
    <n v="0.35264054514480409"/>
    <n v="0.66123368669711458"/>
    <n v="0"/>
    <n v="-0.18971716163514851"/>
    <x v="0"/>
  </r>
  <r>
    <n v="4"/>
    <x v="3"/>
    <x v="13"/>
    <x v="9"/>
    <n v="7"/>
    <n v="0.35264054514480409"/>
    <n v="0.66123368669711458"/>
    <n v="0"/>
    <n v="-0.18971716163514851"/>
    <x v="0"/>
  </r>
  <r>
    <n v="4"/>
    <x v="3"/>
    <x v="10"/>
    <x v="9"/>
    <n v="-28"/>
    <n v="0.35264054514480409"/>
    <n v="-0.05"/>
    <n v="0"/>
    <n v="-9.2716133424098016E-3"/>
    <x v="2"/>
  </r>
  <r>
    <n v="4"/>
    <x v="3"/>
    <x v="10"/>
    <x v="9"/>
    <n v="-14"/>
    <n v="0.35264054514480409"/>
    <n v="-0.14000000000000001"/>
    <n v="-0.02"/>
    <n v="-0.15303005490085139"/>
    <x v="2"/>
  </r>
  <r>
    <n v="4"/>
    <x v="3"/>
    <x v="10"/>
    <x v="9"/>
    <n v="-28"/>
    <n v="0.35264054514480409"/>
    <n v="-0.05"/>
    <n v="0"/>
    <n v="-9.2716133424098016E-3"/>
    <x v="2"/>
  </r>
  <r>
    <n v="4"/>
    <x v="3"/>
    <x v="10"/>
    <x v="9"/>
    <n v="-42"/>
    <n v="0.35264054514480409"/>
    <n v="-0.05"/>
    <n v="0"/>
    <n v="-9.2716133424098016E-3"/>
    <x v="2"/>
  </r>
  <r>
    <n v="4"/>
    <x v="3"/>
    <x v="10"/>
    <x v="9"/>
    <n v="0"/>
    <n v="0.35264054514480409"/>
    <n v="0.17353779447261461"/>
    <n v="-4.6666666666666669E-2"/>
    <n v="-0.12683653686660329"/>
    <x v="0"/>
  </r>
  <r>
    <n v="4"/>
    <x v="3"/>
    <x v="10"/>
    <x v="9"/>
    <n v="-42"/>
    <n v="0.35264054514480409"/>
    <n v="-0.05"/>
    <n v="0"/>
    <n v="-9.2716133424098016E-3"/>
    <x v="2"/>
  </r>
  <r>
    <n v="4"/>
    <x v="3"/>
    <x v="10"/>
    <x v="9"/>
    <n v="-14"/>
    <n v="0.35264054514480409"/>
    <n v="-0.14000000000000001"/>
    <n v="-0.02"/>
    <n v="-0.15303005490085139"/>
    <x v="2"/>
  </r>
  <r>
    <n v="4"/>
    <x v="3"/>
    <x v="0"/>
    <x v="10"/>
    <n v="-4"/>
    <n v="0.35264054514480409"/>
    <n v="1.7015769230769231"/>
    <n v="0"/>
    <n v="-0.12886989813400371"/>
    <x v="0"/>
  </r>
  <r>
    <n v="4"/>
    <x v="3"/>
    <x v="0"/>
    <x v="10"/>
    <n v="-42"/>
    <n v="0.35264054514480409"/>
    <n v="0.22"/>
    <n v="0"/>
    <n v="-5.0513548951048953E-2"/>
    <x v="0"/>
  </r>
  <r>
    <n v="4"/>
    <x v="3"/>
    <x v="0"/>
    <x v="10"/>
    <n v="-4"/>
    <n v="0.35264054514480409"/>
    <n v="1.7015769230769231"/>
    <n v="0"/>
    <n v="-0.12886989813400371"/>
    <x v="0"/>
  </r>
  <r>
    <n v="4"/>
    <x v="3"/>
    <x v="0"/>
    <x v="10"/>
    <n v="-42"/>
    <n v="0.35264054514480409"/>
    <n v="0.22"/>
    <n v="0"/>
    <n v="-5.0513548951048953E-2"/>
    <x v="0"/>
  </r>
  <r>
    <n v="4"/>
    <x v="3"/>
    <x v="0"/>
    <x v="10"/>
    <n v="3"/>
    <n v="0.35264054514480409"/>
    <n v="1.2257790971117859"/>
    <n v="-8.0338983050847454E-2"/>
    <n v="-0.30483150402214582"/>
    <x v="0"/>
  </r>
  <r>
    <n v="4"/>
    <x v="3"/>
    <x v="1"/>
    <x v="10"/>
    <n v="-11"/>
    <n v="0.35264054514480409"/>
    <n v="0.12133333333333329"/>
    <n v="-0.02"/>
    <n v="-4.3261524757940172E-2"/>
    <x v="0"/>
  </r>
  <r>
    <n v="4"/>
    <x v="3"/>
    <x v="1"/>
    <x v="10"/>
    <n v="-11"/>
    <n v="0.35264054514480409"/>
    <n v="0.12133333333333329"/>
    <n v="-0.02"/>
    <n v="-4.3261524757940172E-2"/>
    <x v="0"/>
  </r>
  <r>
    <n v="4"/>
    <x v="3"/>
    <x v="2"/>
    <x v="10"/>
    <n v="25"/>
    <n v="0.35264054514480409"/>
    <n v="1.2035202312138731"/>
    <n v="0"/>
    <n v="-0.17052118196660049"/>
    <x v="0"/>
  </r>
  <r>
    <n v="4"/>
    <x v="3"/>
    <x v="2"/>
    <x v="10"/>
    <n v="-10"/>
    <n v="0.35264054514480409"/>
    <n v="0.30499999999999999"/>
    <n v="-0.02"/>
    <n v="-3.2323278123732452E-2"/>
    <x v="0"/>
  </r>
  <r>
    <n v="4"/>
    <x v="3"/>
    <x v="2"/>
    <x v="10"/>
    <n v="0"/>
    <n v="0.35264054514480409"/>
    <n v="0.31996469951449152"/>
    <n v="-0.02"/>
    <n v="-0.27793799600300279"/>
    <x v="0"/>
  </r>
  <r>
    <n v="4"/>
    <x v="3"/>
    <x v="2"/>
    <x v="10"/>
    <n v="0"/>
    <n v="0.35264054514480409"/>
    <n v="0.31996469951449152"/>
    <n v="-0.02"/>
    <n v="-0.27793799600300279"/>
    <x v="0"/>
  </r>
  <r>
    <n v="4"/>
    <x v="3"/>
    <x v="2"/>
    <x v="10"/>
    <n v="-10"/>
    <n v="0.35264054514480409"/>
    <n v="0.30499999999999999"/>
    <n v="-0.02"/>
    <n v="-3.2323278123732452E-2"/>
    <x v="0"/>
  </r>
  <r>
    <n v="4"/>
    <x v="3"/>
    <x v="2"/>
    <x v="10"/>
    <n v="14"/>
    <n v="0.35264054514480409"/>
    <n v="1.3649286780685559"/>
    <n v="0"/>
    <n v="-0.43490331596163773"/>
    <x v="0"/>
  </r>
  <r>
    <n v="4"/>
    <x v="3"/>
    <x v="14"/>
    <x v="10"/>
    <n v="-16"/>
    <n v="0.35264054514480409"/>
    <n v="7.1249999999999994E-2"/>
    <n v="0"/>
    <n v="-4.2525240388888969E-2"/>
    <x v="0"/>
  </r>
  <r>
    <n v="4"/>
    <x v="3"/>
    <x v="14"/>
    <x v="10"/>
    <n v="-16"/>
    <n v="0.35264054514480409"/>
    <n v="7.1249999999999994E-2"/>
    <n v="0"/>
    <n v="-4.2525240388888969E-2"/>
    <x v="0"/>
  </r>
  <r>
    <n v="4"/>
    <x v="3"/>
    <x v="3"/>
    <x v="10"/>
    <n v="0"/>
    <n v="0.35264054514480409"/>
    <n v="0.62243493266996808"/>
    <n v="-2.6134614718614722"/>
    <n v="3.4121909599012679E-2"/>
    <x v="0"/>
  </r>
  <r>
    <n v="4"/>
    <x v="3"/>
    <x v="3"/>
    <x v="10"/>
    <n v="0"/>
    <n v="0.35264054514480409"/>
    <n v="0.62243493266996808"/>
    <n v="-2.6134614718614722"/>
    <n v="3.4121909599012679E-2"/>
    <x v="0"/>
  </r>
  <r>
    <n v="4"/>
    <x v="3"/>
    <x v="3"/>
    <x v="10"/>
    <n v="11"/>
    <n v="0.35264054514480409"/>
    <n v="0.99581604444256921"/>
    <n v="-0.36"/>
    <n v="-0.1280803949559059"/>
    <x v="0"/>
  </r>
  <r>
    <n v="4"/>
    <x v="3"/>
    <x v="3"/>
    <x v="10"/>
    <n v="11"/>
    <n v="0.35264054514480409"/>
    <n v="0.99581604444256921"/>
    <n v="-0.36"/>
    <n v="-0.1280803949559059"/>
    <x v="0"/>
  </r>
  <r>
    <n v="4"/>
    <x v="3"/>
    <x v="5"/>
    <x v="10"/>
    <n v="-4"/>
    <n v="0.35264054514480409"/>
    <n v="0.81961832476381913"/>
    <n v="-0.16090909090909089"/>
    <n v="-0.19874239448200909"/>
    <x v="0"/>
  </r>
  <r>
    <n v="4"/>
    <x v="3"/>
    <x v="5"/>
    <x v="10"/>
    <n v="-4"/>
    <n v="0.35264054514480409"/>
    <n v="0.81961832476381913"/>
    <n v="-0.16090909090909089"/>
    <n v="-0.19874239448200909"/>
    <x v="0"/>
  </r>
  <r>
    <n v="4"/>
    <x v="3"/>
    <x v="6"/>
    <x v="10"/>
    <n v="-42"/>
    <n v="0.35264054514480409"/>
    <n v="0.04"/>
    <n v="0"/>
    <n v="-5.0020898776328088E-3"/>
    <x v="0"/>
  </r>
  <r>
    <n v="4"/>
    <x v="3"/>
    <x v="6"/>
    <x v="10"/>
    <n v="-42"/>
    <n v="0.35264054514480409"/>
    <n v="0.04"/>
    <n v="0"/>
    <n v="-5.0020898776328088E-3"/>
    <x v="0"/>
  </r>
  <r>
    <n v="4"/>
    <x v="3"/>
    <x v="6"/>
    <x v="10"/>
    <n v="-35"/>
    <n v="0.35264054514480409"/>
    <n v="0.04"/>
    <n v="0"/>
    <n v="-5.0020898776328088E-3"/>
    <x v="0"/>
  </r>
  <r>
    <n v="4"/>
    <x v="3"/>
    <x v="6"/>
    <x v="10"/>
    <n v="-35"/>
    <n v="0.35264054514480409"/>
    <n v="0.04"/>
    <n v="0"/>
    <n v="-5.0020898776328088E-3"/>
    <x v="0"/>
  </r>
  <r>
    <n v="4"/>
    <x v="3"/>
    <x v="7"/>
    <x v="10"/>
    <n v="-17"/>
    <n v="0.35264054514480409"/>
    <n v="0.02"/>
    <n v="0"/>
    <n v="-3.4055481789577111E-2"/>
    <x v="0"/>
  </r>
  <r>
    <n v="4"/>
    <x v="3"/>
    <x v="7"/>
    <x v="10"/>
    <n v="0"/>
    <n v="0.35264054514480409"/>
    <n v="0.83047601375973201"/>
    <n v="-0.24712500000000001"/>
    <n v="-7.7867688433059357E-2"/>
    <x v="0"/>
  </r>
  <r>
    <n v="4"/>
    <x v="3"/>
    <x v="7"/>
    <x v="10"/>
    <n v="0"/>
    <n v="0.35264054514480409"/>
    <n v="0.83047601375973201"/>
    <n v="-0.24712500000000001"/>
    <n v="-7.7867688433059357E-2"/>
    <x v="0"/>
  </r>
  <r>
    <n v="4"/>
    <x v="3"/>
    <x v="7"/>
    <x v="10"/>
    <n v="0"/>
    <n v="0.35264054514480409"/>
    <n v="0.83047601375973201"/>
    <n v="-0.24712500000000001"/>
    <n v="-7.7867688433059357E-2"/>
    <x v="0"/>
  </r>
  <r>
    <n v="4"/>
    <x v="3"/>
    <x v="7"/>
    <x v="10"/>
    <n v="0"/>
    <n v="0.35264054514480409"/>
    <n v="0.83047601375973201"/>
    <n v="-0.24712500000000001"/>
    <n v="-7.7867688433059357E-2"/>
    <x v="0"/>
  </r>
  <r>
    <n v="4"/>
    <x v="3"/>
    <x v="7"/>
    <x v="10"/>
    <n v="-17"/>
    <n v="0.35264054514480409"/>
    <n v="0.02"/>
    <n v="0"/>
    <n v="-3.4055481789577111E-2"/>
    <x v="0"/>
  </r>
  <r>
    <n v="4"/>
    <x v="3"/>
    <x v="7"/>
    <x v="10"/>
    <n v="0"/>
    <n v="0.35264054514480409"/>
    <n v="0.83047601375973201"/>
    <n v="-0.24712500000000001"/>
    <n v="-7.7867688433059357E-2"/>
    <x v="0"/>
  </r>
  <r>
    <n v="4"/>
    <x v="3"/>
    <x v="7"/>
    <x v="10"/>
    <n v="0"/>
    <n v="0.35264054514480409"/>
    <n v="0.83047601375973201"/>
    <n v="-0.24712500000000001"/>
    <n v="-7.7867688433059357E-2"/>
    <x v="0"/>
  </r>
  <r>
    <n v="4"/>
    <x v="3"/>
    <x v="7"/>
    <x v="10"/>
    <n v="0"/>
    <n v="0.35264054514480409"/>
    <n v="0.83047601375973201"/>
    <n v="-0.24712500000000001"/>
    <n v="-7.7867688433059357E-2"/>
    <x v="0"/>
  </r>
  <r>
    <n v="4"/>
    <x v="3"/>
    <x v="7"/>
    <x v="10"/>
    <n v="2"/>
    <n v="0.35264054514480409"/>
    <n v="1.145831569315287"/>
    <n v="-0.28712500000000002"/>
    <n v="-9.5850933916990178E-2"/>
    <x v="0"/>
  </r>
  <r>
    <n v="4"/>
    <x v="3"/>
    <x v="8"/>
    <x v="10"/>
    <n v="17"/>
    <n v="0.35264054514480409"/>
    <n v="0.60772840459951161"/>
    <n v="0"/>
    <n v="0.84587978448559209"/>
    <x v="1"/>
  </r>
  <r>
    <n v="4"/>
    <x v="3"/>
    <x v="8"/>
    <x v="10"/>
    <n v="17"/>
    <n v="0.35264054514480409"/>
    <n v="0.60772840459951161"/>
    <n v="0"/>
    <n v="0.84587978448559209"/>
    <x v="1"/>
  </r>
  <r>
    <n v="4"/>
    <x v="3"/>
    <x v="15"/>
    <x v="10"/>
    <n v="0"/>
    <n v="0.35264054514480409"/>
    <n v="0.38982384314649948"/>
    <n v="-2.9634090909090909E-2"/>
    <n v="-9.3281206812811837E-2"/>
    <x v="0"/>
  </r>
  <r>
    <n v="4"/>
    <x v="3"/>
    <x v="15"/>
    <x v="10"/>
    <n v="-14"/>
    <n v="0.35264054514480409"/>
    <n v="0.32124999999999998"/>
    <n v="-0.02"/>
    <n v="-4.3782672938798048E-2"/>
    <x v="0"/>
  </r>
  <r>
    <n v="4"/>
    <x v="3"/>
    <x v="15"/>
    <x v="10"/>
    <n v="0"/>
    <n v="0.35264054514480409"/>
    <n v="0.38982384314649948"/>
    <n v="-2.9634090909090909E-2"/>
    <n v="-9.3281206812811837E-2"/>
    <x v="0"/>
  </r>
  <r>
    <n v="4"/>
    <x v="3"/>
    <x v="11"/>
    <x v="10"/>
    <n v="-10"/>
    <n v="0.35264054514480409"/>
    <n v="0.14000000000000001"/>
    <n v="0"/>
    <n v="-6.9907281174866026E-2"/>
    <x v="0"/>
  </r>
  <r>
    <n v="4"/>
    <x v="3"/>
    <x v="11"/>
    <x v="10"/>
    <n v="-10"/>
    <n v="0.35264054514480409"/>
    <n v="0.14000000000000001"/>
    <n v="0"/>
    <n v="-6.9907281174866026E-2"/>
    <x v="0"/>
  </r>
  <r>
    <n v="4"/>
    <x v="3"/>
    <x v="12"/>
    <x v="10"/>
    <n v="-3"/>
    <n v="0.35264054514480409"/>
    <n v="0.47416782296239141"/>
    <n v="-4.2967424242424238E-2"/>
    <n v="-0.16138058870076191"/>
    <x v="0"/>
  </r>
  <r>
    <n v="4"/>
    <x v="3"/>
    <x v="12"/>
    <x v="10"/>
    <n v="-3"/>
    <n v="0.35264054514480409"/>
    <n v="0.47416782296239141"/>
    <n v="-4.2967424242424238E-2"/>
    <n v="-0.16138058870076191"/>
    <x v="0"/>
  </r>
  <r>
    <n v="4"/>
    <x v="3"/>
    <x v="18"/>
    <x v="10"/>
    <n v="-21"/>
    <n v="0.35264054514480409"/>
    <n v="9.1249999999999998E-2"/>
    <n v="0"/>
    <n v="-1.39588474463587E-2"/>
    <x v="0"/>
  </r>
  <r>
    <n v="4"/>
    <x v="3"/>
    <x v="18"/>
    <x v="10"/>
    <n v="-21"/>
    <n v="0.35264054514480409"/>
    <n v="9.1249999999999998E-2"/>
    <n v="0"/>
    <n v="-1.39588474463587E-2"/>
    <x v="0"/>
  </r>
  <r>
    <n v="4"/>
    <x v="3"/>
    <x v="10"/>
    <x v="10"/>
    <n v="-3"/>
    <n v="0.35264054514480409"/>
    <n v="0.39049026419512872"/>
    <n v="-0.02"/>
    <n v="-1.592023551856786"/>
    <x v="0"/>
  </r>
  <r>
    <n v="4"/>
    <x v="3"/>
    <x v="10"/>
    <x v="10"/>
    <n v="0"/>
    <n v="0.35264054514480409"/>
    <n v="0.17353779447261461"/>
    <n v="0"/>
    <n v="-1.342408167241401"/>
    <x v="0"/>
  </r>
  <r>
    <n v="4"/>
    <x v="3"/>
    <x v="10"/>
    <x v="10"/>
    <n v="-7"/>
    <n v="0.35264054514480409"/>
    <n v="-0.29963291139240511"/>
    <n v="-1.88"/>
    <n v="-2.644089847403345"/>
    <x v="0"/>
  </r>
  <r>
    <n v="4"/>
    <x v="3"/>
    <x v="10"/>
    <x v="10"/>
    <n v="-7"/>
    <n v="0.35264054514480409"/>
    <n v="-0.29963291139240511"/>
    <n v="-1.88"/>
    <n v="-2.644089847403345"/>
    <x v="0"/>
  </r>
  <r>
    <n v="4"/>
    <x v="3"/>
    <x v="10"/>
    <x v="10"/>
    <n v="14"/>
    <n v="0.35264054514480409"/>
    <n v="0.81860667564054501"/>
    <n v="0"/>
    <n v="-1.331318681318681"/>
    <x v="0"/>
  </r>
  <r>
    <n v="4"/>
    <x v="3"/>
    <x v="10"/>
    <x v="10"/>
    <n v="0"/>
    <n v="0.35264054514480409"/>
    <n v="0.17353779447261461"/>
    <n v="0"/>
    <n v="-1.342408167241401"/>
    <x v="0"/>
  </r>
  <r>
    <n v="4"/>
    <x v="3"/>
    <x v="10"/>
    <x v="10"/>
    <n v="7"/>
    <n v="0.35264054514480409"/>
    <n v="0.39613113377313602"/>
    <n v="-0.02"/>
    <n v="-1.7360991052291359"/>
    <x v="0"/>
  </r>
  <r>
    <n v="4"/>
    <x v="3"/>
    <x v="10"/>
    <x v="10"/>
    <n v="-3"/>
    <n v="0.35264054514480409"/>
    <n v="0.39049026419512872"/>
    <n v="-0.02"/>
    <n v="-1.592023551856786"/>
    <x v="0"/>
  </r>
  <r>
    <n v="4"/>
    <x v="3"/>
    <x v="10"/>
    <x v="10"/>
    <n v="14"/>
    <n v="0.35264054514480409"/>
    <n v="0.81860667564054501"/>
    <n v="0"/>
    <n v="-1.331318681318681"/>
    <x v="0"/>
  </r>
  <r>
    <n v="4"/>
    <x v="3"/>
    <x v="0"/>
    <x v="11"/>
    <n v="10"/>
    <n v="0.35264054514480409"/>
    <n v="0.95484397163120549"/>
    <n v="-4.7005649717514121E-2"/>
    <n v="-4.1322741593106518E-2"/>
    <x v="0"/>
  </r>
  <r>
    <n v="4"/>
    <x v="3"/>
    <x v="0"/>
    <x v="11"/>
    <n v="3"/>
    <n v="0.35264054514480409"/>
    <n v="2.6770886209213098"/>
    <n v="-0.18033898305084739"/>
    <n v="-0.18869432446943321"/>
    <x v="0"/>
  </r>
  <r>
    <n v="4"/>
    <x v="3"/>
    <x v="0"/>
    <x v="11"/>
    <n v="13"/>
    <n v="0.35264054514480409"/>
    <n v="0.90370362075401278"/>
    <n v="-2.033898305084746E-2"/>
    <n v="-0.11871919129724851"/>
    <x v="0"/>
  </r>
  <r>
    <n v="4"/>
    <x v="3"/>
    <x v="0"/>
    <x v="11"/>
    <n v="3"/>
    <n v="0.35264054514480409"/>
    <n v="2.6770886209213098"/>
    <n v="-0.18033898305084739"/>
    <n v="-0.18869432446943321"/>
    <x v="0"/>
  </r>
  <r>
    <n v="4"/>
    <x v="3"/>
    <x v="0"/>
    <x v="11"/>
    <n v="13"/>
    <n v="0.35264054514480409"/>
    <n v="0.90370362075401278"/>
    <n v="-2.033898305084746E-2"/>
    <n v="-0.11871919129724851"/>
    <x v="0"/>
  </r>
  <r>
    <n v="4"/>
    <x v="3"/>
    <x v="2"/>
    <x v="11"/>
    <n v="-22"/>
    <n v="0.35264054514480409"/>
    <n v="0.62"/>
    <n v="-0.08"/>
    <n v="-2.796181327656333E-2"/>
    <x v="0"/>
  </r>
  <r>
    <n v="4"/>
    <x v="3"/>
    <x v="2"/>
    <x v="11"/>
    <n v="-22"/>
    <n v="0.35264054514480409"/>
    <n v="0.62"/>
    <n v="-0.08"/>
    <n v="-2.796181327656333E-2"/>
    <x v="0"/>
  </r>
  <r>
    <n v="4"/>
    <x v="3"/>
    <x v="2"/>
    <x v="11"/>
    <n v="-5"/>
    <n v="0.35264054514480409"/>
    <n v="0.65181153305203943"/>
    <n v="-0.24012048192771079"/>
    <n v="-0.1607340865653977"/>
    <x v="0"/>
  </r>
  <r>
    <n v="4"/>
    <x v="3"/>
    <x v="2"/>
    <x v="11"/>
    <n v="-5"/>
    <n v="0.35264054514480409"/>
    <n v="0.65181153305203943"/>
    <n v="-0.24012048192771079"/>
    <n v="-0.1607340865653977"/>
    <x v="0"/>
  </r>
  <r>
    <n v="4"/>
    <x v="3"/>
    <x v="2"/>
    <x v="11"/>
    <n v="7"/>
    <n v="0.35264054514480409"/>
    <n v="1.024835067266193"/>
    <n v="-0.26"/>
    <n v="6.8492143892627871E-3"/>
    <x v="0"/>
  </r>
  <r>
    <n v="4"/>
    <x v="3"/>
    <x v="2"/>
    <x v="11"/>
    <n v="-22"/>
    <n v="0.35264054514480409"/>
    <n v="0.62"/>
    <n v="-0.08"/>
    <n v="-2.796181327656333E-2"/>
    <x v="0"/>
  </r>
  <r>
    <n v="4"/>
    <x v="3"/>
    <x v="2"/>
    <x v="11"/>
    <n v="-22"/>
    <n v="0.35264054514480409"/>
    <n v="0.62"/>
    <n v="-0.08"/>
    <n v="-2.796181327656333E-2"/>
    <x v="0"/>
  </r>
  <r>
    <n v="4"/>
    <x v="3"/>
    <x v="2"/>
    <x v="11"/>
    <n v="7"/>
    <n v="0.35264054514480409"/>
    <n v="1.024835067266193"/>
    <n v="-0.26"/>
    <n v="6.8492143892627871E-3"/>
    <x v="0"/>
  </r>
  <r>
    <n v="4"/>
    <x v="3"/>
    <x v="14"/>
    <x v="11"/>
    <n v="6"/>
    <n v="0.35264054514480409"/>
    <n v="0.1615735062012621"/>
    <n v="-0.22045833333333331"/>
    <n v="-1.3597448599035691"/>
    <x v="0"/>
  </r>
  <r>
    <n v="4"/>
    <x v="3"/>
    <x v="14"/>
    <x v="11"/>
    <n v="6"/>
    <n v="0.35264054514480409"/>
    <n v="0.1615735062012621"/>
    <n v="-0.22045833333333331"/>
    <n v="-1.3597448599035691"/>
    <x v="0"/>
  </r>
  <r>
    <n v="4"/>
    <x v="3"/>
    <x v="3"/>
    <x v="11"/>
    <n v="14"/>
    <n v="0.35264054514480409"/>
    <n v="1.3124160689038831"/>
    <n v="-0.1466666666666667"/>
    <n v="-0.31352254941200208"/>
    <x v="0"/>
  </r>
  <r>
    <n v="4"/>
    <x v="3"/>
    <x v="3"/>
    <x v="11"/>
    <n v="-6"/>
    <n v="0.35264054514480409"/>
    <n v="5.8589310829817158E-2"/>
    <n v="-0.20428571428571429"/>
    <n v="0.47162091849727478"/>
    <x v="1"/>
  </r>
  <r>
    <n v="4"/>
    <x v="3"/>
    <x v="3"/>
    <x v="11"/>
    <n v="-6"/>
    <n v="0.35264054514480409"/>
    <n v="5.8589310829817158E-2"/>
    <n v="-0.20428571428571429"/>
    <n v="0.47162091849727478"/>
    <x v="1"/>
  </r>
  <r>
    <n v="4"/>
    <x v="3"/>
    <x v="4"/>
    <x v="11"/>
    <n v="26"/>
    <n v="0.35264054514480409"/>
    <n v="0.72352136752136764"/>
    <n v="-0.1"/>
    <n v="-2.442777687208738E-3"/>
    <x v="0"/>
  </r>
  <r>
    <n v="4"/>
    <x v="3"/>
    <x v="4"/>
    <x v="11"/>
    <n v="26"/>
    <n v="0.35264054514480409"/>
    <n v="0.72352136752136764"/>
    <n v="-0.1"/>
    <n v="-2.442777687208738E-3"/>
    <x v="0"/>
  </r>
  <r>
    <n v="4"/>
    <x v="3"/>
    <x v="5"/>
    <x v="11"/>
    <n v="-14"/>
    <n v="0.35264054514480409"/>
    <n v="0.23"/>
    <n v="-0.2466666666666667"/>
    <n v="0.61421735390413235"/>
    <x v="1"/>
  </r>
  <r>
    <n v="4"/>
    <x v="3"/>
    <x v="5"/>
    <x v="11"/>
    <n v="-13"/>
    <n v="0.35264054514480409"/>
    <n v="0.23"/>
    <n v="-0.04"/>
    <n v="0.31994272502424032"/>
    <x v="1"/>
  </r>
  <r>
    <n v="4"/>
    <x v="3"/>
    <x v="5"/>
    <x v="11"/>
    <n v="-13"/>
    <n v="0.35264054514480409"/>
    <n v="0.23"/>
    <n v="-0.04"/>
    <n v="0.31994272502424032"/>
    <x v="1"/>
  </r>
  <r>
    <n v="4"/>
    <x v="3"/>
    <x v="5"/>
    <x v="11"/>
    <n v="17"/>
    <n v="0.35264054514480409"/>
    <n v="1.388227175796348"/>
    <n v="-0.02"/>
    <n v="7.9188725981359828E-2"/>
    <x v="0"/>
  </r>
  <r>
    <n v="4"/>
    <x v="3"/>
    <x v="5"/>
    <x v="11"/>
    <n v="-14"/>
    <n v="0.35264054514480409"/>
    <n v="0.23"/>
    <n v="-0.2466666666666667"/>
    <n v="0.61421735390413235"/>
    <x v="1"/>
  </r>
  <r>
    <n v="4"/>
    <x v="3"/>
    <x v="5"/>
    <x v="11"/>
    <n v="-13"/>
    <n v="0.35264054514480409"/>
    <n v="0.23"/>
    <n v="-0.04"/>
    <n v="0.31994272502424032"/>
    <x v="1"/>
  </r>
  <r>
    <n v="4"/>
    <x v="3"/>
    <x v="5"/>
    <x v="11"/>
    <n v="-13"/>
    <n v="0.35264054514480409"/>
    <n v="0.23"/>
    <n v="-0.04"/>
    <n v="0.31994272502424032"/>
    <x v="1"/>
  </r>
  <r>
    <n v="4"/>
    <x v="3"/>
    <x v="7"/>
    <x v="11"/>
    <n v="10"/>
    <n v="0.35264054514480409"/>
    <n v="2.660941382101881"/>
    <n v="-0.22145571658615129"/>
    <n v="6.3196184804663866E-2"/>
    <x v="0"/>
  </r>
  <r>
    <n v="4"/>
    <x v="3"/>
    <x v="7"/>
    <x v="11"/>
    <n v="10"/>
    <n v="0.35264054514480409"/>
    <n v="2.660941382101881"/>
    <n v="-0.22145571658615129"/>
    <n v="6.3196184804663866E-2"/>
    <x v="0"/>
  </r>
  <r>
    <n v="4"/>
    <x v="3"/>
    <x v="7"/>
    <x v="11"/>
    <n v="14"/>
    <n v="0.35264054514480409"/>
    <n v="2.688917015179829"/>
    <n v="-0.14029629629629631"/>
    <n v="7.0136339582868657E-3"/>
    <x v="0"/>
  </r>
  <r>
    <n v="4"/>
    <x v="3"/>
    <x v="7"/>
    <x v="11"/>
    <n v="14"/>
    <n v="0.35264054514480409"/>
    <n v="2.688917015179829"/>
    <n v="-0.14029629629629631"/>
    <n v="7.0136339582868657E-3"/>
    <x v="0"/>
  </r>
  <r>
    <n v="4"/>
    <x v="3"/>
    <x v="9"/>
    <x v="11"/>
    <n v="17"/>
    <n v="0.35264054514480409"/>
    <n v="7.2615583075335402E-2"/>
    <n v="-0.1"/>
    <n v="2.5825041278742269E-2"/>
    <x v="0"/>
  </r>
  <r>
    <n v="4"/>
    <x v="3"/>
    <x v="9"/>
    <x v="11"/>
    <n v="-4"/>
    <n v="0.35264054514480409"/>
    <n v="0.1031976110521975"/>
    <n v="-0.32095381526104422"/>
    <n v="-1.5323122451429499E-2"/>
    <x v="0"/>
  </r>
  <r>
    <n v="4"/>
    <x v="3"/>
    <x v="9"/>
    <x v="11"/>
    <n v="17"/>
    <n v="0.35264054514480409"/>
    <n v="7.2615583075335402E-2"/>
    <n v="-0.1"/>
    <n v="2.5825041278742269E-2"/>
    <x v="0"/>
  </r>
  <r>
    <n v="4"/>
    <x v="3"/>
    <x v="9"/>
    <x v="11"/>
    <n v="-4"/>
    <n v="0.35264054514480409"/>
    <n v="0.1031976110521975"/>
    <n v="-0.32095381526104422"/>
    <n v="-1.5323122451429499E-2"/>
    <x v="0"/>
  </r>
  <r>
    <n v="4"/>
    <x v="3"/>
    <x v="10"/>
    <x v="11"/>
    <n v="-14"/>
    <n v="0.35264054514480409"/>
    <n v="0.18111111111111111"/>
    <n v="-0.02"/>
    <n v="-0.2037791089904106"/>
    <x v="0"/>
  </r>
  <r>
    <n v="4"/>
    <x v="3"/>
    <x v="10"/>
    <x v="11"/>
    <n v="1"/>
    <n v="0.35264054514480409"/>
    <n v="0.14047556926937521"/>
    <n v="-0.06"/>
    <n v="-0.1075116192440662"/>
    <x v="0"/>
  </r>
  <r>
    <n v="4"/>
    <x v="3"/>
    <x v="10"/>
    <x v="11"/>
    <n v="1"/>
    <n v="0.35264054514480409"/>
    <n v="0.14047556926937521"/>
    <n v="-0.06"/>
    <n v="-0.1075116192440662"/>
    <x v="0"/>
  </r>
  <r>
    <n v="4"/>
    <x v="3"/>
    <x v="10"/>
    <x v="11"/>
    <n v="-14"/>
    <n v="0.35264054514480409"/>
    <n v="0.18111111111111111"/>
    <n v="-0.02"/>
    <n v="-0.2037791089904106"/>
    <x v="0"/>
  </r>
  <r>
    <n v="4"/>
    <x v="3"/>
    <x v="0"/>
    <x v="12"/>
    <n v="0"/>
    <n v="0.35264054514480409"/>
    <n v="1.0260195360195361"/>
    <n v="-0.3070056497175141"/>
    <n v="-0.12533340412931279"/>
    <x v="0"/>
  </r>
  <r>
    <n v="4"/>
    <x v="3"/>
    <x v="0"/>
    <x v="12"/>
    <n v="2"/>
    <n v="0.35264054514480409"/>
    <n v="1.204908424908425"/>
    <n v="-0.28700564971751408"/>
    <n v="-0.13225648105238971"/>
    <x v="0"/>
  </r>
  <r>
    <n v="4"/>
    <x v="3"/>
    <x v="0"/>
    <x v="12"/>
    <n v="0"/>
    <n v="0.35264054514480409"/>
    <n v="1.0260195360195361"/>
    <n v="-0.3070056497175141"/>
    <n v="-0.12533340412931279"/>
    <x v="0"/>
  </r>
  <r>
    <n v="4"/>
    <x v="3"/>
    <x v="0"/>
    <x v="12"/>
    <n v="2"/>
    <n v="0.35264054514480409"/>
    <n v="1.204908424908425"/>
    <n v="-0.28700564971751408"/>
    <n v="-0.13225648105238971"/>
    <x v="0"/>
  </r>
  <r>
    <n v="4"/>
    <x v="3"/>
    <x v="1"/>
    <x v="12"/>
    <n v="4"/>
    <n v="0.35264054514480409"/>
    <n v="0.27923994240449568"/>
    <n v="-0.05"/>
    <n v="-0.50326311018722991"/>
    <x v="0"/>
  </r>
  <r>
    <n v="4"/>
    <x v="3"/>
    <x v="1"/>
    <x v="12"/>
    <n v="0"/>
    <n v="0.35264054514480409"/>
    <n v="0.57298949951109246"/>
    <n v="-0.06"/>
    <n v="-0.35564286353503782"/>
    <x v="0"/>
  </r>
  <r>
    <n v="4"/>
    <x v="3"/>
    <x v="1"/>
    <x v="12"/>
    <n v="4"/>
    <n v="0.35264054514480409"/>
    <n v="0.27923994240449568"/>
    <n v="-0.05"/>
    <n v="-0.50326311018722991"/>
    <x v="0"/>
  </r>
  <r>
    <n v="4"/>
    <x v="3"/>
    <x v="1"/>
    <x v="12"/>
    <n v="0"/>
    <n v="0.35264054514480409"/>
    <n v="0.57298949951109246"/>
    <n v="-0.06"/>
    <n v="-0.35564286353503782"/>
    <x v="0"/>
  </r>
  <r>
    <n v="4"/>
    <x v="3"/>
    <x v="1"/>
    <x v="12"/>
    <n v="16"/>
    <n v="0.35264054514480409"/>
    <n v="1.0941039939432951"/>
    <n v="-0.23"/>
    <n v="-0.24798046009044269"/>
    <x v="0"/>
  </r>
  <r>
    <n v="4"/>
    <x v="3"/>
    <x v="1"/>
    <x v="12"/>
    <n v="10"/>
    <n v="0.35264054514480409"/>
    <n v="0.48764935184522412"/>
    <n v="-1.1499999999999999"/>
    <n v="-0.2745760235182429"/>
    <x v="0"/>
  </r>
  <r>
    <n v="4"/>
    <x v="3"/>
    <x v="1"/>
    <x v="12"/>
    <n v="10"/>
    <n v="0.35264054514480409"/>
    <n v="0.48764935184522412"/>
    <n v="-1.1499999999999999"/>
    <n v="-0.2745760235182429"/>
    <x v="0"/>
  </r>
  <r>
    <n v="4"/>
    <x v="3"/>
    <x v="2"/>
    <x v="12"/>
    <n v="-4"/>
    <n v="0.35264054514480409"/>
    <n v="0.73296670029418365"/>
    <n v="-0.1201204819277109"/>
    <n v="-0.84710459224569012"/>
    <x v="0"/>
  </r>
  <r>
    <n v="4"/>
    <x v="3"/>
    <x v="2"/>
    <x v="12"/>
    <n v="4"/>
    <n v="0.35264054514480409"/>
    <n v="0.71263119552790355"/>
    <n v="-0.22"/>
    <n v="-0.61749305163207768"/>
    <x v="0"/>
  </r>
  <r>
    <n v="4"/>
    <x v="3"/>
    <x v="14"/>
    <x v="12"/>
    <n v="21"/>
    <n v="0.35264054514480409"/>
    <n v="0.85059171459432359"/>
    <n v="0"/>
    <n v="-0.56852311979573411"/>
    <x v="0"/>
  </r>
  <r>
    <n v="4"/>
    <x v="3"/>
    <x v="14"/>
    <x v="12"/>
    <n v="21"/>
    <n v="0.35264054514480409"/>
    <n v="0.85059171459432359"/>
    <n v="0"/>
    <n v="-0.56852311979573411"/>
    <x v="0"/>
  </r>
  <r>
    <n v="4"/>
    <x v="3"/>
    <x v="3"/>
    <x v="12"/>
    <n v="-13"/>
    <n v="0.35264054514480409"/>
    <n v="-0.79666666666666663"/>
    <n v="-4.2857142857142859E-3"/>
    <n v="0.31729906126188318"/>
    <x v="1"/>
  </r>
  <r>
    <n v="4"/>
    <x v="3"/>
    <x v="3"/>
    <x v="12"/>
    <n v="-8"/>
    <n v="0.35264054514480409"/>
    <n v="-0.8663725490196077"/>
    <n v="-4.2857142857142859E-3"/>
    <n v="0.1324706570658705"/>
    <x v="1"/>
  </r>
  <r>
    <n v="4"/>
    <x v="3"/>
    <x v="3"/>
    <x v="12"/>
    <n v="-8"/>
    <n v="0.35264054514480409"/>
    <n v="-0.8663725490196077"/>
    <n v="-4.2857142857142859E-3"/>
    <n v="0.1324706570658705"/>
    <x v="1"/>
  </r>
  <r>
    <n v="4"/>
    <x v="3"/>
    <x v="3"/>
    <x v="12"/>
    <n v="-13"/>
    <n v="0.35264054514480409"/>
    <n v="-0.79666666666666663"/>
    <n v="-4.2857142857142859E-3"/>
    <n v="0.31729906126188318"/>
    <x v="1"/>
  </r>
  <r>
    <n v="4"/>
    <x v="3"/>
    <x v="3"/>
    <x v="12"/>
    <n v="7"/>
    <n v="0.35264054514480409"/>
    <n v="1.055380641267236"/>
    <n v="0"/>
    <n v="-1.2176358267733429E-2"/>
    <x v="0"/>
  </r>
  <r>
    <n v="4"/>
    <x v="3"/>
    <x v="3"/>
    <x v="12"/>
    <n v="-7"/>
    <n v="0.35264054514480409"/>
    <n v="-0.9261165715231241"/>
    <n v="-4.2857142857142859E-3"/>
    <n v="0.1055895286430502"/>
    <x v="1"/>
  </r>
  <r>
    <n v="4"/>
    <x v="3"/>
    <x v="3"/>
    <x v="12"/>
    <n v="-7"/>
    <n v="0.35264054514480409"/>
    <n v="-0.9261165715231241"/>
    <n v="-4.2857142857142859E-3"/>
    <n v="0.1055895286430502"/>
    <x v="1"/>
  </r>
  <r>
    <n v="4"/>
    <x v="3"/>
    <x v="3"/>
    <x v="12"/>
    <n v="7"/>
    <n v="0.35264054514480409"/>
    <n v="1.055380641267236"/>
    <n v="0"/>
    <n v="-1.2176358267733429E-2"/>
    <x v="0"/>
  </r>
  <r>
    <n v="4"/>
    <x v="3"/>
    <x v="4"/>
    <x v="12"/>
    <n v="-41"/>
    <n v="0.35264054514480409"/>
    <n v="-0.52"/>
    <n v="0"/>
    <n v="-1.285574040839964E-2"/>
    <x v="2"/>
  </r>
  <r>
    <n v="4"/>
    <x v="3"/>
    <x v="4"/>
    <x v="12"/>
    <n v="-41"/>
    <n v="0.35264054514480409"/>
    <n v="-0.52"/>
    <n v="0"/>
    <n v="-1.285574040839964E-2"/>
    <x v="2"/>
  </r>
  <r>
    <n v="4"/>
    <x v="3"/>
    <x v="5"/>
    <x v="12"/>
    <n v="6"/>
    <n v="0.35264054514480409"/>
    <n v="1.457037124140353"/>
    <n v="-4.3333333333333328E-2"/>
    <n v="-0.23275152448792821"/>
    <x v="0"/>
  </r>
  <r>
    <n v="4"/>
    <x v="3"/>
    <x v="5"/>
    <x v="12"/>
    <n v="6"/>
    <n v="0.35264054514480409"/>
    <n v="1.457037124140353"/>
    <n v="-4.3333333333333328E-2"/>
    <n v="-0.23275152448792821"/>
    <x v="0"/>
  </r>
  <r>
    <n v="4"/>
    <x v="3"/>
    <x v="6"/>
    <x v="12"/>
    <n v="29"/>
    <n v="0.35264054514480409"/>
    <n v="0.81115035371132937"/>
    <n v="0"/>
    <n v="-1.267214486983477E-2"/>
    <x v="0"/>
  </r>
  <r>
    <n v="4"/>
    <x v="3"/>
    <x v="8"/>
    <x v="12"/>
    <n v="-4"/>
    <n v="0.35264054514480409"/>
    <n v="0.59344464559492383"/>
    <n v="-0.27083333333333331"/>
    <n v="9.3082688433075288E-4"/>
    <x v="0"/>
  </r>
  <r>
    <n v="4"/>
    <x v="3"/>
    <x v="8"/>
    <x v="12"/>
    <n v="-4"/>
    <n v="0.35264054514480409"/>
    <n v="0.59344464559492383"/>
    <n v="-0.27083333333333331"/>
    <n v="9.3082688433075288E-4"/>
    <x v="0"/>
  </r>
  <r>
    <n v="4"/>
    <x v="3"/>
    <x v="16"/>
    <x v="12"/>
    <n v="45"/>
    <n v="0.35264054514480409"/>
    <n v="1.129923444976076"/>
    <n v="0"/>
    <n v="-2.8507775217102502E-2"/>
    <x v="0"/>
  </r>
  <r>
    <n v="4"/>
    <x v="3"/>
    <x v="16"/>
    <x v="12"/>
    <n v="45"/>
    <n v="0.35264054514480409"/>
    <n v="1.129923444976076"/>
    <n v="0"/>
    <n v="-2.8507775217102502E-2"/>
    <x v="0"/>
  </r>
  <r>
    <n v="4"/>
    <x v="3"/>
    <x v="11"/>
    <x v="12"/>
    <n v="-7"/>
    <n v="0.35264054514480409"/>
    <n v="-0.85041068917018281"/>
    <n v="-4.0120481927710838E-2"/>
    <n v="-0.14294032053336231"/>
    <x v="2"/>
  </r>
  <r>
    <n v="4"/>
    <x v="3"/>
    <x v="11"/>
    <x v="12"/>
    <n v="-7"/>
    <n v="0.35264054514480409"/>
    <n v="-0.85041068917018281"/>
    <n v="-4.0120481927710838E-2"/>
    <n v="-0.14294032053336231"/>
    <x v="2"/>
  </r>
  <r>
    <n v="4"/>
    <x v="3"/>
    <x v="13"/>
    <x v="12"/>
    <n v="-16"/>
    <n v="0.35264054514480409"/>
    <n v="-0.88208333333333333"/>
    <n v="-2.3333333333333331E-2"/>
    <n v="-2.1560086787616669E-2"/>
    <x v="1"/>
  </r>
  <r>
    <n v="4"/>
    <x v="3"/>
    <x v="13"/>
    <x v="12"/>
    <n v="-16"/>
    <n v="0.35264054514480409"/>
    <n v="-0.88208333333333333"/>
    <n v="-2.3333333333333331E-2"/>
    <n v="-2.1560086787616669E-2"/>
    <x v="1"/>
  </r>
  <r>
    <n v="4"/>
    <x v="3"/>
    <x v="10"/>
    <x v="12"/>
    <n v="-7"/>
    <n v="0.35264054514480409"/>
    <n v="-1.829632911392405"/>
    <n v="-1.88"/>
    <n v="-0.68721559171101687"/>
    <x v="1"/>
  </r>
  <r>
    <n v="4"/>
    <x v="3"/>
    <x v="10"/>
    <x v="12"/>
    <n v="0"/>
    <n v="0.35264054514480409"/>
    <n v="0.4629850377344033"/>
    <n v="0"/>
    <n v="-0.23863107754097621"/>
    <x v="0"/>
  </r>
  <r>
    <n v="4"/>
    <x v="3"/>
    <x v="10"/>
    <x v="12"/>
    <n v="1"/>
    <n v="0.35264054514480409"/>
    <n v="0.39187392662329229"/>
    <n v="-0.06"/>
    <n v="-0.23982765873755749"/>
    <x v="0"/>
  </r>
  <r>
    <n v="4"/>
    <x v="3"/>
    <x v="10"/>
    <x v="12"/>
    <n v="0"/>
    <n v="0.35264054514480409"/>
    <n v="0.4629850377344033"/>
    <n v="0"/>
    <n v="-0.23863107754097621"/>
    <x v="0"/>
  </r>
  <r>
    <n v="4"/>
    <x v="3"/>
    <x v="10"/>
    <x v="12"/>
    <n v="1"/>
    <n v="0.35264054514480409"/>
    <n v="0.39187392662329229"/>
    <n v="-0.06"/>
    <n v="-0.23982765873755749"/>
    <x v="0"/>
  </r>
  <r>
    <n v="4"/>
    <x v="3"/>
    <x v="10"/>
    <x v="12"/>
    <n v="0"/>
    <n v="0.35264054514480409"/>
    <n v="0.4629850377344033"/>
    <n v="0"/>
    <n v="-0.23863107754097621"/>
    <x v="0"/>
  </r>
  <r>
    <n v="4"/>
    <x v="3"/>
    <x v="10"/>
    <x v="12"/>
    <n v="10"/>
    <n v="0.35264054514480409"/>
    <n v="0.51053877282218441"/>
    <n v="-1.686666666666667"/>
    <n v="-0.89417117959993431"/>
    <x v="0"/>
  </r>
  <r>
    <n v="4"/>
    <x v="3"/>
    <x v="10"/>
    <x v="12"/>
    <n v="0"/>
    <n v="0.35264054514480409"/>
    <n v="0.4629850377344033"/>
    <n v="0"/>
    <n v="-0.23863107754097621"/>
    <x v="0"/>
  </r>
  <r>
    <n v="4"/>
    <x v="3"/>
    <x v="10"/>
    <x v="12"/>
    <n v="0"/>
    <n v="0.35264054514480409"/>
    <n v="0.4629850377344033"/>
    <n v="0"/>
    <n v="-0.23863107754097621"/>
    <x v="0"/>
  </r>
  <r>
    <n v="4"/>
    <x v="3"/>
    <x v="10"/>
    <x v="12"/>
    <n v="-7"/>
    <n v="0.35264054514480409"/>
    <n v="-1.829632911392405"/>
    <n v="-1.88"/>
    <n v="-0.68721559171101687"/>
    <x v="1"/>
  </r>
  <r>
    <n v="4"/>
    <x v="3"/>
    <x v="10"/>
    <x v="12"/>
    <n v="0"/>
    <n v="0.35264054514480409"/>
    <n v="0.4629850377344033"/>
    <n v="0"/>
    <n v="-0.23863107754097621"/>
    <x v="0"/>
  </r>
  <r>
    <n v="4"/>
    <x v="3"/>
    <x v="10"/>
    <x v="12"/>
    <n v="0"/>
    <n v="0.35264054514480409"/>
    <n v="0.4629850377344033"/>
    <n v="0"/>
    <n v="-0.23863107754097621"/>
    <x v="0"/>
  </r>
  <r>
    <n v="4"/>
    <x v="3"/>
    <x v="10"/>
    <x v="12"/>
    <n v="0"/>
    <n v="0.35264054514480409"/>
    <n v="0.4629850377344033"/>
    <n v="0"/>
    <n v="-0.23863107754097621"/>
    <x v="0"/>
  </r>
  <r>
    <n v="4"/>
    <x v="3"/>
    <x v="10"/>
    <x v="12"/>
    <n v="10"/>
    <n v="0.35264054514480409"/>
    <n v="0.51053877282218441"/>
    <n v="-1.686666666666667"/>
    <n v="-0.89417117959993431"/>
    <x v="0"/>
  </r>
  <r>
    <n v="4"/>
    <x v="3"/>
    <x v="10"/>
    <x v="12"/>
    <n v="0"/>
    <n v="0.35264054514480409"/>
    <n v="0.4629850377344033"/>
    <n v="0"/>
    <n v="-0.23863107754097621"/>
    <x v="0"/>
  </r>
  <r>
    <n v="4"/>
    <x v="3"/>
    <x v="10"/>
    <x v="12"/>
    <n v="0"/>
    <n v="0.35264054514480409"/>
    <n v="0.4629850377344033"/>
    <n v="0"/>
    <n v="-0.23863107754097621"/>
    <x v="0"/>
  </r>
  <r>
    <n v="4"/>
    <x v="3"/>
    <x v="0"/>
    <x v="13"/>
    <n v="-21"/>
    <n v="0.35264054514480409"/>
    <n v="0.28000000000000003"/>
    <n v="0"/>
    <n v="-5.8343485183295959E-3"/>
    <x v="0"/>
  </r>
  <r>
    <n v="4"/>
    <x v="3"/>
    <x v="0"/>
    <x v="13"/>
    <n v="-28"/>
    <n v="0.35264054514480409"/>
    <n v="0.28000000000000003"/>
    <n v="0"/>
    <n v="3.0598822509011738E-3"/>
    <x v="0"/>
  </r>
  <r>
    <n v="4"/>
    <x v="3"/>
    <x v="0"/>
    <x v="13"/>
    <n v="7"/>
    <n v="0.35264054514480409"/>
    <n v="0.73284397163120574"/>
    <n v="-3.389830508474576E-4"/>
    <n v="-8.231320421403357E-3"/>
    <x v="0"/>
  </r>
  <r>
    <n v="4"/>
    <x v="3"/>
    <x v="0"/>
    <x v="13"/>
    <n v="-28"/>
    <n v="0.35264054514480409"/>
    <n v="0.28000000000000003"/>
    <n v="0"/>
    <n v="3.0598822509011738E-3"/>
    <x v="0"/>
  </r>
  <r>
    <n v="4"/>
    <x v="3"/>
    <x v="0"/>
    <x v="13"/>
    <n v="-26"/>
    <n v="0.35264054514480409"/>
    <n v="0.3"/>
    <n v="0"/>
    <n v="-1.2189639029449801E-3"/>
    <x v="0"/>
  </r>
  <r>
    <n v="4"/>
    <x v="3"/>
    <x v="0"/>
    <x v="13"/>
    <n v="3"/>
    <n v="0.35264054514480409"/>
    <n v="1.052472176759411"/>
    <n v="-8.0338983050847454E-2"/>
    <n v="-5.832747426755721E-2"/>
    <x v="0"/>
  </r>
  <r>
    <n v="4"/>
    <x v="3"/>
    <x v="0"/>
    <x v="13"/>
    <n v="-21"/>
    <n v="0.35264054514480409"/>
    <n v="0.28000000000000003"/>
    <n v="0"/>
    <n v="-5.8343485183295959E-3"/>
    <x v="0"/>
  </r>
  <r>
    <n v="4"/>
    <x v="3"/>
    <x v="0"/>
    <x v="13"/>
    <n v="3"/>
    <n v="0.35264054514480409"/>
    <n v="1.052472176759411"/>
    <n v="-8.0338983050847454E-2"/>
    <n v="-5.832747426755721E-2"/>
    <x v="0"/>
  </r>
  <r>
    <n v="4"/>
    <x v="3"/>
    <x v="0"/>
    <x v="13"/>
    <n v="42"/>
    <n v="0.35264054514480409"/>
    <n v="0.57999999999999996"/>
    <n v="0"/>
    <n v="3.6858508722915503E-2"/>
    <x v="0"/>
  </r>
  <r>
    <n v="4"/>
    <x v="3"/>
    <x v="0"/>
    <x v="13"/>
    <n v="42"/>
    <n v="0.35264054514480409"/>
    <n v="0.57999999999999996"/>
    <n v="0"/>
    <n v="3.6858508722915503E-2"/>
    <x v="0"/>
  </r>
  <r>
    <n v="4"/>
    <x v="3"/>
    <x v="0"/>
    <x v="13"/>
    <n v="-26"/>
    <n v="0.35264054514480409"/>
    <n v="0.3"/>
    <n v="0"/>
    <n v="-1.2189639029449801E-3"/>
    <x v="0"/>
  </r>
  <r>
    <n v="4"/>
    <x v="3"/>
    <x v="0"/>
    <x v="13"/>
    <n v="-1"/>
    <n v="0.35264054514480409"/>
    <n v="1.4515769230769231"/>
    <n v="-3.389830508474576E-4"/>
    <n v="-0.64141292132965255"/>
    <x v="0"/>
  </r>
  <r>
    <n v="4"/>
    <x v="3"/>
    <x v="0"/>
    <x v="13"/>
    <n v="0"/>
    <n v="0.35264054514480409"/>
    <n v="0.83429487179487183"/>
    <n v="-3.389830508474576E-4"/>
    <n v="-1.980278467143904E-2"/>
    <x v="0"/>
  </r>
  <r>
    <n v="4"/>
    <x v="3"/>
    <x v="1"/>
    <x v="13"/>
    <n v="-21"/>
    <n v="0.35264054514480409"/>
    <n v="0.09"/>
    <n v="0"/>
    <n v="1.8507965084560828E-2"/>
    <x v="0"/>
  </r>
  <r>
    <n v="4"/>
    <x v="3"/>
    <x v="1"/>
    <x v="13"/>
    <n v="-28"/>
    <n v="0.35264054514480409"/>
    <n v="0.09"/>
    <n v="0"/>
    <n v="1.312334969994544E-2"/>
    <x v="0"/>
  </r>
  <r>
    <n v="4"/>
    <x v="3"/>
    <x v="1"/>
    <x v="13"/>
    <n v="-22"/>
    <n v="0.35264054514480409"/>
    <n v="0.09"/>
    <n v="0"/>
    <n v="1.312334969994544E-2"/>
    <x v="0"/>
  </r>
  <r>
    <n v="4"/>
    <x v="3"/>
    <x v="1"/>
    <x v="13"/>
    <n v="0"/>
    <n v="0.35264054514480409"/>
    <n v="0.32910251088054387"/>
    <n v="-0.02"/>
    <n v="1.592383016418664E-2"/>
    <x v="0"/>
  </r>
  <r>
    <n v="4"/>
    <x v="3"/>
    <x v="1"/>
    <x v="13"/>
    <n v="-22"/>
    <n v="0.35264054514480409"/>
    <n v="0.09"/>
    <n v="0"/>
    <n v="1.312334969994544E-2"/>
    <x v="0"/>
  </r>
  <r>
    <n v="4"/>
    <x v="3"/>
    <x v="1"/>
    <x v="13"/>
    <n v="14"/>
    <n v="0.35264054514480409"/>
    <n v="0.77228503579214136"/>
    <n v="-0.56000000000000005"/>
    <n v="8.0805323913821489E-2"/>
    <x v="0"/>
  </r>
  <r>
    <n v="4"/>
    <x v="3"/>
    <x v="1"/>
    <x v="13"/>
    <n v="-21"/>
    <n v="0.35264054514480409"/>
    <n v="0.09"/>
    <n v="0"/>
    <n v="1.8507965084560828E-2"/>
    <x v="0"/>
  </r>
  <r>
    <n v="4"/>
    <x v="3"/>
    <x v="1"/>
    <x v="13"/>
    <n v="3"/>
    <n v="0.35264054514480409"/>
    <n v="0.19343385880199329"/>
    <n v="-1.18"/>
    <n v="-6.8499552494490135E-2"/>
    <x v="0"/>
  </r>
  <r>
    <n v="4"/>
    <x v="3"/>
    <x v="1"/>
    <x v="13"/>
    <n v="-28"/>
    <n v="0.35264054514480409"/>
    <n v="0.09"/>
    <n v="0"/>
    <n v="1.312334969994544E-2"/>
    <x v="0"/>
  </r>
  <r>
    <n v="4"/>
    <x v="3"/>
    <x v="1"/>
    <x v="13"/>
    <n v="0"/>
    <n v="0.35264054514480409"/>
    <n v="0.32910251088054387"/>
    <n v="-0.02"/>
    <n v="1.592383016418664E-2"/>
    <x v="0"/>
  </r>
  <r>
    <n v="4"/>
    <x v="3"/>
    <x v="1"/>
    <x v="13"/>
    <n v="3"/>
    <n v="0.35264054514480409"/>
    <n v="0.19343385880199329"/>
    <n v="-1.18"/>
    <n v="-6.8499552494490135E-2"/>
    <x v="0"/>
  </r>
  <r>
    <n v="4"/>
    <x v="3"/>
    <x v="1"/>
    <x v="13"/>
    <n v="14"/>
    <n v="0.35264054514480409"/>
    <n v="0.77228503579214136"/>
    <n v="-0.56000000000000005"/>
    <n v="8.0805323913821489E-2"/>
    <x v="0"/>
  </r>
  <r>
    <n v="4"/>
    <x v="3"/>
    <x v="2"/>
    <x v="13"/>
    <n v="14"/>
    <n v="0.35264054514480409"/>
    <n v="1.279092536591995"/>
    <n v="-0.08"/>
    <n v="5.3489242097879783E-3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-6"/>
    <n v="0.35264054514480409"/>
    <n v="0.33129411764705891"/>
    <n v="-1.2048192771084339E-4"/>
    <n v="-1.3348970093612191E-2"/>
    <x v="0"/>
  </r>
  <r>
    <n v="4"/>
    <x v="3"/>
    <x v="2"/>
    <x v="13"/>
    <n v="3"/>
    <n v="0.35264054514480409"/>
    <n v="0.1485548346718791"/>
    <n v="-2.742952380952381"/>
    <n v="-0.32911810984768419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-6"/>
    <n v="0.35264054514480409"/>
    <n v="0.33129411764705891"/>
    <n v="-1.2048192771084339E-4"/>
    <n v="-1.3348970093612191E-2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-7"/>
    <n v="0.35264054514480409"/>
    <n v="0.30629411764705877"/>
    <n v="-1.2048192771084339E-4"/>
    <n v="-1.033958474212157E-2"/>
    <x v="0"/>
  </r>
  <r>
    <n v="4"/>
    <x v="3"/>
    <x v="2"/>
    <x v="13"/>
    <n v="-7"/>
    <n v="0.35264054514480409"/>
    <n v="0.30629411764705877"/>
    <n v="-1.2048192771084339E-4"/>
    <n v="-1.033958474212157E-2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9"/>
    <n v="0.35264054514480409"/>
    <n v="0.52814277302296286"/>
    <n v="-0.2209523809523809"/>
    <n v="6.8229498426394586E-2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3"/>
    <n v="0.35264054514480409"/>
    <n v="0.1485548346718791"/>
    <n v="-2.742952380952381"/>
    <n v="-0.32911810984768419"/>
    <x v="0"/>
  </r>
  <r>
    <n v="4"/>
    <x v="3"/>
    <x v="2"/>
    <x v="13"/>
    <n v="-7"/>
    <n v="0.35264054514480409"/>
    <n v="0.30629411764705877"/>
    <n v="-1.2048192771084339E-4"/>
    <n v="-1.033958474212157E-2"/>
    <x v="0"/>
  </r>
  <r>
    <n v="4"/>
    <x v="3"/>
    <x v="2"/>
    <x v="13"/>
    <n v="-7"/>
    <n v="0.35264054514480409"/>
    <n v="0.30629411764705877"/>
    <n v="-1.2048192771084339E-4"/>
    <n v="-1.033958474212157E-2"/>
    <x v="0"/>
  </r>
  <r>
    <n v="4"/>
    <x v="3"/>
    <x v="2"/>
    <x v="13"/>
    <n v="-7"/>
    <n v="0.35264054514480409"/>
    <n v="0.30629411764705877"/>
    <n v="-1.2048192771084339E-4"/>
    <n v="-1.033958474212157E-2"/>
    <x v="0"/>
  </r>
  <r>
    <n v="4"/>
    <x v="3"/>
    <x v="2"/>
    <x v="13"/>
    <n v="14"/>
    <n v="0.35264054514480409"/>
    <n v="1.279092536591995"/>
    <n v="-0.08"/>
    <n v="5.3489242097879783E-3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2"/>
    <x v="13"/>
    <n v="-7"/>
    <n v="0.35264054514480409"/>
    <n v="0.30629411764705877"/>
    <n v="-1.2048192771084339E-4"/>
    <n v="-1.033958474212157E-2"/>
    <x v="0"/>
  </r>
  <r>
    <n v="4"/>
    <x v="3"/>
    <x v="2"/>
    <x v="13"/>
    <n v="0"/>
    <n v="0.35264054514480409"/>
    <n v="7.9574866686401863E-3"/>
    <n v="-1.072862880091796E-3"/>
    <n v="-0.11644802925404329"/>
    <x v="0"/>
  </r>
  <r>
    <n v="4"/>
    <x v="3"/>
    <x v="14"/>
    <x v="13"/>
    <n v="-24"/>
    <n v="0.35264054514480409"/>
    <n v="0.48125000000000001"/>
    <n v="0"/>
    <n v="1.3582397599238211E-2"/>
    <x v="0"/>
  </r>
  <r>
    <n v="4"/>
    <x v="3"/>
    <x v="14"/>
    <x v="13"/>
    <n v="-24"/>
    <n v="0.35264054514480409"/>
    <n v="0.48125000000000001"/>
    <n v="0"/>
    <n v="1.3582397599238211E-2"/>
    <x v="0"/>
  </r>
  <r>
    <n v="4"/>
    <x v="3"/>
    <x v="3"/>
    <x v="13"/>
    <n v="-3"/>
    <n v="0.35264054514480409"/>
    <n v="0.21283578431372549"/>
    <n v="-4.0952380952380948E-2"/>
    <n v="2.1962436016538409"/>
    <x v="1"/>
  </r>
  <r>
    <n v="4"/>
    <x v="3"/>
    <x v="3"/>
    <x v="13"/>
    <n v="10"/>
    <n v="0.35264054514480409"/>
    <n v="0.70558955587117678"/>
    <n v="-9.5238095238095238E-4"/>
    <n v="1.2126067628595181"/>
    <x v="1"/>
  </r>
  <r>
    <n v="4"/>
    <x v="3"/>
    <x v="3"/>
    <x v="13"/>
    <n v="-16"/>
    <n v="0.35264054514480409"/>
    <n v="0.14000000000000001"/>
    <n v="0"/>
    <n v="3.3616174713021532"/>
    <x v="1"/>
  </r>
  <r>
    <n v="4"/>
    <x v="3"/>
    <x v="3"/>
    <x v="13"/>
    <n v="-17"/>
    <n v="0.35264054514480409"/>
    <n v="0.14000000000000001"/>
    <n v="0"/>
    <n v="3.3508482405329221"/>
    <x v="1"/>
  </r>
  <r>
    <n v="4"/>
    <x v="3"/>
    <x v="3"/>
    <x v="13"/>
    <n v="49"/>
    <n v="0.35264054514480409"/>
    <n v="0.65872717579634821"/>
    <n v="0"/>
    <n v="0.69573913237276985"/>
    <x v="1"/>
  </r>
  <r>
    <n v="4"/>
    <x v="3"/>
    <x v="3"/>
    <x v="13"/>
    <n v="-3"/>
    <n v="0.35264054514480409"/>
    <n v="0.21283578431372549"/>
    <n v="-4.0952380952380948E-2"/>
    <n v="2.1962436016538409"/>
    <x v="1"/>
  </r>
  <r>
    <n v="4"/>
    <x v="3"/>
    <x v="3"/>
    <x v="13"/>
    <n v="-7"/>
    <n v="0.35264054514480409"/>
    <n v="0.13696078431372549"/>
    <n v="-0.04"/>
    <n v="2.5743848515982291"/>
    <x v="1"/>
  </r>
  <r>
    <n v="4"/>
    <x v="3"/>
    <x v="3"/>
    <x v="13"/>
    <n v="-3"/>
    <n v="0.35264054514480409"/>
    <n v="0.21283578431372549"/>
    <n v="-4.0952380952380948E-2"/>
    <n v="2.1962436016538409"/>
    <x v="1"/>
  </r>
  <r>
    <n v="4"/>
    <x v="3"/>
    <x v="3"/>
    <x v="13"/>
    <n v="-7"/>
    <n v="0.35264054514480409"/>
    <n v="0.13696078431372549"/>
    <n v="-0.04"/>
    <n v="2.5743848515982291"/>
    <x v="1"/>
  </r>
  <r>
    <n v="4"/>
    <x v="3"/>
    <x v="3"/>
    <x v="13"/>
    <n v="-16"/>
    <n v="0.35264054514480409"/>
    <n v="0.14000000000000001"/>
    <n v="0"/>
    <n v="3.3616174713021532"/>
    <x v="1"/>
  </r>
  <r>
    <n v="4"/>
    <x v="3"/>
    <x v="3"/>
    <x v="13"/>
    <n v="-17"/>
    <n v="0.35264054514480409"/>
    <n v="0.14000000000000001"/>
    <n v="0"/>
    <n v="3.3508482405329221"/>
    <x v="1"/>
  </r>
  <r>
    <n v="4"/>
    <x v="3"/>
    <x v="3"/>
    <x v="13"/>
    <n v="10"/>
    <n v="0.35264054514480409"/>
    <n v="0.70558955587117678"/>
    <n v="-9.5238095238095238E-4"/>
    <n v="1.2126067628595181"/>
    <x v="1"/>
  </r>
  <r>
    <n v="4"/>
    <x v="3"/>
    <x v="3"/>
    <x v="13"/>
    <n v="-3"/>
    <n v="0.35264054514480409"/>
    <n v="0.21283578431372549"/>
    <n v="-4.0952380952380948E-2"/>
    <n v="2.1962436016538409"/>
    <x v="1"/>
  </r>
  <r>
    <n v="4"/>
    <x v="3"/>
    <x v="3"/>
    <x v="13"/>
    <n v="-13"/>
    <n v="0.35264054514480409"/>
    <n v="0.13"/>
    <n v="0"/>
    <n v="4.2876614273461104"/>
    <x v="1"/>
  </r>
  <r>
    <n v="4"/>
    <x v="3"/>
    <x v="3"/>
    <x v="13"/>
    <n v="49"/>
    <n v="0.35264054514480409"/>
    <n v="0.65872717579634821"/>
    <n v="0"/>
    <n v="0.69573913237276985"/>
    <x v="1"/>
  </r>
  <r>
    <n v="4"/>
    <x v="3"/>
    <x v="4"/>
    <x v="13"/>
    <n v="-17"/>
    <n v="0.35264054514480409"/>
    <n v="0.77"/>
    <n v="0"/>
    <n v="0.10887733582997799"/>
    <x v="0"/>
  </r>
  <r>
    <n v="4"/>
    <x v="3"/>
    <x v="4"/>
    <x v="13"/>
    <n v="-31"/>
    <n v="0.35264054514480409"/>
    <n v="0.73"/>
    <n v="0"/>
    <n v="9.4774219119102623E-2"/>
    <x v="0"/>
  </r>
  <r>
    <n v="4"/>
    <x v="3"/>
    <x v="4"/>
    <x v="13"/>
    <n v="7"/>
    <n v="0.35264054514480409"/>
    <n v="0.37735416049477521"/>
    <n v="-1.410714285714286E-3"/>
    <n v="4.4369084636886654E-3"/>
    <x v="0"/>
  </r>
  <r>
    <n v="4"/>
    <x v="3"/>
    <x v="4"/>
    <x v="13"/>
    <n v="-31"/>
    <n v="0.35264054514480409"/>
    <n v="0.73"/>
    <n v="0"/>
    <n v="9.4774219119102623E-2"/>
    <x v="0"/>
  </r>
  <r>
    <n v="4"/>
    <x v="3"/>
    <x v="4"/>
    <x v="13"/>
    <n v="-17"/>
    <n v="0.35264054514480409"/>
    <n v="0.77"/>
    <n v="0"/>
    <n v="0.10887733582997799"/>
    <x v="0"/>
  </r>
  <r>
    <n v="4"/>
    <x v="3"/>
    <x v="4"/>
    <x v="13"/>
    <n v="7"/>
    <n v="0.35264054514480409"/>
    <n v="0.37735416049477521"/>
    <n v="-1.410714285714286E-3"/>
    <n v="4.4369084636886654E-3"/>
    <x v="0"/>
  </r>
  <r>
    <n v="4"/>
    <x v="3"/>
    <x v="4"/>
    <x v="13"/>
    <n v="-14"/>
    <n v="0.35264054514480409"/>
    <n v="0.81"/>
    <n v="-1.2048192771084339E-4"/>
    <n v="0.1253808323334745"/>
    <x v="0"/>
  </r>
  <r>
    <n v="4"/>
    <x v="3"/>
    <x v="4"/>
    <x v="13"/>
    <n v="-14"/>
    <n v="0.35264054514480409"/>
    <n v="0.81"/>
    <n v="-1.2048192771084339E-4"/>
    <n v="0.1253808323334745"/>
    <x v="0"/>
  </r>
  <r>
    <n v="4"/>
    <x v="3"/>
    <x v="4"/>
    <x v="13"/>
    <n v="-14"/>
    <n v="0.35264054514480409"/>
    <n v="0.81"/>
    <n v="-1.2048192771084339E-4"/>
    <n v="0.1253808323334745"/>
    <x v="0"/>
  </r>
  <r>
    <n v="4"/>
    <x v="3"/>
    <x v="4"/>
    <x v="13"/>
    <n v="-14"/>
    <n v="0.35264054514480409"/>
    <n v="0.81"/>
    <n v="-1.2048192771084339E-4"/>
    <n v="0.1253808323334745"/>
    <x v="0"/>
  </r>
  <r>
    <n v="4"/>
    <x v="3"/>
    <x v="5"/>
    <x v="13"/>
    <n v="12"/>
    <n v="0.35264054514480409"/>
    <n v="1.1806655052264809"/>
    <n v="0"/>
    <n v="0.1155681486886498"/>
    <x v="0"/>
  </r>
  <r>
    <n v="4"/>
    <x v="3"/>
    <x v="5"/>
    <x v="13"/>
    <n v="42"/>
    <n v="0.35264054514480409"/>
    <n v="0.68539384246301482"/>
    <n v="0"/>
    <n v="7.6072261072261074E-2"/>
    <x v="0"/>
  </r>
  <r>
    <n v="4"/>
    <x v="3"/>
    <x v="5"/>
    <x v="13"/>
    <n v="7"/>
    <n v="0.35264054514480409"/>
    <n v="1.1497334064610489"/>
    <n v="0"/>
    <n v="4.5457540342747363E-2"/>
    <x v="0"/>
  </r>
  <r>
    <n v="4"/>
    <x v="3"/>
    <x v="5"/>
    <x v="13"/>
    <n v="7"/>
    <n v="0.35264054514480409"/>
    <n v="1.1497334064610489"/>
    <n v="0"/>
    <n v="4.5457540342747363E-2"/>
    <x v="0"/>
  </r>
  <r>
    <n v="4"/>
    <x v="3"/>
    <x v="5"/>
    <x v="13"/>
    <n v="-25"/>
    <n v="0.35264054514480409"/>
    <n v="0.2283333333333333"/>
    <n v="0"/>
    <n v="0.18388850660535319"/>
    <x v="0"/>
  </r>
  <r>
    <n v="4"/>
    <x v="3"/>
    <x v="5"/>
    <x v="13"/>
    <n v="-25"/>
    <n v="0.35264054514480409"/>
    <n v="0.2283333333333333"/>
    <n v="0"/>
    <n v="0.18388850660535319"/>
    <x v="0"/>
  </r>
  <r>
    <n v="4"/>
    <x v="3"/>
    <x v="5"/>
    <x v="13"/>
    <n v="7"/>
    <n v="0.35264054514480409"/>
    <n v="1.1497334064610489"/>
    <n v="0"/>
    <n v="4.5457540342747363E-2"/>
    <x v="0"/>
  </r>
  <r>
    <n v="4"/>
    <x v="3"/>
    <x v="5"/>
    <x v="13"/>
    <n v="7"/>
    <n v="0.35264054514480409"/>
    <n v="1.1497334064610489"/>
    <n v="0"/>
    <n v="4.5457540342747363E-2"/>
    <x v="0"/>
  </r>
  <r>
    <n v="4"/>
    <x v="3"/>
    <x v="5"/>
    <x v="13"/>
    <n v="12"/>
    <n v="0.35264054514480409"/>
    <n v="1.1806655052264809"/>
    <n v="0"/>
    <n v="0.1155681486886498"/>
    <x v="0"/>
  </r>
  <r>
    <n v="4"/>
    <x v="3"/>
    <x v="5"/>
    <x v="13"/>
    <n v="-7"/>
    <n v="0.35264054514480409"/>
    <n v="0.17462745098039209"/>
    <n v="-0.02"/>
    <n v="3.068250643874745E-2"/>
    <x v="0"/>
  </r>
  <r>
    <n v="4"/>
    <x v="3"/>
    <x v="6"/>
    <x v="13"/>
    <n v="-52"/>
    <n v="0.35264054514480409"/>
    <n v="0.11"/>
    <n v="0"/>
    <n v="0.24267813458960991"/>
    <x v="1"/>
  </r>
  <r>
    <n v="4"/>
    <x v="3"/>
    <x v="6"/>
    <x v="13"/>
    <n v="-10"/>
    <n v="0.35264054514480409"/>
    <n v="0.17"/>
    <n v="0"/>
    <n v="0.30936106984732981"/>
    <x v="1"/>
  </r>
  <r>
    <n v="4"/>
    <x v="3"/>
    <x v="6"/>
    <x v="13"/>
    <n v="-10"/>
    <n v="0.35264054514480409"/>
    <n v="0.17"/>
    <n v="0"/>
    <n v="0.30936106984732981"/>
    <x v="1"/>
  </r>
  <r>
    <n v="4"/>
    <x v="3"/>
    <x v="6"/>
    <x v="13"/>
    <n v="-52"/>
    <n v="0.35264054514480409"/>
    <n v="0.11"/>
    <n v="0"/>
    <n v="0.24267813458960991"/>
    <x v="1"/>
  </r>
  <r>
    <n v="4"/>
    <x v="3"/>
    <x v="7"/>
    <x v="13"/>
    <n v="-11"/>
    <n v="0.35264054514480409"/>
    <n v="-0.06"/>
    <n v="-1.2048192771084339E-4"/>
    <n v="0.1025997679210349"/>
    <x v="1"/>
  </r>
  <r>
    <n v="4"/>
    <x v="3"/>
    <x v="7"/>
    <x v="13"/>
    <n v="-42"/>
    <n v="0.35264054514480409"/>
    <n v="-0.04"/>
    <n v="0"/>
    <n v="0.14404498936625629"/>
    <x v="1"/>
  </r>
  <r>
    <n v="4"/>
    <x v="3"/>
    <x v="7"/>
    <x v="13"/>
    <n v="-24"/>
    <n v="0.35264054514480409"/>
    <n v="0"/>
    <n v="0"/>
    <n v="0.14404498936625629"/>
    <x v="1"/>
  </r>
  <r>
    <n v="4"/>
    <x v="3"/>
    <x v="7"/>
    <x v="13"/>
    <n v="0"/>
    <n v="0.35264054514480409"/>
    <n v="0.47986549450549459"/>
    <n v="-1.9015665837954999E-3"/>
    <n v="-0.33051736219686922"/>
    <x v="0"/>
  </r>
  <r>
    <n v="4"/>
    <x v="3"/>
    <x v="7"/>
    <x v="13"/>
    <n v="-11"/>
    <n v="0.35264054514480409"/>
    <n v="-0.06"/>
    <n v="-1.2048192771084339E-4"/>
    <n v="0.1025997679210349"/>
    <x v="1"/>
  </r>
  <r>
    <n v="4"/>
    <x v="3"/>
    <x v="7"/>
    <x v="13"/>
    <n v="0"/>
    <n v="0.35264054514480409"/>
    <n v="0.47986549450549459"/>
    <n v="-1.9015665837954999E-3"/>
    <n v="-0.33051736219686922"/>
    <x v="0"/>
  </r>
  <r>
    <n v="4"/>
    <x v="3"/>
    <x v="7"/>
    <x v="13"/>
    <n v="-24"/>
    <n v="0.35264054514480409"/>
    <n v="0"/>
    <n v="0"/>
    <n v="0.14404498936625629"/>
    <x v="1"/>
  </r>
  <r>
    <n v="4"/>
    <x v="3"/>
    <x v="7"/>
    <x v="13"/>
    <n v="-42"/>
    <n v="0.35264054514480409"/>
    <n v="-0.04"/>
    <n v="0"/>
    <n v="0.14404498936625629"/>
    <x v="1"/>
  </r>
  <r>
    <n v="4"/>
    <x v="3"/>
    <x v="8"/>
    <x v="13"/>
    <n v="21"/>
    <n v="0.35264054514480409"/>
    <n v="0.78263947890532271"/>
    <n v="-0.68"/>
    <n v="4.4793885837604561"/>
    <x v="1"/>
  </r>
  <r>
    <n v="4"/>
    <x v="3"/>
    <x v="8"/>
    <x v="13"/>
    <n v="21"/>
    <n v="0.35264054514480409"/>
    <n v="0.78263947890532271"/>
    <n v="-0.68"/>
    <n v="4.4793885837604561"/>
    <x v="1"/>
  </r>
  <r>
    <n v="4"/>
    <x v="3"/>
    <x v="15"/>
    <x v="13"/>
    <n v="-10"/>
    <n v="0.35264054514480409"/>
    <n v="0.29125000000000001"/>
    <n v="-1.2048192771084339E-4"/>
    <n v="0.34141321494331012"/>
    <x v="1"/>
  </r>
  <r>
    <n v="4"/>
    <x v="3"/>
    <x v="15"/>
    <x v="13"/>
    <n v="-10"/>
    <n v="0.35264054514480409"/>
    <n v="0.29125000000000001"/>
    <n v="-1.2048192771084339E-4"/>
    <n v="0.34141321494331012"/>
    <x v="1"/>
  </r>
  <r>
    <n v="4"/>
    <x v="3"/>
    <x v="16"/>
    <x v="13"/>
    <n v="-1"/>
    <n v="0.35264054514480409"/>
    <n v="0.41903477443609027"/>
    <n v="-0.1019015665837955"/>
    <n v="-8.0594182409413379E-2"/>
    <x v="0"/>
  </r>
  <r>
    <n v="4"/>
    <x v="3"/>
    <x v="16"/>
    <x v="13"/>
    <n v="5"/>
    <n v="0.35264054514480409"/>
    <n v="0.70777110157007816"/>
    <n v="-0.42141071428571431"/>
    <n v="3.6003297930230577E-2"/>
    <x v="0"/>
  </r>
  <r>
    <n v="4"/>
    <x v="3"/>
    <x v="16"/>
    <x v="13"/>
    <n v="-1"/>
    <n v="0.35264054514480409"/>
    <n v="0.41903477443609027"/>
    <n v="-0.1019015665837955"/>
    <n v="-8.0594182409413379E-2"/>
    <x v="0"/>
  </r>
  <r>
    <n v="4"/>
    <x v="3"/>
    <x v="16"/>
    <x v="13"/>
    <n v="5"/>
    <n v="0.35264054514480409"/>
    <n v="0.70777110157007816"/>
    <n v="-0.42141071428571431"/>
    <n v="3.6003297930230577E-2"/>
    <x v="0"/>
  </r>
  <r>
    <n v="4"/>
    <x v="3"/>
    <x v="11"/>
    <x v="13"/>
    <n v="3"/>
    <n v="0.35264054514480409"/>
    <n v="1.471130202443405"/>
    <n v="-0.16450000000000001"/>
    <n v="-6.7036231499775611E-2"/>
    <x v="0"/>
  </r>
  <r>
    <n v="4"/>
    <x v="3"/>
    <x v="11"/>
    <x v="13"/>
    <n v="3"/>
    <n v="0.35264054514480409"/>
    <n v="1.471130202443405"/>
    <n v="-0.16450000000000001"/>
    <n v="-6.7036231499775611E-2"/>
    <x v="0"/>
  </r>
  <r>
    <n v="4"/>
    <x v="3"/>
    <x v="11"/>
    <x v="13"/>
    <n v="-10"/>
    <n v="0.35264054514480409"/>
    <n v="0.27"/>
    <n v="-2.0120481927710841E-2"/>
    <n v="0.29912774121587871"/>
    <x v="1"/>
  </r>
  <r>
    <n v="4"/>
    <x v="3"/>
    <x v="9"/>
    <x v="13"/>
    <n v="-35"/>
    <n v="0.35264054514480409"/>
    <n v="0.31125000000000003"/>
    <n v="0"/>
    <n v="0.25435397289091188"/>
    <x v="0"/>
  </r>
  <r>
    <n v="4"/>
    <x v="3"/>
    <x v="9"/>
    <x v="13"/>
    <n v="42"/>
    <n v="0.35264054514480409"/>
    <n v="0.73"/>
    <n v="0"/>
    <n v="5.6273320406957948E-2"/>
    <x v="0"/>
  </r>
  <r>
    <n v="4"/>
    <x v="3"/>
    <x v="9"/>
    <x v="13"/>
    <n v="-28"/>
    <n v="0.35264054514480409"/>
    <n v="0.31125000000000003"/>
    <n v="0"/>
    <n v="0.25435397289091188"/>
    <x v="0"/>
  </r>
  <r>
    <n v="4"/>
    <x v="3"/>
    <x v="9"/>
    <x v="13"/>
    <n v="-35"/>
    <n v="0.35264054514480409"/>
    <n v="0.31125000000000003"/>
    <n v="0"/>
    <n v="0.25435397289091188"/>
    <x v="0"/>
  </r>
  <r>
    <n v="4"/>
    <x v="3"/>
    <x v="9"/>
    <x v="13"/>
    <n v="-28"/>
    <n v="0.35264054514480409"/>
    <n v="0.31125000000000003"/>
    <n v="0"/>
    <n v="0.25435397289091188"/>
    <x v="0"/>
  </r>
  <r>
    <n v="4"/>
    <x v="3"/>
    <x v="12"/>
    <x v="13"/>
    <n v="0"/>
    <n v="0.35264054514480409"/>
    <n v="0.1710959866705303"/>
    <n v="-5.7881526104417672E-4"/>
    <n v="9.1625300402853743E-2"/>
    <x v="0"/>
  </r>
  <r>
    <n v="4"/>
    <x v="3"/>
    <x v="12"/>
    <x v="13"/>
    <n v="-28"/>
    <n v="0.35264054514480409"/>
    <n v="0.11125"/>
    <n v="0"/>
    <n v="0.26665625327959841"/>
    <x v="1"/>
  </r>
  <r>
    <n v="4"/>
    <x v="3"/>
    <x v="12"/>
    <x v="13"/>
    <n v="-7"/>
    <n v="0.35264054514480409"/>
    <n v="8.1250000000000003E-2"/>
    <n v="-1.2048192771084339E-4"/>
    <n v="0.1672942685450298"/>
    <x v="1"/>
  </r>
  <r>
    <n v="4"/>
    <x v="3"/>
    <x v="12"/>
    <x v="13"/>
    <n v="-28"/>
    <n v="0.35264054514480409"/>
    <n v="0.11125"/>
    <n v="0"/>
    <n v="0.26665625327959841"/>
    <x v="1"/>
  </r>
  <r>
    <n v="4"/>
    <x v="3"/>
    <x v="12"/>
    <x v="13"/>
    <n v="0"/>
    <n v="0.35264054514480409"/>
    <n v="0.1710959866705303"/>
    <n v="-5.7881526104417672E-4"/>
    <n v="9.1625300402853743E-2"/>
    <x v="0"/>
  </r>
  <r>
    <n v="4"/>
    <x v="3"/>
    <x v="12"/>
    <x v="13"/>
    <n v="-4"/>
    <n v="0.35264054514480409"/>
    <n v="0.24124999999999999"/>
    <n v="-0.10012048192771079"/>
    <n v="0.14434011001799679"/>
    <x v="0"/>
  </r>
  <r>
    <n v="4"/>
    <x v="3"/>
    <x v="12"/>
    <x v="13"/>
    <n v="-7"/>
    <n v="0.35264054514480409"/>
    <n v="8.1250000000000003E-2"/>
    <n v="-1.2048192771084339E-4"/>
    <n v="0.1672942685450298"/>
    <x v="1"/>
  </r>
  <r>
    <n v="4"/>
    <x v="3"/>
    <x v="12"/>
    <x v="13"/>
    <n v="-4"/>
    <n v="0.35264054514480409"/>
    <n v="0.24124999999999999"/>
    <n v="-0.10012048192771079"/>
    <n v="0.14434011001799679"/>
    <x v="0"/>
  </r>
  <r>
    <n v="4"/>
    <x v="3"/>
    <x v="19"/>
    <x v="13"/>
    <n v="-10"/>
    <n v="0.35264054514480409"/>
    <n v="0.66"/>
    <n v="-1.2048192771084339E-4"/>
    <n v="0.17351111578744591"/>
    <x v="0"/>
  </r>
  <r>
    <n v="4"/>
    <x v="3"/>
    <x v="19"/>
    <x v="13"/>
    <n v="-10"/>
    <n v="0.35264054514480409"/>
    <n v="0.66"/>
    <n v="-1.2048192771084339E-4"/>
    <n v="0.17351111578744591"/>
    <x v="0"/>
  </r>
  <r>
    <n v="4"/>
    <x v="3"/>
    <x v="10"/>
    <x v="13"/>
    <n v="7"/>
    <n v="0.35264054514480409"/>
    <n v="0.12528229530001331"/>
    <n v="-0.22"/>
    <n v="-1.716092761636586"/>
    <x v="0"/>
  </r>
  <r>
    <n v="4"/>
    <x v="3"/>
    <x v="10"/>
    <x v="13"/>
    <n v="-7"/>
    <n v="0.35264054514480409"/>
    <n v="-0.16400000000000001"/>
    <n v="-2.96"/>
    <n v="-0.4560444505845343"/>
    <x v="0"/>
  </r>
  <r>
    <n v="4"/>
    <x v="3"/>
    <x v="10"/>
    <x v="13"/>
    <n v="-7"/>
    <n v="0.35264054514480409"/>
    <n v="-0.16400000000000001"/>
    <n v="-2.96"/>
    <n v="-0.4560444505845343"/>
    <x v="0"/>
  </r>
  <r>
    <n v="4"/>
    <x v="3"/>
    <x v="10"/>
    <x v="13"/>
    <n v="-31"/>
    <n v="0.35264054514480409"/>
    <n v="0.01"/>
    <n v="0"/>
    <n v="-0.1014646511014797"/>
    <x v="0"/>
  </r>
  <r>
    <n v="4"/>
    <x v="3"/>
    <x v="10"/>
    <x v="13"/>
    <n v="-1"/>
    <n v="0.35264054514480409"/>
    <n v="8.4087941856904699E-2"/>
    <n v="-0.38"/>
    <n v="-8.3391728760079234E-2"/>
    <x v="0"/>
  </r>
  <r>
    <n v="4"/>
    <x v="3"/>
    <x v="10"/>
    <x v="13"/>
    <n v="7"/>
    <n v="0.35264054514480409"/>
    <n v="0.12528229530001331"/>
    <n v="-0.22"/>
    <n v="-1.716092761636586"/>
    <x v="0"/>
  </r>
  <r>
    <n v="4"/>
    <x v="3"/>
    <x v="10"/>
    <x v="13"/>
    <n v="-14"/>
    <n v="0.35264054514480409"/>
    <n v="-0.09"/>
    <n v="-0.02"/>
    <n v="-0.1444666491034777"/>
    <x v="2"/>
  </r>
  <r>
    <n v="4"/>
    <x v="3"/>
    <x v="10"/>
    <x v="13"/>
    <n v="7"/>
    <n v="0.35264054514480409"/>
    <n v="0.12528229530001331"/>
    <n v="-0.22"/>
    <n v="-1.716092761636586"/>
    <x v="0"/>
  </r>
  <r>
    <n v="4"/>
    <x v="3"/>
    <x v="10"/>
    <x v="13"/>
    <n v="-1"/>
    <n v="0.35264054514480409"/>
    <n v="8.4087941856904699E-2"/>
    <n v="-0.38"/>
    <n v="-8.3391728760079234E-2"/>
    <x v="0"/>
  </r>
  <r>
    <n v="4"/>
    <x v="3"/>
    <x v="10"/>
    <x v="13"/>
    <n v="-7"/>
    <n v="0.35264054514480409"/>
    <n v="-0.16400000000000001"/>
    <n v="-2.96"/>
    <n v="-0.4560444505845343"/>
    <x v="0"/>
  </r>
  <r>
    <n v="4"/>
    <x v="3"/>
    <x v="10"/>
    <x v="13"/>
    <n v="-7"/>
    <n v="0.35264054514480409"/>
    <n v="-0.16400000000000001"/>
    <n v="-2.96"/>
    <n v="-0.4560444505845343"/>
    <x v="0"/>
  </r>
  <r>
    <n v="4"/>
    <x v="3"/>
    <x v="10"/>
    <x v="13"/>
    <n v="-7"/>
    <n v="0.35264054514480409"/>
    <n v="-0.16400000000000001"/>
    <n v="-2.96"/>
    <n v="-0.4560444505845343"/>
    <x v="0"/>
  </r>
  <r>
    <n v="4"/>
    <x v="3"/>
    <x v="10"/>
    <x v="13"/>
    <n v="-31"/>
    <n v="0.35264054514480409"/>
    <n v="0.01"/>
    <n v="0"/>
    <n v="-0.1014646511014797"/>
    <x v="0"/>
  </r>
  <r>
    <n v="4"/>
    <x v="3"/>
    <x v="10"/>
    <x v="13"/>
    <n v="0"/>
    <n v="0.35264054514480409"/>
    <n v="1.7009076124935522E-2"/>
    <n v="-0.3"/>
    <n v="-3.262249799084848E-2"/>
    <x v="0"/>
  </r>
  <r>
    <n v="4"/>
    <x v="3"/>
    <x v="10"/>
    <x v="13"/>
    <n v="-14"/>
    <n v="0.35264054514480409"/>
    <n v="-0.09"/>
    <n v="-0.02"/>
    <n v="-0.1444666491034777"/>
    <x v="2"/>
  </r>
  <r>
    <n v="4"/>
    <x v="3"/>
    <x v="10"/>
    <x v="13"/>
    <n v="-14"/>
    <n v="0.35264054514480409"/>
    <n v="-0.09"/>
    <n v="-0.02"/>
    <n v="-0.1444666491034777"/>
    <x v="2"/>
  </r>
  <r>
    <n v="4"/>
    <x v="3"/>
    <x v="10"/>
    <x v="13"/>
    <n v="0"/>
    <n v="0.35264054514480409"/>
    <n v="1.7009076124935522E-2"/>
    <n v="-0.3"/>
    <n v="-3.262249799084848E-2"/>
    <x v="0"/>
  </r>
  <r>
    <n v="4"/>
    <x v="3"/>
    <x v="10"/>
    <x v="13"/>
    <n v="-7"/>
    <n v="0.35264054514480409"/>
    <n v="-0.16400000000000001"/>
    <n v="-2.96"/>
    <n v="-0.4560444505845343"/>
    <x v="0"/>
  </r>
  <r>
    <n v="4"/>
    <x v="3"/>
    <x v="10"/>
    <x v="13"/>
    <n v="0"/>
    <n v="0.35264054514480409"/>
    <n v="1.7009076124935522E-2"/>
    <n v="-0.3"/>
    <n v="-3.262249799084848E-2"/>
    <x v="0"/>
  </r>
  <r>
    <n v="4"/>
    <x v="3"/>
    <x v="10"/>
    <x v="13"/>
    <n v="0"/>
    <n v="0.35264054514480409"/>
    <n v="1.7009076124935522E-2"/>
    <n v="-0.3"/>
    <n v="-3.262249799084848E-2"/>
    <x v="0"/>
  </r>
  <r>
    <n v="4"/>
    <x v="3"/>
    <x v="0"/>
    <x v="14"/>
    <n v="18"/>
    <n v="0.35264054514480409"/>
    <n v="0.101859649122807"/>
    <n v="-0.04"/>
    <n v="-0.52331748467943118"/>
    <x v="0"/>
  </r>
  <r>
    <n v="4"/>
    <x v="3"/>
    <x v="1"/>
    <x v="14"/>
    <n v="10"/>
    <n v="0.35264054514480409"/>
    <n v="0.78527273320517643"/>
    <n v="-2.74"/>
    <n v="3.210937646855371E-3"/>
    <x v="0"/>
  </r>
  <r>
    <n v="4"/>
    <x v="3"/>
    <x v="1"/>
    <x v="14"/>
    <n v="13"/>
    <n v="0.35264054514480409"/>
    <n v="0.45765527844688891"/>
    <n v="-1.6"/>
    <n v="-2.3659854300677068E-3"/>
    <x v="0"/>
  </r>
  <r>
    <n v="4"/>
    <x v="3"/>
    <x v="1"/>
    <x v="14"/>
    <n v="13"/>
    <n v="0.35264054514480409"/>
    <n v="0.45765527844688891"/>
    <n v="-1.6"/>
    <n v="-2.3659854300677068E-3"/>
    <x v="0"/>
  </r>
  <r>
    <n v="4"/>
    <x v="3"/>
    <x v="1"/>
    <x v="14"/>
    <n v="0"/>
    <n v="0.35264054514480409"/>
    <n v="1.891073074828604"/>
    <n v="-0.1"/>
    <n v="-2.6869989379500171E-2"/>
    <x v="0"/>
  </r>
  <r>
    <n v="4"/>
    <x v="3"/>
    <x v="1"/>
    <x v="14"/>
    <n v="8"/>
    <n v="0.35264054514480409"/>
    <n v="1.1381703560501659"/>
    <n v="-0.18"/>
    <n v="9.5518629954547671E-2"/>
    <x v="0"/>
  </r>
  <r>
    <n v="4"/>
    <x v="3"/>
    <x v="1"/>
    <x v="14"/>
    <n v="10"/>
    <n v="0.35264054514480409"/>
    <n v="0.78527273320517643"/>
    <n v="-2.74"/>
    <n v="3.210937646855371E-3"/>
    <x v="0"/>
  </r>
  <r>
    <n v="4"/>
    <x v="3"/>
    <x v="1"/>
    <x v="14"/>
    <n v="-26"/>
    <n v="0.35264054514480409"/>
    <n v="0.65161904761904765"/>
    <n v="0"/>
    <n v="-5.434766520652335E-2"/>
    <x v="0"/>
  </r>
  <r>
    <n v="4"/>
    <x v="3"/>
    <x v="1"/>
    <x v="14"/>
    <n v="13"/>
    <n v="0.35264054514480409"/>
    <n v="0.45765527844688891"/>
    <n v="-1.6"/>
    <n v="-2.3659854300677068E-3"/>
    <x v="0"/>
  </r>
  <r>
    <n v="4"/>
    <x v="3"/>
    <x v="1"/>
    <x v="14"/>
    <n v="-26"/>
    <n v="0.35264054514480409"/>
    <n v="0.65161904761904765"/>
    <n v="0"/>
    <n v="-5.434766520652335E-2"/>
    <x v="0"/>
  </r>
  <r>
    <n v="4"/>
    <x v="3"/>
    <x v="1"/>
    <x v="14"/>
    <n v="8"/>
    <n v="0.35264054514480409"/>
    <n v="1.1381703560501659"/>
    <n v="-0.18"/>
    <n v="9.5518629954547671E-2"/>
    <x v="0"/>
  </r>
  <r>
    <n v="4"/>
    <x v="3"/>
    <x v="1"/>
    <x v="14"/>
    <n v="13"/>
    <n v="0.35264054514480409"/>
    <n v="0.45765527844688891"/>
    <n v="-1.6"/>
    <n v="-2.3659854300677068E-3"/>
    <x v="0"/>
  </r>
  <r>
    <n v="4"/>
    <x v="3"/>
    <x v="1"/>
    <x v="14"/>
    <n v="13"/>
    <n v="0.35264054514480409"/>
    <n v="0.45765527844688891"/>
    <n v="-1.6"/>
    <n v="-2.3659854300677068E-3"/>
    <x v="0"/>
  </r>
  <r>
    <n v="4"/>
    <x v="3"/>
    <x v="2"/>
    <x v="14"/>
    <n v="49"/>
    <n v="0.35264054514480409"/>
    <n v="1.125333333333334"/>
    <n v="-0.02"/>
    <n v="0.34027284254207341"/>
    <x v="0"/>
  </r>
  <r>
    <n v="4"/>
    <x v="3"/>
    <x v="2"/>
    <x v="14"/>
    <n v="0"/>
    <n v="0.35264054514480409"/>
    <n v="0.43283159424382101"/>
    <n v="-1.2048192771084339E-4"/>
    <n v="-5.849931823750764E-2"/>
    <x v="0"/>
  </r>
  <r>
    <n v="4"/>
    <x v="3"/>
    <x v="2"/>
    <x v="14"/>
    <n v="-5"/>
    <n v="0.35264054514480409"/>
    <n v="0.46754501915708818"/>
    <n v="-1.2048192771084339E-4"/>
    <n v="-2.7762165703632428E-2"/>
    <x v="0"/>
  </r>
  <r>
    <n v="4"/>
    <x v="3"/>
    <x v="2"/>
    <x v="14"/>
    <n v="49"/>
    <n v="0.35264054514480409"/>
    <n v="1.125333333333334"/>
    <n v="-0.02"/>
    <n v="0.34027284254207341"/>
    <x v="0"/>
  </r>
  <r>
    <n v="4"/>
    <x v="3"/>
    <x v="2"/>
    <x v="14"/>
    <n v="0"/>
    <n v="0.35264054514480409"/>
    <n v="0.43283159424382101"/>
    <n v="-1.2048192771084339E-4"/>
    <n v="-5.849931823750764E-2"/>
    <x v="0"/>
  </r>
  <r>
    <n v="4"/>
    <x v="3"/>
    <x v="2"/>
    <x v="14"/>
    <n v="-5"/>
    <n v="0.35264054514480409"/>
    <n v="0.46754501915708818"/>
    <n v="-1.2048192771084339E-4"/>
    <n v="-2.7762165703632428E-2"/>
    <x v="0"/>
  </r>
  <r>
    <n v="4"/>
    <x v="3"/>
    <x v="14"/>
    <x v="14"/>
    <n v="-7"/>
    <n v="0.35264054514480409"/>
    <n v="0.34422222222222221"/>
    <n v="-8.3333333333333339E-4"/>
    <n v="-5.2534138453907232E-2"/>
    <x v="0"/>
  </r>
  <r>
    <n v="4"/>
    <x v="3"/>
    <x v="14"/>
    <x v="14"/>
    <n v="0"/>
    <n v="0.35264054514480409"/>
    <n v="1.3239517002350281"/>
    <n v="-4.5833333333333338E-4"/>
    <n v="-0.15896907194147231"/>
    <x v="0"/>
  </r>
  <r>
    <n v="4"/>
    <x v="3"/>
    <x v="14"/>
    <x v="14"/>
    <n v="-7"/>
    <n v="0.35264054514480409"/>
    <n v="0.34422222222222221"/>
    <n v="-8.3333333333333339E-4"/>
    <n v="-5.2534138453907232E-2"/>
    <x v="0"/>
  </r>
  <r>
    <n v="4"/>
    <x v="3"/>
    <x v="14"/>
    <x v="14"/>
    <n v="-11"/>
    <n v="0.35264054514480409"/>
    <n v="0.36"/>
    <n v="0"/>
    <n v="-3.297203608259433E-2"/>
    <x v="0"/>
  </r>
  <r>
    <n v="4"/>
    <x v="3"/>
    <x v="14"/>
    <x v="14"/>
    <n v="0"/>
    <n v="0.35264054514480409"/>
    <n v="1.3239517002350281"/>
    <n v="-4.5833333333333338E-4"/>
    <n v="-0.15896907194147231"/>
    <x v="0"/>
  </r>
  <r>
    <n v="4"/>
    <x v="3"/>
    <x v="14"/>
    <x v="14"/>
    <n v="-11"/>
    <n v="0.35264054514480409"/>
    <n v="0.36"/>
    <n v="0"/>
    <n v="-3.297203608259433E-2"/>
    <x v="0"/>
  </r>
  <r>
    <n v="4"/>
    <x v="3"/>
    <x v="3"/>
    <x v="14"/>
    <n v="-1"/>
    <n v="0.35264054514480409"/>
    <n v="1.415363714599174"/>
    <n v="-1.994285714285714"/>
    <n v="-0.24289326940559461"/>
    <x v="0"/>
  </r>
  <r>
    <n v="4"/>
    <x v="3"/>
    <x v="3"/>
    <x v="14"/>
    <n v="3"/>
    <n v="0.35264054514480409"/>
    <n v="2.6419852473193268"/>
    <n v="-0.71"/>
    <n v="-0.48922036203353297"/>
    <x v="0"/>
  </r>
  <r>
    <n v="4"/>
    <x v="3"/>
    <x v="3"/>
    <x v="14"/>
    <n v="3"/>
    <n v="0.35264054514480409"/>
    <n v="2.6419852473193268"/>
    <n v="-0.71"/>
    <n v="-0.48922036203353297"/>
    <x v="0"/>
  </r>
  <r>
    <n v="4"/>
    <x v="3"/>
    <x v="3"/>
    <x v="14"/>
    <n v="17"/>
    <n v="0.35264054514480409"/>
    <n v="0.41222104661551662"/>
    <n v="-0.4"/>
    <n v="-1.482101249467612"/>
    <x v="0"/>
  </r>
  <r>
    <n v="4"/>
    <x v="3"/>
    <x v="3"/>
    <x v="14"/>
    <n v="-4"/>
    <n v="0.35264054514480409"/>
    <n v="1.164065705607523"/>
    <n v="-0.84428571428571431"/>
    <n v="-1.3984836736568661E-2"/>
    <x v="0"/>
  </r>
  <r>
    <n v="4"/>
    <x v="3"/>
    <x v="3"/>
    <x v="14"/>
    <n v="-4"/>
    <n v="0.35264054514480409"/>
    <n v="1.164065705607523"/>
    <n v="-0.84428571428571431"/>
    <n v="-1.3984836736568661E-2"/>
    <x v="0"/>
  </r>
  <r>
    <n v="4"/>
    <x v="3"/>
    <x v="3"/>
    <x v="14"/>
    <n v="-1"/>
    <n v="0.35264054514480409"/>
    <n v="1.415363714599174"/>
    <n v="-1.994285714285714"/>
    <n v="-0.24289326940559461"/>
    <x v="0"/>
  </r>
  <r>
    <n v="4"/>
    <x v="3"/>
    <x v="4"/>
    <x v="14"/>
    <n v="7"/>
    <n v="0.35264054514480409"/>
    <n v="1.1659340842809811"/>
    <n v="-2.0458333333333339E-2"/>
    <n v="1.8976684332934281E-2"/>
    <x v="0"/>
  </r>
  <r>
    <n v="4"/>
    <x v="3"/>
    <x v="4"/>
    <x v="14"/>
    <n v="-14"/>
    <n v="0.35264054514480409"/>
    <n v="0.27"/>
    <n v="-1.2048192771084339E-4"/>
    <n v="-1.213918123165207E-2"/>
    <x v="0"/>
  </r>
  <r>
    <n v="4"/>
    <x v="3"/>
    <x v="4"/>
    <x v="14"/>
    <n v="-11"/>
    <n v="0.35264054514480409"/>
    <n v="0.32"/>
    <n v="-1.2048192771084339E-4"/>
    <n v="-5.9853350778059106E-3"/>
    <x v="0"/>
  </r>
  <r>
    <n v="4"/>
    <x v="3"/>
    <x v="4"/>
    <x v="14"/>
    <n v="-14"/>
    <n v="0.35264054514480409"/>
    <n v="0.27"/>
    <n v="-1.2048192771084339E-4"/>
    <n v="-1.213918123165207E-2"/>
    <x v="0"/>
  </r>
  <r>
    <n v="4"/>
    <x v="3"/>
    <x v="4"/>
    <x v="14"/>
    <n v="7"/>
    <n v="0.35264054514480409"/>
    <n v="1.1659340842809811"/>
    <n v="-2.0458333333333339E-2"/>
    <n v="1.8976684332934281E-2"/>
    <x v="0"/>
  </r>
  <r>
    <n v="4"/>
    <x v="3"/>
    <x v="4"/>
    <x v="14"/>
    <n v="-3"/>
    <n v="0.35264054514480409"/>
    <n v="0.90044755244755248"/>
    <n v="-5.7881526104417672E-4"/>
    <n v="-1.8021507238978069E-2"/>
    <x v="0"/>
  </r>
  <r>
    <n v="4"/>
    <x v="3"/>
    <x v="4"/>
    <x v="14"/>
    <n v="17"/>
    <n v="0.35264054514480409"/>
    <n v="8.3747610440242023E-2"/>
    <n v="-0.02"/>
    <n v="-1.192679162373316E-2"/>
    <x v="0"/>
  </r>
  <r>
    <n v="4"/>
    <x v="3"/>
    <x v="4"/>
    <x v="14"/>
    <n v="-3"/>
    <n v="0.35264054514480409"/>
    <n v="0.90044755244755248"/>
    <n v="-5.7881526104417672E-4"/>
    <n v="-1.8021507238978069E-2"/>
    <x v="0"/>
  </r>
  <r>
    <n v="4"/>
    <x v="3"/>
    <x v="4"/>
    <x v="14"/>
    <n v="17"/>
    <n v="0.35264054514480409"/>
    <n v="8.3747610440242023E-2"/>
    <n v="-0.02"/>
    <n v="-1.192679162373316E-2"/>
    <x v="0"/>
  </r>
  <r>
    <n v="4"/>
    <x v="3"/>
    <x v="5"/>
    <x v="14"/>
    <n v="-16"/>
    <n v="0.35264054514480409"/>
    <n v="0.16"/>
    <n v="0"/>
    <n v="-3.346509653539332E-2"/>
    <x v="0"/>
  </r>
  <r>
    <n v="4"/>
    <x v="3"/>
    <x v="5"/>
    <x v="14"/>
    <n v="-16"/>
    <n v="0.35264054514480409"/>
    <n v="0.16"/>
    <n v="0"/>
    <n v="-3.346509653539332E-2"/>
    <x v="0"/>
  </r>
  <r>
    <n v="4"/>
    <x v="3"/>
    <x v="5"/>
    <x v="14"/>
    <n v="3"/>
    <n v="0.35264054514480409"/>
    <n v="1.915041964168138"/>
    <n v="-0.04"/>
    <n v="-8.0209191130284088E-2"/>
    <x v="0"/>
  </r>
  <r>
    <n v="4"/>
    <x v="3"/>
    <x v="5"/>
    <x v="14"/>
    <n v="-9"/>
    <n v="0.35264054514480409"/>
    <n v="0.15"/>
    <n v="-0.02"/>
    <n v="-8.3128460081427959E-3"/>
    <x v="0"/>
  </r>
  <r>
    <n v="4"/>
    <x v="3"/>
    <x v="5"/>
    <x v="14"/>
    <n v="-9"/>
    <n v="0.35264054514480409"/>
    <n v="0.15"/>
    <n v="-0.02"/>
    <n v="-8.3128460081427959E-3"/>
    <x v="0"/>
  </r>
  <r>
    <n v="4"/>
    <x v="3"/>
    <x v="5"/>
    <x v="14"/>
    <n v="3"/>
    <n v="0.35264054514480409"/>
    <n v="1.915041964168138"/>
    <n v="-0.04"/>
    <n v="-8.0209191130284088E-2"/>
    <x v="0"/>
  </r>
  <r>
    <n v="4"/>
    <x v="3"/>
    <x v="6"/>
    <x v="14"/>
    <n v="-14"/>
    <n v="0.35264054514480409"/>
    <n v="0.22"/>
    <n v="0"/>
    <n v="-2.2552621427536688E-2"/>
    <x v="0"/>
  </r>
  <r>
    <n v="4"/>
    <x v="3"/>
    <x v="6"/>
    <x v="14"/>
    <n v="0"/>
    <n v="0.35264054514480409"/>
    <n v="0.95187701389663193"/>
    <n v="-4.5833333333333338E-4"/>
    <n v="-1.292532166659938E-2"/>
    <x v="0"/>
  </r>
  <r>
    <n v="4"/>
    <x v="3"/>
    <x v="6"/>
    <x v="14"/>
    <n v="-14"/>
    <n v="0.35264054514480409"/>
    <n v="0.22"/>
    <n v="0"/>
    <n v="-2.2552621427536688E-2"/>
    <x v="0"/>
  </r>
  <r>
    <n v="4"/>
    <x v="3"/>
    <x v="7"/>
    <x v="14"/>
    <n v="18"/>
    <n v="0.35264054514480409"/>
    <n v="0.67228245012428856"/>
    <n v="-0.02"/>
    <n v="4.0358754922387562E-3"/>
    <x v="0"/>
  </r>
  <r>
    <n v="4"/>
    <x v="3"/>
    <x v="7"/>
    <x v="14"/>
    <n v="6"/>
    <n v="0.35264054514480409"/>
    <n v="2.772563482817449"/>
    <n v="-4.5833333333333338E-4"/>
    <n v="7.478196533307567E-2"/>
    <x v="0"/>
  </r>
  <r>
    <n v="4"/>
    <x v="3"/>
    <x v="7"/>
    <x v="14"/>
    <n v="6"/>
    <n v="0.35264054514480409"/>
    <n v="2.772563482817449"/>
    <n v="-4.5833333333333338E-4"/>
    <n v="7.478196533307567E-2"/>
    <x v="0"/>
  </r>
  <r>
    <n v="4"/>
    <x v="3"/>
    <x v="7"/>
    <x v="14"/>
    <n v="-3"/>
    <n v="0.35264054514480409"/>
    <n v="1.459487274891897"/>
    <n v="-2.057881526104418E-2"/>
    <n v="1.9703358377757791E-2"/>
    <x v="0"/>
  </r>
  <r>
    <n v="4"/>
    <x v="3"/>
    <x v="7"/>
    <x v="14"/>
    <n v="0"/>
    <n v="0.35264054514480409"/>
    <n v="1.767483339767058"/>
    <n v="-5.7881526104417672E-4"/>
    <n v="4.7864530538929952E-2"/>
    <x v="0"/>
  </r>
  <r>
    <n v="4"/>
    <x v="3"/>
    <x v="11"/>
    <x v="14"/>
    <n v="-14"/>
    <n v="0.35264054514480409"/>
    <n v="0.32"/>
    <n v="-1.2048192771084339E-4"/>
    <n v="-2.109600806985255E-2"/>
    <x v="0"/>
  </r>
  <r>
    <n v="4"/>
    <x v="3"/>
    <x v="11"/>
    <x v="14"/>
    <n v="-14"/>
    <n v="0.35264054514480409"/>
    <n v="0.32"/>
    <n v="-1.2048192771084339E-4"/>
    <n v="-2.109600806985255E-2"/>
    <x v="0"/>
  </r>
  <r>
    <n v="4"/>
    <x v="3"/>
    <x v="11"/>
    <x v="14"/>
    <n v="14"/>
    <n v="0.35264054514480409"/>
    <n v="1.114107926282611"/>
    <n v="-2.9629629629629629E-4"/>
    <n v="-2.233980091917943E-2"/>
    <x v="0"/>
  </r>
  <r>
    <n v="4"/>
    <x v="3"/>
    <x v="11"/>
    <x v="14"/>
    <n v="-14"/>
    <n v="0.35264054514480409"/>
    <n v="0.32"/>
    <n v="-1.2048192771084339E-4"/>
    <n v="-2.109600806985255E-2"/>
    <x v="0"/>
  </r>
  <r>
    <n v="4"/>
    <x v="3"/>
    <x v="11"/>
    <x v="14"/>
    <n v="-14"/>
    <n v="0.35264054514480409"/>
    <n v="0.32"/>
    <n v="-1.2048192771084339E-4"/>
    <n v="-2.109600806985255E-2"/>
    <x v="0"/>
  </r>
  <r>
    <n v="4"/>
    <x v="3"/>
    <x v="11"/>
    <x v="14"/>
    <n v="14"/>
    <n v="0.35264054514480409"/>
    <n v="1.114107926282611"/>
    <n v="-2.9629629629629629E-4"/>
    <n v="-2.233980091917943E-2"/>
    <x v="0"/>
  </r>
  <r>
    <n v="4"/>
    <x v="3"/>
    <x v="9"/>
    <x v="14"/>
    <n v="9"/>
    <n v="0.35264054514480409"/>
    <n v="0.13092905872129551"/>
    <n v="-4.5833333333333338E-4"/>
    <n v="8.1812104014199472E-2"/>
    <x v="0"/>
  </r>
  <r>
    <n v="4"/>
    <x v="3"/>
    <x v="9"/>
    <x v="14"/>
    <n v="9"/>
    <n v="0.35264054514480409"/>
    <n v="0.13092905872129551"/>
    <n v="-4.5833333333333338E-4"/>
    <n v="8.1812104014199472E-2"/>
    <x v="0"/>
  </r>
  <r>
    <n v="4"/>
    <x v="3"/>
    <x v="9"/>
    <x v="14"/>
    <n v="9"/>
    <n v="0.35264054514480409"/>
    <n v="0.13092905872129551"/>
    <n v="-4.5833333333333338E-4"/>
    <n v="8.1812104014199472E-2"/>
    <x v="0"/>
  </r>
  <r>
    <n v="4"/>
    <x v="3"/>
    <x v="9"/>
    <x v="14"/>
    <n v="9"/>
    <n v="0.35264054514480409"/>
    <n v="0.13092905872129551"/>
    <n v="-4.5833333333333338E-4"/>
    <n v="8.1812104014199472E-2"/>
    <x v="0"/>
  </r>
  <r>
    <n v="4"/>
    <x v="3"/>
    <x v="12"/>
    <x v="14"/>
    <n v="0"/>
    <n v="0.35264054514480409"/>
    <n v="0.49037186108134911"/>
    <n v="-0.20057881526104421"/>
    <n v="-8.0381187578720901E-3"/>
    <x v="0"/>
  </r>
  <r>
    <n v="4"/>
    <x v="3"/>
    <x v="12"/>
    <x v="14"/>
    <n v="0"/>
    <n v="0.35264054514480409"/>
    <n v="0.49037186108134911"/>
    <n v="-0.20057881526104421"/>
    <n v="-8.0381187578720901E-3"/>
    <x v="0"/>
  </r>
  <r>
    <n v="4"/>
    <x v="3"/>
    <x v="17"/>
    <x v="14"/>
    <n v="42"/>
    <n v="0.35264054514480409"/>
    <n v="0.95630471150553964"/>
    <n v="-0.02"/>
    <n v="-1.155179891816137E-2"/>
    <x v="0"/>
  </r>
  <r>
    <n v="4"/>
    <x v="3"/>
    <x v="17"/>
    <x v="14"/>
    <n v="42"/>
    <n v="0.35264054514480409"/>
    <n v="0.95630471150553964"/>
    <n v="-0.02"/>
    <n v="-1.155179891816137E-2"/>
    <x v="0"/>
  </r>
  <r>
    <n v="4"/>
    <x v="3"/>
    <x v="13"/>
    <x v="14"/>
    <n v="-6"/>
    <n v="0.35264054514480409"/>
    <n v="0.33833333333333332"/>
    <n v="-9.5381526104417673E-4"/>
    <n v="-2.0270978263360519E-2"/>
    <x v="0"/>
  </r>
  <r>
    <n v="4"/>
    <x v="3"/>
    <x v="13"/>
    <x v="14"/>
    <n v="-6"/>
    <n v="0.35264054514480409"/>
    <n v="0.33833333333333332"/>
    <n v="-9.5381526104417673E-4"/>
    <n v="-2.0270978263360519E-2"/>
    <x v="0"/>
  </r>
  <r>
    <n v="4"/>
    <x v="3"/>
    <x v="10"/>
    <x v="14"/>
    <n v="0"/>
    <n v="0.35264054514480409"/>
    <n v="0.70031312308831928"/>
    <n v="0"/>
    <n v="-0.12251543152474"/>
    <x v="0"/>
  </r>
  <r>
    <n v="4"/>
    <x v="3"/>
    <x v="10"/>
    <x v="14"/>
    <n v="0"/>
    <n v="0.35264054514480409"/>
    <n v="0.70031312308831928"/>
    <n v="0"/>
    <n v="-0.12251543152474"/>
    <x v="0"/>
  </r>
  <r>
    <n v="4"/>
    <x v="3"/>
    <x v="2"/>
    <x v="15"/>
    <n v="0"/>
    <n v="0.35264054514480409"/>
    <n v="0.53808243893519914"/>
    <n v="-1.2048192771084339E-4"/>
    <n v="-5.4544931697623901E-2"/>
    <x v="0"/>
  </r>
  <r>
    <n v="4"/>
    <x v="3"/>
    <x v="2"/>
    <x v="15"/>
    <n v="0"/>
    <n v="0.35264054514480409"/>
    <n v="0.53808243893519914"/>
    <n v="-1.2048192771084339E-4"/>
    <n v="-5.4544931697623901E-2"/>
    <x v="0"/>
  </r>
  <r>
    <n v="4"/>
    <x v="3"/>
    <x v="2"/>
    <x v="15"/>
    <n v="12"/>
    <n v="0.35264054514480409"/>
    <n v="0.64625631750783641"/>
    <n v="-0.02"/>
    <n v="-3.3742332615420673E-2"/>
    <x v="0"/>
  </r>
  <r>
    <n v="4"/>
    <x v="3"/>
    <x v="2"/>
    <x v="15"/>
    <n v="12"/>
    <n v="0.35264054514480409"/>
    <n v="0.64625631750783641"/>
    <n v="-0.02"/>
    <n v="-3.3742332615420673E-2"/>
    <x v="0"/>
  </r>
  <r>
    <n v="4"/>
    <x v="3"/>
    <x v="14"/>
    <x v="15"/>
    <n v="7"/>
    <n v="0.35264054514480409"/>
    <n v="0.99249975624065068"/>
    <n v="-4.5833333333333338E-4"/>
    <n v="1.8886814466868272E-2"/>
    <x v="0"/>
  </r>
  <r>
    <n v="4"/>
    <x v="3"/>
    <x v="14"/>
    <x v="15"/>
    <n v="7"/>
    <n v="0.35264054514480409"/>
    <n v="0.99249975624065068"/>
    <n v="-4.5833333333333338E-4"/>
    <n v="1.8886814466868272E-2"/>
    <x v="0"/>
  </r>
  <r>
    <n v="4"/>
    <x v="3"/>
    <x v="3"/>
    <x v="15"/>
    <n v="3"/>
    <n v="0.35264054514480409"/>
    <n v="2.0467971266207599"/>
    <n v="-0.19"/>
    <n v="0.36753582618894642"/>
    <x v="0"/>
  </r>
  <r>
    <n v="4"/>
    <x v="3"/>
    <x v="3"/>
    <x v="15"/>
    <n v="3"/>
    <n v="0.35264054514480409"/>
    <n v="2.0467971266207599"/>
    <n v="-0.19"/>
    <n v="0.36753582618894642"/>
    <x v="0"/>
  </r>
  <r>
    <n v="4"/>
    <x v="3"/>
    <x v="4"/>
    <x v="15"/>
    <n v="-4"/>
    <n v="0.35264054514480409"/>
    <n v="0.24246401989823041"/>
    <n v="-0.28095381526104418"/>
    <n v="7.0493835062999208E-2"/>
    <x v="0"/>
  </r>
  <r>
    <n v="4"/>
    <x v="3"/>
    <x v="4"/>
    <x v="15"/>
    <n v="27"/>
    <n v="0.35264054514480409"/>
    <n v="0.76914692982456145"/>
    <n v="0"/>
    <n v="5.1870624574763387E-2"/>
    <x v="0"/>
  </r>
  <r>
    <n v="4"/>
    <x v="3"/>
    <x v="4"/>
    <x v="15"/>
    <n v="-4"/>
    <n v="0.35264054514480409"/>
    <n v="0.24246401989823041"/>
    <n v="-0.28095381526104418"/>
    <n v="7.0493835062999208E-2"/>
    <x v="0"/>
  </r>
  <r>
    <n v="4"/>
    <x v="3"/>
    <x v="5"/>
    <x v="15"/>
    <n v="7"/>
    <n v="0.35264054514480409"/>
    <n v="1.6548271532190111"/>
    <n v="0"/>
    <n v="-0.28166383992773431"/>
    <x v="0"/>
  </r>
  <r>
    <n v="4"/>
    <x v="3"/>
    <x v="6"/>
    <x v="15"/>
    <n v="-17"/>
    <n v="0.35264054514480409"/>
    <n v="0.19"/>
    <n v="0"/>
    <n v="-2.4553841296527389E-2"/>
    <x v="0"/>
  </r>
  <r>
    <n v="4"/>
    <x v="3"/>
    <x v="6"/>
    <x v="15"/>
    <n v="-17"/>
    <n v="0.35264054514480409"/>
    <n v="0.19"/>
    <n v="0"/>
    <n v="-2.4553841296527389E-2"/>
    <x v="0"/>
  </r>
  <r>
    <n v="4"/>
    <x v="3"/>
    <x v="6"/>
    <x v="15"/>
    <n v="10"/>
    <n v="0.35264054514480409"/>
    <n v="0.64258223032419226"/>
    <n v="-1.4557165861513691E-3"/>
    <n v="0.13033821313443911"/>
    <x v="0"/>
  </r>
  <r>
    <n v="4"/>
    <x v="3"/>
    <x v="6"/>
    <x v="15"/>
    <n v="-17"/>
    <n v="0.35264054514480409"/>
    <n v="0.19"/>
    <n v="0"/>
    <n v="-2.4553841296527389E-2"/>
    <x v="0"/>
  </r>
  <r>
    <n v="4"/>
    <x v="3"/>
    <x v="6"/>
    <x v="15"/>
    <n v="-17"/>
    <n v="0.35264054514480409"/>
    <n v="0.19"/>
    <n v="0"/>
    <n v="-2.4553841296527389E-2"/>
    <x v="0"/>
  </r>
  <r>
    <n v="4"/>
    <x v="3"/>
    <x v="6"/>
    <x v="15"/>
    <n v="10"/>
    <n v="0.35264054514480409"/>
    <n v="0.64258223032419226"/>
    <n v="-1.4557165861513691E-3"/>
    <n v="0.13033821313443911"/>
    <x v="0"/>
  </r>
  <r>
    <n v="4"/>
    <x v="3"/>
    <x v="11"/>
    <x v="15"/>
    <n v="-4"/>
    <n v="0.35264054514480409"/>
    <n v="0.64888935769553524"/>
    <n v="-0.30012048192771079"/>
    <n v="0.1482550602687796"/>
    <x v="0"/>
  </r>
  <r>
    <n v="4"/>
    <x v="3"/>
    <x v="11"/>
    <x v="15"/>
    <n v="-4"/>
    <n v="0.35264054514480409"/>
    <n v="0.64888935769553524"/>
    <n v="-0.30012048192771079"/>
    <n v="0.1482550602687796"/>
    <x v="0"/>
  </r>
  <r>
    <n v="4"/>
    <x v="3"/>
    <x v="11"/>
    <x v="15"/>
    <n v="-4"/>
    <n v="0.35264054514480409"/>
    <n v="0.64888935769553524"/>
    <n v="-0.30012048192771079"/>
    <n v="0.1482550602687796"/>
    <x v="0"/>
  </r>
  <r>
    <n v="4"/>
    <x v="3"/>
    <x v="11"/>
    <x v="15"/>
    <n v="-4"/>
    <n v="0.35264054514480409"/>
    <n v="0.64888935769553524"/>
    <n v="-0.30012048192771079"/>
    <n v="0.1482550602687796"/>
    <x v="0"/>
  </r>
  <r>
    <n v="4"/>
    <x v="3"/>
    <x v="12"/>
    <x v="15"/>
    <n v="6"/>
    <n v="0.35264054514480409"/>
    <n v="1.2180647300881831"/>
    <n v="-2.0458333333333339E-2"/>
    <n v="0.16275448736376269"/>
    <x v="0"/>
  </r>
  <r>
    <n v="4"/>
    <x v="3"/>
    <x v="12"/>
    <x v="15"/>
    <n v="6"/>
    <n v="0.35264054514480409"/>
    <n v="1.2180647300881831"/>
    <n v="-2.0458333333333339E-2"/>
    <n v="0.16275448736376269"/>
    <x v="0"/>
  </r>
  <r>
    <n v="4"/>
    <x v="3"/>
    <x v="19"/>
    <x v="15"/>
    <n v="31"/>
    <n v="0.35264054514480409"/>
    <n v="0.62195121951219512"/>
    <n v="0"/>
    <n v="6.9829515778436366E-2"/>
    <x v="0"/>
  </r>
  <r>
    <n v="4"/>
    <x v="3"/>
    <x v="19"/>
    <x v="15"/>
    <n v="31"/>
    <n v="0.35264054514480409"/>
    <n v="0.62195121951219512"/>
    <n v="0"/>
    <n v="6.9829515778436366E-2"/>
    <x v="0"/>
  </r>
  <r>
    <n v="4"/>
    <x v="3"/>
    <x v="10"/>
    <x v="15"/>
    <n v="0"/>
    <n v="0.35264054514480409"/>
    <n v="0.38553894785455639"/>
    <n v="0"/>
    <n v="-4.0102968644223309E-2"/>
    <x v="0"/>
  </r>
  <r>
    <n v="4"/>
    <x v="3"/>
    <x v="10"/>
    <x v="15"/>
    <n v="0"/>
    <n v="0.35264054514480409"/>
    <n v="0.38553894785455639"/>
    <n v="0"/>
    <n v="-4.0102968644223309E-2"/>
    <x v="0"/>
  </r>
  <r>
    <n v="4"/>
    <x v="3"/>
    <x v="0"/>
    <x v="16"/>
    <n v="0"/>
    <n v="0.35264054514480409"/>
    <n v="1.2765761511216061"/>
    <n v="-3.389830508474576E-4"/>
    <n v="-0.43893136525946042"/>
    <x v="0"/>
  </r>
  <r>
    <n v="4"/>
    <x v="3"/>
    <x v="0"/>
    <x v="16"/>
    <n v="0"/>
    <n v="0.35264054514480409"/>
    <n v="1.2765761511216061"/>
    <n v="-3.389830508474576E-4"/>
    <n v="-0.43893136525946042"/>
    <x v="0"/>
  </r>
  <r>
    <n v="4"/>
    <x v="3"/>
    <x v="0"/>
    <x v="16"/>
    <n v="10"/>
    <n v="0.35264054514480409"/>
    <n v="0.33084397163120571"/>
    <n v="-2.7005649717514121E-2"/>
    <n v="-0.54980200156759651"/>
    <x v="0"/>
  </r>
  <r>
    <n v="4"/>
    <x v="3"/>
    <x v="0"/>
    <x v="16"/>
    <n v="-4"/>
    <n v="0.35264054514480409"/>
    <n v="2.1749999999999998"/>
    <n v="0"/>
    <n v="-0.1121076477038474"/>
    <x v="0"/>
  </r>
  <r>
    <n v="4"/>
    <x v="3"/>
    <x v="1"/>
    <x v="16"/>
    <n v="17"/>
    <n v="0.35264054514480409"/>
    <n v="2.5981554838364929"/>
    <n v="-0.08"/>
    <n v="-5.577263986929077E-2"/>
    <x v="0"/>
  </r>
  <r>
    <n v="4"/>
    <x v="3"/>
    <x v="1"/>
    <x v="16"/>
    <n v="-4"/>
    <n v="0.35264054514480409"/>
    <n v="0.54064704530451668"/>
    <n v="-0.12"/>
    <n v="0.1021228441094614"/>
    <x v="0"/>
  </r>
  <r>
    <n v="4"/>
    <x v="3"/>
    <x v="1"/>
    <x v="16"/>
    <n v="17"/>
    <n v="0.35264054514480409"/>
    <n v="2.5981554838364929"/>
    <n v="-0.08"/>
    <n v="-5.577263986929077E-2"/>
    <x v="0"/>
  </r>
  <r>
    <n v="4"/>
    <x v="3"/>
    <x v="1"/>
    <x v="16"/>
    <n v="10"/>
    <n v="0.35264054514480409"/>
    <n v="1.019960856574881"/>
    <n v="-0.98"/>
    <n v="-0.1017118187459696"/>
    <x v="0"/>
  </r>
  <r>
    <n v="4"/>
    <x v="3"/>
    <x v="1"/>
    <x v="16"/>
    <n v="10"/>
    <n v="0.35264054514480409"/>
    <n v="1.019960856574881"/>
    <n v="-0.98"/>
    <n v="-0.1017118187459696"/>
    <x v="0"/>
  </r>
  <r>
    <n v="4"/>
    <x v="3"/>
    <x v="1"/>
    <x v="16"/>
    <n v="-4"/>
    <n v="0.35264054514480409"/>
    <n v="0.54064704530451668"/>
    <n v="-0.12"/>
    <n v="0.1021228441094614"/>
    <x v="0"/>
  </r>
  <r>
    <n v="4"/>
    <x v="3"/>
    <x v="3"/>
    <x v="16"/>
    <n v="18"/>
    <n v="0.35264054514480409"/>
    <n v="1.105776602171072"/>
    <n v="0"/>
    <n v="-9.9142079108579556E-2"/>
    <x v="0"/>
  </r>
  <r>
    <n v="4"/>
    <x v="3"/>
    <x v="3"/>
    <x v="16"/>
    <n v="18"/>
    <n v="0.35264054514480409"/>
    <n v="1.105776602171072"/>
    <n v="0"/>
    <n v="-9.9142079108579556E-2"/>
    <x v="0"/>
  </r>
  <r>
    <n v="4"/>
    <x v="3"/>
    <x v="4"/>
    <x v="16"/>
    <n v="7"/>
    <n v="0.35264054514480409"/>
    <n v="1.3964510772831971"/>
    <n v="-4.5833333333333338E-4"/>
    <n v="-5.5334071993294313E-2"/>
    <x v="0"/>
  </r>
  <r>
    <n v="4"/>
    <x v="3"/>
    <x v="4"/>
    <x v="16"/>
    <n v="27"/>
    <n v="0.35264054514480409"/>
    <n v="2.6723382790309098"/>
    <n v="0"/>
    <n v="2.502383146949486E-2"/>
    <x v="0"/>
  </r>
  <r>
    <n v="4"/>
    <x v="3"/>
    <x v="4"/>
    <x v="16"/>
    <n v="27"/>
    <n v="0.35264054514480409"/>
    <n v="2.6723382790309098"/>
    <n v="0"/>
    <n v="2.502383146949486E-2"/>
    <x v="0"/>
  </r>
  <r>
    <n v="4"/>
    <x v="3"/>
    <x v="4"/>
    <x v="16"/>
    <n v="7"/>
    <n v="0.35264054514480409"/>
    <n v="1.3964510772831971"/>
    <n v="-4.5833333333333338E-4"/>
    <n v="-5.5334071993294313E-2"/>
    <x v="0"/>
  </r>
  <r>
    <n v="4"/>
    <x v="3"/>
    <x v="5"/>
    <x v="16"/>
    <n v="10"/>
    <n v="0.35264054514480409"/>
    <n v="1.69163918555937"/>
    <n v="0"/>
    <n v="1.956018152072321E-2"/>
    <x v="0"/>
  </r>
  <r>
    <n v="4"/>
    <x v="3"/>
    <x v="5"/>
    <x v="16"/>
    <n v="10"/>
    <n v="0.35264054514480409"/>
    <n v="1.69163918555937"/>
    <n v="0"/>
    <n v="1.956018152072321E-2"/>
    <x v="0"/>
  </r>
  <r>
    <n v="4"/>
    <x v="3"/>
    <x v="7"/>
    <x v="16"/>
    <n v="-2"/>
    <n v="0.35264054514480409"/>
    <n v="1.0365849549895769"/>
    <n v="-5.7881526104417672E-4"/>
    <n v="0.88728619885477256"/>
    <x v="0"/>
  </r>
  <r>
    <n v="4"/>
    <x v="3"/>
    <x v="7"/>
    <x v="16"/>
    <n v="-2"/>
    <n v="0.35264054514480409"/>
    <n v="1.0365849549895769"/>
    <n v="-5.7881526104417672E-4"/>
    <n v="0.88728619885477256"/>
    <x v="0"/>
  </r>
  <r>
    <n v="4"/>
    <x v="3"/>
    <x v="15"/>
    <x v="16"/>
    <n v="-38"/>
    <n v="0.35264054514480409"/>
    <n v="0.33124999999999999"/>
    <n v="0"/>
    <n v="6.127421225285078E-3"/>
    <x v="0"/>
  </r>
  <r>
    <n v="4"/>
    <x v="3"/>
    <x v="15"/>
    <x v="16"/>
    <n v="-38"/>
    <n v="0.35264054514480409"/>
    <n v="0.33124999999999999"/>
    <n v="0"/>
    <n v="6.127421225285078E-3"/>
    <x v="0"/>
  </r>
  <r>
    <n v="4"/>
    <x v="3"/>
    <x v="15"/>
    <x v="16"/>
    <n v="-4"/>
    <n v="0.35264054514480409"/>
    <n v="0.66492468393462845"/>
    <n v="-6.1076264240636009E-2"/>
    <n v="0.12603219379767949"/>
    <x v="0"/>
  </r>
  <r>
    <n v="4"/>
    <x v="3"/>
    <x v="16"/>
    <x v="16"/>
    <n v="-15"/>
    <n v="0.35264054514480409"/>
    <n v="0.25124999999999997"/>
    <n v="0"/>
    <n v="-5.3920347321089381E-3"/>
    <x v="0"/>
  </r>
  <r>
    <n v="4"/>
    <x v="3"/>
    <x v="16"/>
    <x v="16"/>
    <n v="-15"/>
    <n v="0.35264054514480409"/>
    <n v="0.25124999999999997"/>
    <n v="0"/>
    <n v="-5.3920347321089381E-3"/>
    <x v="0"/>
  </r>
  <r>
    <n v="4"/>
    <x v="3"/>
    <x v="11"/>
    <x v="16"/>
    <n v="58"/>
    <n v="0.35264054514480409"/>
    <n v="1.9434426229508199"/>
    <n v="0"/>
    <n v="1.980362354331227E-3"/>
    <x v="0"/>
  </r>
  <r>
    <n v="4"/>
    <x v="3"/>
    <x v="12"/>
    <x v="16"/>
    <n v="-7"/>
    <n v="0.35264054514480409"/>
    <n v="5.7283755274261612E-2"/>
    <n v="-6.1076264240636009E-2"/>
    <n v="0.12252991055675221"/>
    <x v="1"/>
  </r>
  <r>
    <n v="4"/>
    <x v="3"/>
    <x v="12"/>
    <x v="16"/>
    <n v="-7"/>
    <n v="0.35264054514480409"/>
    <n v="5.7283755274261612E-2"/>
    <n v="-6.1076264240636009E-2"/>
    <n v="0.12252991055675221"/>
    <x v="1"/>
  </r>
  <r>
    <n v="4"/>
    <x v="3"/>
    <x v="10"/>
    <x v="16"/>
    <n v="-13"/>
    <n v="0.35264054514480409"/>
    <n v="-7.0000000000000007E-2"/>
    <n v="-0.04"/>
    <n v="-0.34927918256124468"/>
    <x v="2"/>
  </r>
  <r>
    <n v="4"/>
    <x v="3"/>
    <x v="10"/>
    <x v="16"/>
    <n v="0"/>
    <n v="0.35264054514480409"/>
    <n v="0.49146905505889799"/>
    <n v="0"/>
    <n v="-0.13632831012187349"/>
    <x v="0"/>
  </r>
  <r>
    <n v="4"/>
    <x v="3"/>
    <x v="10"/>
    <x v="16"/>
    <n v="-13"/>
    <n v="0.35264054514480409"/>
    <n v="-7.0000000000000007E-2"/>
    <n v="-0.04"/>
    <n v="-0.34927918256124468"/>
    <x v="2"/>
  </r>
  <r>
    <n v="4"/>
    <x v="3"/>
    <x v="10"/>
    <x v="16"/>
    <n v="0"/>
    <n v="0.35264054514480409"/>
    <n v="0.49146905505889799"/>
    <n v="0"/>
    <n v="-0.13632831012187349"/>
    <x v="0"/>
  </r>
  <r>
    <n v="4"/>
    <x v="3"/>
    <x v="10"/>
    <x v="16"/>
    <n v="0"/>
    <n v="0.35264054514480409"/>
    <n v="0.49146905505889799"/>
    <n v="0"/>
    <n v="-0.13632831012187349"/>
    <x v="0"/>
  </r>
  <r>
    <n v="4"/>
    <x v="3"/>
    <x v="1"/>
    <x v="17"/>
    <n v="21"/>
    <n v="0.35264054514480409"/>
    <n v="0.77133333333333332"/>
    <n v="0"/>
    <n v="9.881538225288225E-2"/>
    <x v="0"/>
  </r>
  <r>
    <n v="4"/>
    <x v="3"/>
    <x v="1"/>
    <x v="17"/>
    <n v="21"/>
    <n v="0.35264054514480409"/>
    <n v="0.77133333333333332"/>
    <n v="0"/>
    <n v="9.881538225288225E-2"/>
    <x v="0"/>
  </r>
  <r>
    <n v="4"/>
    <x v="3"/>
    <x v="2"/>
    <x v="17"/>
    <n v="-1"/>
    <n v="0.35264054514480409"/>
    <n v="2.6440951519513129"/>
    <n v="-0.20012048192771081"/>
    <n v="-0.241073912408519"/>
    <x v="0"/>
  </r>
  <r>
    <n v="4"/>
    <x v="3"/>
    <x v="2"/>
    <x v="17"/>
    <n v="-4"/>
    <n v="0.35264054514480409"/>
    <n v="1.469653232759393"/>
    <n v="-0.16012048192771089"/>
    <n v="-0.29034245636456291"/>
    <x v="0"/>
  </r>
  <r>
    <n v="4"/>
    <x v="3"/>
    <x v="2"/>
    <x v="17"/>
    <n v="-8"/>
    <n v="0.35264054514480409"/>
    <n v="0.875"/>
    <n v="-1.2048192771084339E-4"/>
    <n v="-0.18323640090799201"/>
    <x v="0"/>
  </r>
  <r>
    <n v="4"/>
    <x v="3"/>
    <x v="2"/>
    <x v="17"/>
    <n v="-1"/>
    <n v="0.35264054514480409"/>
    <n v="2.6440951519513129"/>
    <n v="-0.20012048192771081"/>
    <n v="-0.241073912408519"/>
    <x v="0"/>
  </r>
  <r>
    <n v="4"/>
    <x v="3"/>
    <x v="2"/>
    <x v="17"/>
    <n v="-8"/>
    <n v="0.35264054514480409"/>
    <n v="0.875"/>
    <n v="-1.2048192771084339E-4"/>
    <n v="-0.18323640090799201"/>
    <x v="0"/>
  </r>
  <r>
    <n v="4"/>
    <x v="3"/>
    <x v="2"/>
    <x v="17"/>
    <n v="-4"/>
    <n v="0.35264054514480409"/>
    <n v="1.469653232759393"/>
    <n v="-0.16012048192771089"/>
    <n v="-0.29034245636456291"/>
    <x v="0"/>
  </r>
  <r>
    <n v="4"/>
    <x v="3"/>
    <x v="3"/>
    <x v="17"/>
    <n v="47"/>
    <n v="0.35264054514480409"/>
    <n v="2.0933333333333328"/>
    <n v="-0.06"/>
    <n v="3.4188034188034069E-4"/>
    <x v="0"/>
  </r>
  <r>
    <n v="4"/>
    <x v="3"/>
    <x v="4"/>
    <x v="17"/>
    <n v="-6"/>
    <n v="0.35264054514480409"/>
    <n v="9.4367088607594934E-2"/>
    <n v="-0.22107626424063601"/>
    <n v="-7.1575409238475954E-2"/>
    <x v="0"/>
  </r>
  <r>
    <n v="4"/>
    <x v="3"/>
    <x v="4"/>
    <x v="17"/>
    <n v="-6"/>
    <n v="0.35264054514480409"/>
    <n v="9.4367088607594934E-2"/>
    <n v="-0.22107626424063601"/>
    <n v="-7.1575409238475954E-2"/>
    <x v="0"/>
  </r>
  <r>
    <n v="4"/>
    <x v="3"/>
    <x v="5"/>
    <x v="17"/>
    <n v="0"/>
    <n v="0.35264054514480409"/>
    <n v="0.84937499999999999"/>
    <n v="-2.06"/>
    <n v="8.1871578615919566E-2"/>
    <x v="0"/>
  </r>
  <r>
    <n v="4"/>
    <x v="3"/>
    <x v="5"/>
    <x v="17"/>
    <n v="0"/>
    <n v="0.35264054514480409"/>
    <n v="0.84937499999999999"/>
    <n v="-2.06"/>
    <n v="8.1871578615919566E-2"/>
    <x v="0"/>
  </r>
  <r>
    <n v="4"/>
    <x v="3"/>
    <x v="5"/>
    <x v="17"/>
    <n v="0"/>
    <n v="0.35264054514480409"/>
    <n v="0.84937499999999999"/>
    <n v="-2.06"/>
    <n v="8.1871578615919566E-2"/>
    <x v="0"/>
  </r>
  <r>
    <n v="4"/>
    <x v="3"/>
    <x v="5"/>
    <x v="17"/>
    <n v="0"/>
    <n v="0.35264054514480409"/>
    <n v="0.84937499999999999"/>
    <n v="-2.06"/>
    <n v="8.1871578615919566E-2"/>
    <x v="0"/>
  </r>
  <r>
    <n v="4"/>
    <x v="3"/>
    <x v="12"/>
    <x v="17"/>
    <n v="3"/>
    <n v="0.35264054514480409"/>
    <n v="2.6386293794312001"/>
    <n v="-0.54212244897959183"/>
    <n v="-0.27492333773573552"/>
    <x v="0"/>
  </r>
  <r>
    <n v="4"/>
    <x v="3"/>
    <x v="12"/>
    <x v="17"/>
    <n v="3"/>
    <n v="0.35264054514480409"/>
    <n v="2.6386293794312001"/>
    <n v="-0.54212244897959183"/>
    <n v="-0.27492333773573552"/>
    <x v="0"/>
  </r>
  <r>
    <n v="4"/>
    <x v="3"/>
    <x v="12"/>
    <x v="17"/>
    <n v="3"/>
    <n v="0.35264054514480409"/>
    <n v="2.6386293794312001"/>
    <n v="-0.54212244897959183"/>
    <n v="-0.27492333773573552"/>
    <x v="0"/>
  </r>
  <r>
    <n v="4"/>
    <x v="3"/>
    <x v="12"/>
    <x v="17"/>
    <n v="0"/>
    <n v="0.35264054514480409"/>
    <n v="0.81477575034815319"/>
    <n v="-0.3002429309073027"/>
    <n v="1.89183287902282E-2"/>
    <x v="0"/>
  </r>
  <r>
    <n v="4"/>
    <x v="3"/>
    <x v="12"/>
    <x v="17"/>
    <n v="3"/>
    <n v="0.35264054514480409"/>
    <n v="2.6386293794312001"/>
    <n v="-0.54212244897959183"/>
    <n v="-0.27492333773573552"/>
    <x v="0"/>
  </r>
  <r>
    <n v="4"/>
    <x v="3"/>
    <x v="19"/>
    <x v="17"/>
    <n v="12"/>
    <n v="0.35264054514480409"/>
    <n v="2.945333333333334"/>
    <n v="-0.14000000000000001"/>
    <n v="-2.3539743507585729E-2"/>
    <x v="0"/>
  </r>
  <r>
    <n v="4"/>
    <x v="3"/>
    <x v="19"/>
    <x v="17"/>
    <n v="12"/>
    <n v="0.35264054514480409"/>
    <n v="2.945333333333334"/>
    <n v="-0.14000000000000001"/>
    <n v="-2.3539743507585729E-2"/>
    <x v="0"/>
  </r>
  <r>
    <n v="4"/>
    <x v="3"/>
    <x v="18"/>
    <x v="17"/>
    <n v="-56"/>
    <n v="0.35264054514480409"/>
    <n v="0.15"/>
    <n v="-0.04"/>
    <n v="-1.743073337352297E-2"/>
    <x v="0"/>
  </r>
  <r>
    <n v="4"/>
    <x v="3"/>
    <x v="18"/>
    <x v="17"/>
    <n v="-56"/>
    <n v="0.35264054514480409"/>
    <n v="0.15"/>
    <n v="-0.04"/>
    <n v="-1.743073337352297E-2"/>
    <x v="0"/>
  </r>
  <r>
    <n v="4"/>
    <x v="3"/>
    <x v="10"/>
    <x v="17"/>
    <n v="0"/>
    <n v="0.35264054514480409"/>
    <n v="8.2015107953165037E-2"/>
    <n v="-0.04"/>
    <n v="-0.12976452882603001"/>
    <x v="0"/>
  </r>
  <r>
    <n v="4"/>
    <x v="3"/>
    <x v="10"/>
    <x v="17"/>
    <n v="3"/>
    <n v="0.35264054514480409"/>
    <n v="0.18624373703621161"/>
    <n v="-0.12"/>
    <n v="-0.39408359726174852"/>
    <x v="0"/>
  </r>
  <r>
    <n v="4"/>
    <x v="3"/>
    <x v="10"/>
    <x v="17"/>
    <n v="0"/>
    <n v="0.35264054514480409"/>
    <n v="8.2015107953165037E-2"/>
    <n v="-0.04"/>
    <n v="-0.12976452882603001"/>
    <x v="0"/>
  </r>
  <r>
    <n v="4"/>
    <x v="3"/>
    <x v="10"/>
    <x v="17"/>
    <n v="0"/>
    <n v="0.35264054514480409"/>
    <n v="8.2015107953165037E-2"/>
    <n v="-0.04"/>
    <n v="-0.12976452882603001"/>
    <x v="0"/>
  </r>
  <r>
    <n v="4"/>
    <x v="3"/>
    <x v="10"/>
    <x v="17"/>
    <n v="3"/>
    <n v="0.35264054514480409"/>
    <n v="0.18624373703621161"/>
    <n v="-0.12"/>
    <n v="-0.39408359726174852"/>
    <x v="0"/>
  </r>
  <r>
    <n v="4"/>
    <x v="3"/>
    <x v="10"/>
    <x v="17"/>
    <n v="-22"/>
    <n v="0.35264054514480409"/>
    <n v="0.45"/>
    <n v="0"/>
    <n v="-0.23957042957042951"/>
    <x v="0"/>
  </r>
  <r>
    <n v="4"/>
    <x v="3"/>
    <x v="10"/>
    <x v="17"/>
    <n v="0"/>
    <n v="0.35264054514480409"/>
    <n v="8.2015107953165037E-2"/>
    <n v="-0.04"/>
    <n v="-0.12976452882603001"/>
    <x v="0"/>
  </r>
  <r>
    <n v="4"/>
    <x v="3"/>
    <x v="10"/>
    <x v="17"/>
    <n v="-22"/>
    <n v="0.35264054514480409"/>
    <n v="0.45"/>
    <n v="0"/>
    <n v="-0.23957042957042951"/>
    <x v="0"/>
  </r>
  <r>
    <n v="4"/>
    <x v="3"/>
    <x v="0"/>
    <x v="18"/>
    <n v="3"/>
    <n v="0.35264054514480409"/>
    <n v="0.93863990297259159"/>
    <n v="-0.1003389830508474"/>
    <n v="-0.17966096249789529"/>
    <x v="0"/>
  </r>
  <r>
    <n v="4"/>
    <x v="3"/>
    <x v="1"/>
    <x v="18"/>
    <n v="28"/>
    <n v="0.35264054514480409"/>
    <n v="1.067312380952381"/>
    <n v="-0.08"/>
    <n v="1.279608270541671E-2"/>
    <x v="0"/>
  </r>
  <r>
    <n v="4"/>
    <x v="3"/>
    <x v="1"/>
    <x v="18"/>
    <n v="3"/>
    <n v="0.35264054514480409"/>
    <n v="0.12816727661499461"/>
    <n v="-1.43"/>
    <n v="-0.1425288558376423"/>
    <x v="0"/>
  </r>
  <r>
    <n v="4"/>
    <x v="3"/>
    <x v="1"/>
    <x v="18"/>
    <n v="3"/>
    <n v="0.35264054514480409"/>
    <n v="0.12816727661499461"/>
    <n v="-1.43"/>
    <n v="-0.1425288558376423"/>
    <x v="0"/>
  </r>
  <r>
    <n v="4"/>
    <x v="3"/>
    <x v="1"/>
    <x v="18"/>
    <n v="17"/>
    <n v="0.35264054514480409"/>
    <n v="2.0341218580250149"/>
    <n v="-0.08"/>
    <n v="-3.8306790325167157E-2"/>
    <x v="0"/>
  </r>
  <r>
    <n v="4"/>
    <x v="3"/>
    <x v="1"/>
    <x v="18"/>
    <n v="0"/>
    <n v="0.35264054514480409"/>
    <n v="0.65958584290424382"/>
    <n v="-0.31"/>
    <n v="-3.1525444898966047E-2"/>
    <x v="0"/>
  </r>
  <r>
    <n v="4"/>
    <x v="3"/>
    <x v="1"/>
    <x v="18"/>
    <n v="3"/>
    <n v="0.35264054514480409"/>
    <n v="0.12816727661499461"/>
    <n v="-1.43"/>
    <n v="-0.1425288558376423"/>
    <x v="0"/>
  </r>
  <r>
    <n v="4"/>
    <x v="3"/>
    <x v="1"/>
    <x v="18"/>
    <n v="0"/>
    <n v="0.35264054514480409"/>
    <n v="0.65958584290424382"/>
    <n v="-0.31"/>
    <n v="-3.1525444898966047E-2"/>
    <x v="0"/>
  </r>
  <r>
    <n v="4"/>
    <x v="3"/>
    <x v="1"/>
    <x v="18"/>
    <n v="3"/>
    <n v="0.35264054514480409"/>
    <n v="0.12816727661499461"/>
    <n v="-1.43"/>
    <n v="-0.1425288558376423"/>
    <x v="0"/>
  </r>
  <r>
    <n v="4"/>
    <x v="3"/>
    <x v="1"/>
    <x v="18"/>
    <n v="17"/>
    <n v="0.35264054514480409"/>
    <n v="2.0341218580250149"/>
    <n v="-0.08"/>
    <n v="-3.8306790325167157E-2"/>
    <x v="0"/>
  </r>
  <r>
    <n v="4"/>
    <x v="3"/>
    <x v="2"/>
    <x v="18"/>
    <n v="10"/>
    <n v="0.35264054514480409"/>
    <n v="2.523662600678783"/>
    <n v="-0.03"/>
    <n v="-9.4131992612336166E-2"/>
    <x v="0"/>
  </r>
  <r>
    <n v="4"/>
    <x v="3"/>
    <x v="2"/>
    <x v="18"/>
    <n v="10"/>
    <n v="0.35264054514480409"/>
    <n v="2.523662600678783"/>
    <n v="-0.03"/>
    <n v="-9.4131992612336166E-2"/>
    <x v="0"/>
  </r>
  <r>
    <n v="4"/>
    <x v="3"/>
    <x v="14"/>
    <x v="18"/>
    <n v="2"/>
    <n v="0.35264054514480409"/>
    <n v="0.17876464662085231"/>
    <n v="-4.08287037037037E-2"/>
    <n v="-0.18099994579117101"/>
    <x v="0"/>
  </r>
  <r>
    <n v="4"/>
    <x v="3"/>
    <x v="14"/>
    <x v="18"/>
    <n v="2"/>
    <n v="0.35264054514480409"/>
    <n v="0.17876464662085231"/>
    <n v="-4.08287037037037E-2"/>
    <n v="-0.18099994579117101"/>
    <x v="0"/>
  </r>
  <r>
    <n v="4"/>
    <x v="3"/>
    <x v="3"/>
    <x v="18"/>
    <n v="14"/>
    <n v="0.35264054514480409"/>
    <n v="2.626394251381714"/>
    <n v="-9.3333333333333338E-2"/>
    <n v="-0.273183567406033"/>
    <x v="0"/>
  </r>
  <r>
    <n v="4"/>
    <x v="3"/>
    <x v="3"/>
    <x v="18"/>
    <n v="19"/>
    <n v="0.35264054514480409"/>
    <n v="2.160460631608828"/>
    <n v="0"/>
    <n v="2.998583776118194E-3"/>
    <x v="0"/>
  </r>
  <r>
    <n v="4"/>
    <x v="3"/>
    <x v="3"/>
    <x v="18"/>
    <n v="14"/>
    <n v="0.35264054514480409"/>
    <n v="2.626394251381714"/>
    <n v="-9.3333333333333338E-2"/>
    <n v="-0.273183567406033"/>
    <x v="0"/>
  </r>
  <r>
    <n v="4"/>
    <x v="3"/>
    <x v="3"/>
    <x v="18"/>
    <n v="27"/>
    <n v="0.35264054514480409"/>
    <n v="0.37386611501431172"/>
    <n v="0"/>
    <n v="3.8868060044530632E-2"/>
    <x v="0"/>
  </r>
  <r>
    <n v="4"/>
    <x v="3"/>
    <x v="3"/>
    <x v="18"/>
    <n v="27"/>
    <n v="0.35264054514480409"/>
    <n v="0.37386611501431172"/>
    <n v="0"/>
    <n v="3.8868060044530632E-2"/>
    <x v="0"/>
  </r>
  <r>
    <n v="4"/>
    <x v="3"/>
    <x v="4"/>
    <x v="18"/>
    <n v="6"/>
    <n v="0.35264054514480409"/>
    <n v="2.475680096570096"/>
    <n v="-6.0458333333333329E-2"/>
    <n v="-3.878836493026537E-2"/>
    <x v="0"/>
  </r>
  <r>
    <n v="4"/>
    <x v="3"/>
    <x v="4"/>
    <x v="18"/>
    <n v="6"/>
    <n v="0.35264054514480409"/>
    <n v="2.475680096570096"/>
    <n v="-6.0458333333333329E-2"/>
    <n v="-3.878836493026537E-2"/>
    <x v="0"/>
  </r>
  <r>
    <n v="4"/>
    <x v="3"/>
    <x v="5"/>
    <x v="18"/>
    <n v="10"/>
    <n v="0.35264054514480409"/>
    <n v="2.6832175950187689"/>
    <n v="-0.01"/>
    <n v="9.0374480777737465E-2"/>
    <x v="0"/>
  </r>
  <r>
    <n v="4"/>
    <x v="3"/>
    <x v="5"/>
    <x v="18"/>
    <n v="13"/>
    <n v="0.35264054514480409"/>
    <n v="2.6708456486042689"/>
    <n v="0"/>
    <n v="1.0951403854660551E-2"/>
    <x v="0"/>
  </r>
  <r>
    <n v="4"/>
    <x v="3"/>
    <x v="5"/>
    <x v="18"/>
    <n v="-4"/>
    <n v="0.35264054514480409"/>
    <n v="2.773297872340426"/>
    <n v="-4.6666666666666669E-2"/>
    <n v="-8.3366425578045869E-2"/>
    <x v="0"/>
  </r>
  <r>
    <n v="4"/>
    <x v="3"/>
    <x v="5"/>
    <x v="18"/>
    <n v="-8"/>
    <n v="0.35264054514480409"/>
    <n v="0.78"/>
    <n v="-0.1866666666666667"/>
    <n v="-6.1508699970320248E-2"/>
    <x v="0"/>
  </r>
  <r>
    <n v="4"/>
    <x v="3"/>
    <x v="5"/>
    <x v="18"/>
    <n v="-3"/>
    <n v="0.35264054514480409"/>
    <n v="2.6799645390070919"/>
    <n v="-6.6666666666666666E-2"/>
    <n v="-5.4499667336287617E-2"/>
    <x v="0"/>
  </r>
  <r>
    <n v="4"/>
    <x v="3"/>
    <x v="5"/>
    <x v="18"/>
    <n v="-4"/>
    <n v="0.35264054514480409"/>
    <n v="2.773297872340426"/>
    <n v="-4.6666666666666669E-2"/>
    <n v="-8.3366425578045869E-2"/>
    <x v="0"/>
  </r>
  <r>
    <n v="4"/>
    <x v="3"/>
    <x v="5"/>
    <x v="18"/>
    <n v="-8"/>
    <n v="0.35264054514480409"/>
    <n v="0.78"/>
    <n v="-0.1866666666666667"/>
    <n v="-6.1508699970320248E-2"/>
    <x v="0"/>
  </r>
  <r>
    <n v="4"/>
    <x v="3"/>
    <x v="5"/>
    <x v="18"/>
    <n v="21"/>
    <n v="0.35264054514480409"/>
    <n v="0.73296643247462923"/>
    <n v="0"/>
    <n v="0.1347454537639213"/>
    <x v="0"/>
  </r>
  <r>
    <n v="4"/>
    <x v="3"/>
    <x v="5"/>
    <x v="18"/>
    <n v="24"/>
    <n v="0.35264054514480409"/>
    <n v="0.23296643247462909"/>
    <n v="0"/>
    <n v="3.320699222545976E-2"/>
    <x v="0"/>
  </r>
  <r>
    <n v="4"/>
    <x v="3"/>
    <x v="5"/>
    <x v="18"/>
    <n v="21"/>
    <n v="0.35264054514480409"/>
    <n v="0.73296643247462923"/>
    <n v="0"/>
    <n v="0.1347454537639213"/>
    <x v="0"/>
  </r>
  <r>
    <n v="4"/>
    <x v="3"/>
    <x v="5"/>
    <x v="18"/>
    <n v="24"/>
    <n v="0.35264054514480409"/>
    <n v="0.23296643247462909"/>
    <n v="0"/>
    <n v="3.320699222545976E-2"/>
    <x v="0"/>
  </r>
  <r>
    <n v="4"/>
    <x v="3"/>
    <x v="6"/>
    <x v="18"/>
    <n v="35"/>
    <n v="0.35264054514480409"/>
    <n v="0.2394638961038961"/>
    <n v="0"/>
    <n v="2.801211637796535E-2"/>
    <x v="0"/>
  </r>
  <r>
    <n v="4"/>
    <x v="3"/>
    <x v="6"/>
    <x v="18"/>
    <n v="35"/>
    <n v="0.35264054514480409"/>
    <n v="0.2394638961038961"/>
    <n v="0"/>
    <n v="2.801211637796535E-2"/>
    <x v="0"/>
  </r>
  <r>
    <n v="4"/>
    <x v="3"/>
    <x v="6"/>
    <x v="18"/>
    <n v="35"/>
    <n v="0.35264054514480409"/>
    <n v="0.2394638961038961"/>
    <n v="0"/>
    <n v="2.801211637796535E-2"/>
    <x v="0"/>
  </r>
  <r>
    <n v="4"/>
    <x v="3"/>
    <x v="6"/>
    <x v="18"/>
    <n v="35"/>
    <n v="0.35264054514480409"/>
    <n v="0.2394638961038961"/>
    <n v="0"/>
    <n v="2.801211637796535E-2"/>
    <x v="0"/>
  </r>
  <r>
    <n v="4"/>
    <x v="3"/>
    <x v="6"/>
    <x v="18"/>
    <n v="19"/>
    <n v="0.35264054514480409"/>
    <n v="0.61517818181818174"/>
    <n v="0"/>
    <n v="-1.5845597592651851E-2"/>
    <x v="0"/>
  </r>
  <r>
    <n v="4"/>
    <x v="3"/>
    <x v="6"/>
    <x v="18"/>
    <n v="19"/>
    <n v="0.35264054514480409"/>
    <n v="0.61517818181818174"/>
    <n v="0"/>
    <n v="-1.5845597592651851E-2"/>
    <x v="0"/>
  </r>
  <r>
    <n v="4"/>
    <x v="3"/>
    <x v="8"/>
    <x v="18"/>
    <n v="-8"/>
    <n v="0.35264054514480409"/>
    <n v="2.46"/>
    <n v="-0.22"/>
    <n v="9.9750193741664998E-3"/>
    <x v="0"/>
  </r>
  <r>
    <n v="4"/>
    <x v="3"/>
    <x v="8"/>
    <x v="18"/>
    <n v="-8"/>
    <n v="0.35264054514480409"/>
    <n v="2.46"/>
    <n v="-0.22"/>
    <n v="9.9750193741664998E-3"/>
    <x v="0"/>
  </r>
  <r>
    <n v="4"/>
    <x v="3"/>
    <x v="9"/>
    <x v="18"/>
    <n v="59"/>
    <n v="0.35264054514480409"/>
    <n v="0.26"/>
    <n v="0"/>
    <n v="2.1606592724410239E-4"/>
    <x v="0"/>
  </r>
  <r>
    <n v="4"/>
    <x v="3"/>
    <x v="9"/>
    <x v="18"/>
    <n v="19"/>
    <n v="0.35264054514480409"/>
    <n v="1.9403571428571429"/>
    <n v="0"/>
    <n v="-1.7547599650422661E-2"/>
    <x v="0"/>
  </r>
  <r>
    <n v="4"/>
    <x v="3"/>
    <x v="12"/>
    <x v="18"/>
    <n v="0"/>
    <n v="0.35264054514480409"/>
    <n v="0.71801916085583173"/>
    <n v="-7.0126424063601345E-4"/>
    <n v="-1.081643993745816E-2"/>
    <x v="0"/>
  </r>
  <r>
    <n v="4"/>
    <x v="3"/>
    <x v="12"/>
    <x v="18"/>
    <n v="0"/>
    <n v="0.35264054514480409"/>
    <n v="0.71801916085583173"/>
    <n v="-7.0126424063601345E-4"/>
    <n v="-1.081643993745816E-2"/>
    <x v="0"/>
  </r>
  <r>
    <n v="4"/>
    <x v="3"/>
    <x v="17"/>
    <x v="18"/>
    <n v="20"/>
    <n v="0.35264054514480409"/>
    <n v="0.7726622720736267"/>
    <n v="0"/>
    <n v="3.805911381931603E-2"/>
    <x v="0"/>
  </r>
  <r>
    <n v="4"/>
    <x v="3"/>
    <x v="17"/>
    <x v="18"/>
    <n v="20"/>
    <n v="0.35264054514480409"/>
    <n v="0.7726622720736267"/>
    <n v="0"/>
    <n v="3.805911381931603E-2"/>
    <x v="0"/>
  </r>
  <r>
    <n v="4"/>
    <x v="3"/>
    <x v="18"/>
    <x v="18"/>
    <n v="23"/>
    <n v="0.35264054514480409"/>
    <n v="0.97166666666666668"/>
    <n v="0"/>
    <n v="4.8587869629282257E-2"/>
    <x v="0"/>
  </r>
  <r>
    <n v="4"/>
    <x v="3"/>
    <x v="18"/>
    <x v="18"/>
    <n v="11"/>
    <n v="0.35264054514480409"/>
    <n v="2.750227434073254"/>
    <n v="-2.9629629629629629E-4"/>
    <n v="1.6358357688231861E-2"/>
    <x v="0"/>
  </r>
  <r>
    <n v="4"/>
    <x v="3"/>
    <x v="18"/>
    <x v="18"/>
    <n v="23"/>
    <n v="0.35264054514480409"/>
    <n v="0.97166666666666668"/>
    <n v="0"/>
    <n v="4.8587869629282257E-2"/>
    <x v="0"/>
  </r>
  <r>
    <n v="4"/>
    <x v="3"/>
    <x v="18"/>
    <x v="18"/>
    <n v="11"/>
    <n v="0.35264054514480409"/>
    <n v="2.750227434073254"/>
    <n v="-2.9629629629629629E-4"/>
    <n v="1.6358357688231861E-2"/>
    <x v="0"/>
  </r>
  <r>
    <n v="4"/>
    <x v="3"/>
    <x v="10"/>
    <x v="18"/>
    <n v="10"/>
    <n v="0.35264054514480409"/>
    <n v="0.23981752120386179"/>
    <n v="-0.47666666666666668"/>
    <n v="0.13173451548451551"/>
    <x v="0"/>
  </r>
  <r>
    <n v="4"/>
    <x v="3"/>
    <x v="10"/>
    <x v="18"/>
    <n v="10"/>
    <n v="0.35264054514480409"/>
    <n v="0.23981752120386179"/>
    <n v="-0.47666666666666668"/>
    <n v="0.13173451548451551"/>
    <x v="0"/>
  </r>
  <r>
    <n v="4"/>
    <x v="3"/>
    <x v="10"/>
    <x v="18"/>
    <n v="0"/>
    <n v="0.35264054514480409"/>
    <n v="-8.0324477632710334E-2"/>
    <n v="0"/>
    <n v="2.460051198801199E-2"/>
    <x v="1"/>
  </r>
  <r>
    <n v="4"/>
    <x v="3"/>
    <x v="10"/>
    <x v="18"/>
    <n v="-7"/>
    <n v="0.35264054514480409"/>
    <n v="-2.38"/>
    <n v="-2.04"/>
    <n v="-0.49354197052947058"/>
    <x v="1"/>
  </r>
  <r>
    <n v="4"/>
    <x v="3"/>
    <x v="10"/>
    <x v="18"/>
    <n v="-21"/>
    <n v="0.35264054514480409"/>
    <n v="-1.41"/>
    <n v="0"/>
    <n v="-5.2554252812404993E-2"/>
    <x v="2"/>
  </r>
  <r>
    <n v="4"/>
    <x v="3"/>
    <x v="10"/>
    <x v="18"/>
    <n v="0"/>
    <n v="0.35264054514480409"/>
    <n v="-8.0324477632710334E-2"/>
    <n v="0"/>
    <n v="2.460051198801199E-2"/>
    <x v="1"/>
  </r>
  <r>
    <n v="4"/>
    <x v="3"/>
    <x v="10"/>
    <x v="18"/>
    <n v="-7"/>
    <n v="0.35264054514480409"/>
    <n v="-2.38"/>
    <n v="-2.04"/>
    <n v="-0.49354197052947058"/>
    <x v="1"/>
  </r>
  <r>
    <n v="4"/>
    <x v="3"/>
    <x v="10"/>
    <x v="18"/>
    <n v="-21"/>
    <n v="0.35264054514480409"/>
    <n v="-1.41"/>
    <n v="0"/>
    <n v="-5.2554252812404993E-2"/>
    <x v="2"/>
  </r>
  <r>
    <n v="4"/>
    <x v="3"/>
    <x v="0"/>
    <x v="19"/>
    <n v="-4"/>
    <n v="0.35264054514480409"/>
    <n v="2.8965769230769229"/>
    <n v="0"/>
    <n v="0.47563709677419358"/>
    <x v="0"/>
  </r>
  <r>
    <n v="4"/>
    <x v="3"/>
    <x v="0"/>
    <x v="19"/>
    <n v="-4"/>
    <n v="0.35264054514480409"/>
    <n v="2.8965769230769229"/>
    <n v="0"/>
    <n v="0.47563709677419358"/>
    <x v="0"/>
  </r>
  <r>
    <n v="4"/>
    <x v="3"/>
    <x v="2"/>
    <x v="19"/>
    <n v="0"/>
    <n v="0.35264054514480409"/>
    <n v="0.65144764191772542"/>
    <n v="-1.2048192771084339E-4"/>
    <n v="0.56643997413815683"/>
    <x v="0"/>
  </r>
  <r>
    <n v="4"/>
    <x v="3"/>
    <x v="3"/>
    <x v="19"/>
    <n v="79"/>
    <n v="0.35264054514480409"/>
    <n v="0.90195121951219503"/>
    <n v="0"/>
    <n v="1.0769230769230771E-2"/>
    <x v="0"/>
  </r>
  <r>
    <n v="4"/>
    <x v="3"/>
    <x v="4"/>
    <x v="19"/>
    <n v="30"/>
    <n v="0.35264054514480409"/>
    <n v="4.3123809523809521E-3"/>
    <n v="0"/>
    <n v="3.7692307692307692E-2"/>
    <x v="1"/>
  </r>
  <r>
    <n v="4"/>
    <x v="3"/>
    <x v="4"/>
    <x v="19"/>
    <n v="30"/>
    <n v="0.35264054514480409"/>
    <n v="4.3123809523809521E-3"/>
    <n v="0"/>
    <n v="3.7692307692307692E-2"/>
    <x v="1"/>
  </r>
  <r>
    <n v="4"/>
    <x v="3"/>
    <x v="5"/>
    <x v="19"/>
    <n v="-14"/>
    <n v="0.35264054514480409"/>
    <n v="2.72"/>
    <n v="-0.39666666666666672"/>
    <n v="0.19923076923076921"/>
    <x v="0"/>
  </r>
  <r>
    <n v="4"/>
    <x v="3"/>
    <x v="5"/>
    <x v="19"/>
    <n v="-11"/>
    <n v="0.35264054514480409"/>
    <n v="2.79"/>
    <n v="0"/>
    <n v="0.2153846153846154"/>
    <x v="0"/>
  </r>
  <r>
    <n v="4"/>
    <x v="3"/>
    <x v="5"/>
    <x v="19"/>
    <n v="-14"/>
    <n v="0.35264054514480409"/>
    <n v="2.72"/>
    <n v="-0.39666666666666672"/>
    <n v="0.19923076923076921"/>
    <x v="0"/>
  </r>
  <r>
    <n v="4"/>
    <x v="3"/>
    <x v="5"/>
    <x v="19"/>
    <n v="-11"/>
    <n v="0.35264054514480409"/>
    <n v="2.79"/>
    <n v="0"/>
    <n v="0.2153846153846154"/>
    <x v="0"/>
  </r>
  <r>
    <n v="4"/>
    <x v="3"/>
    <x v="7"/>
    <x v="19"/>
    <n v="16"/>
    <n v="0.35264054514480409"/>
    <n v="0.43763914303376023"/>
    <n v="0"/>
    <n v="0.85392120075046896"/>
    <x v="1"/>
  </r>
  <r>
    <n v="4"/>
    <x v="3"/>
    <x v="7"/>
    <x v="19"/>
    <n v="23"/>
    <n v="0.35264054514480409"/>
    <n v="0.70049811739273471"/>
    <n v="0"/>
    <n v="0.77699812382739208"/>
    <x v="1"/>
  </r>
  <r>
    <n v="4"/>
    <x v="3"/>
    <x v="15"/>
    <x v="19"/>
    <n v="42"/>
    <n v="0.35264054514480409"/>
    <n v="7.195121951219513E-2"/>
    <n v="0"/>
    <n v="0.11846153846153849"/>
    <x v="1"/>
  </r>
  <r>
    <n v="4"/>
    <x v="3"/>
    <x v="15"/>
    <x v="19"/>
    <n v="42"/>
    <n v="0.35264054514480409"/>
    <n v="7.195121951219513E-2"/>
    <n v="0"/>
    <n v="0.11846153846153849"/>
    <x v="1"/>
  </r>
  <r>
    <n v="4"/>
    <x v="3"/>
    <x v="11"/>
    <x v="19"/>
    <n v="-18"/>
    <n v="0.35264054514480409"/>
    <n v="2.44"/>
    <n v="0"/>
    <n v="3.7862443438914033E-2"/>
    <x v="0"/>
  </r>
  <r>
    <n v="4"/>
    <x v="3"/>
    <x v="11"/>
    <x v="19"/>
    <n v="-18"/>
    <n v="0.35264054514480409"/>
    <n v="2.44"/>
    <n v="0"/>
    <n v="3.7862443438914033E-2"/>
    <x v="0"/>
  </r>
  <r>
    <n v="4"/>
    <x v="3"/>
    <x v="12"/>
    <x v="19"/>
    <n v="3"/>
    <n v="0.35264054514480409"/>
    <n v="1.9247003364722399"/>
    <n v="-0.35258078231292522"/>
    <n v="-4.0258663502924633E-2"/>
    <x v="0"/>
  </r>
  <r>
    <n v="4"/>
    <x v="3"/>
    <x v="12"/>
    <x v="19"/>
    <n v="30"/>
    <n v="0.35264054514480409"/>
    <n v="0.47"/>
    <n v="0"/>
    <n v="7.5459662288930585E-2"/>
    <x v="0"/>
  </r>
  <r>
    <n v="4"/>
    <x v="3"/>
    <x v="12"/>
    <x v="19"/>
    <n v="3"/>
    <n v="0.35264054514480409"/>
    <n v="1.9247003364722399"/>
    <n v="-0.35258078231292522"/>
    <n v="-4.0258663502924633E-2"/>
    <x v="0"/>
  </r>
  <r>
    <n v="4"/>
    <x v="3"/>
    <x v="17"/>
    <x v="19"/>
    <n v="-16"/>
    <n v="0.35264054514480409"/>
    <n v="2.25"/>
    <n v="0"/>
    <n v="-7.6968325791855211E-2"/>
    <x v="0"/>
  </r>
  <r>
    <n v="4"/>
    <x v="3"/>
    <x v="17"/>
    <x v="19"/>
    <n v="44"/>
    <n v="0.35264054514480409"/>
    <n v="0.25959693379790938"/>
    <n v="0"/>
    <n v="-0.17538461538461539"/>
    <x v="0"/>
  </r>
  <r>
    <n v="4"/>
    <x v="3"/>
    <x v="17"/>
    <x v="19"/>
    <n v="-16"/>
    <n v="0.35264054514480409"/>
    <n v="2.25"/>
    <n v="0"/>
    <n v="-7.6968325791855211E-2"/>
    <x v="0"/>
  </r>
  <r>
    <n v="4"/>
    <x v="3"/>
    <x v="10"/>
    <x v="19"/>
    <n v="-14"/>
    <n v="0.35264054514480409"/>
    <n v="2.2000000000000002"/>
    <n v="-0.02"/>
    <n v="1.315384615384615E-2"/>
    <x v="0"/>
  </r>
  <r>
    <n v="4"/>
    <x v="4"/>
    <x v="0"/>
    <x v="0"/>
    <n v="-21"/>
    <n v="0.35481239804241438"/>
    <n v="0.01"/>
    <n v="0"/>
    <n v="-8.4632877768613363E-2"/>
    <x v="0"/>
  </r>
  <r>
    <n v="4"/>
    <x v="4"/>
    <x v="0"/>
    <x v="0"/>
    <n v="3"/>
    <n v="0.35481239804241438"/>
    <n v="0"/>
    <n v="-2.440338983050848"/>
    <n v="-0.54746116370750608"/>
    <x v="0"/>
  </r>
  <r>
    <n v="4"/>
    <x v="4"/>
    <x v="0"/>
    <x v="0"/>
    <n v="10"/>
    <n v="0.35481239804241438"/>
    <n v="0"/>
    <n v="-4.7005649717514121E-2"/>
    <n v="-0.38997217009581397"/>
    <x v="0"/>
  </r>
  <r>
    <n v="4"/>
    <x v="4"/>
    <x v="0"/>
    <x v="0"/>
    <n v="-21"/>
    <n v="0.35481239804241438"/>
    <n v="0.01"/>
    <n v="0"/>
    <n v="-8.4632877768613363E-2"/>
    <x v="0"/>
  </r>
  <r>
    <n v="4"/>
    <x v="4"/>
    <x v="0"/>
    <x v="0"/>
    <n v="3"/>
    <n v="0.35481239804241438"/>
    <n v="0"/>
    <n v="-2.440338983050848"/>
    <n v="-0.54746116370750608"/>
    <x v="0"/>
  </r>
  <r>
    <n v="4"/>
    <x v="4"/>
    <x v="0"/>
    <x v="0"/>
    <n v="10"/>
    <n v="0.35481239804241438"/>
    <n v="0"/>
    <n v="-4.7005649717514121E-2"/>
    <n v="-0.38997217009581397"/>
    <x v="0"/>
  </r>
  <r>
    <n v="4"/>
    <x v="4"/>
    <x v="1"/>
    <x v="0"/>
    <n v="13"/>
    <n v="0.35481239804241438"/>
    <n v="0"/>
    <n v="-0.02"/>
    <n v="-5.0163626101583599E-2"/>
    <x v="0"/>
  </r>
  <r>
    <n v="4"/>
    <x v="4"/>
    <x v="1"/>
    <x v="0"/>
    <n v="13"/>
    <n v="0.35481239804241438"/>
    <n v="0"/>
    <n v="-0.02"/>
    <n v="-5.0163626101583599E-2"/>
    <x v="0"/>
  </r>
  <r>
    <n v="4"/>
    <x v="4"/>
    <x v="2"/>
    <x v="0"/>
    <n v="16"/>
    <n v="0.35481239804241438"/>
    <n v="0.04"/>
    <n v="0"/>
    <n v="-4.7338434460627833E-2"/>
    <x v="0"/>
  </r>
  <r>
    <n v="4"/>
    <x v="4"/>
    <x v="3"/>
    <x v="0"/>
    <n v="14"/>
    <n v="0.35481239804241438"/>
    <n v="0"/>
    <n v="0"/>
    <n v="-0.41323661817240281"/>
    <x v="3"/>
  </r>
  <r>
    <n v="4"/>
    <x v="4"/>
    <x v="3"/>
    <x v="0"/>
    <n v="14"/>
    <n v="0.35481239804241438"/>
    <n v="0"/>
    <n v="0"/>
    <n v="-0.41323661817240281"/>
    <x v="3"/>
  </r>
  <r>
    <n v="4"/>
    <x v="4"/>
    <x v="6"/>
    <x v="0"/>
    <n v="35"/>
    <n v="0.35481239804241438"/>
    <n v="0"/>
    <n v="0"/>
    <n v="2.8007528309261769E-3"/>
    <x v="1"/>
  </r>
  <r>
    <n v="4"/>
    <x v="4"/>
    <x v="6"/>
    <x v="0"/>
    <n v="13"/>
    <n v="0.35481239804241438"/>
    <n v="0"/>
    <n v="-6.0296296296296292E-2"/>
    <n v="-8.5147922387254025E-3"/>
    <x v="0"/>
  </r>
  <r>
    <n v="4"/>
    <x v="4"/>
    <x v="7"/>
    <x v="0"/>
    <n v="-21"/>
    <n v="0.35481239804241438"/>
    <n v="0"/>
    <n v="0"/>
    <n v="2.4806304925823499E-2"/>
    <x v="1"/>
  </r>
  <r>
    <n v="4"/>
    <x v="4"/>
    <x v="7"/>
    <x v="0"/>
    <n v="-21"/>
    <n v="0.35481239804241438"/>
    <n v="0"/>
    <n v="0"/>
    <n v="2.4806304925823499E-2"/>
    <x v="1"/>
  </r>
  <r>
    <n v="4"/>
    <x v="4"/>
    <x v="15"/>
    <x v="0"/>
    <n v="20"/>
    <n v="0.35481239804241438"/>
    <n v="0"/>
    <n v="0"/>
    <n v="-7.44945232843062E-3"/>
    <x v="3"/>
  </r>
  <r>
    <n v="4"/>
    <x v="4"/>
    <x v="15"/>
    <x v="0"/>
    <n v="20"/>
    <n v="0.35481239804241438"/>
    <n v="0"/>
    <n v="0"/>
    <n v="-7.44945232843062E-3"/>
    <x v="3"/>
  </r>
  <r>
    <n v="4"/>
    <x v="4"/>
    <x v="11"/>
    <x v="0"/>
    <n v="0"/>
    <n v="0.35481239804241438"/>
    <n v="0.03"/>
    <n v="-2.7225000000000001"/>
    <n v="9.4563911327575911E-3"/>
    <x v="0"/>
  </r>
  <r>
    <n v="4"/>
    <x v="4"/>
    <x v="11"/>
    <x v="0"/>
    <n v="0"/>
    <n v="0.35481239804241438"/>
    <n v="0.03"/>
    <n v="-2.7225000000000001"/>
    <n v="9.4563911327575911E-3"/>
    <x v="0"/>
  </r>
  <r>
    <n v="4"/>
    <x v="4"/>
    <x v="11"/>
    <x v="0"/>
    <n v="-22"/>
    <n v="0.35481239804241438"/>
    <n v="0.04"/>
    <n v="-0.52"/>
    <n v="0.12738910298723841"/>
    <x v="1"/>
  </r>
  <r>
    <n v="4"/>
    <x v="4"/>
    <x v="11"/>
    <x v="0"/>
    <n v="-22"/>
    <n v="0.35481239804241438"/>
    <n v="0.04"/>
    <n v="-0.52"/>
    <n v="0.12738910298723841"/>
    <x v="1"/>
  </r>
  <r>
    <n v="4"/>
    <x v="4"/>
    <x v="9"/>
    <x v="0"/>
    <n v="-28"/>
    <n v="0.35481239804241438"/>
    <n v="0.41"/>
    <n v="-0.02"/>
    <n v="-1.229924585181533E-2"/>
    <x v="0"/>
  </r>
  <r>
    <n v="4"/>
    <x v="4"/>
    <x v="9"/>
    <x v="0"/>
    <n v="-28"/>
    <n v="0.35481239804241438"/>
    <n v="0.41"/>
    <n v="-0.02"/>
    <n v="-1.229924585181533E-2"/>
    <x v="0"/>
  </r>
  <r>
    <n v="4"/>
    <x v="4"/>
    <x v="12"/>
    <x v="0"/>
    <n v="-7"/>
    <n v="0.35481239804241438"/>
    <n v="0"/>
    <n v="-1.4401224489795921"/>
    <n v="-4.8065251279437428E-2"/>
    <x v="0"/>
  </r>
  <r>
    <n v="4"/>
    <x v="4"/>
    <x v="12"/>
    <x v="0"/>
    <n v="0"/>
    <n v="0.35481239804241438"/>
    <n v="0"/>
    <n v="-0.1205807823129252"/>
    <n v="-1.985108719077373E-2"/>
    <x v="0"/>
  </r>
  <r>
    <n v="4"/>
    <x v="4"/>
    <x v="12"/>
    <x v="0"/>
    <n v="-7"/>
    <n v="0.35481239804241438"/>
    <n v="0"/>
    <n v="-1.4401224489795921"/>
    <n v="-4.8065251279437428E-2"/>
    <x v="0"/>
  </r>
  <r>
    <n v="4"/>
    <x v="4"/>
    <x v="12"/>
    <x v="0"/>
    <n v="0"/>
    <n v="0.35481239804241438"/>
    <n v="0"/>
    <n v="-0.1205807823129252"/>
    <n v="-1.985108719077373E-2"/>
    <x v="0"/>
  </r>
  <r>
    <n v="4"/>
    <x v="4"/>
    <x v="10"/>
    <x v="0"/>
    <n v="0"/>
    <n v="0.35481239804241438"/>
    <n v="0.03"/>
    <n v="-0.02"/>
    <n v="-6.47073687841032E-2"/>
    <x v="0"/>
  </r>
  <r>
    <n v="4"/>
    <x v="4"/>
    <x v="10"/>
    <x v="0"/>
    <n v="0"/>
    <n v="0.35481239804241438"/>
    <n v="0.03"/>
    <n v="-0.02"/>
    <n v="-6.47073687841032E-2"/>
    <x v="0"/>
  </r>
  <r>
    <n v="4"/>
    <x v="4"/>
    <x v="10"/>
    <x v="0"/>
    <n v="-7"/>
    <n v="0.35481239804241438"/>
    <n v="3.5000000000000003E-2"/>
    <n v="-0.02"/>
    <n v="-0.44572888560666363"/>
    <x v="0"/>
  </r>
  <r>
    <n v="4"/>
    <x v="4"/>
    <x v="10"/>
    <x v="0"/>
    <n v="-7"/>
    <n v="0.35481239804241438"/>
    <n v="3.5000000000000003E-2"/>
    <n v="-0.02"/>
    <n v="-0.44572888560666363"/>
    <x v="0"/>
  </r>
  <r>
    <n v="4"/>
    <x v="4"/>
    <x v="0"/>
    <x v="1"/>
    <n v="0"/>
    <n v="0.35481239804241438"/>
    <n v="-0.05"/>
    <n v="-2.500338983050848"/>
    <n v="-0.4504782093807318"/>
    <x v="0"/>
  </r>
  <r>
    <n v="4"/>
    <x v="4"/>
    <x v="0"/>
    <x v="1"/>
    <n v="0"/>
    <n v="0.35481239804241438"/>
    <n v="-0.05"/>
    <n v="-2.500338983050848"/>
    <n v="-0.4504782093807318"/>
    <x v="0"/>
  </r>
  <r>
    <n v="4"/>
    <x v="4"/>
    <x v="1"/>
    <x v="1"/>
    <n v="15"/>
    <n v="0.35481239804241438"/>
    <n v="0"/>
    <n v="-0.02"/>
    <n v="2.2957082819098709E-2"/>
    <x v="1"/>
  </r>
  <r>
    <n v="4"/>
    <x v="4"/>
    <x v="1"/>
    <x v="1"/>
    <n v="10"/>
    <n v="0.35481239804241438"/>
    <n v="0"/>
    <n v="-0.76"/>
    <n v="-5.3062641729089354E-4"/>
    <x v="0"/>
  </r>
  <r>
    <n v="4"/>
    <x v="4"/>
    <x v="1"/>
    <x v="1"/>
    <n v="10"/>
    <n v="0.35481239804241438"/>
    <n v="0"/>
    <n v="-0.76"/>
    <n v="-5.3062641729089354E-4"/>
    <x v="0"/>
  </r>
  <r>
    <n v="4"/>
    <x v="4"/>
    <x v="1"/>
    <x v="1"/>
    <n v="15"/>
    <n v="0.35481239804241438"/>
    <n v="0"/>
    <n v="-0.02"/>
    <n v="2.2957082819098709E-2"/>
    <x v="1"/>
  </r>
  <r>
    <n v="4"/>
    <x v="4"/>
    <x v="2"/>
    <x v="1"/>
    <n v="-4"/>
    <n v="0.35481239804241438"/>
    <n v="0.01"/>
    <n v="-4.0120481927710838E-2"/>
    <n v="0.1284514945318278"/>
    <x v="1"/>
  </r>
  <r>
    <n v="4"/>
    <x v="4"/>
    <x v="2"/>
    <x v="1"/>
    <n v="-4"/>
    <n v="0.35481239804241438"/>
    <n v="0.01"/>
    <n v="-4.0120481927710838E-2"/>
    <n v="0.1284514945318278"/>
    <x v="1"/>
  </r>
  <r>
    <n v="4"/>
    <x v="4"/>
    <x v="3"/>
    <x v="1"/>
    <n v="-12"/>
    <n v="0.35481239804241438"/>
    <n v="0.03"/>
    <n v="0"/>
    <n v="5.8766936174395351E-2"/>
    <x v="1"/>
  </r>
  <r>
    <n v="4"/>
    <x v="4"/>
    <x v="3"/>
    <x v="1"/>
    <n v="-12"/>
    <n v="0.35481239804241438"/>
    <n v="0.03"/>
    <n v="0"/>
    <n v="5.8766936174395351E-2"/>
    <x v="1"/>
  </r>
  <r>
    <n v="4"/>
    <x v="4"/>
    <x v="4"/>
    <x v="1"/>
    <n v="-7"/>
    <n v="0.35481239804241438"/>
    <n v="0.01"/>
    <n v="-0.101076264240636"/>
    <n v="0.14916055728879291"/>
    <x v="1"/>
  </r>
  <r>
    <n v="4"/>
    <x v="4"/>
    <x v="4"/>
    <x v="1"/>
    <n v="-7"/>
    <n v="0.35481239804241438"/>
    <n v="0.01"/>
    <n v="-0.101076264240636"/>
    <n v="0.14916055728879291"/>
    <x v="1"/>
  </r>
  <r>
    <n v="4"/>
    <x v="4"/>
    <x v="7"/>
    <x v="1"/>
    <n v="10"/>
    <n v="0.35481239804241438"/>
    <n v="0"/>
    <n v="-0.26145571658615141"/>
    <n v="0.1358186428792687"/>
    <x v="1"/>
  </r>
  <r>
    <n v="4"/>
    <x v="4"/>
    <x v="7"/>
    <x v="1"/>
    <n v="10"/>
    <n v="0.35481239804241438"/>
    <n v="0"/>
    <n v="-0.26145571658615141"/>
    <n v="0.1358186428792687"/>
    <x v="1"/>
  </r>
  <r>
    <n v="4"/>
    <x v="4"/>
    <x v="11"/>
    <x v="1"/>
    <n v="-21"/>
    <n v="0.35481239804241438"/>
    <n v="0.17"/>
    <n v="-0.06"/>
    <n v="2.134047572817817"/>
    <x v="1"/>
  </r>
  <r>
    <n v="4"/>
    <x v="4"/>
    <x v="11"/>
    <x v="1"/>
    <n v="-21"/>
    <n v="0.35481239804241438"/>
    <n v="0.17"/>
    <n v="-0.06"/>
    <n v="2.134047572817817"/>
    <x v="1"/>
  </r>
  <r>
    <n v="4"/>
    <x v="4"/>
    <x v="11"/>
    <x v="1"/>
    <n v="-21"/>
    <n v="0.35481239804241438"/>
    <n v="0.17"/>
    <n v="-0.06"/>
    <n v="2.134047572817817"/>
    <x v="1"/>
  </r>
  <r>
    <n v="4"/>
    <x v="4"/>
    <x v="11"/>
    <x v="1"/>
    <n v="-21"/>
    <n v="0.35481239804241438"/>
    <n v="0.17"/>
    <n v="-0.06"/>
    <n v="2.134047572817817"/>
    <x v="1"/>
  </r>
  <r>
    <n v="4"/>
    <x v="4"/>
    <x v="11"/>
    <x v="1"/>
    <n v="0"/>
    <n v="0.35481239804241438"/>
    <n v="0.11"/>
    <n v="-1.4426204819277111"/>
    <n v="0.66841713314382845"/>
    <x v="1"/>
  </r>
  <r>
    <n v="4"/>
    <x v="4"/>
    <x v="12"/>
    <x v="1"/>
    <n v="-4"/>
    <n v="0.35481239804241438"/>
    <n v="0.01"/>
    <n v="-1.9410762642406361"/>
    <n v="0.15487990624782111"/>
    <x v="1"/>
  </r>
  <r>
    <n v="4"/>
    <x v="4"/>
    <x v="12"/>
    <x v="1"/>
    <n v="-4"/>
    <n v="0.35481239804241438"/>
    <n v="0.01"/>
    <n v="-1.9410762642406361"/>
    <n v="0.15487990624782111"/>
    <x v="1"/>
  </r>
  <r>
    <n v="4"/>
    <x v="4"/>
    <x v="17"/>
    <x v="1"/>
    <n v="4"/>
    <n v="0.35481239804241438"/>
    <n v="0.01"/>
    <n v="-4.5833333333333338E-4"/>
    <n v="6.6574680343069043E-2"/>
    <x v="1"/>
  </r>
  <r>
    <n v="4"/>
    <x v="4"/>
    <x v="17"/>
    <x v="1"/>
    <n v="4"/>
    <n v="0.35481239804241438"/>
    <n v="0.01"/>
    <n v="-4.5833333333333338E-4"/>
    <n v="6.6574680343069043E-2"/>
    <x v="1"/>
  </r>
  <r>
    <n v="4"/>
    <x v="4"/>
    <x v="18"/>
    <x v="1"/>
    <n v="13"/>
    <n v="0.35481239804241438"/>
    <n v="0"/>
    <n v="-2.9629629629629629E-4"/>
    <n v="8.6745597209724967E-2"/>
    <x v="1"/>
  </r>
  <r>
    <n v="4"/>
    <x v="4"/>
    <x v="18"/>
    <x v="1"/>
    <n v="13"/>
    <n v="0.35481239804241438"/>
    <n v="0"/>
    <n v="-2.9629629629629629E-4"/>
    <n v="8.6745597209724967E-2"/>
    <x v="1"/>
  </r>
  <r>
    <n v="4"/>
    <x v="4"/>
    <x v="14"/>
    <x v="2"/>
    <n v="-5"/>
    <n v="0.35481239804241438"/>
    <n v="0.01"/>
    <n v="-8.3333333333333339E-4"/>
    <n v="-1.114188924408897E-2"/>
    <x v="0"/>
  </r>
  <r>
    <n v="4"/>
    <x v="4"/>
    <x v="14"/>
    <x v="2"/>
    <n v="-5"/>
    <n v="0.35481239804241438"/>
    <n v="0.01"/>
    <n v="-8.3333333333333339E-4"/>
    <n v="-1.114188924408897E-2"/>
    <x v="0"/>
  </r>
  <r>
    <n v="4"/>
    <x v="4"/>
    <x v="3"/>
    <x v="2"/>
    <n v="47"/>
    <n v="0.35481239804241438"/>
    <n v="0.02"/>
    <n v="0"/>
    <n v="-0.59255486406812974"/>
    <x v="0"/>
  </r>
  <r>
    <n v="4"/>
    <x v="4"/>
    <x v="3"/>
    <x v="2"/>
    <n v="7"/>
    <n v="0.35481239804241438"/>
    <n v="0.08"/>
    <n v="0"/>
    <n v="-1.017950940551251"/>
    <x v="0"/>
  </r>
  <r>
    <n v="4"/>
    <x v="4"/>
    <x v="3"/>
    <x v="2"/>
    <n v="47"/>
    <n v="0.35481239804241438"/>
    <n v="0.02"/>
    <n v="0"/>
    <n v="-0.59255486406812974"/>
    <x v="0"/>
  </r>
  <r>
    <n v="4"/>
    <x v="4"/>
    <x v="3"/>
    <x v="2"/>
    <n v="7"/>
    <n v="0.35481239804241438"/>
    <n v="0.08"/>
    <n v="0"/>
    <n v="-1.017950940551251"/>
    <x v="0"/>
  </r>
  <r>
    <n v="4"/>
    <x v="4"/>
    <x v="5"/>
    <x v="2"/>
    <n v="-3"/>
    <n v="0.35481239804241438"/>
    <n v="2.6190476190476189E-3"/>
    <n v="0"/>
    <n v="-2.9773395869407981E-2"/>
    <x v="0"/>
  </r>
  <r>
    <n v="4"/>
    <x v="4"/>
    <x v="5"/>
    <x v="2"/>
    <n v="-3"/>
    <n v="0.35481239804241438"/>
    <n v="2.6190476190476189E-3"/>
    <n v="0"/>
    <n v="-2.9773395869407981E-2"/>
    <x v="0"/>
  </r>
  <r>
    <n v="4"/>
    <x v="4"/>
    <x v="6"/>
    <x v="2"/>
    <n v="-1"/>
    <n v="0.35481239804241438"/>
    <n v="0"/>
    <n v="-4.5833333333333338E-4"/>
    <n v="-1.1359102277418291E-2"/>
    <x v="0"/>
  </r>
  <r>
    <n v="4"/>
    <x v="4"/>
    <x v="6"/>
    <x v="2"/>
    <n v="-1"/>
    <n v="0.35481239804241438"/>
    <n v="0"/>
    <n v="-4.5833333333333338E-4"/>
    <n v="-1.1359102277418291E-2"/>
    <x v="0"/>
  </r>
  <r>
    <n v="4"/>
    <x v="4"/>
    <x v="7"/>
    <x v="2"/>
    <n v="-43"/>
    <n v="0.35481239804241438"/>
    <n v="0"/>
    <n v="-0.16"/>
    <n v="6.1864468519703536E-3"/>
    <x v="1"/>
  </r>
  <r>
    <n v="4"/>
    <x v="4"/>
    <x v="7"/>
    <x v="2"/>
    <n v="6"/>
    <n v="0.35481239804241438"/>
    <n v="0.05"/>
    <n v="-4.0458333333333332E-2"/>
    <n v="-1.176714487654865E-2"/>
    <x v="0"/>
  </r>
  <r>
    <n v="4"/>
    <x v="4"/>
    <x v="7"/>
    <x v="2"/>
    <n v="9"/>
    <n v="0.35481239804241438"/>
    <n v="0"/>
    <n v="-8.0458333333333326E-2"/>
    <n v="2.757423270012303E-2"/>
    <x v="1"/>
  </r>
  <r>
    <n v="4"/>
    <x v="4"/>
    <x v="7"/>
    <x v="2"/>
    <n v="6"/>
    <n v="0.35481239804241438"/>
    <n v="0.05"/>
    <n v="-4.0458333333333332E-2"/>
    <n v="-1.176714487654865E-2"/>
    <x v="0"/>
  </r>
  <r>
    <n v="4"/>
    <x v="4"/>
    <x v="7"/>
    <x v="2"/>
    <n v="9"/>
    <n v="0.35481239804241438"/>
    <n v="0"/>
    <n v="-8.0458333333333326E-2"/>
    <n v="2.757423270012303E-2"/>
    <x v="1"/>
  </r>
  <r>
    <n v="4"/>
    <x v="4"/>
    <x v="7"/>
    <x v="2"/>
    <n v="-43"/>
    <n v="0.35481239804241438"/>
    <n v="0"/>
    <n v="-0.16"/>
    <n v="6.1864468519703536E-3"/>
    <x v="1"/>
  </r>
  <r>
    <n v="4"/>
    <x v="4"/>
    <x v="15"/>
    <x v="2"/>
    <n v="-8"/>
    <n v="0.35481239804241438"/>
    <n v="0.02"/>
    <n v="-0.1201204819277109"/>
    <n v="-5.1025960135175498E-2"/>
    <x v="0"/>
  </r>
  <r>
    <n v="4"/>
    <x v="4"/>
    <x v="15"/>
    <x v="2"/>
    <n v="-8"/>
    <n v="0.35481239804241438"/>
    <n v="0.02"/>
    <n v="-0.1201204819277109"/>
    <n v="-5.1025960135175498E-2"/>
    <x v="0"/>
  </r>
  <r>
    <n v="4"/>
    <x v="4"/>
    <x v="9"/>
    <x v="2"/>
    <n v="20"/>
    <n v="0.35481239804241438"/>
    <n v="0.02"/>
    <n v="0"/>
    <n v="-0.3468498709979288"/>
    <x v="0"/>
  </r>
  <r>
    <n v="4"/>
    <x v="4"/>
    <x v="9"/>
    <x v="2"/>
    <n v="20"/>
    <n v="0.35481239804241438"/>
    <n v="0.02"/>
    <n v="0"/>
    <n v="-0.3468498709979288"/>
    <x v="0"/>
  </r>
  <r>
    <n v="4"/>
    <x v="4"/>
    <x v="12"/>
    <x v="2"/>
    <n v="7"/>
    <n v="0.35481239804241438"/>
    <n v="0.56000000000000005"/>
    <n v="-1.045833333333333E-2"/>
    <n v="-3.1264930099478068E-2"/>
    <x v="0"/>
  </r>
  <r>
    <n v="4"/>
    <x v="4"/>
    <x v="12"/>
    <x v="2"/>
    <n v="-4"/>
    <n v="0.35481239804241438"/>
    <n v="0.11"/>
    <n v="-1.901076264240636"/>
    <n v="-9.193334481214243E-3"/>
    <x v="0"/>
  </r>
  <r>
    <n v="4"/>
    <x v="4"/>
    <x v="12"/>
    <x v="2"/>
    <n v="7"/>
    <n v="0.35481239804241438"/>
    <n v="0.56000000000000005"/>
    <n v="-1.045833333333333E-2"/>
    <n v="-3.1264930099478068E-2"/>
    <x v="0"/>
  </r>
  <r>
    <n v="4"/>
    <x v="4"/>
    <x v="12"/>
    <x v="2"/>
    <n v="7"/>
    <n v="0.35481239804241438"/>
    <n v="0.56000000000000005"/>
    <n v="-1.045833333333333E-2"/>
    <n v="-3.1264930099478068E-2"/>
    <x v="0"/>
  </r>
  <r>
    <n v="4"/>
    <x v="4"/>
    <x v="12"/>
    <x v="2"/>
    <n v="-4"/>
    <n v="0.35481239804241438"/>
    <n v="0.11"/>
    <n v="-1.901076264240636"/>
    <n v="-9.193334481214243E-3"/>
    <x v="0"/>
  </r>
  <r>
    <n v="4"/>
    <x v="4"/>
    <x v="12"/>
    <x v="2"/>
    <n v="7"/>
    <n v="0.35481239804241438"/>
    <n v="0.56000000000000005"/>
    <n v="-1.045833333333333E-2"/>
    <n v="-3.1264930099478068E-2"/>
    <x v="0"/>
  </r>
  <r>
    <n v="4"/>
    <x v="4"/>
    <x v="19"/>
    <x v="2"/>
    <n v="7"/>
    <n v="0.35481239804241438"/>
    <n v="0.11"/>
    <n v="-4.5833333333333338E-4"/>
    <n v="-4.325508343562965E-2"/>
    <x v="0"/>
  </r>
  <r>
    <n v="4"/>
    <x v="4"/>
    <x v="19"/>
    <x v="2"/>
    <n v="7"/>
    <n v="0.35481239804241438"/>
    <n v="0.11"/>
    <n v="-4.5833333333333338E-4"/>
    <n v="-4.325508343562965E-2"/>
    <x v="0"/>
  </r>
  <r>
    <n v="4"/>
    <x v="4"/>
    <x v="17"/>
    <x v="2"/>
    <n v="-12"/>
    <n v="0.35481239804241438"/>
    <n v="0.81"/>
    <n v="-8.0120481927710832E-2"/>
    <n v="-2.1762693560707798E-3"/>
    <x v="0"/>
  </r>
  <r>
    <n v="4"/>
    <x v="4"/>
    <x v="17"/>
    <x v="2"/>
    <n v="-12"/>
    <n v="0.35481239804241438"/>
    <n v="0.81"/>
    <n v="-8.0120481927710832E-2"/>
    <n v="-2.1762693560707798E-3"/>
    <x v="0"/>
  </r>
  <r>
    <n v="4"/>
    <x v="4"/>
    <x v="0"/>
    <x v="3"/>
    <n v="7"/>
    <n v="0.35481239804241438"/>
    <n v="0"/>
    <n v="-3.389830508474576E-4"/>
    <n v="-0.35562087666041681"/>
    <x v="0"/>
  </r>
  <r>
    <n v="4"/>
    <x v="4"/>
    <x v="0"/>
    <x v="3"/>
    <n v="7"/>
    <n v="0.35481239804241438"/>
    <n v="0"/>
    <n v="-3.389830508474576E-4"/>
    <n v="-0.35562087666041681"/>
    <x v="0"/>
  </r>
  <r>
    <n v="4"/>
    <x v="4"/>
    <x v="0"/>
    <x v="3"/>
    <n v="-5"/>
    <n v="0.35481239804241438"/>
    <n v="7.0000000000000007E-2"/>
    <n v="0"/>
    <n v="-0.1232237244291266"/>
    <x v="0"/>
  </r>
  <r>
    <n v="4"/>
    <x v="4"/>
    <x v="0"/>
    <x v="3"/>
    <n v="-1"/>
    <n v="0.35481239804241438"/>
    <n v="0.1"/>
    <n v="-0.38033898305084751"/>
    <n v="-0.57640151274250828"/>
    <x v="0"/>
  </r>
  <r>
    <n v="4"/>
    <x v="4"/>
    <x v="0"/>
    <x v="3"/>
    <n v="7"/>
    <n v="0.35481239804241438"/>
    <n v="0"/>
    <n v="-3.389830508474576E-4"/>
    <n v="-0.35562087666041681"/>
    <x v="0"/>
  </r>
  <r>
    <n v="4"/>
    <x v="4"/>
    <x v="1"/>
    <x v="3"/>
    <n v="7"/>
    <n v="0.35481239804241438"/>
    <n v="0.1054166666666667"/>
    <n v="0"/>
    <n v="-2.840377995418911E-2"/>
    <x v="0"/>
  </r>
  <r>
    <n v="4"/>
    <x v="4"/>
    <x v="1"/>
    <x v="3"/>
    <n v="-14"/>
    <n v="0.35481239804241438"/>
    <n v="0"/>
    <n v="-0.23333333333333331"/>
    <n v="-2.6750667943723308E-4"/>
    <x v="0"/>
  </r>
  <r>
    <n v="4"/>
    <x v="4"/>
    <x v="1"/>
    <x v="3"/>
    <n v="3"/>
    <n v="0.35481239804241438"/>
    <n v="0.04"/>
    <n v="-0.1"/>
    <n v="-4.8558429226485442E-2"/>
    <x v="0"/>
  </r>
  <r>
    <n v="4"/>
    <x v="4"/>
    <x v="1"/>
    <x v="3"/>
    <n v="-14"/>
    <n v="0.35481239804241438"/>
    <n v="0"/>
    <n v="-0.23333333333333331"/>
    <n v="-2.6750667943723308E-4"/>
    <x v="0"/>
  </r>
  <r>
    <n v="4"/>
    <x v="4"/>
    <x v="1"/>
    <x v="3"/>
    <n v="-14"/>
    <n v="0.35481239804241438"/>
    <n v="0"/>
    <n v="-0.23333333333333331"/>
    <n v="-2.6750667943723308E-4"/>
    <x v="0"/>
  </r>
  <r>
    <n v="4"/>
    <x v="4"/>
    <x v="1"/>
    <x v="3"/>
    <n v="-14"/>
    <n v="0.35481239804241438"/>
    <n v="0"/>
    <n v="-0.23333333333333331"/>
    <n v="-2.6750667943723308E-4"/>
    <x v="0"/>
  </r>
  <r>
    <n v="4"/>
    <x v="4"/>
    <x v="1"/>
    <x v="3"/>
    <n v="3"/>
    <n v="0.35481239804241438"/>
    <n v="0.04"/>
    <n v="-0.1"/>
    <n v="-4.8558429226485442E-2"/>
    <x v="0"/>
  </r>
  <r>
    <n v="4"/>
    <x v="4"/>
    <x v="2"/>
    <x v="3"/>
    <n v="0"/>
    <n v="0.35481239804241438"/>
    <n v="0.01"/>
    <n v="-1.2048192771084339E-4"/>
    <n v="6.5385520191991323E-3"/>
    <x v="0"/>
  </r>
  <r>
    <n v="4"/>
    <x v="4"/>
    <x v="2"/>
    <x v="3"/>
    <n v="3"/>
    <n v="0.35481239804241438"/>
    <n v="0"/>
    <n v="-1.302"/>
    <n v="-0.26158111192527927"/>
    <x v="0"/>
  </r>
  <r>
    <n v="4"/>
    <x v="4"/>
    <x v="2"/>
    <x v="3"/>
    <n v="3"/>
    <n v="0.35481239804241438"/>
    <n v="0"/>
    <n v="-1.302"/>
    <n v="-0.26158111192527927"/>
    <x v="0"/>
  </r>
  <r>
    <n v="4"/>
    <x v="4"/>
    <x v="14"/>
    <x v="3"/>
    <n v="3"/>
    <n v="0.35481239804241438"/>
    <n v="0.03"/>
    <n v="-4.5833333333333338E-4"/>
    <n v="-0.15059684016355371"/>
    <x v="0"/>
  </r>
  <r>
    <n v="4"/>
    <x v="4"/>
    <x v="3"/>
    <x v="3"/>
    <n v="11"/>
    <n v="0.35481239804241438"/>
    <n v="0.02"/>
    <n v="0"/>
    <n v="1.8562447515212809E-2"/>
    <x v="0"/>
  </r>
  <r>
    <n v="4"/>
    <x v="4"/>
    <x v="3"/>
    <x v="3"/>
    <n v="5"/>
    <n v="0.35481239804241438"/>
    <n v="1.3333333333333331E-2"/>
    <n v="0"/>
    <n v="2.4557142475424999E-2"/>
    <x v="1"/>
  </r>
  <r>
    <n v="4"/>
    <x v="4"/>
    <x v="3"/>
    <x v="3"/>
    <n v="7"/>
    <n v="0.35481239804241438"/>
    <n v="4.8333333333333332E-2"/>
    <n v="0"/>
    <n v="1.480219398501926E-3"/>
    <x v="0"/>
  </r>
  <r>
    <n v="4"/>
    <x v="4"/>
    <x v="3"/>
    <x v="3"/>
    <n v="11"/>
    <n v="0.35481239804241438"/>
    <n v="0.02"/>
    <n v="0"/>
    <n v="1.8562447515212809E-2"/>
    <x v="0"/>
  </r>
  <r>
    <n v="4"/>
    <x v="4"/>
    <x v="3"/>
    <x v="3"/>
    <n v="7"/>
    <n v="0.35481239804241438"/>
    <n v="4.8333333333333332E-2"/>
    <n v="0"/>
    <n v="1.480219398501926E-3"/>
    <x v="0"/>
  </r>
  <r>
    <n v="4"/>
    <x v="4"/>
    <x v="3"/>
    <x v="3"/>
    <n v="5"/>
    <n v="0.35481239804241438"/>
    <n v="1.3333333333333331E-2"/>
    <n v="0"/>
    <n v="2.4557142475424999E-2"/>
    <x v="1"/>
  </r>
  <r>
    <n v="4"/>
    <x v="4"/>
    <x v="4"/>
    <x v="3"/>
    <n v="-39"/>
    <n v="0.35481239804241438"/>
    <n v="0.02"/>
    <n v="0"/>
    <n v="-1.011573546742472E-4"/>
    <x v="0"/>
  </r>
  <r>
    <n v="4"/>
    <x v="4"/>
    <x v="4"/>
    <x v="3"/>
    <n v="-41"/>
    <n v="0.35481239804241438"/>
    <n v="0.02"/>
    <n v="0"/>
    <n v="-1.011573546742472E-4"/>
    <x v="0"/>
  </r>
  <r>
    <n v="4"/>
    <x v="4"/>
    <x v="4"/>
    <x v="3"/>
    <n v="-11"/>
    <n v="0.35481239804241438"/>
    <n v="0.09"/>
    <n v="-2.0120481927710841E-2"/>
    <n v="-1.318815442854925E-2"/>
    <x v="0"/>
  </r>
  <r>
    <n v="4"/>
    <x v="4"/>
    <x v="4"/>
    <x v="3"/>
    <n v="-41"/>
    <n v="0.35481239804241438"/>
    <n v="0.02"/>
    <n v="0"/>
    <n v="-1.011573546742472E-4"/>
    <x v="0"/>
  </r>
  <r>
    <n v="4"/>
    <x v="4"/>
    <x v="4"/>
    <x v="3"/>
    <n v="-17"/>
    <n v="0.35481239804241438"/>
    <n v="0.05"/>
    <n v="0"/>
    <n v="-2.9860184906817409E-3"/>
    <x v="0"/>
  </r>
  <r>
    <n v="4"/>
    <x v="4"/>
    <x v="4"/>
    <x v="3"/>
    <n v="-10"/>
    <n v="0.35481239804241438"/>
    <n v="7.0000000000000007E-2"/>
    <n v="-1.2048192771084339E-4"/>
    <n v="-4.2914422697403207E-3"/>
    <x v="0"/>
  </r>
  <r>
    <n v="4"/>
    <x v="4"/>
    <x v="4"/>
    <x v="3"/>
    <n v="-17"/>
    <n v="0.35481239804241438"/>
    <n v="0.05"/>
    <n v="0"/>
    <n v="-2.9860184906817409E-3"/>
    <x v="0"/>
  </r>
  <r>
    <n v="4"/>
    <x v="4"/>
    <x v="4"/>
    <x v="3"/>
    <n v="-10"/>
    <n v="0.35481239804241438"/>
    <n v="7.0000000000000007E-2"/>
    <n v="-1.2048192771084339E-4"/>
    <n v="-4.2914422697403207E-3"/>
    <x v="0"/>
  </r>
  <r>
    <n v="4"/>
    <x v="4"/>
    <x v="4"/>
    <x v="3"/>
    <n v="-11"/>
    <n v="0.35481239804241438"/>
    <n v="0.09"/>
    <n v="-2.0120481927710841E-2"/>
    <n v="-1.318815442854925E-2"/>
    <x v="0"/>
  </r>
  <r>
    <n v="4"/>
    <x v="4"/>
    <x v="4"/>
    <x v="3"/>
    <n v="-39"/>
    <n v="0.35481239804241438"/>
    <n v="0.02"/>
    <n v="0"/>
    <n v="-1.011573546742472E-4"/>
    <x v="0"/>
  </r>
  <r>
    <n v="4"/>
    <x v="4"/>
    <x v="5"/>
    <x v="3"/>
    <n v="21"/>
    <n v="0.35481239804241438"/>
    <n v="0.04"/>
    <n v="0"/>
    <n v="3.3187488227817939E-2"/>
    <x v="0"/>
  </r>
  <r>
    <n v="4"/>
    <x v="4"/>
    <x v="5"/>
    <x v="3"/>
    <n v="21"/>
    <n v="0.35481239804241438"/>
    <n v="0.04"/>
    <n v="0"/>
    <n v="3.3187488227817939E-2"/>
    <x v="0"/>
  </r>
  <r>
    <n v="4"/>
    <x v="4"/>
    <x v="6"/>
    <x v="3"/>
    <n v="-7"/>
    <n v="0.35481239804241438"/>
    <n v="0.06"/>
    <n v="-0.04"/>
    <n v="-1.113955709466208E-3"/>
    <x v="0"/>
  </r>
  <r>
    <n v="4"/>
    <x v="4"/>
    <x v="6"/>
    <x v="3"/>
    <n v="-7"/>
    <n v="0.35481239804241438"/>
    <n v="0.06"/>
    <n v="-0.04"/>
    <n v="-1.113955709466208E-3"/>
    <x v="0"/>
  </r>
  <r>
    <n v="4"/>
    <x v="4"/>
    <x v="7"/>
    <x v="3"/>
    <n v="7"/>
    <n v="0.35481239804241438"/>
    <n v="0.125"/>
    <n v="-4.0458333333333332E-2"/>
    <n v="5.5546417264509373E-2"/>
    <x v="0"/>
  </r>
  <r>
    <n v="4"/>
    <x v="4"/>
    <x v="7"/>
    <x v="3"/>
    <n v="7"/>
    <n v="0.35481239804241438"/>
    <n v="0.125"/>
    <n v="-4.0458333333333332E-2"/>
    <n v="5.5546417264509373E-2"/>
    <x v="0"/>
  </r>
  <r>
    <n v="4"/>
    <x v="4"/>
    <x v="8"/>
    <x v="3"/>
    <n v="-8"/>
    <n v="0.35481239804241438"/>
    <n v="0.02"/>
    <n v="-0.04"/>
    <n v="-0.42520805736585271"/>
    <x v="0"/>
  </r>
  <r>
    <n v="4"/>
    <x v="4"/>
    <x v="8"/>
    <x v="3"/>
    <n v="0"/>
    <n v="0.35481239804241438"/>
    <n v="0.08"/>
    <n v="-5.8078231292517011E-4"/>
    <n v="0.30586537819906129"/>
    <x v="1"/>
  </r>
  <r>
    <n v="4"/>
    <x v="4"/>
    <x v="8"/>
    <x v="3"/>
    <n v="0"/>
    <n v="0.35481239804241438"/>
    <n v="0.08"/>
    <n v="-5.8078231292517011E-4"/>
    <n v="0.30586537819906129"/>
    <x v="1"/>
  </r>
  <r>
    <n v="4"/>
    <x v="4"/>
    <x v="8"/>
    <x v="3"/>
    <n v="-8"/>
    <n v="0.35481239804241438"/>
    <n v="0.02"/>
    <n v="-0.04"/>
    <n v="-0.42520805736585271"/>
    <x v="0"/>
  </r>
  <r>
    <n v="4"/>
    <x v="4"/>
    <x v="12"/>
    <x v="3"/>
    <n v="0"/>
    <n v="0.35481239804241438"/>
    <n v="8.5000000000000006E-2"/>
    <n v="-7.0126424063601345E-4"/>
    <n v="-3.715764537042583E-3"/>
    <x v="0"/>
  </r>
  <r>
    <n v="4"/>
    <x v="4"/>
    <x v="12"/>
    <x v="3"/>
    <n v="0"/>
    <n v="0.35481239804241438"/>
    <n v="8.5000000000000006E-2"/>
    <n v="-7.0126424063601345E-4"/>
    <n v="-3.715764537042583E-3"/>
    <x v="0"/>
  </r>
  <r>
    <n v="4"/>
    <x v="4"/>
    <x v="12"/>
    <x v="3"/>
    <n v="0"/>
    <n v="0.35481239804241438"/>
    <n v="8.5000000000000006E-2"/>
    <n v="-7.0126424063601345E-4"/>
    <n v="-3.715764537042583E-3"/>
    <x v="0"/>
  </r>
  <r>
    <n v="4"/>
    <x v="4"/>
    <x v="12"/>
    <x v="3"/>
    <n v="0"/>
    <n v="0.35481239804241438"/>
    <n v="8.5000000000000006E-2"/>
    <n v="-7.0126424063601345E-4"/>
    <n v="-3.715764537042583E-3"/>
    <x v="0"/>
  </r>
  <r>
    <n v="4"/>
    <x v="4"/>
    <x v="12"/>
    <x v="3"/>
    <n v="0"/>
    <n v="0.35481239804241438"/>
    <n v="8.5000000000000006E-2"/>
    <n v="-7.0126424063601345E-4"/>
    <n v="-3.715764537042583E-3"/>
    <x v="0"/>
  </r>
  <r>
    <n v="4"/>
    <x v="4"/>
    <x v="12"/>
    <x v="3"/>
    <n v="0"/>
    <n v="0.35481239804241438"/>
    <n v="8.5000000000000006E-2"/>
    <n v="-7.0126424063601345E-4"/>
    <n v="-3.715764537042583E-3"/>
    <x v="0"/>
  </r>
  <r>
    <n v="4"/>
    <x v="4"/>
    <x v="10"/>
    <x v="3"/>
    <n v="-3"/>
    <n v="0.35481239804241438"/>
    <n v="0.15"/>
    <n v="0"/>
    <n v="-3.4258380379261433E-2"/>
    <x v="0"/>
  </r>
  <r>
    <n v="4"/>
    <x v="4"/>
    <x v="10"/>
    <x v="3"/>
    <n v="3"/>
    <n v="0.35481239804241438"/>
    <n v="0.02"/>
    <n v="-0.18"/>
    <n v="-0.12680172959540481"/>
    <x v="0"/>
  </r>
  <r>
    <n v="4"/>
    <x v="4"/>
    <x v="10"/>
    <x v="3"/>
    <n v="3"/>
    <n v="0.35481239804241438"/>
    <n v="0.02"/>
    <n v="-0.18"/>
    <n v="-0.12680172959540481"/>
    <x v="0"/>
  </r>
  <r>
    <n v="4"/>
    <x v="4"/>
    <x v="10"/>
    <x v="3"/>
    <n v="-3"/>
    <n v="0.35481239804241438"/>
    <n v="0.15"/>
    <n v="0"/>
    <n v="-3.4258380379261433E-2"/>
    <x v="0"/>
  </r>
  <r>
    <n v="4"/>
    <x v="4"/>
    <x v="10"/>
    <x v="3"/>
    <n v="-14"/>
    <n v="0.35481239804241438"/>
    <n v="-0.02"/>
    <n v="0"/>
    <n v="-0.13626518895685041"/>
    <x v="2"/>
  </r>
  <r>
    <n v="4"/>
    <x v="4"/>
    <x v="10"/>
    <x v="3"/>
    <n v="-14"/>
    <n v="0.35481239804241438"/>
    <n v="-0.02"/>
    <n v="0"/>
    <n v="-0.13626518895685041"/>
    <x v="2"/>
  </r>
  <r>
    <n v="4"/>
    <x v="4"/>
    <x v="10"/>
    <x v="3"/>
    <n v="-3"/>
    <n v="0.35481239804241438"/>
    <n v="0.15"/>
    <n v="0"/>
    <n v="-3.4258380379261433E-2"/>
    <x v="0"/>
  </r>
  <r>
    <n v="4"/>
    <x v="4"/>
    <x v="10"/>
    <x v="3"/>
    <n v="3"/>
    <n v="0.35481239804241438"/>
    <n v="0.02"/>
    <n v="-0.18"/>
    <n v="-0.12680172959540481"/>
    <x v="0"/>
  </r>
  <r>
    <n v="4"/>
    <x v="4"/>
    <x v="10"/>
    <x v="3"/>
    <n v="3"/>
    <n v="0.35481239804241438"/>
    <n v="0.02"/>
    <n v="-0.18"/>
    <n v="-0.12680172959540481"/>
    <x v="0"/>
  </r>
  <r>
    <n v="4"/>
    <x v="4"/>
    <x v="0"/>
    <x v="4"/>
    <n v="0"/>
    <n v="0.35481239804241438"/>
    <n v="0.11706349206349211"/>
    <n v="-2.9"/>
    <n v="-0.43194104395598742"/>
    <x v="0"/>
  </r>
  <r>
    <n v="4"/>
    <x v="4"/>
    <x v="0"/>
    <x v="4"/>
    <n v="7"/>
    <n v="0.35481239804241438"/>
    <n v="0.14206349206349209"/>
    <n v="-0.62"/>
    <n v="-0.11567969666616471"/>
    <x v="0"/>
  </r>
  <r>
    <n v="4"/>
    <x v="4"/>
    <x v="0"/>
    <x v="4"/>
    <n v="0"/>
    <n v="0.35481239804241438"/>
    <n v="0.11706349206349211"/>
    <n v="-2.9"/>
    <n v="-0.43194104395598742"/>
    <x v="0"/>
  </r>
  <r>
    <n v="4"/>
    <x v="4"/>
    <x v="0"/>
    <x v="4"/>
    <n v="7"/>
    <n v="0.35481239804241438"/>
    <n v="0.14206349206349209"/>
    <n v="-0.62"/>
    <n v="-0.11567969666616471"/>
    <x v="0"/>
  </r>
  <r>
    <n v="4"/>
    <x v="4"/>
    <x v="1"/>
    <x v="4"/>
    <n v="7"/>
    <n v="0.35481239804241438"/>
    <n v="0.12605263157894739"/>
    <n v="0"/>
    <n v="1.0524822630181301"/>
    <x v="1"/>
  </r>
  <r>
    <n v="4"/>
    <x v="4"/>
    <x v="1"/>
    <x v="4"/>
    <n v="10"/>
    <n v="0.35481239804241438"/>
    <n v="2.810025062656641E-2"/>
    <n v="-0.7"/>
    <n v="1.185214465778788E-2"/>
    <x v="0"/>
  </r>
  <r>
    <n v="4"/>
    <x v="4"/>
    <x v="1"/>
    <x v="4"/>
    <n v="11"/>
    <n v="0.35481239804241438"/>
    <n v="6.1433583959899743E-2"/>
    <n v="-0.04"/>
    <n v="1.646752927317249E-2"/>
    <x v="0"/>
  </r>
  <r>
    <n v="4"/>
    <x v="4"/>
    <x v="1"/>
    <x v="4"/>
    <n v="10"/>
    <n v="0.35481239804241438"/>
    <n v="2.810025062656641E-2"/>
    <n v="-0.7"/>
    <n v="1.185214465778788E-2"/>
    <x v="0"/>
  </r>
  <r>
    <n v="4"/>
    <x v="4"/>
    <x v="1"/>
    <x v="4"/>
    <n v="7"/>
    <n v="0.35481239804241438"/>
    <n v="0.12605263157894739"/>
    <n v="0"/>
    <n v="1.0524822630181301"/>
    <x v="1"/>
  </r>
  <r>
    <n v="4"/>
    <x v="4"/>
    <x v="2"/>
    <x v="4"/>
    <n v="0"/>
    <n v="0.35481239804241438"/>
    <n v="3.2062483795696137E-2"/>
    <n v="0"/>
    <n v="-5.9817985352557191E-3"/>
    <x v="0"/>
  </r>
  <r>
    <n v="4"/>
    <x v="4"/>
    <x v="2"/>
    <x v="4"/>
    <n v="-3"/>
    <n v="0.35481239804241438"/>
    <n v="0.10338596491228071"/>
    <n v="0"/>
    <n v="-9.3529591350914563E-3"/>
    <x v="0"/>
  </r>
  <r>
    <n v="4"/>
    <x v="4"/>
    <x v="2"/>
    <x v="4"/>
    <n v="-3"/>
    <n v="0.35481239804241438"/>
    <n v="0.10338596491228071"/>
    <n v="0"/>
    <n v="-9.3529591350914563E-3"/>
    <x v="0"/>
  </r>
  <r>
    <n v="4"/>
    <x v="4"/>
    <x v="2"/>
    <x v="4"/>
    <n v="0"/>
    <n v="0.35481239804241438"/>
    <n v="3.2062483795696137E-2"/>
    <n v="0"/>
    <n v="-5.9817985352557191E-3"/>
    <x v="0"/>
  </r>
  <r>
    <n v="4"/>
    <x v="4"/>
    <x v="2"/>
    <x v="4"/>
    <n v="0"/>
    <n v="0.35481239804241438"/>
    <n v="3.2062483795696137E-2"/>
    <n v="0"/>
    <n v="-5.9817985352557191E-3"/>
    <x v="0"/>
  </r>
  <r>
    <n v="4"/>
    <x v="4"/>
    <x v="2"/>
    <x v="4"/>
    <n v="7"/>
    <n v="0.35481239804241438"/>
    <n v="0.1058344136202575"/>
    <n v="-0.02"/>
    <n v="0.39166316760561798"/>
    <x v="1"/>
  </r>
  <r>
    <n v="4"/>
    <x v="4"/>
    <x v="2"/>
    <x v="4"/>
    <n v="-3"/>
    <n v="0.35481239804241438"/>
    <n v="0.10338596491228071"/>
    <n v="0"/>
    <n v="-9.3529591350914563E-3"/>
    <x v="0"/>
  </r>
  <r>
    <n v="4"/>
    <x v="4"/>
    <x v="2"/>
    <x v="4"/>
    <n v="-3"/>
    <n v="0.35481239804241438"/>
    <n v="0.10338596491228071"/>
    <n v="0"/>
    <n v="-9.3529591350914563E-3"/>
    <x v="0"/>
  </r>
  <r>
    <n v="4"/>
    <x v="4"/>
    <x v="2"/>
    <x v="4"/>
    <n v="0"/>
    <n v="0.35481239804241438"/>
    <n v="3.2062483795696137E-2"/>
    <n v="0"/>
    <n v="-5.9817985352557191E-3"/>
    <x v="0"/>
  </r>
  <r>
    <n v="4"/>
    <x v="4"/>
    <x v="2"/>
    <x v="4"/>
    <n v="0"/>
    <n v="0.35481239804241438"/>
    <n v="3.2062483795696137E-2"/>
    <n v="0"/>
    <n v="-5.9817985352557191E-3"/>
    <x v="0"/>
  </r>
  <r>
    <n v="4"/>
    <x v="4"/>
    <x v="2"/>
    <x v="4"/>
    <n v="0"/>
    <n v="0.35481239804241438"/>
    <n v="3.2062483795696137E-2"/>
    <n v="0"/>
    <n v="-5.9817985352557191E-3"/>
    <x v="0"/>
  </r>
  <r>
    <n v="4"/>
    <x v="4"/>
    <x v="2"/>
    <x v="4"/>
    <n v="7"/>
    <n v="0.35481239804241438"/>
    <n v="0.1058344136202575"/>
    <n v="-0.02"/>
    <n v="0.39166316760561798"/>
    <x v="1"/>
  </r>
  <r>
    <n v="4"/>
    <x v="4"/>
    <x v="2"/>
    <x v="4"/>
    <n v="0"/>
    <n v="0.35481239804241438"/>
    <n v="3.2062483795696137E-2"/>
    <n v="0"/>
    <n v="-5.9817985352557191E-3"/>
    <x v="0"/>
  </r>
  <r>
    <n v="4"/>
    <x v="4"/>
    <x v="2"/>
    <x v="4"/>
    <n v="0"/>
    <n v="0.35481239804241438"/>
    <n v="3.2062483795696137E-2"/>
    <n v="0"/>
    <n v="-5.9817985352557191E-3"/>
    <x v="0"/>
  </r>
  <r>
    <n v="4"/>
    <x v="4"/>
    <x v="2"/>
    <x v="4"/>
    <n v="0"/>
    <n v="0.35481239804241438"/>
    <n v="3.2062483795696137E-2"/>
    <n v="0"/>
    <n v="-5.9817985352557191E-3"/>
    <x v="0"/>
  </r>
  <r>
    <n v="4"/>
    <x v="4"/>
    <x v="2"/>
    <x v="4"/>
    <n v="0"/>
    <n v="0.35481239804241438"/>
    <n v="3.2062483795696137E-2"/>
    <n v="0"/>
    <n v="-5.9817985352557191E-3"/>
    <x v="0"/>
  </r>
  <r>
    <n v="4"/>
    <x v="4"/>
    <x v="2"/>
    <x v="4"/>
    <n v="0"/>
    <n v="0.35481239804241438"/>
    <n v="3.2062483795696137E-2"/>
    <n v="0"/>
    <n v="-5.9817985352557191E-3"/>
    <x v="0"/>
  </r>
  <r>
    <n v="4"/>
    <x v="4"/>
    <x v="14"/>
    <x v="4"/>
    <n v="10"/>
    <n v="0.35481239804241438"/>
    <n v="0.87649122807017554"/>
    <n v="-1.2681223832528179"/>
    <n v="-8.9743201461828723E-2"/>
    <x v="0"/>
  </r>
  <r>
    <n v="4"/>
    <x v="4"/>
    <x v="14"/>
    <x v="4"/>
    <n v="10"/>
    <n v="0.35481239804241438"/>
    <n v="0.87649122807017554"/>
    <n v="-1.2681223832528179"/>
    <n v="-8.9743201461828723E-2"/>
    <x v="0"/>
  </r>
  <r>
    <n v="4"/>
    <x v="4"/>
    <x v="14"/>
    <x v="4"/>
    <n v="10"/>
    <n v="0.35481239804241438"/>
    <n v="0.87649122807017554"/>
    <n v="-1.2681223832528179"/>
    <n v="-8.9743201461828723E-2"/>
    <x v="0"/>
  </r>
  <r>
    <n v="4"/>
    <x v="4"/>
    <x v="3"/>
    <x v="4"/>
    <n v="-8"/>
    <n v="0.35481239804241438"/>
    <n v="0.16"/>
    <n v="-0.02"/>
    <n v="2.2583724588499152E-2"/>
    <x v="0"/>
  </r>
  <r>
    <n v="4"/>
    <x v="4"/>
    <x v="3"/>
    <x v="4"/>
    <n v="-3"/>
    <n v="0.35481239804241438"/>
    <n v="0.62566666666666659"/>
    <n v="-1.2244897959183681E-4"/>
    <n v="6.5427747562269808E-2"/>
    <x v="0"/>
  </r>
  <r>
    <n v="4"/>
    <x v="4"/>
    <x v="3"/>
    <x v="4"/>
    <n v="-3"/>
    <n v="0.35481239804241438"/>
    <n v="0.62566666666666659"/>
    <n v="-1.2244897959183681E-4"/>
    <n v="6.5427747562269808E-2"/>
    <x v="0"/>
  </r>
  <r>
    <n v="4"/>
    <x v="4"/>
    <x v="3"/>
    <x v="4"/>
    <n v="-8"/>
    <n v="0.35481239804241438"/>
    <n v="0.16"/>
    <n v="-0.02"/>
    <n v="2.2583724588499152E-2"/>
    <x v="0"/>
  </r>
  <r>
    <n v="4"/>
    <x v="4"/>
    <x v="4"/>
    <x v="4"/>
    <n v="-11"/>
    <n v="0.35481239804241438"/>
    <n v="0.14000000000000001"/>
    <n v="0"/>
    <n v="-1.7552188429760109E-2"/>
    <x v="0"/>
  </r>
  <r>
    <n v="4"/>
    <x v="4"/>
    <x v="4"/>
    <x v="4"/>
    <n v="-11"/>
    <n v="0.35481239804241438"/>
    <n v="0.14000000000000001"/>
    <n v="0"/>
    <n v="-1.7552188429760109E-2"/>
    <x v="0"/>
  </r>
  <r>
    <n v="4"/>
    <x v="4"/>
    <x v="5"/>
    <x v="4"/>
    <n v="-7"/>
    <n v="0.35481239804241438"/>
    <n v="0.11"/>
    <n v="-0.02"/>
    <n v="-8.9183223901242906E-2"/>
    <x v="0"/>
  </r>
  <r>
    <n v="4"/>
    <x v="4"/>
    <x v="5"/>
    <x v="4"/>
    <n v="34"/>
    <n v="0.35481239804241438"/>
    <n v="0.29333333333333328"/>
    <n v="0"/>
    <n v="1.553361574509297E-3"/>
    <x v="0"/>
  </r>
  <r>
    <n v="4"/>
    <x v="4"/>
    <x v="5"/>
    <x v="4"/>
    <n v="-4"/>
    <n v="0.35481239804241438"/>
    <n v="0.03"/>
    <n v="-0.04"/>
    <n v="-5.4658602238076351E-2"/>
    <x v="0"/>
  </r>
  <r>
    <n v="4"/>
    <x v="4"/>
    <x v="5"/>
    <x v="4"/>
    <n v="-7"/>
    <n v="0.35481239804241438"/>
    <n v="0.11"/>
    <n v="-0.02"/>
    <n v="-8.9183223901242906E-2"/>
    <x v="0"/>
  </r>
  <r>
    <n v="4"/>
    <x v="4"/>
    <x v="5"/>
    <x v="4"/>
    <n v="-4"/>
    <n v="0.35481239804241438"/>
    <n v="0.03"/>
    <n v="-0.04"/>
    <n v="-5.4658602238076351E-2"/>
    <x v="0"/>
  </r>
  <r>
    <n v="4"/>
    <x v="4"/>
    <x v="6"/>
    <x v="4"/>
    <n v="-21"/>
    <n v="0.35481239804241438"/>
    <n v="0.04"/>
    <n v="0"/>
    <n v="1.7329821397842251E-2"/>
    <x v="0"/>
  </r>
  <r>
    <n v="4"/>
    <x v="4"/>
    <x v="6"/>
    <x v="4"/>
    <n v="-21"/>
    <n v="0.35481239804241438"/>
    <n v="0.04"/>
    <n v="0"/>
    <n v="1.7329821397842251E-2"/>
    <x v="0"/>
  </r>
  <r>
    <n v="4"/>
    <x v="4"/>
    <x v="6"/>
    <x v="4"/>
    <n v="-28"/>
    <n v="0.35481239804241438"/>
    <n v="0.05"/>
    <n v="0"/>
    <n v="1.194363230511577E-3"/>
    <x v="0"/>
  </r>
  <r>
    <n v="4"/>
    <x v="4"/>
    <x v="6"/>
    <x v="4"/>
    <n v="-29"/>
    <n v="0.35481239804241438"/>
    <n v="0.05"/>
    <n v="0"/>
    <n v="1.194363230511577E-3"/>
    <x v="0"/>
  </r>
  <r>
    <n v="4"/>
    <x v="4"/>
    <x v="7"/>
    <x v="4"/>
    <n v="10"/>
    <n v="0.35481239804241438"/>
    <n v="4.22639933166249E-2"/>
    <n v="-0.29478904991948468"/>
    <n v="7.1791925891870112E-2"/>
    <x v="1"/>
  </r>
  <r>
    <n v="4"/>
    <x v="4"/>
    <x v="7"/>
    <x v="4"/>
    <n v="-47"/>
    <n v="0.35481239804241438"/>
    <n v="0.04"/>
    <n v="0"/>
    <n v="2.285616063035012E-3"/>
    <x v="0"/>
  </r>
  <r>
    <n v="4"/>
    <x v="4"/>
    <x v="7"/>
    <x v="4"/>
    <n v="10"/>
    <n v="0.35481239804241438"/>
    <n v="4.22639933166249E-2"/>
    <n v="-0.29478904991948468"/>
    <n v="7.1791925891870112E-2"/>
    <x v="1"/>
  </r>
  <r>
    <n v="4"/>
    <x v="4"/>
    <x v="7"/>
    <x v="4"/>
    <n v="14"/>
    <n v="0.35481239804241438"/>
    <n v="0.31654970760233919"/>
    <n v="-8.6962962962962964E-2"/>
    <n v="4.6031114418200562E-2"/>
    <x v="0"/>
  </r>
  <r>
    <n v="4"/>
    <x v="4"/>
    <x v="7"/>
    <x v="4"/>
    <n v="17"/>
    <n v="0.35481239804241438"/>
    <n v="0.1566666666666667"/>
    <n v="-2.6666666666666668E-2"/>
    <n v="5.0646499033585167E-2"/>
    <x v="0"/>
  </r>
  <r>
    <n v="4"/>
    <x v="4"/>
    <x v="7"/>
    <x v="4"/>
    <n v="-47"/>
    <n v="0.35481239804241438"/>
    <n v="0.04"/>
    <n v="0"/>
    <n v="2.285616063035012E-3"/>
    <x v="0"/>
  </r>
  <r>
    <n v="4"/>
    <x v="4"/>
    <x v="7"/>
    <x v="4"/>
    <n v="14"/>
    <n v="0.35481239804241438"/>
    <n v="0.31654970760233919"/>
    <n v="-8.6962962962962964E-2"/>
    <n v="4.6031114418200562E-2"/>
    <x v="0"/>
  </r>
  <r>
    <n v="4"/>
    <x v="4"/>
    <x v="7"/>
    <x v="4"/>
    <n v="17"/>
    <n v="0.35481239804241438"/>
    <n v="0.1566666666666667"/>
    <n v="-2.6666666666666668E-2"/>
    <n v="5.0646499033585167E-2"/>
    <x v="0"/>
  </r>
  <r>
    <n v="4"/>
    <x v="4"/>
    <x v="8"/>
    <x v="4"/>
    <n v="15"/>
    <n v="0.35481239804241438"/>
    <n v="0.80166666666666664"/>
    <n v="-6.1428571428571437E-2"/>
    <n v="0.42315023479014457"/>
    <x v="0"/>
  </r>
  <r>
    <n v="4"/>
    <x v="4"/>
    <x v="8"/>
    <x v="4"/>
    <n v="-3"/>
    <n v="0.35481239804241438"/>
    <n v="0.84094444444444438"/>
    <n v="-0.14200935374149659"/>
    <n v="-0.13133621238429"/>
    <x v="0"/>
  </r>
  <r>
    <n v="4"/>
    <x v="4"/>
    <x v="15"/>
    <x v="4"/>
    <n v="0"/>
    <n v="0.35481239804241438"/>
    <n v="5.2896825396825387E-2"/>
    <n v="-1.0580782312925171E-2"/>
    <n v="-7.3692989713016856E-3"/>
    <x v="0"/>
  </r>
  <r>
    <n v="4"/>
    <x v="4"/>
    <x v="16"/>
    <x v="4"/>
    <n v="6"/>
    <n v="0.35481239804241438"/>
    <n v="0.30188805346700082"/>
    <n v="-4.5833333333333338E-4"/>
    <n v="8.6136909409422091E-2"/>
    <x v="0"/>
  </r>
  <r>
    <n v="4"/>
    <x v="4"/>
    <x v="16"/>
    <x v="4"/>
    <n v="6"/>
    <n v="0.35481239804241438"/>
    <n v="0.30188805346700082"/>
    <n v="-4.5833333333333338E-4"/>
    <n v="8.6136909409422091E-2"/>
    <x v="0"/>
  </r>
  <r>
    <n v="4"/>
    <x v="4"/>
    <x v="9"/>
    <x v="4"/>
    <n v="4"/>
    <n v="0.35481239804241438"/>
    <n v="6.8493143778987686E-2"/>
    <n v="-4.5833333333333338E-4"/>
    <n v="8.823670692685387E-2"/>
    <x v="1"/>
  </r>
  <r>
    <n v="4"/>
    <x v="4"/>
    <x v="9"/>
    <x v="4"/>
    <n v="4"/>
    <n v="0.35481239804241438"/>
    <n v="6.8493143778987686E-2"/>
    <n v="-4.5833333333333338E-4"/>
    <n v="8.823670692685387E-2"/>
    <x v="1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-14"/>
    <n v="0.35481239804241438"/>
    <n v="0.05"/>
    <n v="-0.13166666666666671"/>
    <n v="-2.3995957530703708E-3"/>
    <x v="0"/>
  </r>
  <r>
    <n v="4"/>
    <x v="4"/>
    <x v="12"/>
    <x v="4"/>
    <n v="7"/>
    <n v="0.35481239804241438"/>
    <n v="0.11978178204131019"/>
    <n v="-6.1726190476190466E-3"/>
    <n v="0.25268468993936649"/>
    <x v="1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-7"/>
    <n v="0.35481239804241438"/>
    <n v="0.15"/>
    <n v="-2.268455782312925"/>
    <n v="-1.4716388278740861E-2"/>
    <x v="0"/>
  </r>
  <r>
    <n v="4"/>
    <x v="4"/>
    <x v="12"/>
    <x v="4"/>
    <n v="7"/>
    <n v="0.35481239804241438"/>
    <n v="0.11978178204131019"/>
    <n v="-6.1726190476190466E-3"/>
    <n v="0.25268468993936649"/>
    <x v="1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-7"/>
    <n v="0.35481239804241438"/>
    <n v="0.15"/>
    <n v="-2.268455782312925"/>
    <n v="-1.4716388278740861E-2"/>
    <x v="0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0"/>
    <n v="0.35481239804241438"/>
    <n v="0.1221209633278599"/>
    <n v="-5.8078231292517011E-4"/>
    <n v="-1.2345378870088921E-3"/>
    <x v="0"/>
  </r>
  <r>
    <n v="4"/>
    <x v="4"/>
    <x v="12"/>
    <x v="4"/>
    <n v="-14"/>
    <n v="0.35481239804241438"/>
    <n v="0.05"/>
    <n v="-0.13166666666666671"/>
    <n v="-2.3995957530703708E-3"/>
    <x v="0"/>
  </r>
  <r>
    <n v="4"/>
    <x v="4"/>
    <x v="19"/>
    <x v="4"/>
    <n v="9"/>
    <n v="0.35481239804241438"/>
    <n v="6.4544695071010849E-2"/>
    <n v="-4.5833333333333338E-4"/>
    <n v="9.2250486950490977E-3"/>
    <x v="0"/>
  </r>
  <r>
    <n v="4"/>
    <x v="4"/>
    <x v="19"/>
    <x v="4"/>
    <n v="9"/>
    <n v="0.35481239804241438"/>
    <n v="6.4544695071010849E-2"/>
    <n v="-4.5833333333333338E-4"/>
    <n v="9.2250486950490977E-3"/>
    <x v="0"/>
  </r>
  <r>
    <n v="4"/>
    <x v="4"/>
    <x v="19"/>
    <x v="4"/>
    <n v="9"/>
    <n v="0.35481239804241438"/>
    <n v="6.4544695071010849E-2"/>
    <n v="-4.5833333333333338E-4"/>
    <n v="9.2250486950490977E-3"/>
    <x v="0"/>
  </r>
  <r>
    <n v="4"/>
    <x v="4"/>
    <x v="19"/>
    <x v="4"/>
    <n v="9"/>
    <n v="0.35481239804241438"/>
    <n v="6.4544695071010849E-2"/>
    <n v="-4.5833333333333338E-4"/>
    <n v="9.2250486950490977E-3"/>
    <x v="0"/>
  </r>
  <r>
    <n v="4"/>
    <x v="4"/>
    <x v="19"/>
    <x v="4"/>
    <n v="0"/>
    <n v="0.35481239804241438"/>
    <n v="3.9108187134502932E-2"/>
    <n v="-1.0580782312925171E-2"/>
    <n v="-7.4463348729124877E-3"/>
    <x v="0"/>
  </r>
  <r>
    <n v="4"/>
    <x v="4"/>
    <x v="19"/>
    <x v="4"/>
    <n v="0"/>
    <n v="0.35481239804241438"/>
    <n v="3.9108187134502932E-2"/>
    <n v="-1.0580782312925171E-2"/>
    <n v="-7.4463348729124877E-3"/>
    <x v="0"/>
  </r>
  <r>
    <n v="4"/>
    <x v="4"/>
    <x v="19"/>
    <x v="4"/>
    <n v="0"/>
    <n v="0.35481239804241438"/>
    <n v="3.9108187134502932E-2"/>
    <n v="-1.0580782312925171E-2"/>
    <n v="-7.4463348729124877E-3"/>
    <x v="0"/>
  </r>
  <r>
    <n v="4"/>
    <x v="4"/>
    <x v="19"/>
    <x v="4"/>
    <n v="0"/>
    <n v="0.35481239804241438"/>
    <n v="3.9108187134502932E-2"/>
    <n v="-1.0580782312925171E-2"/>
    <n v="-7.4463348729124877E-3"/>
    <x v="0"/>
  </r>
  <r>
    <n v="4"/>
    <x v="4"/>
    <x v="17"/>
    <x v="4"/>
    <n v="7"/>
    <n v="0.35481239804241438"/>
    <n v="0.1317690058479532"/>
    <n v="-4.5833333333333338E-4"/>
    <n v="0.22181260007207881"/>
    <x v="1"/>
  </r>
  <r>
    <n v="4"/>
    <x v="4"/>
    <x v="17"/>
    <x v="4"/>
    <n v="7"/>
    <n v="0.35481239804241438"/>
    <n v="0.1317690058479532"/>
    <n v="-4.5833333333333338E-4"/>
    <n v="0.22181260007207881"/>
    <x v="1"/>
  </r>
  <r>
    <n v="4"/>
    <x v="4"/>
    <x v="17"/>
    <x v="4"/>
    <n v="7"/>
    <n v="0.35481239804241438"/>
    <n v="0.1317690058479532"/>
    <n v="-4.5833333333333338E-4"/>
    <n v="0.22181260007207881"/>
    <x v="1"/>
  </r>
  <r>
    <n v="4"/>
    <x v="4"/>
    <x v="17"/>
    <x v="4"/>
    <n v="7"/>
    <n v="0.35481239804241438"/>
    <n v="0.1317690058479532"/>
    <n v="-4.5833333333333338E-4"/>
    <n v="0.22181260007207881"/>
    <x v="1"/>
  </r>
  <r>
    <n v="4"/>
    <x v="4"/>
    <x v="17"/>
    <x v="4"/>
    <n v="6"/>
    <n v="0.35481239804241438"/>
    <n v="7.1769005847953204E-2"/>
    <n v="-4.5833333333333338E-4"/>
    <n v="4.02741385336172E-2"/>
    <x v="0"/>
  </r>
  <r>
    <n v="4"/>
    <x v="4"/>
    <x v="17"/>
    <x v="4"/>
    <n v="6"/>
    <n v="0.35481239804241438"/>
    <n v="7.1769005847953204E-2"/>
    <n v="-4.5833333333333338E-4"/>
    <n v="4.02741385336172E-2"/>
    <x v="0"/>
  </r>
  <r>
    <n v="4"/>
    <x v="4"/>
    <x v="18"/>
    <x v="4"/>
    <n v="9"/>
    <n v="0.35481239804241438"/>
    <n v="7.6945524731368647E-2"/>
    <n v="-4.5833333333333338E-4"/>
    <n v="-4.9699145268971147E-4"/>
    <x v="0"/>
  </r>
  <r>
    <n v="4"/>
    <x v="4"/>
    <x v="18"/>
    <x v="4"/>
    <n v="9"/>
    <n v="0.35481239804241438"/>
    <n v="7.6945524731368647E-2"/>
    <n v="-4.5833333333333338E-4"/>
    <n v="-4.9699145268971147E-4"/>
    <x v="0"/>
  </r>
  <r>
    <n v="4"/>
    <x v="4"/>
    <x v="13"/>
    <x v="4"/>
    <n v="-14"/>
    <n v="0.35481239804241438"/>
    <n v="4.4999999999999998E-2"/>
    <n v="0"/>
    <n v="-2.0527014051226629E-3"/>
    <x v="0"/>
  </r>
  <r>
    <n v="4"/>
    <x v="4"/>
    <x v="13"/>
    <x v="4"/>
    <n v="-14"/>
    <n v="0.35481239804241438"/>
    <n v="4.4999999999999998E-2"/>
    <n v="0"/>
    <n v="-2.0527014051226629E-3"/>
    <x v="0"/>
  </r>
  <r>
    <n v="4"/>
    <x v="4"/>
    <x v="10"/>
    <x v="4"/>
    <n v="0"/>
    <n v="0.35481239804241438"/>
    <n v="0.185732074438971"/>
    <n v="-0.04"/>
    <n v="-2.90913590495929E-2"/>
    <x v="0"/>
  </r>
  <r>
    <n v="4"/>
    <x v="4"/>
    <x v="10"/>
    <x v="4"/>
    <n v="0"/>
    <n v="0.35481239804241438"/>
    <n v="0.185732074438971"/>
    <n v="-0.04"/>
    <n v="-2.90913590495929E-2"/>
    <x v="0"/>
  </r>
  <r>
    <n v="4"/>
    <x v="4"/>
    <x v="10"/>
    <x v="4"/>
    <n v="-3"/>
    <n v="0.35481239804241438"/>
    <n v="0.27194444444444438"/>
    <n v="-0.06"/>
    <n v="-5.6783666741900593E-2"/>
    <x v="0"/>
  </r>
  <r>
    <n v="4"/>
    <x v="4"/>
    <x v="10"/>
    <x v="4"/>
    <n v="-3"/>
    <n v="0.35481239804241438"/>
    <n v="0.27194444444444438"/>
    <n v="-0.06"/>
    <n v="-5.6783666741900593E-2"/>
    <x v="0"/>
  </r>
  <r>
    <n v="4"/>
    <x v="4"/>
    <x v="10"/>
    <x v="4"/>
    <n v="5"/>
    <n v="0.35481239804241438"/>
    <n v="0.2146209633278599"/>
    <n v="-0.02"/>
    <n v="-7.687735638974029E-2"/>
    <x v="0"/>
  </r>
  <r>
    <n v="4"/>
    <x v="4"/>
    <x v="0"/>
    <x v="5"/>
    <n v="-36"/>
    <n v="0.35481239804241438"/>
    <n v="0.08"/>
    <n v="0"/>
    <n v="-0.10176582813934169"/>
    <x v="0"/>
  </r>
  <r>
    <n v="4"/>
    <x v="4"/>
    <x v="0"/>
    <x v="5"/>
    <n v="-36"/>
    <n v="0.35481239804241438"/>
    <n v="0.08"/>
    <n v="0"/>
    <n v="-0.10176582813934169"/>
    <x v="0"/>
  </r>
  <r>
    <n v="4"/>
    <x v="4"/>
    <x v="1"/>
    <x v="5"/>
    <n v="-14"/>
    <n v="0.35481239804241438"/>
    <n v="0.185"/>
    <n v="0"/>
    <n v="-2.5755913832327691E-2"/>
    <x v="0"/>
  </r>
  <r>
    <n v="4"/>
    <x v="4"/>
    <x v="1"/>
    <x v="5"/>
    <n v="-14"/>
    <n v="0.35481239804241438"/>
    <n v="0.185"/>
    <n v="0"/>
    <n v="-2.5755913832327691E-2"/>
    <x v="0"/>
  </r>
  <r>
    <n v="4"/>
    <x v="4"/>
    <x v="2"/>
    <x v="5"/>
    <n v="-13"/>
    <n v="0.35481239804241438"/>
    <n v="0.57499999999999996"/>
    <n v="0"/>
    <n v="-7.5927855132828584E-2"/>
    <x v="0"/>
  </r>
  <r>
    <n v="4"/>
    <x v="4"/>
    <x v="2"/>
    <x v="5"/>
    <n v="0"/>
    <n v="0.35481239804241438"/>
    <n v="0.48249999999999998"/>
    <n v="0"/>
    <n v="-0.38033308059013471"/>
    <x v="0"/>
  </r>
  <r>
    <n v="4"/>
    <x v="4"/>
    <x v="2"/>
    <x v="5"/>
    <n v="0"/>
    <n v="0.35481239804241438"/>
    <n v="0.48249999999999998"/>
    <n v="0"/>
    <n v="-0.38033308059013471"/>
    <x v="0"/>
  </r>
  <r>
    <n v="4"/>
    <x v="4"/>
    <x v="2"/>
    <x v="5"/>
    <n v="0"/>
    <n v="0.35481239804241438"/>
    <n v="0.48249999999999998"/>
    <n v="0"/>
    <n v="-0.38033308059013471"/>
    <x v="0"/>
  </r>
  <r>
    <n v="4"/>
    <x v="4"/>
    <x v="2"/>
    <x v="5"/>
    <n v="-3"/>
    <n v="0.35481239804241438"/>
    <n v="0.55383333333333329"/>
    <n v="-0.04"/>
    <n v="-0.1815990601078698"/>
    <x v="0"/>
  </r>
  <r>
    <n v="4"/>
    <x v="4"/>
    <x v="2"/>
    <x v="5"/>
    <n v="-13"/>
    <n v="0.35481239804241438"/>
    <n v="0.57499999999999996"/>
    <n v="0"/>
    <n v="-7.5927855132828584E-2"/>
    <x v="0"/>
  </r>
  <r>
    <n v="4"/>
    <x v="4"/>
    <x v="2"/>
    <x v="5"/>
    <n v="-3"/>
    <n v="0.35481239804241438"/>
    <n v="0.55383333333333329"/>
    <n v="-0.04"/>
    <n v="-0.1815990601078698"/>
    <x v="0"/>
  </r>
  <r>
    <n v="4"/>
    <x v="4"/>
    <x v="14"/>
    <x v="5"/>
    <n v="-4"/>
    <n v="0.35481239804241438"/>
    <n v="0.11466666666666669"/>
    <n v="-0.26083333333333331"/>
    <n v="-5.1453966780554923E-2"/>
    <x v="0"/>
  </r>
  <r>
    <n v="4"/>
    <x v="4"/>
    <x v="3"/>
    <x v="5"/>
    <n v="9"/>
    <n v="0.35481239804241438"/>
    <n v="1.9802867383512539E-2"/>
    <n v="0"/>
    <n v="-2.0785301975166121E-2"/>
    <x v="0"/>
  </r>
  <r>
    <n v="4"/>
    <x v="4"/>
    <x v="4"/>
    <x v="5"/>
    <n v="-17"/>
    <n v="0.35481239804241438"/>
    <n v="0.01"/>
    <n v="-0.04"/>
    <n v="-2.9750495638997212E-3"/>
    <x v="0"/>
  </r>
  <r>
    <n v="4"/>
    <x v="4"/>
    <x v="4"/>
    <x v="5"/>
    <n v="-21"/>
    <n v="0.35481239804241438"/>
    <n v="0.01"/>
    <n v="-0.04"/>
    <n v="1.587110428225413E-2"/>
    <x v="1"/>
  </r>
  <r>
    <n v="4"/>
    <x v="4"/>
    <x v="4"/>
    <x v="5"/>
    <n v="1"/>
    <n v="0.35481239804241438"/>
    <n v="3.6666666666666667E-2"/>
    <n v="-0.1205807823129252"/>
    <n v="-9.9781212728943317E-2"/>
    <x v="0"/>
  </r>
  <r>
    <n v="4"/>
    <x v="4"/>
    <x v="4"/>
    <x v="5"/>
    <n v="1"/>
    <n v="0.35481239804241438"/>
    <n v="3.6666666666666667E-2"/>
    <n v="-0.1205807823129252"/>
    <n v="-9.9781212728943317E-2"/>
    <x v="0"/>
  </r>
  <r>
    <n v="4"/>
    <x v="4"/>
    <x v="4"/>
    <x v="5"/>
    <n v="-17"/>
    <n v="0.35481239804241438"/>
    <n v="0.01"/>
    <n v="-0.04"/>
    <n v="-2.9750495638997212E-3"/>
    <x v="0"/>
  </r>
  <r>
    <n v="4"/>
    <x v="4"/>
    <x v="4"/>
    <x v="5"/>
    <n v="-21"/>
    <n v="0.35481239804241438"/>
    <n v="0.01"/>
    <n v="-0.04"/>
    <n v="1.587110428225413E-2"/>
    <x v="1"/>
  </r>
  <r>
    <n v="4"/>
    <x v="4"/>
    <x v="5"/>
    <x v="5"/>
    <n v="5"/>
    <n v="0.35481239804241438"/>
    <n v="-1.1813051146384481E-2"/>
    <n v="0"/>
    <n v="-0.1145723056623722"/>
    <x v="2"/>
  </r>
  <r>
    <n v="4"/>
    <x v="4"/>
    <x v="5"/>
    <x v="5"/>
    <n v="5"/>
    <n v="0.35481239804241438"/>
    <n v="-1.1813051146384481E-2"/>
    <n v="0"/>
    <n v="-0.1145723056623722"/>
    <x v="2"/>
  </r>
  <r>
    <n v="4"/>
    <x v="4"/>
    <x v="5"/>
    <x v="5"/>
    <n v="4"/>
    <n v="0.35481239804241438"/>
    <n v="-4.5100208433541764E-3"/>
    <n v="0"/>
    <n v="-0.1191876902777568"/>
    <x v="2"/>
  </r>
  <r>
    <n v="4"/>
    <x v="4"/>
    <x v="7"/>
    <x v="5"/>
    <n v="-7"/>
    <n v="0.35481239804241438"/>
    <n v="0.10100000000000001"/>
    <n v="-0.27"/>
    <n v="6.8506100751692164E-3"/>
    <x v="0"/>
  </r>
  <r>
    <n v="4"/>
    <x v="4"/>
    <x v="7"/>
    <x v="5"/>
    <n v="-7"/>
    <n v="0.35481239804241438"/>
    <n v="0.10100000000000001"/>
    <n v="-0.27"/>
    <n v="6.8506100751692164E-3"/>
    <x v="0"/>
  </r>
  <r>
    <n v="4"/>
    <x v="4"/>
    <x v="8"/>
    <x v="5"/>
    <n v="8"/>
    <n v="0.35481239804241438"/>
    <n v="0.13464854639585819"/>
    <n v="-4.5833333333333338E-4"/>
    <n v="0.3284027668389502"/>
    <x v="1"/>
  </r>
  <r>
    <n v="4"/>
    <x v="4"/>
    <x v="8"/>
    <x v="5"/>
    <n v="8"/>
    <n v="0.35481239804241438"/>
    <n v="0.13464854639585819"/>
    <n v="-4.5833333333333338E-4"/>
    <n v="0.3284027668389502"/>
    <x v="1"/>
  </r>
  <r>
    <n v="4"/>
    <x v="4"/>
    <x v="15"/>
    <x v="5"/>
    <n v="1"/>
    <n v="0.35481239804241438"/>
    <n v="1.2500000000000001E-2"/>
    <n v="-2.0580782312925171E-2"/>
    <n v="-0.11604081500001"/>
    <x v="0"/>
  </r>
  <r>
    <n v="4"/>
    <x v="4"/>
    <x v="15"/>
    <x v="5"/>
    <n v="1"/>
    <n v="0.35481239804241438"/>
    <n v="1.2500000000000001E-2"/>
    <n v="-2.0580782312925171E-2"/>
    <n v="-0.11604081500001"/>
    <x v="0"/>
  </r>
  <r>
    <n v="4"/>
    <x v="4"/>
    <x v="11"/>
    <x v="5"/>
    <n v="0"/>
    <n v="0.35481239804241438"/>
    <n v="0.21083333333333329"/>
    <n v="-2.66"/>
    <n v="-7.3887766189201259E-2"/>
    <x v="0"/>
  </r>
  <r>
    <n v="4"/>
    <x v="4"/>
    <x v="11"/>
    <x v="5"/>
    <n v="-14"/>
    <n v="0.35481239804241438"/>
    <n v="0.11"/>
    <n v="-0.78"/>
    <n v="4.4875852529303407E-2"/>
    <x v="0"/>
  </r>
  <r>
    <n v="4"/>
    <x v="4"/>
    <x v="11"/>
    <x v="5"/>
    <n v="-15"/>
    <n v="0.35481239804241438"/>
    <n v="0.11"/>
    <n v="-0.56000000000000005"/>
    <n v="8.082933026957656E-2"/>
    <x v="0"/>
  </r>
  <r>
    <n v="4"/>
    <x v="4"/>
    <x v="11"/>
    <x v="5"/>
    <n v="-14"/>
    <n v="0.35481239804241438"/>
    <n v="0.11"/>
    <n v="-0.78"/>
    <n v="4.4875852529303407E-2"/>
    <x v="0"/>
  </r>
  <r>
    <n v="4"/>
    <x v="4"/>
    <x v="11"/>
    <x v="5"/>
    <n v="0"/>
    <n v="0.35481239804241438"/>
    <n v="0.21083333333333329"/>
    <n v="-2.66"/>
    <n v="-7.3887766189201259E-2"/>
    <x v="0"/>
  </r>
  <r>
    <n v="4"/>
    <x v="4"/>
    <x v="11"/>
    <x v="5"/>
    <n v="-15"/>
    <n v="0.35481239804241438"/>
    <n v="0.11"/>
    <n v="-0.56000000000000005"/>
    <n v="8.082933026957656E-2"/>
    <x v="0"/>
  </r>
  <r>
    <n v="4"/>
    <x v="4"/>
    <x v="9"/>
    <x v="5"/>
    <n v="-4"/>
    <n v="0.35481239804241438"/>
    <n v="0.1255"/>
    <n v="-0.28095578231292517"/>
    <n v="-2.0649420096568859E-2"/>
    <x v="0"/>
  </r>
  <r>
    <n v="4"/>
    <x v="4"/>
    <x v="9"/>
    <x v="5"/>
    <n v="-7"/>
    <n v="0.35481239804241438"/>
    <n v="0.1568333333333333"/>
    <n v="-2.0955782312925171E-2"/>
    <n v="-1.885724119792578E-2"/>
    <x v="0"/>
  </r>
  <r>
    <n v="4"/>
    <x v="4"/>
    <x v="9"/>
    <x v="5"/>
    <n v="-4"/>
    <n v="0.35481239804241438"/>
    <n v="0.1255"/>
    <n v="-0.28095578231292517"/>
    <n v="-2.0649420096568859E-2"/>
    <x v="0"/>
  </r>
  <r>
    <n v="4"/>
    <x v="4"/>
    <x v="12"/>
    <x v="5"/>
    <n v="-21"/>
    <n v="0.35481239804241438"/>
    <n v="0.29499999999999998"/>
    <n v="-0.02"/>
    <n v="2.1137433499088521E-2"/>
    <x v="0"/>
  </r>
  <r>
    <n v="4"/>
    <x v="4"/>
    <x v="12"/>
    <x v="5"/>
    <n v="-21"/>
    <n v="0.35481239804241438"/>
    <n v="0.29499999999999998"/>
    <n v="-0.02"/>
    <n v="2.1137433499088521E-2"/>
    <x v="0"/>
  </r>
  <r>
    <n v="4"/>
    <x v="4"/>
    <x v="12"/>
    <x v="5"/>
    <n v="-21"/>
    <n v="0.35481239804241438"/>
    <n v="0.29499999999999998"/>
    <n v="-0.02"/>
    <n v="2.1137433499088521E-2"/>
    <x v="0"/>
  </r>
  <r>
    <n v="4"/>
    <x v="4"/>
    <x v="12"/>
    <x v="5"/>
    <n v="11"/>
    <n v="0.35481239804241438"/>
    <n v="0.115"/>
    <n v="-6.0296296296296292E-2"/>
    <n v="-0.1075019137037062"/>
    <x v="0"/>
  </r>
  <r>
    <n v="4"/>
    <x v="4"/>
    <x v="12"/>
    <x v="5"/>
    <n v="-21"/>
    <n v="0.35481239804241438"/>
    <n v="0.29499999999999998"/>
    <n v="-0.02"/>
    <n v="2.1137433499088521E-2"/>
    <x v="0"/>
  </r>
  <r>
    <n v="4"/>
    <x v="4"/>
    <x v="12"/>
    <x v="5"/>
    <n v="11"/>
    <n v="0.35481239804241438"/>
    <n v="0.115"/>
    <n v="-6.0296296296296292E-2"/>
    <n v="-0.1075019137037062"/>
    <x v="0"/>
  </r>
  <r>
    <n v="4"/>
    <x v="4"/>
    <x v="19"/>
    <x v="5"/>
    <n v="19"/>
    <n v="0.35481239804241438"/>
    <n v="0.05"/>
    <n v="0"/>
    <n v="-0.14218937075098609"/>
    <x v="0"/>
  </r>
  <r>
    <n v="4"/>
    <x v="4"/>
    <x v="19"/>
    <x v="5"/>
    <n v="19"/>
    <n v="0.35481239804241438"/>
    <n v="0.05"/>
    <n v="0"/>
    <n v="-0.14218937075098609"/>
    <x v="0"/>
  </r>
  <r>
    <n v="4"/>
    <x v="4"/>
    <x v="10"/>
    <x v="5"/>
    <n v="4"/>
    <n v="0.35481239804241438"/>
    <n v="-1.4952654320987651"/>
    <n v="-0.08"/>
    <n v="-0.18713963423522459"/>
    <x v="2"/>
  </r>
  <r>
    <n v="4"/>
    <x v="4"/>
    <x v="10"/>
    <x v="5"/>
    <n v="10"/>
    <n v="0.35481239804241438"/>
    <n v="-1.267386644219977"/>
    <n v="-0.16"/>
    <n v="-0.54634425652301122"/>
    <x v="2"/>
  </r>
  <r>
    <n v="4"/>
    <x v="4"/>
    <x v="10"/>
    <x v="5"/>
    <n v="-4"/>
    <n v="0.35481239804241438"/>
    <n v="-0.22450000000000009"/>
    <n v="-1.42"/>
    <n v="-7.3008097222331661E-2"/>
    <x v="1"/>
  </r>
  <r>
    <n v="4"/>
    <x v="4"/>
    <x v="10"/>
    <x v="5"/>
    <n v="5"/>
    <n v="0.35481239804241438"/>
    <n v="-1.455265432098765"/>
    <n v="-0.02"/>
    <n v="-0.17790886500445541"/>
    <x v="2"/>
  </r>
  <r>
    <n v="4"/>
    <x v="4"/>
    <x v="10"/>
    <x v="5"/>
    <n v="4"/>
    <n v="0.35481239804241438"/>
    <n v="-1.4952654320987651"/>
    <n v="-0.08"/>
    <n v="-0.18713963423522459"/>
    <x v="2"/>
  </r>
  <r>
    <n v="4"/>
    <x v="4"/>
    <x v="10"/>
    <x v="5"/>
    <n v="0"/>
    <n v="0.35481239804241438"/>
    <n v="-1.2224999999999999"/>
    <n v="-0.08"/>
    <n v="-1.531578953002395E-2"/>
    <x v="1"/>
  </r>
  <r>
    <n v="4"/>
    <x v="4"/>
    <x v="10"/>
    <x v="5"/>
    <n v="-4"/>
    <n v="0.35481239804241438"/>
    <n v="-0.22450000000000009"/>
    <n v="-1.42"/>
    <n v="-7.3008097222331661E-2"/>
    <x v="1"/>
  </r>
  <r>
    <n v="4"/>
    <x v="4"/>
    <x v="10"/>
    <x v="5"/>
    <n v="-15"/>
    <n v="0.35481239804241438"/>
    <n v="-0.27200000000000008"/>
    <n v="-0.16"/>
    <n v="-0.15631167164083309"/>
    <x v="1"/>
  </r>
  <r>
    <n v="4"/>
    <x v="4"/>
    <x v="10"/>
    <x v="5"/>
    <n v="5"/>
    <n v="0.35481239804241438"/>
    <n v="-1.455265432098765"/>
    <n v="-0.02"/>
    <n v="-0.17790886500445541"/>
    <x v="2"/>
  </r>
  <r>
    <n v="4"/>
    <x v="4"/>
    <x v="0"/>
    <x v="6"/>
    <n v="9"/>
    <n v="0.35481239804241438"/>
    <n v="0.50401648351648354"/>
    <n v="-0.22033898305084751"/>
    <n v="-0.43324623209822538"/>
    <x v="0"/>
  </r>
  <r>
    <n v="4"/>
    <x v="4"/>
    <x v="0"/>
    <x v="6"/>
    <n v="0"/>
    <n v="0.35481239804241438"/>
    <n v="3.1807081807081798E-2"/>
    <n v="-2.7803389830508469"/>
    <n v="-0.42510221427690592"/>
    <x v="0"/>
  </r>
  <r>
    <n v="4"/>
    <x v="4"/>
    <x v="2"/>
    <x v="6"/>
    <n v="0"/>
    <n v="0.35481239804241438"/>
    <n v="0.25602452816937071"/>
    <n v="-1.2048192771084339E-4"/>
    <n v="-1.5540397558330249E-2"/>
    <x v="0"/>
  </r>
  <r>
    <n v="4"/>
    <x v="4"/>
    <x v="2"/>
    <x v="6"/>
    <n v="0"/>
    <n v="0.35481239804241438"/>
    <n v="0.25602452816937071"/>
    <n v="-1.2048192771084339E-4"/>
    <n v="-1.5540397558330249E-2"/>
    <x v="0"/>
  </r>
  <r>
    <n v="4"/>
    <x v="4"/>
    <x v="2"/>
    <x v="6"/>
    <n v="7"/>
    <n v="0.35481239804241438"/>
    <n v="0.8914889869826752"/>
    <n v="0"/>
    <n v="-2.9770052555383529E-2"/>
    <x v="0"/>
  </r>
  <r>
    <n v="4"/>
    <x v="4"/>
    <x v="2"/>
    <x v="6"/>
    <n v="-6"/>
    <n v="0.35481239804241438"/>
    <n v="0.62418008255933954"/>
    <n v="-1.2048192771084339E-4"/>
    <n v="-7.401095975347341E-3"/>
    <x v="0"/>
  </r>
  <r>
    <n v="4"/>
    <x v="4"/>
    <x v="2"/>
    <x v="6"/>
    <n v="0"/>
    <n v="0.35481239804241438"/>
    <n v="0.25602452816937071"/>
    <n v="-1.2048192771084339E-4"/>
    <n v="-1.5540397558330249E-2"/>
    <x v="0"/>
  </r>
  <r>
    <n v="4"/>
    <x v="4"/>
    <x v="2"/>
    <x v="6"/>
    <n v="7"/>
    <n v="0.35481239804241438"/>
    <n v="0.8914889869826752"/>
    <n v="0"/>
    <n v="-2.9770052555383529E-2"/>
    <x v="0"/>
  </r>
  <r>
    <n v="4"/>
    <x v="4"/>
    <x v="2"/>
    <x v="6"/>
    <n v="24"/>
    <n v="0.35481239804241438"/>
    <n v="1.2870717703349279"/>
    <n v="0"/>
    <n v="-8.4197637109423754E-2"/>
    <x v="0"/>
  </r>
  <r>
    <n v="4"/>
    <x v="4"/>
    <x v="2"/>
    <x v="6"/>
    <n v="0"/>
    <n v="0.35481239804241438"/>
    <n v="0.25602452816937071"/>
    <n v="-1.2048192771084339E-4"/>
    <n v="-1.5540397558330249E-2"/>
    <x v="0"/>
  </r>
  <r>
    <n v="4"/>
    <x v="4"/>
    <x v="2"/>
    <x v="6"/>
    <n v="24"/>
    <n v="0.35481239804241438"/>
    <n v="1.2870717703349279"/>
    <n v="0"/>
    <n v="-8.4197637109423754E-2"/>
    <x v="0"/>
  </r>
  <r>
    <n v="4"/>
    <x v="4"/>
    <x v="2"/>
    <x v="6"/>
    <n v="-6"/>
    <n v="0.35481239804241438"/>
    <n v="0.62418008255933954"/>
    <n v="-1.2048192771084339E-4"/>
    <n v="-7.401095975347341E-3"/>
    <x v="0"/>
  </r>
  <r>
    <n v="4"/>
    <x v="4"/>
    <x v="3"/>
    <x v="6"/>
    <n v="24"/>
    <n v="0.35481239804241438"/>
    <n v="0.43486995699176079"/>
    <n v="0"/>
    <n v="-4.100887573964497E-2"/>
    <x v="0"/>
  </r>
  <r>
    <n v="4"/>
    <x v="4"/>
    <x v="3"/>
    <x v="6"/>
    <n v="7"/>
    <n v="0.35481239804241438"/>
    <n v="0.97360247173101944"/>
    <n v="0"/>
    <n v="-7.5809767084209334E-2"/>
    <x v="0"/>
  </r>
  <r>
    <n v="4"/>
    <x v="4"/>
    <x v="3"/>
    <x v="6"/>
    <n v="7"/>
    <n v="0.35481239804241438"/>
    <n v="0.97360247173101944"/>
    <n v="0"/>
    <n v="-7.5809767084209334E-2"/>
    <x v="0"/>
  </r>
  <r>
    <n v="4"/>
    <x v="4"/>
    <x v="3"/>
    <x v="6"/>
    <n v="24"/>
    <n v="0.35481239804241438"/>
    <n v="0.43486995699176079"/>
    <n v="0"/>
    <n v="-4.100887573964497E-2"/>
    <x v="0"/>
  </r>
  <r>
    <n v="4"/>
    <x v="4"/>
    <x v="4"/>
    <x v="6"/>
    <n v="-7"/>
    <n v="0.35481239804241438"/>
    <n v="0.33557692307692311"/>
    <n v="-0.101076264240636"/>
    <n v="-1.7242575951794299E-2"/>
    <x v="0"/>
  </r>
  <r>
    <n v="4"/>
    <x v="4"/>
    <x v="4"/>
    <x v="6"/>
    <n v="4"/>
    <n v="0.35481239804241438"/>
    <n v="0.80538384023589804"/>
    <n v="-4.5833333333333338E-4"/>
    <n v="5.3340163578939406E-3"/>
    <x v="0"/>
  </r>
  <r>
    <n v="4"/>
    <x v="4"/>
    <x v="4"/>
    <x v="6"/>
    <n v="-10"/>
    <n v="0.35481239804241438"/>
    <n v="0.26"/>
    <n v="-1.2048192771084339E-4"/>
    <n v="-2.093841559251857E-3"/>
    <x v="0"/>
  </r>
  <r>
    <n v="4"/>
    <x v="4"/>
    <x v="4"/>
    <x v="6"/>
    <n v="-14"/>
    <n v="0.35481239804241438"/>
    <n v="0.24"/>
    <n v="-1.2048192771084339E-4"/>
    <n v="-1.398334244990764E-3"/>
    <x v="0"/>
  </r>
  <r>
    <n v="4"/>
    <x v="4"/>
    <x v="4"/>
    <x v="6"/>
    <n v="7"/>
    <n v="0.35481239804241438"/>
    <n v="0.87345984713788127"/>
    <n v="-4.5833333333333338E-4"/>
    <n v="-0.16888696513629711"/>
    <x v="0"/>
  </r>
  <r>
    <n v="4"/>
    <x v="4"/>
    <x v="4"/>
    <x v="6"/>
    <n v="7"/>
    <n v="0.35481239804241438"/>
    <n v="0.87345984713788127"/>
    <n v="-4.5833333333333338E-4"/>
    <n v="-0.16888696513629711"/>
    <x v="0"/>
  </r>
  <r>
    <n v="4"/>
    <x v="4"/>
    <x v="4"/>
    <x v="6"/>
    <n v="4"/>
    <n v="0.35481239804241438"/>
    <n v="0.80538384023589804"/>
    <n v="-4.5833333333333338E-4"/>
    <n v="5.3340163578939406E-3"/>
    <x v="0"/>
  </r>
  <r>
    <n v="4"/>
    <x v="4"/>
    <x v="4"/>
    <x v="6"/>
    <n v="-10"/>
    <n v="0.35481239804241438"/>
    <n v="0.26"/>
    <n v="-1.2048192771084339E-4"/>
    <n v="-2.093841559251857E-3"/>
    <x v="0"/>
  </r>
  <r>
    <n v="4"/>
    <x v="4"/>
    <x v="5"/>
    <x v="6"/>
    <n v="35"/>
    <n v="0.35481239804241438"/>
    <n v="0.34693344905525292"/>
    <n v="0"/>
    <n v="-1.107032095909324E-2"/>
    <x v="0"/>
  </r>
  <r>
    <n v="4"/>
    <x v="4"/>
    <x v="7"/>
    <x v="6"/>
    <n v="-4"/>
    <n v="0.35481239804241438"/>
    <n v="0.33388607894476802"/>
    <n v="-0.29012048192771078"/>
    <n v="6.5873902231614531E-3"/>
    <x v="0"/>
  </r>
  <r>
    <n v="4"/>
    <x v="4"/>
    <x v="7"/>
    <x v="6"/>
    <n v="-4"/>
    <n v="0.35481239804241438"/>
    <n v="0.33388607894476802"/>
    <n v="-0.29012048192771078"/>
    <n v="6.5873902231614531E-3"/>
    <x v="0"/>
  </r>
  <r>
    <n v="4"/>
    <x v="4"/>
    <x v="8"/>
    <x v="6"/>
    <n v="2"/>
    <n v="0.35481239804241438"/>
    <n v="0.57557745071212585"/>
    <n v="-5.8078231292517011E-4"/>
    <n v="0.29821616146004593"/>
    <x v="0"/>
  </r>
  <r>
    <n v="4"/>
    <x v="4"/>
    <x v="8"/>
    <x v="6"/>
    <n v="2"/>
    <n v="0.35481239804241438"/>
    <n v="0.57557745071212585"/>
    <n v="-5.8078231292517011E-4"/>
    <n v="0.29821616146004593"/>
    <x v="0"/>
  </r>
  <r>
    <n v="4"/>
    <x v="4"/>
    <x v="8"/>
    <x v="6"/>
    <n v="2"/>
    <n v="0.35481239804241438"/>
    <n v="0.57557745071212585"/>
    <n v="-5.8078231292517011E-4"/>
    <n v="0.29821616146004593"/>
    <x v="0"/>
  </r>
  <r>
    <n v="4"/>
    <x v="4"/>
    <x v="8"/>
    <x v="6"/>
    <n v="2"/>
    <n v="0.35481239804241438"/>
    <n v="0.57557745071212585"/>
    <n v="-5.8078231292517011E-4"/>
    <n v="0.29821616146004593"/>
    <x v="0"/>
  </r>
  <r>
    <n v="4"/>
    <x v="4"/>
    <x v="15"/>
    <x v="6"/>
    <n v="3"/>
    <n v="0.35481239804241438"/>
    <n v="0.48184417330397838"/>
    <n v="-2.5807823129251699E-3"/>
    <n v="-4.7875724874724468E-2"/>
    <x v="0"/>
  </r>
  <r>
    <n v="4"/>
    <x v="4"/>
    <x v="15"/>
    <x v="6"/>
    <n v="3"/>
    <n v="0.35481239804241438"/>
    <n v="0.48184417330397838"/>
    <n v="-2.5807823129251699E-3"/>
    <n v="-4.7875724874724468E-2"/>
    <x v="0"/>
  </r>
  <r>
    <n v="4"/>
    <x v="4"/>
    <x v="11"/>
    <x v="6"/>
    <n v="3"/>
    <n v="0.35481239804241438"/>
    <n v="1.510599900305055"/>
    <n v="-6.4500000000000002E-2"/>
    <n v="1.050596768130738E-2"/>
    <x v="0"/>
  </r>
  <r>
    <n v="4"/>
    <x v="4"/>
    <x v="11"/>
    <x v="6"/>
    <n v="3"/>
    <n v="0.35481239804241438"/>
    <n v="1.510599900305055"/>
    <n v="-6.4500000000000002E-2"/>
    <n v="1.050596768130738E-2"/>
    <x v="0"/>
  </r>
  <r>
    <n v="4"/>
    <x v="4"/>
    <x v="11"/>
    <x v="6"/>
    <n v="14"/>
    <n v="0.35481239804241438"/>
    <n v="1.1217596402415211"/>
    <n v="-2.9629629629629629E-4"/>
    <n v="-2.070870563098292E-2"/>
    <x v="0"/>
  </r>
  <r>
    <n v="4"/>
    <x v="4"/>
    <x v="11"/>
    <x v="6"/>
    <n v="14"/>
    <n v="0.35481239804241438"/>
    <n v="1.1217596402415211"/>
    <n v="-2.9629629629629629E-4"/>
    <n v="-2.070870563098292E-2"/>
    <x v="0"/>
  </r>
  <r>
    <n v="4"/>
    <x v="4"/>
    <x v="9"/>
    <x v="6"/>
    <n v="14"/>
    <n v="0.35481239804241438"/>
    <n v="0.53507072354986951"/>
    <n v="-2.9629629629629629E-4"/>
    <n v="-7.4762315026721357E-2"/>
    <x v="0"/>
  </r>
  <r>
    <n v="4"/>
    <x v="4"/>
    <x v="9"/>
    <x v="6"/>
    <n v="11"/>
    <n v="0.35481239804241438"/>
    <n v="0.38246776595148863"/>
    <n v="-2.9629629629629629E-4"/>
    <n v="-0.10713603779518099"/>
    <x v="0"/>
  </r>
  <r>
    <n v="4"/>
    <x v="4"/>
    <x v="9"/>
    <x v="6"/>
    <n v="14"/>
    <n v="0.35481239804241438"/>
    <n v="0.53507072354986951"/>
    <n v="-2.9629629629629629E-4"/>
    <n v="-7.4762315026721357E-2"/>
    <x v="0"/>
  </r>
  <r>
    <n v="4"/>
    <x v="4"/>
    <x v="9"/>
    <x v="6"/>
    <n v="11"/>
    <n v="0.35481239804241438"/>
    <n v="0.38246776595148863"/>
    <n v="-2.9629629629629629E-4"/>
    <n v="-0.10713603779518099"/>
    <x v="0"/>
  </r>
  <r>
    <n v="4"/>
    <x v="4"/>
    <x v="12"/>
    <x v="6"/>
    <n v="35"/>
    <n v="0.35481239804241438"/>
    <n v="0.40032748538011698"/>
    <n v="0"/>
    <n v="8.1923568948304472E-3"/>
    <x v="0"/>
  </r>
  <r>
    <n v="4"/>
    <x v="4"/>
    <x v="12"/>
    <x v="6"/>
    <n v="0"/>
    <n v="0.35481239804241438"/>
    <n v="0.30500637999452662"/>
    <n v="-7.0126424063601345E-4"/>
    <n v="-4.2588070598663669E-3"/>
    <x v="0"/>
  </r>
  <r>
    <n v="4"/>
    <x v="4"/>
    <x v="12"/>
    <x v="6"/>
    <n v="0"/>
    <n v="0.35481239804241438"/>
    <n v="0.30500637999452662"/>
    <n v="-7.0126424063601345E-4"/>
    <n v="-4.2588070598663669E-3"/>
    <x v="0"/>
  </r>
  <r>
    <n v="4"/>
    <x v="4"/>
    <x v="12"/>
    <x v="6"/>
    <n v="0"/>
    <n v="0.35481239804241438"/>
    <n v="0.30500637999452662"/>
    <n v="-7.0126424063601345E-4"/>
    <n v="-4.2588070598663669E-3"/>
    <x v="0"/>
  </r>
  <r>
    <n v="4"/>
    <x v="4"/>
    <x v="12"/>
    <x v="6"/>
    <n v="0"/>
    <n v="0.35481239804241438"/>
    <n v="0.30500637999452662"/>
    <n v="-7.0126424063601345E-4"/>
    <n v="-4.2588070598663669E-3"/>
    <x v="0"/>
  </r>
  <r>
    <n v="4"/>
    <x v="4"/>
    <x v="12"/>
    <x v="6"/>
    <n v="35"/>
    <n v="0.35481239804241438"/>
    <n v="0.40032748538011698"/>
    <n v="0"/>
    <n v="8.1923568948304472E-3"/>
    <x v="0"/>
  </r>
  <r>
    <n v="4"/>
    <x v="4"/>
    <x v="19"/>
    <x v="6"/>
    <n v="-12"/>
    <n v="0.35481239804241438"/>
    <n v="0.62"/>
    <n v="-1.2048192771084339E-4"/>
    <n v="-6.2216104472786657E-4"/>
    <x v="0"/>
  </r>
  <r>
    <n v="4"/>
    <x v="4"/>
    <x v="19"/>
    <x v="6"/>
    <n v="-12"/>
    <n v="0.35481239804241438"/>
    <n v="0.62"/>
    <n v="-1.2048192771084339E-4"/>
    <n v="-6.2216104472786657E-4"/>
    <x v="0"/>
  </r>
  <r>
    <n v="4"/>
    <x v="4"/>
    <x v="19"/>
    <x v="6"/>
    <n v="-12"/>
    <n v="0.35481239804241438"/>
    <n v="0.62"/>
    <n v="-1.2048192771084339E-4"/>
    <n v="-6.2216104472786657E-4"/>
    <x v="0"/>
  </r>
  <r>
    <n v="4"/>
    <x v="4"/>
    <x v="19"/>
    <x v="6"/>
    <n v="-12"/>
    <n v="0.35481239804241438"/>
    <n v="0.62"/>
    <n v="-1.2048192771084339E-4"/>
    <n v="-6.2216104472786657E-4"/>
    <x v="0"/>
  </r>
  <r>
    <n v="4"/>
    <x v="4"/>
    <x v="18"/>
    <x v="6"/>
    <n v="25"/>
    <n v="0.35481239804241438"/>
    <n v="1.2382210607820361"/>
    <n v="0"/>
    <n v="-6.0707788321735998E-2"/>
    <x v="0"/>
  </r>
  <r>
    <n v="4"/>
    <x v="4"/>
    <x v="13"/>
    <x v="6"/>
    <n v="-4"/>
    <n v="0.35481239804241438"/>
    <n v="0.38477618458539509"/>
    <n v="-0.101076264240636"/>
    <n v="-9.8414952416299049E-4"/>
    <x v="0"/>
  </r>
  <r>
    <n v="4"/>
    <x v="4"/>
    <x v="13"/>
    <x v="6"/>
    <n v="-4"/>
    <n v="0.35481239804241438"/>
    <n v="0.38477618458539509"/>
    <n v="-0.101076264240636"/>
    <n v="-9.8414952416299049E-4"/>
    <x v="0"/>
  </r>
  <r>
    <n v="4"/>
    <x v="4"/>
    <x v="10"/>
    <x v="6"/>
    <n v="11"/>
    <n v="0.35481239804241438"/>
    <n v="1.1029252417850819"/>
    <n v="0"/>
    <n v="-1.5068993637941011"/>
    <x v="0"/>
  </r>
  <r>
    <n v="4"/>
    <x v="4"/>
    <x v="10"/>
    <x v="6"/>
    <n v="11"/>
    <n v="0.35481239804241438"/>
    <n v="1.1029252417850819"/>
    <n v="0"/>
    <n v="-1.5068993637941011"/>
    <x v="0"/>
  </r>
  <r>
    <n v="4"/>
    <x v="4"/>
    <x v="10"/>
    <x v="6"/>
    <n v="3"/>
    <n v="0.35481239804241438"/>
    <n v="0.89733404368532321"/>
    <n v="-0.02"/>
    <n v="-0.43198469991391958"/>
    <x v="0"/>
  </r>
  <r>
    <n v="4"/>
    <x v="4"/>
    <x v="10"/>
    <x v="6"/>
    <n v="-6"/>
    <n v="0.35481239804241438"/>
    <n v="0.28498245614035078"/>
    <n v="0"/>
    <n v="-0.49634367427289389"/>
    <x v="0"/>
  </r>
  <r>
    <n v="4"/>
    <x v="4"/>
    <x v="10"/>
    <x v="6"/>
    <n v="3"/>
    <n v="0.35481239804241438"/>
    <n v="0.89733404368532321"/>
    <n v="-0.02"/>
    <n v="-0.43198469991391958"/>
    <x v="0"/>
  </r>
  <r>
    <n v="4"/>
    <x v="4"/>
    <x v="10"/>
    <x v="6"/>
    <n v="-6"/>
    <n v="0.35481239804241438"/>
    <n v="0.28498245614035078"/>
    <n v="0"/>
    <n v="-0.49634367427289389"/>
    <x v="0"/>
  </r>
  <r>
    <n v="4"/>
    <x v="4"/>
    <x v="10"/>
    <x v="6"/>
    <n v="4"/>
    <n v="0.35481239804241438"/>
    <n v="0.90608404368532325"/>
    <n v="0"/>
    <n v="-0.49321546914468878"/>
    <x v="0"/>
  </r>
  <r>
    <n v="4"/>
    <x v="4"/>
    <x v="10"/>
    <x v="6"/>
    <n v="-17"/>
    <n v="0.35481239804241438"/>
    <n v="7.0000000000000007E-2"/>
    <n v="0"/>
    <n v="-0.33210864587509448"/>
    <x v="0"/>
  </r>
  <r>
    <n v="4"/>
    <x v="4"/>
    <x v="10"/>
    <x v="6"/>
    <n v="0"/>
    <n v="0.35481239804241438"/>
    <n v="0.48848519047498168"/>
    <n v="0"/>
    <n v="-0.27095905888827848"/>
    <x v="0"/>
  </r>
  <r>
    <n v="4"/>
    <x v="4"/>
    <x v="10"/>
    <x v="6"/>
    <n v="-17"/>
    <n v="0.35481239804241438"/>
    <n v="7.0000000000000007E-2"/>
    <n v="0"/>
    <n v="-0.33210864587509448"/>
    <x v="0"/>
  </r>
  <r>
    <n v="4"/>
    <x v="4"/>
    <x v="10"/>
    <x v="6"/>
    <n v="0"/>
    <n v="0.35481239804241438"/>
    <n v="0.48848519047498168"/>
    <n v="0"/>
    <n v="-0.27095905888827848"/>
    <x v="0"/>
  </r>
  <r>
    <n v="4"/>
    <x v="4"/>
    <x v="0"/>
    <x v="7"/>
    <n v="7"/>
    <n v="0.35481239804241438"/>
    <n v="0.23123679923371071"/>
    <n v="-0.14000000000000001"/>
    <n v="-0.50914950518273472"/>
    <x v="0"/>
  </r>
  <r>
    <n v="4"/>
    <x v="4"/>
    <x v="0"/>
    <x v="7"/>
    <n v="7"/>
    <n v="0.35481239804241438"/>
    <n v="0.23123679923371071"/>
    <n v="-0.14000000000000001"/>
    <n v="-0.50914950518273472"/>
    <x v="0"/>
  </r>
  <r>
    <n v="4"/>
    <x v="4"/>
    <x v="0"/>
    <x v="7"/>
    <n v="3"/>
    <n v="0.35481239804241438"/>
    <n v="0.14460782215018811"/>
    <n v="-2.58"/>
    <n v="-0.31934349673439172"/>
    <x v="0"/>
  </r>
  <r>
    <n v="4"/>
    <x v="4"/>
    <x v="0"/>
    <x v="7"/>
    <n v="3"/>
    <n v="0.35481239804241438"/>
    <n v="0.14460782215018811"/>
    <n v="-2.58"/>
    <n v="-0.31934349673439172"/>
    <x v="0"/>
  </r>
  <r>
    <n v="4"/>
    <x v="4"/>
    <x v="1"/>
    <x v="7"/>
    <n v="4"/>
    <n v="0.35481239804241438"/>
    <n v="0.92760369377477447"/>
    <n v="0"/>
    <n v="-2.9182696051891562E-2"/>
    <x v="0"/>
  </r>
  <r>
    <n v="4"/>
    <x v="4"/>
    <x v="1"/>
    <x v="7"/>
    <n v="7"/>
    <n v="0.35481239804241438"/>
    <n v="1.3346362475490301"/>
    <n v="0"/>
    <n v="-0.45057914575603358"/>
    <x v="0"/>
  </r>
  <r>
    <n v="4"/>
    <x v="4"/>
    <x v="1"/>
    <x v="7"/>
    <n v="-7"/>
    <n v="0.35481239804241438"/>
    <n v="0.40824238575322169"/>
    <n v="-9.5238095238095238E-4"/>
    <n v="-1.2479955859380861E-2"/>
    <x v="0"/>
  </r>
  <r>
    <n v="4"/>
    <x v="4"/>
    <x v="1"/>
    <x v="7"/>
    <n v="4"/>
    <n v="0.35481239804241438"/>
    <n v="0.92760369377477447"/>
    <n v="0"/>
    <n v="-2.9182696051891562E-2"/>
    <x v="0"/>
  </r>
  <r>
    <n v="4"/>
    <x v="4"/>
    <x v="1"/>
    <x v="7"/>
    <n v="-7"/>
    <n v="0.35481239804241438"/>
    <n v="0.40824238575322169"/>
    <n v="-9.5238095238095238E-4"/>
    <n v="-1.2479955859380861E-2"/>
    <x v="0"/>
  </r>
  <r>
    <n v="4"/>
    <x v="4"/>
    <x v="1"/>
    <x v="7"/>
    <n v="-28"/>
    <n v="0.35481239804241438"/>
    <n v="0.1"/>
    <n v="0"/>
    <n v="1.5490301193615101E-4"/>
    <x v="0"/>
  </r>
  <r>
    <n v="4"/>
    <x v="4"/>
    <x v="1"/>
    <x v="7"/>
    <n v="7"/>
    <n v="0.35481239804241438"/>
    <n v="1.3346362475490301"/>
    <n v="0"/>
    <n v="-0.45057914575603358"/>
    <x v="0"/>
  </r>
  <r>
    <n v="4"/>
    <x v="4"/>
    <x v="1"/>
    <x v="7"/>
    <n v="14"/>
    <n v="0.35481239804241438"/>
    <n v="0.91429373508865508"/>
    <n v="-0.02"/>
    <n v="-0.24274500499500501"/>
    <x v="0"/>
  </r>
  <r>
    <n v="4"/>
    <x v="4"/>
    <x v="1"/>
    <x v="7"/>
    <n v="14"/>
    <n v="0.35481239804241438"/>
    <n v="0.91429373508865508"/>
    <n v="-0.02"/>
    <n v="-0.24274500499500501"/>
    <x v="0"/>
  </r>
  <r>
    <n v="4"/>
    <x v="4"/>
    <x v="1"/>
    <x v="7"/>
    <n v="-7"/>
    <n v="0.35481239804241438"/>
    <n v="0.40824238575322169"/>
    <n v="-9.5238095238095238E-4"/>
    <n v="-1.2479955859380861E-2"/>
    <x v="0"/>
  </r>
  <r>
    <n v="4"/>
    <x v="4"/>
    <x v="1"/>
    <x v="7"/>
    <n v="14"/>
    <n v="0.35481239804241438"/>
    <n v="0.91429373508865508"/>
    <n v="-0.02"/>
    <n v="-0.24274500499500501"/>
    <x v="0"/>
  </r>
  <r>
    <n v="4"/>
    <x v="4"/>
    <x v="1"/>
    <x v="7"/>
    <n v="14"/>
    <n v="0.35481239804241438"/>
    <n v="0.91429373508865508"/>
    <n v="-0.02"/>
    <n v="-0.24274500499500501"/>
    <x v="0"/>
  </r>
  <r>
    <n v="4"/>
    <x v="4"/>
    <x v="1"/>
    <x v="7"/>
    <n v="-7"/>
    <n v="0.35481239804241438"/>
    <n v="0.40824238575322169"/>
    <n v="-9.5238095238095238E-4"/>
    <n v="-1.2479955859380861E-2"/>
    <x v="0"/>
  </r>
  <r>
    <n v="4"/>
    <x v="4"/>
    <x v="1"/>
    <x v="7"/>
    <n v="-11"/>
    <n v="0.35481239804241438"/>
    <n v="0.18"/>
    <n v="-9.5238095238095238E-4"/>
    <n v="-5.7272196424373856E-4"/>
    <x v="0"/>
  </r>
  <r>
    <n v="4"/>
    <x v="4"/>
    <x v="1"/>
    <x v="7"/>
    <n v="-11"/>
    <n v="0.35481239804241438"/>
    <n v="0.18"/>
    <n v="-9.5238095238095238E-4"/>
    <n v="-5.7272196424373856E-4"/>
    <x v="0"/>
  </r>
  <r>
    <n v="4"/>
    <x v="4"/>
    <x v="1"/>
    <x v="7"/>
    <n v="-28"/>
    <n v="0.35481239804241438"/>
    <n v="0.1"/>
    <n v="0"/>
    <n v="1.5490301193615101E-4"/>
    <x v="0"/>
  </r>
  <r>
    <n v="4"/>
    <x v="4"/>
    <x v="2"/>
    <x v="7"/>
    <n v="0"/>
    <n v="0.35481239804241438"/>
    <n v="0.33989058093703872"/>
    <n v="-1.2048192771084339E-4"/>
    <n v="-2.0203091003954069E-2"/>
    <x v="0"/>
  </r>
  <r>
    <n v="4"/>
    <x v="4"/>
    <x v="2"/>
    <x v="7"/>
    <n v="-3"/>
    <n v="0.35481239804241438"/>
    <n v="0.62815600395011051"/>
    <n v="-2.0120481927710841E-2"/>
    <n v="-4.28222087748239E-2"/>
    <x v="0"/>
  </r>
  <r>
    <n v="4"/>
    <x v="4"/>
    <x v="2"/>
    <x v="7"/>
    <n v="-3"/>
    <n v="0.35481239804241438"/>
    <n v="0.62815600395011051"/>
    <n v="-2.0120481927710841E-2"/>
    <n v="-4.28222087748239E-2"/>
    <x v="0"/>
  </r>
  <r>
    <n v="4"/>
    <x v="4"/>
    <x v="2"/>
    <x v="7"/>
    <n v="-27"/>
    <n v="0.35481239804241438"/>
    <n v="0.36499999999999999"/>
    <n v="0"/>
    <n v="-1.273879356501904E-4"/>
    <x v="0"/>
  </r>
  <r>
    <n v="4"/>
    <x v="4"/>
    <x v="2"/>
    <x v="7"/>
    <n v="0"/>
    <n v="0.35481239804241438"/>
    <n v="0.33989058093703872"/>
    <n v="-1.2048192771084339E-4"/>
    <n v="-2.0203091003954069E-2"/>
    <x v="0"/>
  </r>
  <r>
    <n v="4"/>
    <x v="4"/>
    <x v="2"/>
    <x v="7"/>
    <n v="-27"/>
    <n v="0.35481239804241438"/>
    <n v="0.36499999999999999"/>
    <n v="0"/>
    <n v="-1.273879356501904E-4"/>
    <x v="0"/>
  </r>
  <r>
    <n v="4"/>
    <x v="4"/>
    <x v="14"/>
    <x v="7"/>
    <n v="-1"/>
    <n v="0.35481239804241438"/>
    <n v="0.62630207720877351"/>
    <n v="-9.5238095238095238E-4"/>
    <n v="-0.1284719215761449"/>
    <x v="0"/>
  </r>
  <r>
    <n v="4"/>
    <x v="4"/>
    <x v="14"/>
    <x v="7"/>
    <n v="-1"/>
    <n v="0.35481239804241438"/>
    <n v="0.62630207720877351"/>
    <n v="-9.5238095238095238E-4"/>
    <n v="-0.1284719215761449"/>
    <x v="0"/>
  </r>
  <r>
    <n v="4"/>
    <x v="4"/>
    <x v="3"/>
    <x v="7"/>
    <n v="-8"/>
    <n v="0.35481239804241438"/>
    <n v="0.23567873303167419"/>
    <n v="-2.0952380952380951E-2"/>
    <n v="6.7551476326319299E-4"/>
    <x v="0"/>
  </r>
  <r>
    <n v="4"/>
    <x v="4"/>
    <x v="3"/>
    <x v="7"/>
    <n v="-8"/>
    <n v="0.35481239804241438"/>
    <n v="0.23567873303167419"/>
    <n v="-2.0952380952380951E-2"/>
    <n v="6.7551476326319299E-4"/>
    <x v="0"/>
  </r>
  <r>
    <n v="4"/>
    <x v="4"/>
    <x v="4"/>
    <x v="7"/>
    <n v="-11"/>
    <n v="0.35481239804241438"/>
    <n v="0.31"/>
    <n v="-1.2048192771084339E-4"/>
    <n v="-1.6204524130061949E-2"/>
    <x v="0"/>
  </r>
  <r>
    <n v="4"/>
    <x v="4"/>
    <x v="4"/>
    <x v="7"/>
    <n v="30"/>
    <n v="0.35481239804241438"/>
    <n v="0.37019542188805349"/>
    <n v="0"/>
    <n v="-8.9217000991570303E-2"/>
    <x v="0"/>
  </r>
  <r>
    <n v="4"/>
    <x v="4"/>
    <x v="4"/>
    <x v="7"/>
    <n v="-11"/>
    <n v="0.35481239804241438"/>
    <n v="0.31"/>
    <n v="-1.2048192771084339E-4"/>
    <n v="-1.6204524130061949E-2"/>
    <x v="0"/>
  </r>
  <r>
    <n v="4"/>
    <x v="4"/>
    <x v="4"/>
    <x v="7"/>
    <n v="30"/>
    <n v="0.35481239804241438"/>
    <n v="0.37019542188805349"/>
    <n v="0"/>
    <n v="-8.9217000991570303E-2"/>
    <x v="0"/>
  </r>
  <r>
    <n v="4"/>
    <x v="4"/>
    <x v="5"/>
    <x v="7"/>
    <n v="-35"/>
    <n v="0.35481239804241438"/>
    <n v="0.09"/>
    <n v="0"/>
    <n v="6.2899829979937184E-3"/>
    <x v="0"/>
  </r>
  <r>
    <n v="4"/>
    <x v="4"/>
    <x v="5"/>
    <x v="7"/>
    <n v="-23"/>
    <n v="0.35481239804241438"/>
    <n v="0.12"/>
    <n v="0"/>
    <n v="6.2899829979937184E-3"/>
    <x v="0"/>
  </r>
  <r>
    <n v="4"/>
    <x v="4"/>
    <x v="5"/>
    <x v="7"/>
    <n v="-23"/>
    <n v="0.35481239804241438"/>
    <n v="0.12"/>
    <n v="0"/>
    <n v="6.2899829979937184E-3"/>
    <x v="0"/>
  </r>
  <r>
    <n v="4"/>
    <x v="4"/>
    <x v="5"/>
    <x v="7"/>
    <n v="-42"/>
    <n v="0.35481239804241438"/>
    <n v="0.09"/>
    <n v="0"/>
    <n v="6.2899829979937184E-3"/>
    <x v="0"/>
  </r>
  <r>
    <n v="4"/>
    <x v="4"/>
    <x v="5"/>
    <x v="7"/>
    <n v="-42"/>
    <n v="0.35481239804241438"/>
    <n v="0.09"/>
    <n v="0"/>
    <n v="6.2899829979937184E-3"/>
    <x v="0"/>
  </r>
  <r>
    <n v="4"/>
    <x v="4"/>
    <x v="5"/>
    <x v="7"/>
    <n v="-23"/>
    <n v="0.35481239804241438"/>
    <n v="0.12"/>
    <n v="0"/>
    <n v="6.2899829979937184E-3"/>
    <x v="0"/>
  </r>
  <r>
    <n v="4"/>
    <x v="4"/>
    <x v="5"/>
    <x v="7"/>
    <n v="-23"/>
    <n v="0.35481239804241438"/>
    <n v="0.12"/>
    <n v="0"/>
    <n v="6.2899829979937184E-3"/>
    <x v="0"/>
  </r>
  <r>
    <n v="4"/>
    <x v="4"/>
    <x v="5"/>
    <x v="7"/>
    <n v="-35"/>
    <n v="0.35481239804241438"/>
    <n v="0.09"/>
    <n v="0"/>
    <n v="6.2899829979937184E-3"/>
    <x v="0"/>
  </r>
  <r>
    <n v="4"/>
    <x v="4"/>
    <x v="6"/>
    <x v="7"/>
    <n v="-7"/>
    <n v="0.35481239804241438"/>
    <n v="0.42301709401709398"/>
    <n v="-1.7857142857142861E-3"/>
    <n v="-5.590969894472015E-2"/>
    <x v="0"/>
  </r>
  <r>
    <n v="4"/>
    <x v="4"/>
    <x v="6"/>
    <x v="7"/>
    <n v="21"/>
    <n v="0.35481239804241438"/>
    <n v="0.149668869369845"/>
    <n v="0"/>
    <n v="-0.10148425359917911"/>
    <x v="0"/>
  </r>
  <r>
    <n v="4"/>
    <x v="4"/>
    <x v="6"/>
    <x v="7"/>
    <n v="-7"/>
    <n v="0.35481239804241438"/>
    <n v="0.42301709401709398"/>
    <n v="-1.7857142857142861E-3"/>
    <n v="-5.590969894472015E-2"/>
    <x v="0"/>
  </r>
  <r>
    <n v="4"/>
    <x v="4"/>
    <x v="6"/>
    <x v="7"/>
    <n v="21"/>
    <n v="0.35481239804241438"/>
    <n v="0.149668869369845"/>
    <n v="0"/>
    <n v="-0.10148425359917911"/>
    <x v="0"/>
  </r>
  <r>
    <n v="4"/>
    <x v="4"/>
    <x v="7"/>
    <x v="7"/>
    <n v="14"/>
    <n v="0.35481239804241438"/>
    <n v="1.2265901825634371"/>
    <n v="-0.04"/>
    <n v="-7.7849082300407421E-2"/>
    <x v="0"/>
  </r>
  <r>
    <n v="4"/>
    <x v="4"/>
    <x v="7"/>
    <x v="7"/>
    <n v="14"/>
    <n v="0.35481239804241438"/>
    <n v="1.2265901825634371"/>
    <n v="-0.04"/>
    <n v="-7.7849082300407421E-2"/>
    <x v="0"/>
  </r>
  <r>
    <n v="4"/>
    <x v="4"/>
    <x v="8"/>
    <x v="7"/>
    <n v="3"/>
    <n v="0.35481239804241438"/>
    <n v="0.7275045411135499"/>
    <n v="-2.0122448979591839E-2"/>
    <n v="0.46242117071495731"/>
    <x v="0"/>
  </r>
  <r>
    <n v="4"/>
    <x v="4"/>
    <x v="11"/>
    <x v="7"/>
    <n v="56"/>
    <n v="0.35481239804241438"/>
    <n v="1.1667759562841531"/>
    <n v="0"/>
    <n v="-7.0918048053641269E-2"/>
    <x v="0"/>
  </r>
  <r>
    <n v="4"/>
    <x v="4"/>
    <x v="9"/>
    <x v="7"/>
    <n v="11"/>
    <n v="0.35481239804241438"/>
    <n v="0.44217939792596428"/>
    <n v="0"/>
    <n v="-0.15964009756126571"/>
    <x v="0"/>
  </r>
  <r>
    <n v="4"/>
    <x v="4"/>
    <x v="9"/>
    <x v="7"/>
    <n v="11"/>
    <n v="0.35481239804241438"/>
    <n v="0.44217939792596428"/>
    <n v="0"/>
    <n v="-0.15964009756126571"/>
    <x v="0"/>
  </r>
  <r>
    <n v="4"/>
    <x v="4"/>
    <x v="12"/>
    <x v="7"/>
    <n v="0"/>
    <n v="0.35481239804241438"/>
    <n v="0.33132783368148661"/>
    <n v="-2.1195311859683631E-2"/>
    <n v="-2.232599636660965E-2"/>
    <x v="0"/>
  </r>
  <r>
    <n v="4"/>
    <x v="4"/>
    <x v="12"/>
    <x v="7"/>
    <n v="-7"/>
    <n v="0.35481239804241438"/>
    <n v="0.32228375527426162"/>
    <n v="-2.1420286451930171"/>
    <n v="-5.7233038439725249E-2"/>
    <x v="0"/>
  </r>
  <r>
    <n v="4"/>
    <x v="4"/>
    <x v="12"/>
    <x v="7"/>
    <n v="0"/>
    <n v="0.35481239804241438"/>
    <n v="0.33132783368148661"/>
    <n v="-2.1195311859683631E-2"/>
    <n v="-2.232599636660965E-2"/>
    <x v="0"/>
  </r>
  <r>
    <n v="4"/>
    <x v="4"/>
    <x v="12"/>
    <x v="7"/>
    <n v="-10"/>
    <n v="0.35481239804241438"/>
    <n v="0.15625"/>
    <n v="-0.44107286288009179"/>
    <n v="-1.18082299362903E-2"/>
    <x v="0"/>
  </r>
  <r>
    <n v="4"/>
    <x v="4"/>
    <x v="12"/>
    <x v="7"/>
    <n v="-7"/>
    <n v="0.35481239804241438"/>
    <n v="0.32228375527426162"/>
    <n v="-2.1420286451930171"/>
    <n v="-5.7233038439725249E-2"/>
    <x v="0"/>
  </r>
  <r>
    <n v="4"/>
    <x v="4"/>
    <x v="18"/>
    <x v="7"/>
    <n v="0"/>
    <n v="0.35481239804241438"/>
    <n v="0.54088879152157143"/>
    <n v="-1.1953118596836319E-3"/>
    <n v="-2.273903325902599E-2"/>
    <x v="0"/>
  </r>
  <r>
    <n v="4"/>
    <x v="4"/>
    <x v="18"/>
    <x v="7"/>
    <n v="0"/>
    <n v="0.35481239804241438"/>
    <n v="0.54088879152157143"/>
    <n v="-1.1953118596836319E-3"/>
    <n v="-2.273903325902599E-2"/>
    <x v="0"/>
  </r>
  <r>
    <n v="4"/>
    <x v="4"/>
    <x v="10"/>
    <x v="7"/>
    <n v="-14"/>
    <n v="0.35481239804241438"/>
    <n v="0.09"/>
    <n v="0"/>
    <n v="-1.6250394648829429"/>
    <x v="0"/>
  </r>
  <r>
    <n v="4"/>
    <x v="4"/>
    <x v="10"/>
    <x v="7"/>
    <n v="7"/>
    <n v="0.35481239804241438"/>
    <n v="1.6440929622567919"/>
    <n v="0"/>
    <n v="-3.2334892233370498"/>
    <x v="0"/>
  </r>
  <r>
    <n v="4"/>
    <x v="4"/>
    <x v="10"/>
    <x v="7"/>
    <n v="-14"/>
    <n v="0.35481239804241438"/>
    <n v="0.09"/>
    <n v="0"/>
    <n v="-1.6250394648829429"/>
    <x v="0"/>
  </r>
  <r>
    <n v="4"/>
    <x v="4"/>
    <x v="10"/>
    <x v="7"/>
    <n v="7"/>
    <n v="0.35481239804241438"/>
    <n v="1.6440929622567919"/>
    <n v="0"/>
    <n v="-3.2334892233370498"/>
    <x v="0"/>
  </r>
  <r>
    <n v="4"/>
    <x v="4"/>
    <x v="10"/>
    <x v="7"/>
    <n v="-7"/>
    <n v="0.35481239804241438"/>
    <n v="0.29834954474794578"/>
    <n v="-9.5238095238095238E-4"/>
    <n v="-1.9452168743583449"/>
    <x v="0"/>
  </r>
  <r>
    <n v="4"/>
    <x v="4"/>
    <x v="10"/>
    <x v="7"/>
    <n v="-7"/>
    <n v="0.35481239804241438"/>
    <n v="0.29834954474794578"/>
    <n v="-9.5238095238095238E-4"/>
    <n v="-1.9452168743583449"/>
    <x v="0"/>
  </r>
  <r>
    <n v="4"/>
    <x v="4"/>
    <x v="0"/>
    <x v="8"/>
    <n v="3"/>
    <n v="0.35481239804241438"/>
    <n v="0.14460782215018811"/>
    <n v="-2.6"/>
    <n v="-0.45232651455380241"/>
    <x v="0"/>
  </r>
  <r>
    <n v="4"/>
    <x v="4"/>
    <x v="0"/>
    <x v="8"/>
    <n v="-7"/>
    <n v="0.35481239804241438"/>
    <n v="0.30741025641025638"/>
    <n v="-0.16"/>
    <n v="-0.1086889701327003"/>
    <x v="0"/>
  </r>
  <r>
    <n v="4"/>
    <x v="4"/>
    <x v="0"/>
    <x v="8"/>
    <n v="3"/>
    <n v="0.35481239804241438"/>
    <n v="0.14460782215018811"/>
    <n v="-2.6"/>
    <n v="-0.45232651455380241"/>
    <x v="0"/>
  </r>
  <r>
    <n v="4"/>
    <x v="4"/>
    <x v="1"/>
    <x v="8"/>
    <n v="-22"/>
    <n v="0.35481239804241438"/>
    <n v="0.09"/>
    <n v="-0.56000000000000005"/>
    <n v="2.5796628212306498E-3"/>
    <x v="0"/>
  </r>
  <r>
    <n v="4"/>
    <x v="4"/>
    <x v="1"/>
    <x v="8"/>
    <n v="6"/>
    <n v="0.35481239804241438"/>
    <n v="1.0124684063827041"/>
    <n v="0"/>
    <n v="-0.1152262283201516"/>
    <x v="0"/>
  </r>
  <r>
    <n v="4"/>
    <x v="4"/>
    <x v="1"/>
    <x v="8"/>
    <n v="0"/>
    <n v="0.35481239804241438"/>
    <n v="0.72832544157319756"/>
    <n v="0"/>
    <n v="-0.13016948264217179"/>
    <x v="0"/>
  </r>
  <r>
    <n v="4"/>
    <x v="4"/>
    <x v="1"/>
    <x v="8"/>
    <n v="3"/>
    <n v="0.35481239804241438"/>
    <n v="0.93323911044144114"/>
    <n v="-0.02"/>
    <n v="-0.1190495588357898"/>
    <x v="0"/>
  </r>
  <r>
    <n v="4"/>
    <x v="4"/>
    <x v="1"/>
    <x v="8"/>
    <n v="2"/>
    <n v="0.35481239804241438"/>
    <n v="0.86474490710055785"/>
    <n v="0"/>
    <n v="-0.114600251872941"/>
    <x v="0"/>
  </r>
  <r>
    <n v="4"/>
    <x v="4"/>
    <x v="1"/>
    <x v="8"/>
    <n v="-24"/>
    <n v="0.35481239804241438"/>
    <n v="0.18"/>
    <n v="-0.56000000000000005"/>
    <n v="2.5796628212306498E-3"/>
    <x v="0"/>
  </r>
  <r>
    <n v="4"/>
    <x v="4"/>
    <x v="1"/>
    <x v="8"/>
    <n v="0"/>
    <n v="0.35481239804241438"/>
    <n v="0.72832544157319756"/>
    <n v="0"/>
    <n v="-0.13016948264217179"/>
    <x v="0"/>
  </r>
  <r>
    <n v="4"/>
    <x v="4"/>
    <x v="1"/>
    <x v="8"/>
    <n v="2"/>
    <n v="0.35481239804241438"/>
    <n v="0.86474490710055785"/>
    <n v="0"/>
    <n v="-0.114600251872941"/>
    <x v="0"/>
  </r>
  <r>
    <n v="4"/>
    <x v="4"/>
    <x v="1"/>
    <x v="8"/>
    <n v="7"/>
    <n v="0.35481239804241438"/>
    <n v="1.3346362475490301"/>
    <n v="-0.06"/>
    <n v="-5.5732301194645582E-2"/>
    <x v="0"/>
  </r>
  <r>
    <n v="4"/>
    <x v="4"/>
    <x v="1"/>
    <x v="8"/>
    <n v="6"/>
    <n v="0.35481239804241438"/>
    <n v="1.0124684063827041"/>
    <n v="0"/>
    <n v="-0.1152262283201516"/>
    <x v="0"/>
  </r>
  <r>
    <n v="4"/>
    <x v="4"/>
    <x v="1"/>
    <x v="8"/>
    <n v="-24"/>
    <n v="0.35481239804241438"/>
    <n v="0.18"/>
    <n v="-0.56000000000000005"/>
    <n v="2.5796628212306498E-3"/>
    <x v="0"/>
  </r>
  <r>
    <n v="4"/>
    <x v="4"/>
    <x v="1"/>
    <x v="8"/>
    <n v="-22"/>
    <n v="0.35481239804241438"/>
    <n v="0.09"/>
    <n v="-0.56000000000000005"/>
    <n v="2.5796628212306498E-3"/>
    <x v="0"/>
  </r>
  <r>
    <n v="4"/>
    <x v="4"/>
    <x v="1"/>
    <x v="8"/>
    <n v="3"/>
    <n v="0.35481239804241438"/>
    <n v="0.93323911044144114"/>
    <n v="-0.02"/>
    <n v="-0.1190495588357898"/>
    <x v="0"/>
  </r>
  <r>
    <n v="4"/>
    <x v="4"/>
    <x v="2"/>
    <x v="8"/>
    <n v="-17"/>
    <n v="0.35481239804241438"/>
    <n v="0.36"/>
    <n v="0"/>
    <n v="-3.0618011532273178E-3"/>
    <x v="0"/>
  </r>
  <r>
    <n v="4"/>
    <x v="4"/>
    <x v="2"/>
    <x v="8"/>
    <n v="-17"/>
    <n v="0.35481239804241438"/>
    <n v="0.36"/>
    <n v="0"/>
    <n v="-3.0618011532273178E-3"/>
    <x v="0"/>
  </r>
  <r>
    <n v="4"/>
    <x v="4"/>
    <x v="2"/>
    <x v="8"/>
    <n v="0"/>
    <n v="0.35481239804241438"/>
    <n v="0.33989058093703872"/>
    <n v="-0.02"/>
    <n v="-4.4830464321836759E-2"/>
    <x v="0"/>
  </r>
  <r>
    <n v="4"/>
    <x v="4"/>
    <x v="2"/>
    <x v="8"/>
    <n v="0"/>
    <n v="0.35481239804241438"/>
    <n v="0.33989058093703872"/>
    <n v="-0.02"/>
    <n v="-4.4830464321836759E-2"/>
    <x v="0"/>
  </r>
  <r>
    <n v="4"/>
    <x v="4"/>
    <x v="14"/>
    <x v="8"/>
    <n v="3"/>
    <n v="0.35481239804241438"/>
    <n v="0.67464708781368632"/>
    <n v="0"/>
    <n v="-0.15996227900297241"/>
    <x v="0"/>
  </r>
  <r>
    <n v="4"/>
    <x v="4"/>
    <x v="14"/>
    <x v="8"/>
    <n v="3"/>
    <n v="0.35481239804241438"/>
    <n v="0.67464708781368632"/>
    <n v="0"/>
    <n v="-0.15996227900297241"/>
    <x v="0"/>
  </r>
  <r>
    <n v="4"/>
    <x v="4"/>
    <x v="14"/>
    <x v="8"/>
    <n v="3"/>
    <n v="0.35481239804241438"/>
    <n v="0.67464708781368632"/>
    <n v="0"/>
    <n v="-0.15996227900297241"/>
    <x v="0"/>
  </r>
  <r>
    <n v="4"/>
    <x v="4"/>
    <x v="14"/>
    <x v="8"/>
    <n v="3"/>
    <n v="0.35481239804241438"/>
    <n v="0.67464708781368632"/>
    <n v="0"/>
    <n v="-0.15996227900297241"/>
    <x v="0"/>
  </r>
  <r>
    <n v="4"/>
    <x v="4"/>
    <x v="3"/>
    <x v="8"/>
    <n v="-7"/>
    <n v="0.35481239804241438"/>
    <n v="0.41376804386149141"/>
    <n v="-1.2244897959183681E-4"/>
    <n v="9.2032795148406815E-2"/>
    <x v="0"/>
  </r>
  <r>
    <n v="4"/>
    <x v="4"/>
    <x v="3"/>
    <x v="8"/>
    <n v="13"/>
    <n v="0.35481239804241438"/>
    <n v="1.0586781101591409"/>
    <n v="0"/>
    <n v="-0.63527040743548224"/>
    <x v="0"/>
  </r>
  <r>
    <n v="4"/>
    <x v="4"/>
    <x v="3"/>
    <x v="8"/>
    <n v="-21"/>
    <n v="0.35481239804241438"/>
    <n v="0.14000000000000001"/>
    <n v="0"/>
    <n v="8.0158528945717872E-2"/>
    <x v="0"/>
  </r>
  <r>
    <n v="4"/>
    <x v="4"/>
    <x v="3"/>
    <x v="8"/>
    <n v="-21"/>
    <n v="0.35481239804241438"/>
    <n v="0.14000000000000001"/>
    <n v="0"/>
    <n v="8.0158528945717872E-2"/>
    <x v="0"/>
  </r>
  <r>
    <n v="4"/>
    <x v="4"/>
    <x v="3"/>
    <x v="8"/>
    <n v="13"/>
    <n v="0.35481239804241438"/>
    <n v="1.0586781101591409"/>
    <n v="0"/>
    <n v="-0.63527040743548224"/>
    <x v="0"/>
  </r>
  <r>
    <n v="4"/>
    <x v="4"/>
    <x v="3"/>
    <x v="8"/>
    <n v="-7"/>
    <n v="0.35481239804241438"/>
    <n v="0.41376804386149141"/>
    <n v="-1.2244897959183681E-4"/>
    <n v="9.2032795148406815E-2"/>
    <x v="0"/>
  </r>
  <r>
    <n v="4"/>
    <x v="4"/>
    <x v="3"/>
    <x v="8"/>
    <n v="-11"/>
    <n v="0.35481239804241438"/>
    <n v="0.2"/>
    <n v="-0.02"/>
    <n v="7.9948857289601286E-2"/>
    <x v="0"/>
  </r>
  <r>
    <n v="4"/>
    <x v="4"/>
    <x v="3"/>
    <x v="8"/>
    <n v="-11"/>
    <n v="0.35481239804241438"/>
    <n v="0.2"/>
    <n v="-0.02"/>
    <n v="7.9948857289601286E-2"/>
    <x v="0"/>
  </r>
  <r>
    <n v="4"/>
    <x v="4"/>
    <x v="5"/>
    <x v="8"/>
    <n v="-11"/>
    <n v="0.35481239804241438"/>
    <n v="0.14000000000000001"/>
    <n v="-0.7"/>
    <n v="-3.4252002920863542E-2"/>
    <x v="0"/>
  </r>
  <r>
    <n v="4"/>
    <x v="4"/>
    <x v="5"/>
    <x v="8"/>
    <n v="3"/>
    <n v="0.35481239804241438"/>
    <n v="1.372632770853571"/>
    <n v="-0.04"/>
    <n v="-3.4359896197616063E-2"/>
    <x v="0"/>
  </r>
  <r>
    <n v="4"/>
    <x v="4"/>
    <x v="5"/>
    <x v="8"/>
    <n v="18"/>
    <n v="0.35481239804241438"/>
    <n v="0.40143344905525291"/>
    <n v="0"/>
    <n v="-0.11572217074325621"/>
    <x v="0"/>
  </r>
  <r>
    <n v="4"/>
    <x v="4"/>
    <x v="5"/>
    <x v="8"/>
    <n v="7"/>
    <n v="0.35481239804241438"/>
    <n v="1.529068260997096"/>
    <n v="0"/>
    <n v="-1.99069283204188E-2"/>
    <x v="0"/>
  </r>
  <r>
    <n v="4"/>
    <x v="4"/>
    <x v="5"/>
    <x v="8"/>
    <n v="3"/>
    <n v="0.35481239804241438"/>
    <n v="1.372632770853571"/>
    <n v="-0.04"/>
    <n v="-3.4359896197616063E-2"/>
    <x v="0"/>
  </r>
  <r>
    <n v="4"/>
    <x v="4"/>
    <x v="5"/>
    <x v="8"/>
    <n v="-11"/>
    <n v="0.35481239804241438"/>
    <n v="0.14000000000000001"/>
    <n v="-0.7"/>
    <n v="-3.4252002920863542E-2"/>
    <x v="0"/>
  </r>
  <r>
    <n v="4"/>
    <x v="4"/>
    <x v="5"/>
    <x v="8"/>
    <n v="7"/>
    <n v="0.35481239804241438"/>
    <n v="1.529068260997096"/>
    <n v="0"/>
    <n v="-1.99069283204188E-2"/>
    <x v="0"/>
  </r>
  <r>
    <n v="4"/>
    <x v="4"/>
    <x v="6"/>
    <x v="8"/>
    <n v="28"/>
    <n v="0.35481239804241438"/>
    <n v="0.44088315508413067"/>
    <n v="0"/>
    <n v="-6.2112836195954693E-3"/>
    <x v="0"/>
  </r>
  <r>
    <n v="4"/>
    <x v="4"/>
    <x v="6"/>
    <x v="8"/>
    <n v="-18"/>
    <n v="0.35481239804241438"/>
    <n v="0.09"/>
    <n v="0"/>
    <n v="-1.7109174818789969E-3"/>
    <x v="0"/>
  </r>
  <r>
    <n v="4"/>
    <x v="4"/>
    <x v="6"/>
    <x v="8"/>
    <n v="-18"/>
    <n v="0.35481239804241438"/>
    <n v="0.09"/>
    <n v="0"/>
    <n v="-1.7109174818789969E-3"/>
    <x v="0"/>
  </r>
  <r>
    <n v="4"/>
    <x v="4"/>
    <x v="6"/>
    <x v="8"/>
    <n v="-18"/>
    <n v="0.35481239804241438"/>
    <n v="0.09"/>
    <n v="0"/>
    <n v="-1.7109174818789969E-3"/>
    <x v="0"/>
  </r>
  <r>
    <n v="4"/>
    <x v="4"/>
    <x v="6"/>
    <x v="8"/>
    <n v="-18"/>
    <n v="0.35481239804241438"/>
    <n v="0.09"/>
    <n v="0"/>
    <n v="-1.7109174818789969E-3"/>
    <x v="0"/>
  </r>
  <r>
    <n v="4"/>
    <x v="4"/>
    <x v="6"/>
    <x v="8"/>
    <n v="28"/>
    <n v="0.35481239804241438"/>
    <n v="0.44088315508413067"/>
    <n v="0"/>
    <n v="-6.2112836195954693E-3"/>
    <x v="0"/>
  </r>
  <r>
    <n v="4"/>
    <x v="4"/>
    <x v="8"/>
    <x v="8"/>
    <n v="-30"/>
    <n v="0.35481239804241438"/>
    <n v="0.20125000000000001"/>
    <n v="-0.14000000000000001"/>
    <n v="-8.7393564235558788E-2"/>
    <x v="0"/>
  </r>
  <r>
    <n v="4"/>
    <x v="4"/>
    <x v="8"/>
    <x v="8"/>
    <n v="-30"/>
    <n v="0.35481239804241438"/>
    <n v="0.20125000000000001"/>
    <n v="-0.14000000000000001"/>
    <n v="-8.7393564235558788E-2"/>
    <x v="0"/>
  </r>
  <r>
    <n v="4"/>
    <x v="4"/>
    <x v="16"/>
    <x v="8"/>
    <n v="7"/>
    <n v="0.35481239804241438"/>
    <n v="1.4751284261777109"/>
    <n v="0"/>
    <n v="-3.402919848560193E-2"/>
    <x v="0"/>
  </r>
  <r>
    <n v="4"/>
    <x v="4"/>
    <x v="16"/>
    <x v="8"/>
    <n v="7"/>
    <n v="0.35481239804241438"/>
    <n v="1.4751284261777109"/>
    <n v="0"/>
    <n v="-3.402919848560193E-2"/>
    <x v="0"/>
  </r>
  <r>
    <n v="4"/>
    <x v="4"/>
    <x v="11"/>
    <x v="8"/>
    <n v="11"/>
    <n v="0.35481239804241438"/>
    <n v="1.157549004519993"/>
    <n v="0"/>
    <n v="6.5835641224962826E-2"/>
    <x v="0"/>
  </r>
  <r>
    <n v="4"/>
    <x v="4"/>
    <x v="11"/>
    <x v="8"/>
    <n v="11"/>
    <n v="0.35481239804241438"/>
    <n v="1.157549004519993"/>
    <n v="0"/>
    <n v="6.5835641224962826E-2"/>
    <x v="0"/>
  </r>
  <r>
    <n v="4"/>
    <x v="4"/>
    <x v="12"/>
    <x v="8"/>
    <n v="0"/>
    <n v="0.35481239804241438"/>
    <n v="0.33132783368148661"/>
    <n v="-1.2244897959183681E-4"/>
    <n v="-4.0538876970475909E-2"/>
    <x v="0"/>
  </r>
  <r>
    <n v="4"/>
    <x v="4"/>
    <x v="12"/>
    <x v="8"/>
    <n v="0"/>
    <n v="0.35481239804241438"/>
    <n v="0.33132783368148661"/>
    <n v="-1.2244897959183681E-4"/>
    <n v="-4.0538876970475909E-2"/>
    <x v="0"/>
  </r>
  <r>
    <n v="4"/>
    <x v="4"/>
    <x v="19"/>
    <x v="8"/>
    <n v="-11"/>
    <n v="0.35481239804241438"/>
    <n v="0.72"/>
    <n v="-0.06"/>
    <n v="-2.6288271911058779E-2"/>
    <x v="0"/>
  </r>
  <r>
    <n v="4"/>
    <x v="4"/>
    <x v="19"/>
    <x v="8"/>
    <n v="-11"/>
    <n v="0.35481239804241438"/>
    <n v="0.72"/>
    <n v="-0.06"/>
    <n v="-2.6288271911058779E-2"/>
    <x v="0"/>
  </r>
  <r>
    <n v="4"/>
    <x v="4"/>
    <x v="18"/>
    <x v="8"/>
    <n v="-7"/>
    <n v="0.35481239804241438"/>
    <n v="0.43091075641209858"/>
    <n v="-4.0955782312925168E-2"/>
    <n v="3.8793055058895312E-3"/>
    <x v="0"/>
  </r>
  <r>
    <n v="4"/>
    <x v="4"/>
    <x v="18"/>
    <x v="8"/>
    <n v="-7"/>
    <n v="0.35481239804241438"/>
    <n v="0.43091075641209858"/>
    <n v="-4.0955782312925168E-2"/>
    <n v="3.8793055058895312E-3"/>
    <x v="0"/>
  </r>
  <r>
    <n v="4"/>
    <x v="4"/>
    <x v="13"/>
    <x v="8"/>
    <n v="1"/>
    <n v="0.35481239804241438"/>
    <n v="0.46919026514846218"/>
    <n v="-1.2244897959183681E-4"/>
    <n v="5.3858002300443693E-2"/>
    <x v="0"/>
  </r>
  <r>
    <n v="4"/>
    <x v="4"/>
    <x v="13"/>
    <x v="8"/>
    <n v="1"/>
    <n v="0.35481239804241438"/>
    <n v="0.46919026514846218"/>
    <n v="-1.2244897959183681E-4"/>
    <n v="5.3858002300443693E-2"/>
    <x v="0"/>
  </r>
  <r>
    <n v="4"/>
    <x v="4"/>
    <x v="10"/>
    <x v="8"/>
    <n v="-21"/>
    <n v="0.35481239804241438"/>
    <n v="0.11"/>
    <n v="-0.1333333333333333"/>
    <n v="-0.1297371311370891"/>
    <x v="0"/>
  </r>
  <r>
    <n v="4"/>
    <x v="4"/>
    <x v="10"/>
    <x v="8"/>
    <n v="16"/>
    <n v="0.35481239804241438"/>
    <n v="0.93396864987838646"/>
    <n v="-0.02"/>
    <n v="-0.44034615384615389"/>
    <x v="0"/>
  </r>
  <r>
    <n v="4"/>
    <x v="4"/>
    <x v="10"/>
    <x v="8"/>
    <n v="32"/>
    <n v="0.35481239804241438"/>
    <n v="1.044902492595124"/>
    <n v="0"/>
    <n v="-0.37419230769230771"/>
    <x v="0"/>
  </r>
  <r>
    <n v="4"/>
    <x v="4"/>
    <x v="10"/>
    <x v="8"/>
    <n v="32"/>
    <n v="0.35481239804241438"/>
    <n v="1.044902492595124"/>
    <n v="0"/>
    <n v="-0.37419230769230771"/>
    <x v="0"/>
  </r>
  <r>
    <n v="4"/>
    <x v="4"/>
    <x v="10"/>
    <x v="8"/>
    <n v="-21"/>
    <n v="0.35481239804241438"/>
    <n v="0.11"/>
    <n v="-0.1333333333333333"/>
    <n v="-0.1297371311370891"/>
    <x v="0"/>
  </r>
  <r>
    <n v="4"/>
    <x v="4"/>
    <x v="10"/>
    <x v="8"/>
    <n v="-28"/>
    <n v="0.35481239804241438"/>
    <n v="0.16"/>
    <n v="-0.1333333333333333"/>
    <n v="-0.116660208060166"/>
    <x v="0"/>
  </r>
  <r>
    <n v="4"/>
    <x v="4"/>
    <x v="10"/>
    <x v="8"/>
    <n v="3"/>
    <n v="0.35481239804241438"/>
    <n v="1.05523521025141"/>
    <n v="-0.98666666666666669"/>
    <n v="-0.1974261084844896"/>
    <x v="0"/>
  </r>
  <r>
    <n v="4"/>
    <x v="4"/>
    <x v="10"/>
    <x v="8"/>
    <n v="-28"/>
    <n v="0.35481239804241438"/>
    <n v="0.16"/>
    <n v="-0.1333333333333333"/>
    <n v="-0.116660208060166"/>
    <x v="0"/>
  </r>
  <r>
    <n v="4"/>
    <x v="4"/>
    <x v="10"/>
    <x v="8"/>
    <n v="16"/>
    <n v="0.35481239804241438"/>
    <n v="0.93396864987838646"/>
    <n v="-0.02"/>
    <n v="-0.44034615384615389"/>
    <x v="0"/>
  </r>
  <r>
    <n v="4"/>
    <x v="4"/>
    <x v="10"/>
    <x v="8"/>
    <n v="3"/>
    <n v="0.35481239804241438"/>
    <n v="1.05523521025141"/>
    <n v="-0.98666666666666669"/>
    <n v="-0.1974261084844896"/>
    <x v="0"/>
  </r>
  <r>
    <n v="4"/>
    <x v="4"/>
    <x v="0"/>
    <x v="9"/>
    <n v="0"/>
    <n v="0.35481239804241438"/>
    <n v="4.1441923993243484E-3"/>
    <n v="-2.98"/>
    <n v="-1.868270886622925"/>
    <x v="0"/>
  </r>
  <r>
    <n v="4"/>
    <x v="4"/>
    <x v="0"/>
    <x v="9"/>
    <n v="0"/>
    <n v="0.35481239804241438"/>
    <n v="4.1441923993243484E-3"/>
    <n v="-2.98"/>
    <n v="-1.868270886622925"/>
    <x v="0"/>
  </r>
  <r>
    <n v="4"/>
    <x v="4"/>
    <x v="0"/>
    <x v="9"/>
    <n v="0"/>
    <n v="0.35481239804241438"/>
    <n v="4.1441923993243484E-3"/>
    <n v="-2.98"/>
    <n v="-1.868270886622925"/>
    <x v="0"/>
  </r>
  <r>
    <n v="4"/>
    <x v="4"/>
    <x v="0"/>
    <x v="9"/>
    <n v="0"/>
    <n v="0.35481239804241438"/>
    <n v="4.1441923993243484E-3"/>
    <n v="-2.98"/>
    <n v="-1.868270886622925"/>
    <x v="0"/>
  </r>
  <r>
    <n v="4"/>
    <x v="4"/>
    <x v="0"/>
    <x v="9"/>
    <n v="-7"/>
    <n v="0.35481239804241438"/>
    <n v="0.30741025641025638"/>
    <n v="-0.08"/>
    <n v="-1.1539442824990851"/>
    <x v="0"/>
  </r>
  <r>
    <n v="4"/>
    <x v="4"/>
    <x v="0"/>
    <x v="9"/>
    <n v="0"/>
    <n v="0.35481239804241438"/>
    <n v="4.1441923993243484E-3"/>
    <n v="-2.98"/>
    <n v="-1.868270886622925"/>
    <x v="0"/>
  </r>
  <r>
    <n v="4"/>
    <x v="4"/>
    <x v="0"/>
    <x v="9"/>
    <n v="-7"/>
    <n v="0.35481239804241438"/>
    <n v="0.30741025641025638"/>
    <n v="-0.08"/>
    <n v="-1.1539442824990851"/>
    <x v="0"/>
  </r>
  <r>
    <n v="4"/>
    <x v="4"/>
    <x v="1"/>
    <x v="9"/>
    <n v="-1"/>
    <n v="0.35481239804241438"/>
    <n v="0.6836631492093217"/>
    <n v="0"/>
    <n v="-0.28739039283303192"/>
    <x v="0"/>
  </r>
  <r>
    <n v="4"/>
    <x v="4"/>
    <x v="1"/>
    <x v="9"/>
    <n v="1"/>
    <n v="0.35481239804241438"/>
    <n v="0.73281262106037703"/>
    <n v="-0.04"/>
    <n v="-0.34958858763137901"/>
    <x v="0"/>
  </r>
  <r>
    <n v="4"/>
    <x v="4"/>
    <x v="1"/>
    <x v="9"/>
    <n v="27"/>
    <n v="0.35481239804241438"/>
    <n v="0.51531786251049416"/>
    <n v="0"/>
    <n v="-0.18889596417225571"/>
    <x v="0"/>
  </r>
  <r>
    <n v="4"/>
    <x v="4"/>
    <x v="1"/>
    <x v="9"/>
    <n v="0"/>
    <n v="0.35481239804241438"/>
    <n v="0.72832544157319756"/>
    <n v="0"/>
    <n v="-0.34958097148514899"/>
    <x v="0"/>
  </r>
  <r>
    <n v="4"/>
    <x v="4"/>
    <x v="1"/>
    <x v="9"/>
    <n v="0"/>
    <n v="0.35481239804241438"/>
    <n v="0.72832544157319756"/>
    <n v="0"/>
    <n v="-0.34958097148514899"/>
    <x v="0"/>
  </r>
  <r>
    <n v="4"/>
    <x v="4"/>
    <x v="1"/>
    <x v="9"/>
    <n v="-1"/>
    <n v="0.35481239804241438"/>
    <n v="0.6836631492093217"/>
    <n v="0"/>
    <n v="-0.28739039283303192"/>
    <x v="0"/>
  </r>
  <r>
    <n v="4"/>
    <x v="4"/>
    <x v="1"/>
    <x v="9"/>
    <n v="1"/>
    <n v="0.35481239804241438"/>
    <n v="0.73281262106037703"/>
    <n v="-0.04"/>
    <n v="-0.34958858763137901"/>
    <x v="0"/>
  </r>
  <r>
    <n v="4"/>
    <x v="4"/>
    <x v="2"/>
    <x v="9"/>
    <n v="-25"/>
    <n v="0.35481239804241438"/>
    <n v="0.42499999999999999"/>
    <n v="-0.02"/>
    <n v="-1.6947586434195919E-2"/>
    <x v="0"/>
  </r>
  <r>
    <n v="4"/>
    <x v="4"/>
    <x v="2"/>
    <x v="9"/>
    <n v="0"/>
    <n v="0.35481239804241438"/>
    <n v="0.33989058093703872"/>
    <n v="0"/>
    <n v="-0.31462420185940582"/>
    <x v="0"/>
  </r>
  <r>
    <n v="4"/>
    <x v="4"/>
    <x v="2"/>
    <x v="9"/>
    <n v="0"/>
    <n v="0.35481239804241438"/>
    <n v="0.33989058093703872"/>
    <n v="0"/>
    <n v="-0.31462420185940582"/>
    <x v="0"/>
  </r>
  <r>
    <n v="4"/>
    <x v="4"/>
    <x v="2"/>
    <x v="9"/>
    <n v="0"/>
    <n v="0.35481239804241438"/>
    <n v="0.33989058093703872"/>
    <n v="0"/>
    <n v="-0.31462420185940582"/>
    <x v="0"/>
  </r>
  <r>
    <n v="4"/>
    <x v="4"/>
    <x v="2"/>
    <x v="9"/>
    <n v="-25"/>
    <n v="0.35481239804241438"/>
    <n v="0.42499999999999999"/>
    <n v="-0.02"/>
    <n v="-1.6947586434195919E-2"/>
    <x v="0"/>
  </r>
  <r>
    <n v="4"/>
    <x v="4"/>
    <x v="14"/>
    <x v="9"/>
    <n v="-8"/>
    <n v="0.35481239804241438"/>
    <n v="0.22487745098039219"/>
    <n v="-0.02"/>
    <n v="-0.50875541642450628"/>
    <x v="0"/>
  </r>
  <r>
    <n v="4"/>
    <x v="4"/>
    <x v="14"/>
    <x v="9"/>
    <n v="21"/>
    <n v="0.35481239804241438"/>
    <n v="0.41933470185966359"/>
    <n v="0"/>
    <n v="-0.44706692484689209"/>
    <x v="0"/>
  </r>
  <r>
    <n v="4"/>
    <x v="4"/>
    <x v="14"/>
    <x v="9"/>
    <n v="-8"/>
    <n v="0.35481239804241438"/>
    <n v="0.22487745098039219"/>
    <n v="-0.02"/>
    <n v="-0.50875541642450628"/>
    <x v="0"/>
  </r>
  <r>
    <n v="4"/>
    <x v="4"/>
    <x v="14"/>
    <x v="9"/>
    <n v="21"/>
    <n v="0.35481239804241438"/>
    <n v="0.41933470185966359"/>
    <n v="0"/>
    <n v="-0.44706692484689209"/>
    <x v="0"/>
  </r>
  <r>
    <n v="4"/>
    <x v="4"/>
    <x v="14"/>
    <x v="9"/>
    <n v="-1"/>
    <n v="0.35481239804241438"/>
    <n v="0.62630207720877351"/>
    <n v="-0.02"/>
    <n v="-0.42939931831250611"/>
    <x v="0"/>
  </r>
  <r>
    <n v="4"/>
    <x v="4"/>
    <x v="14"/>
    <x v="9"/>
    <n v="-1"/>
    <n v="0.35481239804241438"/>
    <n v="0.62630207720877351"/>
    <n v="-0.02"/>
    <n v="-0.42939931831250611"/>
    <x v="0"/>
  </r>
  <r>
    <n v="4"/>
    <x v="4"/>
    <x v="3"/>
    <x v="9"/>
    <n v="-22"/>
    <n v="0.35481239804241438"/>
    <n v="0.14000000000000001"/>
    <n v="-0.02"/>
    <n v="1.032075232813162E-2"/>
    <x v="0"/>
  </r>
  <r>
    <n v="4"/>
    <x v="4"/>
    <x v="3"/>
    <x v="9"/>
    <n v="-22"/>
    <n v="0.35481239804241438"/>
    <n v="0.14000000000000001"/>
    <n v="-0.02"/>
    <n v="1.032075232813162E-2"/>
    <x v="0"/>
  </r>
  <r>
    <n v="4"/>
    <x v="4"/>
    <x v="4"/>
    <x v="9"/>
    <n v="30"/>
    <n v="0.35481239804241438"/>
    <n v="0.37019542188805349"/>
    <n v="-9.3333333333333338E-2"/>
    <n v="-0.2158137280284492"/>
    <x v="0"/>
  </r>
  <r>
    <n v="4"/>
    <x v="4"/>
    <x v="4"/>
    <x v="9"/>
    <n v="30"/>
    <n v="0.35481239804241438"/>
    <n v="0.37019542188805349"/>
    <n v="-9.3333333333333338E-2"/>
    <n v="-0.2158137280284492"/>
    <x v="0"/>
  </r>
  <r>
    <n v="4"/>
    <x v="4"/>
    <x v="5"/>
    <x v="9"/>
    <n v="10"/>
    <n v="0.35481239804241438"/>
    <n v="1.3995024233259949"/>
    <n v="-3.3333333333333333E-2"/>
    <n v="-0.25087750075315168"/>
    <x v="0"/>
  </r>
  <r>
    <n v="4"/>
    <x v="4"/>
    <x v="5"/>
    <x v="9"/>
    <n v="28"/>
    <n v="0.35481239804241438"/>
    <n v="0.54764773476953865"/>
    <n v="0"/>
    <n v="-0.21558681764235271"/>
    <x v="0"/>
  </r>
  <r>
    <n v="4"/>
    <x v="4"/>
    <x v="5"/>
    <x v="9"/>
    <n v="28"/>
    <n v="0.35481239804241438"/>
    <n v="0.54764773476953865"/>
    <n v="0"/>
    <n v="-0.21558681764235271"/>
    <x v="0"/>
  </r>
  <r>
    <n v="4"/>
    <x v="4"/>
    <x v="6"/>
    <x v="9"/>
    <n v="4"/>
    <n v="0.35481239804241438"/>
    <n v="0.50008308741351692"/>
    <n v="0"/>
    <n v="-0.36486645060738032"/>
    <x v="0"/>
  </r>
  <r>
    <n v="4"/>
    <x v="4"/>
    <x v="6"/>
    <x v="9"/>
    <n v="4"/>
    <n v="0.35481239804241438"/>
    <n v="0.50008308741351692"/>
    <n v="0"/>
    <n v="-0.36486645060738032"/>
    <x v="0"/>
  </r>
  <r>
    <n v="4"/>
    <x v="4"/>
    <x v="7"/>
    <x v="9"/>
    <n v="42"/>
    <n v="0.35481239804241438"/>
    <n v="0.52470622341539574"/>
    <n v="0"/>
    <n v="-0.17896537749376329"/>
    <x v="0"/>
  </r>
  <r>
    <n v="4"/>
    <x v="4"/>
    <x v="8"/>
    <x v="9"/>
    <n v="29"/>
    <n v="0.35481239804241438"/>
    <n v="0.47528747143566819"/>
    <n v="0"/>
    <n v="-0.55081561202964302"/>
    <x v="0"/>
  </r>
  <r>
    <n v="4"/>
    <x v="4"/>
    <x v="8"/>
    <x v="9"/>
    <n v="42"/>
    <n v="0.35481239804241438"/>
    <n v="0.55846207461027131"/>
    <n v="0"/>
    <n v="-0.41561848568098569"/>
    <x v="0"/>
  </r>
  <r>
    <n v="4"/>
    <x v="4"/>
    <x v="8"/>
    <x v="9"/>
    <n v="7"/>
    <n v="0.35481239804241438"/>
    <n v="1.049628125302845"/>
    <n v="0"/>
    <n v="-0.88400518372136694"/>
    <x v="0"/>
  </r>
  <r>
    <n v="4"/>
    <x v="4"/>
    <x v="8"/>
    <x v="9"/>
    <n v="-4"/>
    <n v="0.35481239804241438"/>
    <n v="0.54994739661389103"/>
    <n v="-2.3055555555555551E-2"/>
    <n v="-1.95730341966453"/>
    <x v="0"/>
  </r>
  <r>
    <n v="4"/>
    <x v="4"/>
    <x v="8"/>
    <x v="9"/>
    <n v="-4"/>
    <n v="0.35481239804241438"/>
    <n v="0.54994739661389103"/>
    <n v="-2.3055555555555551E-2"/>
    <n v="-1.95730341966453"/>
    <x v="0"/>
  </r>
  <r>
    <n v="4"/>
    <x v="4"/>
    <x v="8"/>
    <x v="9"/>
    <n v="29"/>
    <n v="0.35481239804241438"/>
    <n v="0.47528747143566819"/>
    <n v="0"/>
    <n v="-0.55081561202964302"/>
    <x v="0"/>
  </r>
  <r>
    <n v="4"/>
    <x v="4"/>
    <x v="8"/>
    <x v="9"/>
    <n v="7"/>
    <n v="0.35481239804241438"/>
    <n v="1.049628125302845"/>
    <n v="0"/>
    <n v="-0.88400518372136694"/>
    <x v="0"/>
  </r>
  <r>
    <n v="4"/>
    <x v="4"/>
    <x v="8"/>
    <x v="9"/>
    <n v="-8"/>
    <n v="0.35481239804241438"/>
    <n v="0.35163461538461538"/>
    <n v="-0.06"/>
    <n v="-2.4855559697460281"/>
    <x v="0"/>
  </r>
  <r>
    <n v="4"/>
    <x v="4"/>
    <x v="8"/>
    <x v="9"/>
    <n v="42"/>
    <n v="0.35481239804241438"/>
    <n v="0.55846207461027131"/>
    <n v="0"/>
    <n v="-0.41561848568098569"/>
    <x v="0"/>
  </r>
  <r>
    <n v="4"/>
    <x v="4"/>
    <x v="8"/>
    <x v="9"/>
    <n v="-8"/>
    <n v="0.35481239804241438"/>
    <n v="0.35163461538461538"/>
    <n v="-0.06"/>
    <n v="-2.4855559697460281"/>
    <x v="0"/>
  </r>
  <r>
    <n v="4"/>
    <x v="4"/>
    <x v="15"/>
    <x v="9"/>
    <n v="-9"/>
    <n v="0.35481239804241438"/>
    <n v="0.23125000000000001"/>
    <n v="-0.12"/>
    <n v="-0.14753612347460671"/>
    <x v="0"/>
  </r>
  <r>
    <n v="4"/>
    <x v="4"/>
    <x v="15"/>
    <x v="9"/>
    <n v="-9"/>
    <n v="0.35481239804241438"/>
    <n v="0.23125000000000001"/>
    <n v="-0.12"/>
    <n v="-0.14753612347460671"/>
    <x v="0"/>
  </r>
  <r>
    <n v="4"/>
    <x v="4"/>
    <x v="15"/>
    <x v="9"/>
    <n v="-9"/>
    <n v="0.35481239804241438"/>
    <n v="0.23125000000000001"/>
    <n v="-0.12"/>
    <n v="-0.14753612347460671"/>
    <x v="0"/>
  </r>
  <r>
    <n v="4"/>
    <x v="4"/>
    <x v="15"/>
    <x v="9"/>
    <n v="-9"/>
    <n v="0.35481239804241438"/>
    <n v="0.23125000000000001"/>
    <n v="-0.12"/>
    <n v="-0.14753612347460671"/>
    <x v="0"/>
  </r>
  <r>
    <n v="4"/>
    <x v="4"/>
    <x v="11"/>
    <x v="9"/>
    <n v="-5"/>
    <n v="0.35481239804241438"/>
    <n v="0.86687352110114391"/>
    <n v="-0.26"/>
    <n v="-0.36947624229436032"/>
    <x v="0"/>
  </r>
  <r>
    <n v="4"/>
    <x v="4"/>
    <x v="11"/>
    <x v="9"/>
    <n v="14"/>
    <n v="0.35481239804241438"/>
    <n v="1.249988222493724"/>
    <n v="-8.666666666666667E-2"/>
    <n v="-0.21873810461879181"/>
    <x v="0"/>
  </r>
  <r>
    <n v="4"/>
    <x v="4"/>
    <x v="11"/>
    <x v="9"/>
    <n v="-5"/>
    <n v="0.35481239804241438"/>
    <n v="0.86687352110114391"/>
    <n v="-0.26"/>
    <n v="-0.36947624229436032"/>
    <x v="0"/>
  </r>
  <r>
    <n v="4"/>
    <x v="4"/>
    <x v="12"/>
    <x v="9"/>
    <n v="-7"/>
    <n v="0.35481239804241438"/>
    <n v="0.32228375527426162"/>
    <n v="-2.7430555555555549"/>
    <n v="-0.57902367748308881"/>
    <x v="0"/>
  </r>
  <r>
    <n v="4"/>
    <x v="4"/>
    <x v="12"/>
    <x v="9"/>
    <n v="-4"/>
    <n v="0.35481239804241438"/>
    <n v="0.29115131479807121"/>
    <n v="-2.6630555555555562"/>
    <n v="-0.49560807886513092"/>
    <x v="0"/>
  </r>
  <r>
    <n v="4"/>
    <x v="4"/>
    <x v="12"/>
    <x v="9"/>
    <n v="-4"/>
    <n v="0.35481239804241438"/>
    <n v="0.29115131479807121"/>
    <n v="-2.6630555555555562"/>
    <n v="-0.49560807886513092"/>
    <x v="0"/>
  </r>
  <r>
    <n v="4"/>
    <x v="4"/>
    <x v="12"/>
    <x v="9"/>
    <n v="-7"/>
    <n v="0.35481239804241438"/>
    <n v="0.32228375527426162"/>
    <n v="-2.7430555555555549"/>
    <n v="-0.57902367748308881"/>
    <x v="0"/>
  </r>
  <r>
    <n v="4"/>
    <x v="4"/>
    <x v="12"/>
    <x v="9"/>
    <n v="14"/>
    <n v="0.35481239804241438"/>
    <n v="0.72520195056701486"/>
    <n v="-0.45333333333333331"/>
    <n v="-0.30838824968231471"/>
    <x v="0"/>
  </r>
  <r>
    <n v="4"/>
    <x v="4"/>
    <x v="17"/>
    <x v="9"/>
    <n v="7"/>
    <n v="0.35481239804241438"/>
    <n v="1.037468769069362"/>
    <n v="0"/>
    <n v="-0.25153498423575987"/>
    <x v="0"/>
  </r>
  <r>
    <n v="4"/>
    <x v="4"/>
    <x v="17"/>
    <x v="9"/>
    <n v="-1"/>
    <n v="0.35481239804241438"/>
    <n v="0.44149694992746807"/>
    <n v="-2.222222222222222E-2"/>
    <n v="-0.2367327216575856"/>
    <x v="0"/>
  </r>
  <r>
    <n v="4"/>
    <x v="4"/>
    <x v="17"/>
    <x v="9"/>
    <n v="7"/>
    <n v="0.35481239804241438"/>
    <n v="1.037468769069362"/>
    <n v="0"/>
    <n v="-0.25153498423575987"/>
    <x v="0"/>
  </r>
  <r>
    <n v="4"/>
    <x v="4"/>
    <x v="17"/>
    <x v="9"/>
    <n v="-1"/>
    <n v="0.35481239804241438"/>
    <n v="0.44149694992746807"/>
    <n v="-2.222222222222222E-2"/>
    <n v="-0.2367327216575856"/>
    <x v="0"/>
  </r>
  <r>
    <n v="4"/>
    <x v="4"/>
    <x v="10"/>
    <x v="9"/>
    <n v="-3"/>
    <n v="0.35481239804241438"/>
    <n v="0.91336215971089241"/>
    <n v="-4.6666666666666669E-2"/>
    <n v="-0.18131968549137761"/>
    <x v="0"/>
  </r>
  <r>
    <n v="4"/>
    <x v="4"/>
    <x v="10"/>
    <x v="9"/>
    <n v="0"/>
    <n v="0.35481239804241438"/>
    <n v="0.57774367198475596"/>
    <n v="-4.6666666666666669E-2"/>
    <n v="-0.16901199318368521"/>
    <x v="0"/>
  </r>
  <r>
    <n v="4"/>
    <x v="4"/>
    <x v="10"/>
    <x v="9"/>
    <n v="0"/>
    <n v="0.35481239804241438"/>
    <n v="0.57774367198475596"/>
    <n v="-4.6666666666666669E-2"/>
    <n v="-0.16901199318368521"/>
    <x v="0"/>
  </r>
  <r>
    <n v="4"/>
    <x v="4"/>
    <x v="10"/>
    <x v="9"/>
    <n v="-3"/>
    <n v="0.35481239804241438"/>
    <n v="0.91336215971089241"/>
    <n v="-4.6666666666666669E-2"/>
    <n v="-0.18131968549137761"/>
    <x v="0"/>
  </r>
  <r>
    <n v="4"/>
    <x v="4"/>
    <x v="10"/>
    <x v="9"/>
    <n v="28"/>
    <n v="0.35481239804241438"/>
    <n v="1.00061677830941"/>
    <n v="-4.6666666666666669E-2"/>
    <n v="-0.34256082289803219"/>
    <x v="0"/>
  </r>
  <r>
    <n v="4"/>
    <x v="4"/>
    <x v="0"/>
    <x v="10"/>
    <n v="-14"/>
    <n v="0.35481239804241438"/>
    <n v="0.17"/>
    <n v="0"/>
    <n v="-0.17910689819139039"/>
    <x v="0"/>
  </r>
  <r>
    <n v="4"/>
    <x v="4"/>
    <x v="0"/>
    <x v="10"/>
    <n v="-7"/>
    <n v="0.35481239804241438"/>
    <n v="0.30741025641025638"/>
    <n v="0"/>
    <n v="-0.14565348841984929"/>
    <x v="0"/>
  </r>
  <r>
    <n v="4"/>
    <x v="4"/>
    <x v="0"/>
    <x v="10"/>
    <n v="7"/>
    <n v="0.35481239804241438"/>
    <n v="0.23123679923371071"/>
    <n v="-2.033898305084746E-2"/>
    <n v="-0.60155816026124265"/>
    <x v="0"/>
  </r>
  <r>
    <n v="4"/>
    <x v="4"/>
    <x v="0"/>
    <x v="10"/>
    <n v="-3"/>
    <n v="0.35481239804241438"/>
    <n v="1.121786600496278"/>
    <n v="-8.0338983050847454E-2"/>
    <n v="-0.20113526979636759"/>
    <x v="0"/>
  </r>
  <r>
    <n v="4"/>
    <x v="4"/>
    <x v="0"/>
    <x v="10"/>
    <n v="7"/>
    <n v="0.35481239804241438"/>
    <n v="0.23123679923371071"/>
    <n v="-2.033898305084746E-2"/>
    <n v="-0.60155816026124265"/>
    <x v="0"/>
  </r>
  <r>
    <n v="4"/>
    <x v="4"/>
    <x v="0"/>
    <x v="10"/>
    <n v="-7"/>
    <n v="0.35481239804241438"/>
    <n v="0.30741025641025638"/>
    <n v="0"/>
    <n v="-0.14565348841984929"/>
    <x v="0"/>
  </r>
  <r>
    <n v="4"/>
    <x v="4"/>
    <x v="0"/>
    <x v="10"/>
    <n v="-14"/>
    <n v="0.35481239804241438"/>
    <n v="0.17"/>
    <n v="0"/>
    <n v="-0.17910689819139039"/>
    <x v="0"/>
  </r>
  <r>
    <n v="4"/>
    <x v="4"/>
    <x v="0"/>
    <x v="10"/>
    <n v="21"/>
    <n v="0.35481239804241438"/>
    <n v="1.347869674185464E-2"/>
    <n v="-0.02"/>
    <n v="-0.47002843955097279"/>
    <x v="0"/>
  </r>
  <r>
    <n v="4"/>
    <x v="4"/>
    <x v="0"/>
    <x v="10"/>
    <n v="-3"/>
    <n v="0.35481239804241438"/>
    <n v="1.121786600496278"/>
    <n v="-8.0338983050847454E-2"/>
    <n v="-0.20113526979636759"/>
    <x v="0"/>
  </r>
  <r>
    <n v="4"/>
    <x v="4"/>
    <x v="0"/>
    <x v="10"/>
    <n v="21"/>
    <n v="0.35481239804241438"/>
    <n v="1.347869674185464E-2"/>
    <n v="-0.02"/>
    <n v="-0.47002843955097279"/>
    <x v="0"/>
  </r>
  <r>
    <n v="4"/>
    <x v="4"/>
    <x v="1"/>
    <x v="10"/>
    <n v="-28"/>
    <n v="0.35481239804241438"/>
    <n v="0.1"/>
    <n v="0"/>
    <n v="-3.8539296157624991E-4"/>
    <x v="0"/>
  </r>
  <r>
    <n v="4"/>
    <x v="4"/>
    <x v="1"/>
    <x v="10"/>
    <n v="7"/>
    <n v="0.35481239804241438"/>
    <n v="1.3346362475490301"/>
    <n v="-0.46333333333333332"/>
    <n v="-0.1051998169772094"/>
    <x v="0"/>
  </r>
  <r>
    <n v="4"/>
    <x v="4"/>
    <x v="1"/>
    <x v="10"/>
    <n v="-28"/>
    <n v="0.35481239804241438"/>
    <n v="0.1"/>
    <n v="0"/>
    <n v="-3.8539296157624991E-4"/>
    <x v="0"/>
  </r>
  <r>
    <n v="4"/>
    <x v="4"/>
    <x v="2"/>
    <x v="10"/>
    <n v="-6"/>
    <n v="0.35481239804241438"/>
    <n v="0.69626939338915672"/>
    <n v="0"/>
    <n v="-2.2287633647163671E-2"/>
    <x v="0"/>
  </r>
  <r>
    <n v="4"/>
    <x v="4"/>
    <x v="2"/>
    <x v="10"/>
    <n v="-7"/>
    <n v="0.35481239804241438"/>
    <n v="0.75521676181020936"/>
    <n v="0"/>
    <n v="-4.5342447254608863E-2"/>
    <x v="0"/>
  </r>
  <r>
    <n v="4"/>
    <x v="4"/>
    <x v="2"/>
    <x v="10"/>
    <n v="0"/>
    <n v="0.35481239804241438"/>
    <n v="0.33989058093703872"/>
    <n v="0"/>
    <n v="-2.6143275329351699E-2"/>
    <x v="0"/>
  </r>
  <r>
    <n v="4"/>
    <x v="4"/>
    <x v="2"/>
    <x v="10"/>
    <n v="0"/>
    <n v="0.35481239804241438"/>
    <n v="0.33989058093703872"/>
    <n v="0"/>
    <n v="-2.6143275329351699E-2"/>
    <x v="0"/>
  </r>
  <r>
    <n v="4"/>
    <x v="4"/>
    <x v="2"/>
    <x v="10"/>
    <n v="0"/>
    <n v="0.35481239804241438"/>
    <n v="0.33989058093703872"/>
    <n v="0"/>
    <n v="-2.6143275329351699E-2"/>
    <x v="0"/>
  </r>
  <r>
    <n v="4"/>
    <x v="4"/>
    <x v="2"/>
    <x v="10"/>
    <n v="0"/>
    <n v="0.35481239804241438"/>
    <n v="0.33989058093703872"/>
    <n v="0"/>
    <n v="-2.6143275329351699E-2"/>
    <x v="0"/>
  </r>
  <r>
    <n v="4"/>
    <x v="4"/>
    <x v="2"/>
    <x v="10"/>
    <n v="0"/>
    <n v="0.35481239804241438"/>
    <n v="0.33989058093703872"/>
    <n v="0"/>
    <n v="-2.6143275329351699E-2"/>
    <x v="0"/>
  </r>
  <r>
    <n v="4"/>
    <x v="4"/>
    <x v="2"/>
    <x v="10"/>
    <n v="2"/>
    <n v="0.35481239804241438"/>
    <n v="0.52005149843348253"/>
    <n v="-0.04"/>
    <n v="-0.14378907622211609"/>
    <x v="0"/>
  </r>
  <r>
    <n v="4"/>
    <x v="4"/>
    <x v="2"/>
    <x v="10"/>
    <n v="-6"/>
    <n v="0.35481239804241438"/>
    <n v="0.69626939338915672"/>
    <n v="0"/>
    <n v="-2.2287633647163671E-2"/>
    <x v="0"/>
  </r>
  <r>
    <n v="4"/>
    <x v="4"/>
    <x v="2"/>
    <x v="10"/>
    <n v="8"/>
    <n v="0.35481239804241438"/>
    <n v="1.017242131718809"/>
    <n v="0"/>
    <n v="7.9568641939613258E-2"/>
    <x v="0"/>
  </r>
  <r>
    <n v="4"/>
    <x v="4"/>
    <x v="2"/>
    <x v="10"/>
    <n v="8"/>
    <n v="0.35481239804241438"/>
    <n v="1.017242131718809"/>
    <n v="0"/>
    <n v="7.9568641939613258E-2"/>
    <x v="0"/>
  </r>
  <r>
    <n v="4"/>
    <x v="4"/>
    <x v="2"/>
    <x v="10"/>
    <n v="-7"/>
    <n v="0.35481239804241438"/>
    <n v="0.75521676181020936"/>
    <n v="0"/>
    <n v="-4.5342447254608863E-2"/>
    <x v="0"/>
  </r>
  <r>
    <n v="4"/>
    <x v="4"/>
    <x v="14"/>
    <x v="10"/>
    <n v="35"/>
    <n v="0.35481239804241438"/>
    <n v="0.64114481990662375"/>
    <n v="0"/>
    <n v="-0.26167923579688279"/>
    <x v="0"/>
  </r>
  <r>
    <n v="4"/>
    <x v="4"/>
    <x v="14"/>
    <x v="10"/>
    <n v="-7"/>
    <n v="0.35481239804241438"/>
    <n v="0.35693300653594773"/>
    <n v="-8.3333333333333339E-4"/>
    <n v="-4.2003350582503811E-2"/>
    <x v="0"/>
  </r>
  <r>
    <n v="4"/>
    <x v="4"/>
    <x v="14"/>
    <x v="10"/>
    <n v="0"/>
    <n v="0.35481239804241438"/>
    <n v="0.5591512114663878"/>
    <n v="-4.5833333333333338E-4"/>
    <n v="-8.1284165537477637E-2"/>
    <x v="0"/>
  </r>
  <r>
    <n v="4"/>
    <x v="4"/>
    <x v="14"/>
    <x v="10"/>
    <n v="0"/>
    <n v="0.35481239804241438"/>
    <n v="0.5591512114663878"/>
    <n v="-4.5833333333333338E-4"/>
    <n v="-8.1284165537477637E-2"/>
    <x v="0"/>
  </r>
  <r>
    <n v="4"/>
    <x v="4"/>
    <x v="14"/>
    <x v="10"/>
    <n v="-7"/>
    <n v="0.35481239804241438"/>
    <n v="0.35693300653594773"/>
    <n v="-8.3333333333333339E-4"/>
    <n v="-4.2003350582503811E-2"/>
    <x v="0"/>
  </r>
  <r>
    <n v="4"/>
    <x v="4"/>
    <x v="3"/>
    <x v="10"/>
    <n v="21"/>
    <n v="0.35481239804241438"/>
    <n v="0.3335601898219937"/>
    <n v="-0.14000000000000001"/>
    <n v="-0.15412364890440339"/>
    <x v="0"/>
  </r>
  <r>
    <n v="4"/>
    <x v="4"/>
    <x v="3"/>
    <x v="10"/>
    <n v="21"/>
    <n v="0.35481239804241438"/>
    <n v="0.3335601898219937"/>
    <n v="-0.14000000000000001"/>
    <n v="-0.15412364890440339"/>
    <x v="0"/>
  </r>
  <r>
    <n v="4"/>
    <x v="4"/>
    <x v="3"/>
    <x v="10"/>
    <n v="7"/>
    <n v="0.35481239804241438"/>
    <n v="1.1804871128797869"/>
    <n v="-0.42"/>
    <n v="-8.259716941761816E-2"/>
    <x v="0"/>
  </r>
  <r>
    <n v="4"/>
    <x v="4"/>
    <x v="3"/>
    <x v="10"/>
    <n v="-3"/>
    <n v="0.35481239804241438"/>
    <n v="0.48519621291466047"/>
    <n v="-0.1025090909090909"/>
    <n v="8.1790112633536388E-2"/>
    <x v="0"/>
  </r>
  <r>
    <n v="4"/>
    <x v="4"/>
    <x v="3"/>
    <x v="10"/>
    <n v="-3"/>
    <n v="0.35481239804241438"/>
    <n v="0.48519621291466047"/>
    <n v="-0.1025090909090909"/>
    <n v="8.1790112633536388E-2"/>
    <x v="0"/>
  </r>
  <r>
    <n v="4"/>
    <x v="4"/>
    <x v="3"/>
    <x v="10"/>
    <n v="-3"/>
    <n v="0.35481239804241438"/>
    <n v="0.48519621291466047"/>
    <n v="-0.1025090909090909"/>
    <n v="8.1790112633536388E-2"/>
    <x v="0"/>
  </r>
  <r>
    <n v="4"/>
    <x v="4"/>
    <x v="3"/>
    <x v="10"/>
    <n v="-3"/>
    <n v="0.35481239804241438"/>
    <n v="0.48519621291466047"/>
    <n v="-0.1025090909090909"/>
    <n v="8.1790112633536388E-2"/>
    <x v="0"/>
  </r>
  <r>
    <n v="4"/>
    <x v="4"/>
    <x v="4"/>
    <x v="10"/>
    <n v="24"/>
    <n v="0.35481239804241438"/>
    <n v="0.40172695341958498"/>
    <n v="0"/>
    <n v="-2.6892950588161341E-2"/>
    <x v="0"/>
  </r>
  <r>
    <n v="4"/>
    <x v="4"/>
    <x v="4"/>
    <x v="10"/>
    <n v="24"/>
    <n v="0.35481239804241438"/>
    <n v="0.40172695341958498"/>
    <n v="0"/>
    <n v="-2.6892950588161341E-2"/>
    <x v="0"/>
  </r>
  <r>
    <n v="4"/>
    <x v="4"/>
    <x v="5"/>
    <x v="10"/>
    <n v="14"/>
    <n v="0.35481239804241438"/>
    <n v="1.1566858436912679"/>
    <n v="0"/>
    <n v="-0.1984952045351622"/>
    <x v="0"/>
  </r>
  <r>
    <n v="4"/>
    <x v="4"/>
    <x v="5"/>
    <x v="10"/>
    <n v="14"/>
    <n v="0.35481239804241438"/>
    <n v="1.1566858436912679"/>
    <n v="0"/>
    <n v="-0.1984952045351622"/>
    <x v="0"/>
  </r>
  <r>
    <n v="4"/>
    <x v="4"/>
    <x v="5"/>
    <x v="10"/>
    <n v="12"/>
    <n v="0.35481239804241438"/>
    <n v="1.2068265540737819"/>
    <n v="-0.02"/>
    <n v="-9.2604260036622768E-2"/>
    <x v="0"/>
  </r>
  <r>
    <n v="4"/>
    <x v="4"/>
    <x v="5"/>
    <x v="10"/>
    <n v="14"/>
    <n v="0.35481239804241438"/>
    <n v="1.1566858436912679"/>
    <n v="0"/>
    <n v="-0.1984952045351622"/>
    <x v="0"/>
  </r>
  <r>
    <n v="4"/>
    <x v="4"/>
    <x v="5"/>
    <x v="10"/>
    <n v="-7"/>
    <n v="0.35481239804241438"/>
    <n v="0.27916118917202509"/>
    <n v="-9.0909090909090898E-4"/>
    <n v="-0.1158662555592981"/>
    <x v="0"/>
  </r>
  <r>
    <n v="4"/>
    <x v="4"/>
    <x v="5"/>
    <x v="10"/>
    <n v="14"/>
    <n v="0.35481239804241438"/>
    <n v="1.1566858436912679"/>
    <n v="0"/>
    <n v="-0.1984952045351622"/>
    <x v="0"/>
  </r>
  <r>
    <n v="4"/>
    <x v="4"/>
    <x v="5"/>
    <x v="10"/>
    <n v="14"/>
    <n v="0.35481239804241438"/>
    <n v="1.1566858436912679"/>
    <n v="0"/>
    <n v="-0.1984952045351622"/>
    <x v="0"/>
  </r>
  <r>
    <n v="4"/>
    <x v="4"/>
    <x v="5"/>
    <x v="10"/>
    <n v="14"/>
    <n v="0.35481239804241438"/>
    <n v="1.1566858436912679"/>
    <n v="0"/>
    <n v="-0.1984952045351622"/>
    <x v="0"/>
  </r>
  <r>
    <n v="4"/>
    <x v="4"/>
    <x v="5"/>
    <x v="10"/>
    <n v="-7"/>
    <n v="0.35481239804241438"/>
    <n v="0.27916118917202509"/>
    <n v="-9.0909090909090898E-4"/>
    <n v="-0.1158662555592981"/>
    <x v="0"/>
  </r>
  <r>
    <n v="4"/>
    <x v="4"/>
    <x v="6"/>
    <x v="10"/>
    <n v="-4"/>
    <n v="0.35481239804241438"/>
    <n v="0.57813047601449674"/>
    <n v="-0.40083333333333332"/>
    <n v="-7.7336578502460746E-3"/>
    <x v="0"/>
  </r>
  <r>
    <n v="4"/>
    <x v="4"/>
    <x v="6"/>
    <x v="10"/>
    <n v="-4"/>
    <n v="0.35481239804241438"/>
    <n v="0.57813047601449674"/>
    <n v="-0.40083333333333332"/>
    <n v="-7.7336578502460746E-3"/>
    <x v="0"/>
  </r>
  <r>
    <n v="4"/>
    <x v="4"/>
    <x v="6"/>
    <x v="10"/>
    <n v="21"/>
    <n v="0.35481239804241438"/>
    <n v="0.149668869369845"/>
    <n v="0"/>
    <n v="-9.0123179141217023E-4"/>
    <x v="0"/>
  </r>
  <r>
    <n v="4"/>
    <x v="4"/>
    <x v="6"/>
    <x v="10"/>
    <n v="21"/>
    <n v="0.35481239804241438"/>
    <n v="0.149668869369845"/>
    <n v="0"/>
    <n v="-9.0123179141217023E-4"/>
    <x v="0"/>
  </r>
  <r>
    <n v="4"/>
    <x v="4"/>
    <x v="6"/>
    <x v="10"/>
    <n v="-3"/>
    <n v="0.35481239804241438"/>
    <n v="0.56259476172878242"/>
    <n v="-4.5833333333333338E-4"/>
    <n v="-6.5592073007955257E-3"/>
    <x v="0"/>
  </r>
  <r>
    <n v="4"/>
    <x v="4"/>
    <x v="6"/>
    <x v="10"/>
    <n v="-3"/>
    <n v="0.35481239804241438"/>
    <n v="0.56259476172878242"/>
    <n v="-4.5833333333333338E-4"/>
    <n v="-6.5592073007955257E-3"/>
    <x v="0"/>
  </r>
  <r>
    <n v="4"/>
    <x v="4"/>
    <x v="6"/>
    <x v="10"/>
    <n v="21"/>
    <n v="0.35481239804241438"/>
    <n v="0.149668869369845"/>
    <n v="0"/>
    <n v="-9.0123179141217023E-4"/>
    <x v="0"/>
  </r>
  <r>
    <n v="4"/>
    <x v="4"/>
    <x v="6"/>
    <x v="10"/>
    <n v="21"/>
    <n v="0.35481239804241438"/>
    <n v="0.149668869369845"/>
    <n v="0"/>
    <n v="-9.0123179141217023E-4"/>
    <x v="0"/>
  </r>
  <r>
    <n v="4"/>
    <x v="4"/>
    <x v="6"/>
    <x v="10"/>
    <n v="-3"/>
    <n v="0.35481239804241438"/>
    <n v="0.56259476172878242"/>
    <n v="-4.5833333333333338E-4"/>
    <n v="-6.5592073007955257E-3"/>
    <x v="0"/>
  </r>
  <r>
    <n v="4"/>
    <x v="4"/>
    <x v="6"/>
    <x v="10"/>
    <n v="-3"/>
    <n v="0.35481239804241438"/>
    <n v="0.56259476172878242"/>
    <n v="-4.5833333333333338E-4"/>
    <n v="-6.5592073007955257E-3"/>
    <x v="0"/>
  </r>
  <r>
    <n v="4"/>
    <x v="4"/>
    <x v="7"/>
    <x v="10"/>
    <n v="10"/>
    <n v="0.35481239804241438"/>
    <n v="1.481853499706496"/>
    <n v="-1.86"/>
    <n v="-1.7135566526207451E-2"/>
    <x v="0"/>
  </r>
  <r>
    <n v="4"/>
    <x v="4"/>
    <x v="7"/>
    <x v="10"/>
    <n v="10"/>
    <n v="0.35481239804241438"/>
    <n v="1.481853499706496"/>
    <n v="-1.86"/>
    <n v="-1.7135566526207451E-2"/>
    <x v="0"/>
  </r>
  <r>
    <n v="4"/>
    <x v="4"/>
    <x v="8"/>
    <x v="10"/>
    <n v="-10"/>
    <n v="0.35481239804241438"/>
    <n v="0.29625000000000001"/>
    <n v="-6.0909090909090913E-2"/>
    <n v="-0.20947723069848301"/>
    <x v="0"/>
  </r>
  <r>
    <n v="4"/>
    <x v="4"/>
    <x v="8"/>
    <x v="10"/>
    <n v="-10"/>
    <n v="0.35481239804241438"/>
    <n v="0.29625000000000001"/>
    <n v="-6.0909090909090913E-2"/>
    <n v="-0.20947723069848301"/>
    <x v="0"/>
  </r>
  <r>
    <n v="4"/>
    <x v="4"/>
    <x v="15"/>
    <x v="10"/>
    <n v="-4"/>
    <n v="0.35481239804241438"/>
    <n v="0.43707697914650417"/>
    <n v="-0.44174242424242433"/>
    <n v="-1.0503996237634461E-2"/>
    <x v="0"/>
  </r>
  <r>
    <n v="4"/>
    <x v="4"/>
    <x v="15"/>
    <x v="10"/>
    <n v="-27"/>
    <n v="0.35481239804241438"/>
    <n v="0.25124999999999997"/>
    <n v="0"/>
    <n v="-7.9864039904962308E-4"/>
    <x v="0"/>
  </r>
  <r>
    <n v="4"/>
    <x v="4"/>
    <x v="15"/>
    <x v="10"/>
    <n v="-27"/>
    <n v="0.35481239804241438"/>
    <n v="0.25124999999999997"/>
    <n v="0"/>
    <n v="-7.9864039904962308E-4"/>
    <x v="0"/>
  </r>
  <r>
    <n v="4"/>
    <x v="4"/>
    <x v="15"/>
    <x v="10"/>
    <n v="-4"/>
    <n v="0.35481239804241438"/>
    <n v="0.43707697914650417"/>
    <n v="-0.44174242424242433"/>
    <n v="-1.0503996237634461E-2"/>
    <x v="0"/>
  </r>
  <r>
    <n v="4"/>
    <x v="4"/>
    <x v="12"/>
    <x v="10"/>
    <n v="0"/>
    <n v="0.35481239804241438"/>
    <n v="0.33132783368148661"/>
    <n v="-2.9674242424242419E-3"/>
    <n v="-1.7889492959201649E-2"/>
    <x v="0"/>
  </r>
  <r>
    <n v="4"/>
    <x v="4"/>
    <x v="12"/>
    <x v="10"/>
    <n v="-7"/>
    <n v="0.35481239804241438"/>
    <n v="0.32228375527426162"/>
    <n v="-1.4417424242424239"/>
    <n v="-5.3351552006690013E-2"/>
    <x v="0"/>
  </r>
  <r>
    <n v="4"/>
    <x v="4"/>
    <x v="12"/>
    <x v="10"/>
    <n v="0"/>
    <n v="0.35481239804241438"/>
    <n v="0.33132783368148661"/>
    <n v="-2.9674242424242419E-3"/>
    <n v="-1.7889492959201649E-2"/>
    <x v="0"/>
  </r>
  <r>
    <n v="4"/>
    <x v="4"/>
    <x v="12"/>
    <x v="10"/>
    <n v="0"/>
    <n v="0.35481239804241438"/>
    <n v="0.33132783368148661"/>
    <n v="-2.9674242424242419E-3"/>
    <n v="-1.7889492959201649E-2"/>
    <x v="0"/>
  </r>
  <r>
    <n v="4"/>
    <x v="4"/>
    <x v="12"/>
    <x v="10"/>
    <n v="7"/>
    <n v="0.35481239804241438"/>
    <n v="0.8505012561719103"/>
    <n v="-0.38045833333333329"/>
    <n v="-5.9320719581398881E-2"/>
    <x v="0"/>
  </r>
  <r>
    <n v="4"/>
    <x v="4"/>
    <x v="12"/>
    <x v="10"/>
    <n v="0"/>
    <n v="0.35481239804241438"/>
    <n v="0.33132783368148661"/>
    <n v="-2.9674242424242419E-3"/>
    <n v="-1.7889492959201649E-2"/>
    <x v="0"/>
  </r>
  <r>
    <n v="4"/>
    <x v="4"/>
    <x v="12"/>
    <x v="10"/>
    <n v="0"/>
    <n v="0.35481239804241438"/>
    <n v="0.33132783368148661"/>
    <n v="-2.9674242424242419E-3"/>
    <n v="-1.7889492959201649E-2"/>
    <x v="0"/>
  </r>
  <r>
    <n v="4"/>
    <x v="4"/>
    <x v="12"/>
    <x v="10"/>
    <n v="-7"/>
    <n v="0.35481239804241438"/>
    <n v="0.32228375527426162"/>
    <n v="-1.4417424242424239"/>
    <n v="-5.3351552006690013E-2"/>
    <x v="0"/>
  </r>
  <r>
    <n v="4"/>
    <x v="4"/>
    <x v="12"/>
    <x v="10"/>
    <n v="7"/>
    <n v="0.35481239804241438"/>
    <n v="0.8505012561719103"/>
    <n v="-0.38045833333333329"/>
    <n v="-5.9320719581398881E-2"/>
    <x v="0"/>
  </r>
  <r>
    <n v="4"/>
    <x v="4"/>
    <x v="19"/>
    <x v="10"/>
    <n v="7"/>
    <n v="0.35481239804241438"/>
    <n v="1.2994736544014109"/>
    <n v="-4.5833333333333338E-4"/>
    <n v="-7.1612643964329231E-2"/>
    <x v="0"/>
  </r>
  <r>
    <n v="4"/>
    <x v="4"/>
    <x v="19"/>
    <x v="10"/>
    <n v="7"/>
    <n v="0.35481239804241438"/>
    <n v="1.2994736544014109"/>
    <n v="-4.5833333333333338E-4"/>
    <n v="-7.1612643964329231E-2"/>
    <x v="0"/>
  </r>
  <r>
    <n v="4"/>
    <x v="4"/>
    <x v="17"/>
    <x v="10"/>
    <n v="4"/>
    <n v="0.35481239804241438"/>
    <n v="0.58058075845012036"/>
    <n v="-4.5833333333333338E-4"/>
    <n v="-6.9155213763285345E-2"/>
    <x v="0"/>
  </r>
  <r>
    <n v="4"/>
    <x v="4"/>
    <x v="17"/>
    <x v="10"/>
    <n v="4"/>
    <n v="0.35481239804241438"/>
    <n v="0.58058075845012036"/>
    <n v="-4.5833333333333338E-4"/>
    <n v="-6.9155213763285345E-2"/>
    <x v="0"/>
  </r>
  <r>
    <n v="4"/>
    <x v="4"/>
    <x v="17"/>
    <x v="10"/>
    <n v="4"/>
    <n v="0.35481239804241438"/>
    <n v="0.58058075845012036"/>
    <n v="-4.5833333333333338E-4"/>
    <n v="-6.9155213763285345E-2"/>
    <x v="0"/>
  </r>
  <r>
    <n v="4"/>
    <x v="4"/>
    <x v="17"/>
    <x v="10"/>
    <n v="4"/>
    <n v="0.35481239804241438"/>
    <n v="0.58058075845012036"/>
    <n v="-4.5833333333333338E-4"/>
    <n v="-6.9155213763285345E-2"/>
    <x v="0"/>
  </r>
  <r>
    <n v="4"/>
    <x v="4"/>
    <x v="18"/>
    <x v="10"/>
    <n v="-1"/>
    <n v="0.35481239804241438"/>
    <n v="0.63055004093046985"/>
    <n v="-2.9674242424242419E-3"/>
    <n v="-3.4011502708178689E-3"/>
    <x v="0"/>
  </r>
  <r>
    <n v="4"/>
    <x v="4"/>
    <x v="18"/>
    <x v="10"/>
    <n v="-1"/>
    <n v="0.35481239804241438"/>
    <n v="0.63055004093046985"/>
    <n v="-2.9674242424242419E-3"/>
    <n v="-3.4011502708178689E-3"/>
    <x v="0"/>
  </r>
  <r>
    <n v="4"/>
    <x v="4"/>
    <x v="18"/>
    <x v="10"/>
    <n v="-1"/>
    <n v="0.35481239804241438"/>
    <n v="0.63055004093046985"/>
    <n v="-2.9674242424242419E-3"/>
    <n v="-3.4011502708178689E-3"/>
    <x v="0"/>
  </r>
  <r>
    <n v="4"/>
    <x v="4"/>
    <x v="18"/>
    <x v="10"/>
    <n v="-1"/>
    <n v="0.35481239804241438"/>
    <n v="0.63055004093046985"/>
    <n v="-2.9674242424242419E-3"/>
    <n v="-3.4011502708178689E-3"/>
    <x v="0"/>
  </r>
  <r>
    <n v="4"/>
    <x v="4"/>
    <x v="18"/>
    <x v="10"/>
    <n v="-1"/>
    <n v="0.35481239804241438"/>
    <n v="0.63055004093046985"/>
    <n v="-2.9674242424242419E-3"/>
    <n v="-3.4011502708178689E-3"/>
    <x v="0"/>
  </r>
  <r>
    <n v="4"/>
    <x v="4"/>
    <x v="18"/>
    <x v="10"/>
    <n v="-1"/>
    <n v="0.35481239804241438"/>
    <n v="0.63055004093046985"/>
    <n v="-2.9674242424242419E-3"/>
    <n v="-3.4011502708178689E-3"/>
    <x v="0"/>
  </r>
  <r>
    <n v="4"/>
    <x v="4"/>
    <x v="18"/>
    <x v="10"/>
    <n v="0"/>
    <n v="0.35481239804241438"/>
    <n v="0.54088879152157143"/>
    <n v="-2.9674242424242419E-3"/>
    <n v="-1.4537256513623861E-2"/>
    <x v="0"/>
  </r>
  <r>
    <n v="4"/>
    <x v="4"/>
    <x v="18"/>
    <x v="10"/>
    <n v="0"/>
    <n v="0.35481239804241438"/>
    <n v="0.54088879152157143"/>
    <n v="-2.9674242424242419E-3"/>
    <n v="-1.4537256513623861E-2"/>
    <x v="0"/>
  </r>
  <r>
    <n v="4"/>
    <x v="4"/>
    <x v="10"/>
    <x v="10"/>
    <n v="-9"/>
    <n v="0.35481239804241438"/>
    <n v="0.13"/>
    <n v="0"/>
    <n v="-1.8473827092025621"/>
    <x v="0"/>
  </r>
  <r>
    <n v="4"/>
    <x v="4"/>
    <x v="10"/>
    <x v="10"/>
    <n v="-14"/>
    <n v="0.35481239804241438"/>
    <n v="0.09"/>
    <n v="0"/>
    <n v="-1.820679412499266"/>
    <x v="0"/>
  </r>
  <r>
    <n v="4"/>
    <x v="4"/>
    <x v="10"/>
    <x v="10"/>
    <n v="13"/>
    <n v="0.35481239804241438"/>
    <n v="1.285523443807866"/>
    <n v="0"/>
    <n v="-0.9933389242336611"/>
    <x v="0"/>
  </r>
  <r>
    <n v="4"/>
    <x v="4"/>
    <x v="10"/>
    <x v="10"/>
    <n v="6"/>
    <n v="0.35481239804241438"/>
    <n v="1.3549691515210129"/>
    <n v="0"/>
    <n v="-1.1446538837839151"/>
    <x v="0"/>
  </r>
  <r>
    <n v="4"/>
    <x v="4"/>
    <x v="10"/>
    <x v="10"/>
    <n v="7"/>
    <n v="0.35481239804241438"/>
    <n v="1.6440929622567919"/>
    <n v="0"/>
    <n v="-1.2937914129214441"/>
    <x v="0"/>
  </r>
  <r>
    <n v="4"/>
    <x v="4"/>
    <x v="10"/>
    <x v="10"/>
    <n v="13"/>
    <n v="0.35481239804241438"/>
    <n v="1.285523443807866"/>
    <n v="0"/>
    <n v="-0.9933389242336611"/>
    <x v="0"/>
  </r>
  <r>
    <n v="4"/>
    <x v="4"/>
    <x v="10"/>
    <x v="10"/>
    <n v="6"/>
    <n v="0.35481239804241438"/>
    <n v="1.3549691515210129"/>
    <n v="0"/>
    <n v="-1.1446538837839151"/>
    <x v="0"/>
  </r>
  <r>
    <n v="4"/>
    <x v="4"/>
    <x v="10"/>
    <x v="10"/>
    <n v="7"/>
    <n v="0.35481239804241438"/>
    <n v="1.6440929622567919"/>
    <n v="0"/>
    <n v="-1.2937914129214441"/>
    <x v="0"/>
  </r>
  <r>
    <n v="4"/>
    <x v="4"/>
    <x v="10"/>
    <x v="10"/>
    <n v="-9"/>
    <n v="0.35481239804241438"/>
    <n v="0.13"/>
    <n v="0"/>
    <n v="-1.8473827092025621"/>
    <x v="0"/>
  </r>
  <r>
    <n v="4"/>
    <x v="4"/>
    <x v="10"/>
    <x v="10"/>
    <n v="2"/>
    <n v="0.35481239804241438"/>
    <n v="0.80700821931254596"/>
    <n v="-0.02"/>
    <n v="-0.91933124416447787"/>
    <x v="0"/>
  </r>
  <r>
    <n v="4"/>
    <x v="4"/>
    <x v="10"/>
    <x v="10"/>
    <n v="0"/>
    <n v="0.35481239804241438"/>
    <n v="0.57774367198475596"/>
    <n v="0"/>
    <n v="-0.89471585954909327"/>
    <x v="0"/>
  </r>
  <r>
    <n v="4"/>
    <x v="4"/>
    <x v="10"/>
    <x v="10"/>
    <n v="-14"/>
    <n v="0.35481239804241438"/>
    <n v="0.09"/>
    <n v="0"/>
    <n v="-1.820679412499266"/>
    <x v="0"/>
  </r>
  <r>
    <n v="4"/>
    <x v="4"/>
    <x v="10"/>
    <x v="10"/>
    <n v="7"/>
    <n v="0.35481239804241438"/>
    <n v="1.6440929622567919"/>
    <n v="0"/>
    <n v="-1.2937914129214441"/>
    <x v="0"/>
  </r>
  <r>
    <n v="4"/>
    <x v="4"/>
    <x v="10"/>
    <x v="10"/>
    <n v="0"/>
    <n v="0.35481239804241438"/>
    <n v="0.57774367198475596"/>
    <n v="0"/>
    <n v="-0.89471585954909327"/>
    <x v="0"/>
  </r>
  <r>
    <n v="4"/>
    <x v="4"/>
    <x v="10"/>
    <x v="10"/>
    <n v="7"/>
    <n v="0.35481239804241438"/>
    <n v="1.6440929622567919"/>
    <n v="0"/>
    <n v="-1.2937914129214441"/>
    <x v="0"/>
  </r>
  <r>
    <n v="4"/>
    <x v="4"/>
    <x v="0"/>
    <x v="11"/>
    <n v="-15"/>
    <n v="0.35481239804241438"/>
    <n v="0.15"/>
    <n v="0"/>
    <n v="-0.16353756136228259"/>
    <x v="0"/>
  </r>
  <r>
    <n v="4"/>
    <x v="4"/>
    <x v="0"/>
    <x v="11"/>
    <n v="-15"/>
    <n v="0.35481239804241438"/>
    <n v="0.15"/>
    <n v="0"/>
    <n v="-0.16353756136228259"/>
    <x v="0"/>
  </r>
  <r>
    <n v="4"/>
    <x v="4"/>
    <x v="0"/>
    <x v="11"/>
    <n v="-1"/>
    <n v="0.35481239804241438"/>
    <n v="2.7802866004962778"/>
    <n v="-0.56033898305084739"/>
    <n v="-0.47966819364442709"/>
    <x v="0"/>
  </r>
  <r>
    <n v="4"/>
    <x v="4"/>
    <x v="0"/>
    <x v="11"/>
    <n v="-1"/>
    <n v="0.35481239804241438"/>
    <n v="2.7802866004962778"/>
    <n v="-0.56033898305084739"/>
    <n v="-0.47966819364442709"/>
    <x v="0"/>
  </r>
  <r>
    <n v="4"/>
    <x v="4"/>
    <x v="1"/>
    <x v="11"/>
    <n v="-22"/>
    <n v="0.35481239804241438"/>
    <n v="0.05"/>
    <n v="0"/>
    <n v="2.201529375329345E-2"/>
    <x v="0"/>
  </r>
  <r>
    <n v="4"/>
    <x v="4"/>
    <x v="1"/>
    <x v="11"/>
    <n v="-4"/>
    <n v="0.35481239804241438"/>
    <n v="0.78233879309945853"/>
    <n v="-0.02"/>
    <n v="7.3026234203708079E-3"/>
    <x v="0"/>
  </r>
  <r>
    <n v="4"/>
    <x v="4"/>
    <x v="1"/>
    <x v="11"/>
    <n v="-17"/>
    <n v="0.35481239804241438"/>
    <n v="0.04"/>
    <n v="0"/>
    <n v="5.4322986060985748E-2"/>
    <x v="1"/>
  </r>
  <r>
    <n v="4"/>
    <x v="4"/>
    <x v="1"/>
    <x v="11"/>
    <n v="-4"/>
    <n v="0.35481239804241438"/>
    <n v="0.78233879309945853"/>
    <n v="-0.02"/>
    <n v="7.3026234203708079E-3"/>
    <x v="0"/>
  </r>
  <r>
    <n v="4"/>
    <x v="4"/>
    <x v="1"/>
    <x v="11"/>
    <n v="-17"/>
    <n v="0.35481239804241438"/>
    <n v="0.04"/>
    <n v="0"/>
    <n v="5.4322986060985748E-2"/>
    <x v="1"/>
  </r>
  <r>
    <n v="4"/>
    <x v="4"/>
    <x v="1"/>
    <x v="11"/>
    <n v="7"/>
    <n v="0.35481239804241438"/>
    <n v="2.313971589472446"/>
    <n v="0"/>
    <n v="-2.9750762749969809E-2"/>
    <x v="0"/>
  </r>
  <r>
    <n v="4"/>
    <x v="4"/>
    <x v="1"/>
    <x v="11"/>
    <n v="7"/>
    <n v="0.35481239804241438"/>
    <n v="2.313971589472446"/>
    <n v="0"/>
    <n v="-2.9750762749969809E-2"/>
    <x v="0"/>
  </r>
  <r>
    <n v="4"/>
    <x v="4"/>
    <x v="1"/>
    <x v="11"/>
    <n v="0"/>
    <n v="0.35481239804241438"/>
    <n v="0.93566245298470185"/>
    <n v="-0.02"/>
    <n v="-7.1020799399073242E-2"/>
    <x v="0"/>
  </r>
  <r>
    <n v="4"/>
    <x v="4"/>
    <x v="1"/>
    <x v="11"/>
    <n v="-22"/>
    <n v="0.35481239804241438"/>
    <n v="0.05"/>
    <n v="0"/>
    <n v="2.201529375329345E-2"/>
    <x v="0"/>
  </r>
  <r>
    <n v="4"/>
    <x v="4"/>
    <x v="14"/>
    <x v="11"/>
    <n v="10"/>
    <n v="0.35481239804241438"/>
    <n v="0.92346106391038807"/>
    <n v="-0.23478904991948471"/>
    <n v="-1.2777300124473661"/>
    <x v="0"/>
  </r>
  <r>
    <n v="4"/>
    <x v="4"/>
    <x v="14"/>
    <x v="11"/>
    <n v="6"/>
    <n v="0.35481239804241438"/>
    <n v="0.38221828020126147"/>
    <n v="-0.18712500000000001"/>
    <n v="-1.3255814713333069"/>
    <x v="0"/>
  </r>
  <r>
    <n v="4"/>
    <x v="4"/>
    <x v="14"/>
    <x v="11"/>
    <n v="10"/>
    <n v="0.35481239804241438"/>
    <n v="0.92346106391038807"/>
    <n v="-0.23478904991948471"/>
    <n v="-1.2777300124473661"/>
    <x v="0"/>
  </r>
  <r>
    <n v="4"/>
    <x v="4"/>
    <x v="3"/>
    <x v="11"/>
    <n v="28"/>
    <n v="0.35481239804241438"/>
    <n v="0.2453654264345988"/>
    <n v="-0.04"/>
    <n v="-1.0268846259362819E-2"/>
    <x v="0"/>
  </r>
  <r>
    <n v="4"/>
    <x v="4"/>
    <x v="3"/>
    <x v="11"/>
    <n v="28"/>
    <n v="0.35481239804241438"/>
    <n v="0.2453654264345988"/>
    <n v="-0.04"/>
    <n v="-1.0268846259362819E-2"/>
    <x v="0"/>
  </r>
  <r>
    <n v="4"/>
    <x v="4"/>
    <x v="5"/>
    <x v="11"/>
    <n v="0"/>
    <n v="0.35481239804241438"/>
    <n v="0.46542793942051158"/>
    <n v="-0.1"/>
    <n v="0.1236351298905853"/>
    <x v="0"/>
  </r>
  <r>
    <n v="4"/>
    <x v="4"/>
    <x v="5"/>
    <x v="11"/>
    <n v="0"/>
    <n v="0.35481239804241438"/>
    <n v="0.46542793942051158"/>
    <n v="-0.1"/>
    <n v="0.1236351298905853"/>
    <x v="0"/>
  </r>
  <r>
    <n v="4"/>
    <x v="4"/>
    <x v="5"/>
    <x v="11"/>
    <n v="16"/>
    <n v="0.35481239804241438"/>
    <n v="0.97039167796085035"/>
    <n v="0"/>
    <n v="9.1862526692248467E-2"/>
    <x v="0"/>
  </r>
  <r>
    <n v="4"/>
    <x v="4"/>
    <x v="6"/>
    <x v="11"/>
    <n v="3"/>
    <n v="0.35481239804241438"/>
    <n v="0.1127264074433466"/>
    <n v="-0.44045833333333329"/>
    <n v="-6.2661255908336461E-2"/>
    <x v="0"/>
  </r>
  <r>
    <n v="4"/>
    <x v="4"/>
    <x v="6"/>
    <x v="11"/>
    <n v="3"/>
    <n v="0.35481239804241438"/>
    <n v="0.1127264074433466"/>
    <n v="-0.44045833333333329"/>
    <n v="-6.2661255908336461E-2"/>
    <x v="0"/>
  </r>
  <r>
    <n v="4"/>
    <x v="4"/>
    <x v="8"/>
    <x v="11"/>
    <n v="13"/>
    <n v="0.35481239804241438"/>
    <n v="0.30180559772441068"/>
    <n v="-0.22"/>
    <n v="0.44084595514333902"/>
    <x v="1"/>
  </r>
  <r>
    <n v="4"/>
    <x v="4"/>
    <x v="8"/>
    <x v="11"/>
    <n v="10"/>
    <n v="0.35481239804241438"/>
    <n v="0.47711532211590468"/>
    <n v="-0.68"/>
    <n v="0.38180749360487759"/>
    <x v="0"/>
  </r>
  <r>
    <n v="4"/>
    <x v="4"/>
    <x v="8"/>
    <x v="11"/>
    <n v="13"/>
    <n v="0.35481239804241438"/>
    <n v="0.30180559772441068"/>
    <n v="-0.22"/>
    <n v="0.44084595514333902"/>
    <x v="1"/>
  </r>
  <r>
    <n v="4"/>
    <x v="4"/>
    <x v="8"/>
    <x v="11"/>
    <n v="10"/>
    <n v="0.35481239804241438"/>
    <n v="0.47711532211590468"/>
    <n v="-0.68"/>
    <n v="0.38180749360487759"/>
    <x v="0"/>
  </r>
  <r>
    <n v="4"/>
    <x v="4"/>
    <x v="15"/>
    <x v="11"/>
    <n v="16"/>
    <n v="0.35481239804241438"/>
    <n v="7.7379297282378162E-2"/>
    <n v="-0.04"/>
    <n v="-1.256361373975746E-2"/>
    <x v="0"/>
  </r>
  <r>
    <n v="4"/>
    <x v="4"/>
    <x v="15"/>
    <x v="11"/>
    <n v="16"/>
    <n v="0.35481239804241438"/>
    <n v="7.7379297282378162E-2"/>
    <n v="-0.04"/>
    <n v="-1.256361373975746E-2"/>
    <x v="0"/>
  </r>
  <r>
    <n v="4"/>
    <x v="4"/>
    <x v="15"/>
    <x v="11"/>
    <n v="16"/>
    <n v="0.35481239804241438"/>
    <n v="7.7379297282378162E-2"/>
    <n v="-0.04"/>
    <n v="-1.256361373975746E-2"/>
    <x v="0"/>
  </r>
  <r>
    <n v="4"/>
    <x v="4"/>
    <x v="15"/>
    <x v="11"/>
    <n v="16"/>
    <n v="0.35481239804241438"/>
    <n v="7.7379297282378162E-2"/>
    <n v="-0.04"/>
    <n v="-1.256361373975746E-2"/>
    <x v="0"/>
  </r>
  <r>
    <n v="4"/>
    <x v="4"/>
    <x v="11"/>
    <x v="11"/>
    <n v="-8"/>
    <n v="0.35481239804241438"/>
    <n v="0.4"/>
    <n v="-0.24012048192771079"/>
    <n v="1.619034998875327E-2"/>
    <x v="0"/>
  </r>
  <r>
    <n v="4"/>
    <x v="4"/>
    <x v="11"/>
    <x v="11"/>
    <n v="-8"/>
    <n v="0.35481239804241438"/>
    <n v="0.4"/>
    <n v="-0.24012048192771079"/>
    <n v="1.619034998875327E-2"/>
    <x v="0"/>
  </r>
  <r>
    <n v="4"/>
    <x v="4"/>
    <x v="17"/>
    <x v="11"/>
    <n v="42"/>
    <n v="0.35481239804241438"/>
    <n v="0.42301622008539241"/>
    <n v="-0.04"/>
    <n v="-1.0473676650147241E-3"/>
    <x v="0"/>
  </r>
  <r>
    <n v="4"/>
    <x v="4"/>
    <x v="17"/>
    <x v="11"/>
    <n v="42"/>
    <n v="0.35481239804241438"/>
    <n v="0.42301622008539241"/>
    <n v="-0.04"/>
    <n v="-1.0473676650147241E-3"/>
    <x v="0"/>
  </r>
  <r>
    <n v="4"/>
    <x v="4"/>
    <x v="10"/>
    <x v="11"/>
    <n v="0"/>
    <n v="0.35481239804241438"/>
    <n v="0.34839319853738582"/>
    <n v="0"/>
    <n v="-3.1909297783370323E-2"/>
    <x v="0"/>
  </r>
  <r>
    <n v="4"/>
    <x v="4"/>
    <x v="10"/>
    <x v="11"/>
    <n v="0"/>
    <n v="0.35481239804241438"/>
    <n v="0.34839319853738582"/>
    <n v="0"/>
    <n v="-3.1909297783370323E-2"/>
    <x v="0"/>
  </r>
  <r>
    <n v="4"/>
    <x v="4"/>
    <x v="10"/>
    <x v="11"/>
    <n v="0"/>
    <n v="0.35481239804241438"/>
    <n v="0.34839319853738582"/>
    <n v="0"/>
    <n v="-3.1909297783370323E-2"/>
    <x v="0"/>
  </r>
  <r>
    <n v="4"/>
    <x v="4"/>
    <x v="0"/>
    <x v="12"/>
    <n v="14"/>
    <n v="0.35481239804241438"/>
    <n v="0.46252631578947367"/>
    <n v="-0.33367231638418082"/>
    <n v="-0.40887019468618119"/>
    <x v="0"/>
  </r>
  <r>
    <n v="4"/>
    <x v="4"/>
    <x v="0"/>
    <x v="12"/>
    <n v="0"/>
    <n v="0.35481239804241438"/>
    <n v="0.17185286935286939"/>
    <n v="-6.8136723163841806"/>
    <n v="-0.46698942684978462"/>
    <x v="0"/>
  </r>
  <r>
    <n v="4"/>
    <x v="4"/>
    <x v="0"/>
    <x v="12"/>
    <n v="14"/>
    <n v="0.35481239804241438"/>
    <n v="0.46252631578947367"/>
    <n v="-0.33367231638418082"/>
    <n v="-0.40887019468618119"/>
    <x v="0"/>
  </r>
  <r>
    <n v="4"/>
    <x v="4"/>
    <x v="0"/>
    <x v="12"/>
    <n v="0"/>
    <n v="0.35481239804241438"/>
    <n v="0.17185286935286939"/>
    <n v="-6.8136723163841806"/>
    <n v="-0.46698942684978462"/>
    <x v="0"/>
  </r>
  <r>
    <n v="4"/>
    <x v="4"/>
    <x v="1"/>
    <x v="12"/>
    <n v="6"/>
    <n v="0.35481239804241438"/>
    <n v="0.63514580847530133"/>
    <n v="-0.22"/>
    <n v="-0.55358755521997383"/>
    <x v="0"/>
  </r>
  <r>
    <n v="4"/>
    <x v="4"/>
    <x v="1"/>
    <x v="12"/>
    <n v="3"/>
    <n v="0.35481239804241438"/>
    <n v="0.42190796552549159"/>
    <n v="-0.28000000000000003"/>
    <n v="-0.48353514609064158"/>
    <x v="0"/>
  </r>
  <r>
    <n v="4"/>
    <x v="4"/>
    <x v="1"/>
    <x v="12"/>
    <n v="3"/>
    <n v="0.35481239804241438"/>
    <n v="0.42190796552549159"/>
    <n v="-0.28000000000000003"/>
    <n v="-0.48353514609064158"/>
    <x v="0"/>
  </r>
  <r>
    <n v="4"/>
    <x v="4"/>
    <x v="2"/>
    <x v="12"/>
    <n v="-7"/>
    <n v="0.35481239804241438"/>
    <n v="-2.7283238189790671E-2"/>
    <n v="-1.2048192771084339E-4"/>
    <n v="-0.20897349791782641"/>
    <x v="2"/>
  </r>
  <r>
    <n v="4"/>
    <x v="4"/>
    <x v="2"/>
    <x v="12"/>
    <n v="-3"/>
    <n v="0.35481239804241438"/>
    <n v="1.151922736314404"/>
    <n v="-1.2048192771084339E-4"/>
    <n v="-0.1501842668023109"/>
    <x v="0"/>
  </r>
  <r>
    <n v="4"/>
    <x v="4"/>
    <x v="2"/>
    <x v="12"/>
    <n v="15"/>
    <n v="0.35481239804241438"/>
    <n v="2.5894480097466861"/>
    <n v="0"/>
    <n v="-4.2253240256105641E-2"/>
    <x v="0"/>
  </r>
  <r>
    <n v="4"/>
    <x v="4"/>
    <x v="2"/>
    <x v="12"/>
    <n v="-3"/>
    <n v="0.35481239804241438"/>
    <n v="1.151922736314404"/>
    <n v="-1.2048192771084339E-4"/>
    <n v="-0.1501842668023109"/>
    <x v="0"/>
  </r>
  <r>
    <n v="4"/>
    <x v="4"/>
    <x v="2"/>
    <x v="12"/>
    <n v="-14"/>
    <n v="0.35481239804241438"/>
    <n v="-0.25166666666666659"/>
    <n v="-1.2048192771084339E-4"/>
    <n v="-0.1019119725837065"/>
    <x v="2"/>
  </r>
  <r>
    <n v="4"/>
    <x v="4"/>
    <x v="2"/>
    <x v="12"/>
    <n v="-7"/>
    <n v="0.35481239804241438"/>
    <n v="-2.7283238189790671E-2"/>
    <n v="-1.2048192771084339E-4"/>
    <n v="-0.20897349791782641"/>
    <x v="2"/>
  </r>
  <r>
    <n v="4"/>
    <x v="4"/>
    <x v="2"/>
    <x v="12"/>
    <n v="15"/>
    <n v="0.35481239804241438"/>
    <n v="2.5894480097466861"/>
    <n v="0"/>
    <n v="-4.2253240256105641E-2"/>
    <x v="0"/>
  </r>
  <r>
    <n v="4"/>
    <x v="4"/>
    <x v="2"/>
    <x v="12"/>
    <n v="-7"/>
    <n v="0.35481239804241438"/>
    <n v="-2.7283238189790671E-2"/>
    <n v="-1.2048192771084339E-4"/>
    <n v="-0.20897349791782641"/>
    <x v="2"/>
  </r>
  <r>
    <n v="4"/>
    <x v="4"/>
    <x v="2"/>
    <x v="12"/>
    <n v="-1"/>
    <n v="0.35481239804241438"/>
    <n v="0.99922432361599112"/>
    <n v="-2.0120481927710841E-2"/>
    <n v="-1.5511786533368269E-2"/>
    <x v="0"/>
  </r>
  <r>
    <n v="4"/>
    <x v="4"/>
    <x v="2"/>
    <x v="12"/>
    <n v="0"/>
    <n v="0.35481239804241438"/>
    <n v="0.89534956044812453"/>
    <n v="-1.2048192771084339E-4"/>
    <n v="-1.1020944042525779E-2"/>
    <x v="0"/>
  </r>
  <r>
    <n v="4"/>
    <x v="4"/>
    <x v="2"/>
    <x v="12"/>
    <n v="0"/>
    <n v="0.35481239804241438"/>
    <n v="0.89534956044812453"/>
    <n v="-1.2048192771084339E-4"/>
    <n v="-1.1020944042525779E-2"/>
    <x v="0"/>
  </r>
  <r>
    <n v="4"/>
    <x v="4"/>
    <x v="2"/>
    <x v="12"/>
    <n v="0"/>
    <n v="0.35481239804241438"/>
    <n v="0.89534956044812453"/>
    <n v="-1.2048192771084339E-4"/>
    <n v="-1.1020944042525779E-2"/>
    <x v="0"/>
  </r>
  <r>
    <n v="4"/>
    <x v="4"/>
    <x v="2"/>
    <x v="12"/>
    <n v="-14"/>
    <n v="0.35481239804241438"/>
    <n v="-0.25166666666666659"/>
    <n v="-1.2048192771084339E-4"/>
    <n v="-0.1019119725837065"/>
    <x v="2"/>
  </r>
  <r>
    <n v="4"/>
    <x v="4"/>
    <x v="2"/>
    <x v="12"/>
    <n v="-7"/>
    <n v="0.35481239804241438"/>
    <n v="-2.7283238189790671E-2"/>
    <n v="-1.2048192771084339E-4"/>
    <n v="-0.20897349791782641"/>
    <x v="2"/>
  </r>
  <r>
    <n v="4"/>
    <x v="4"/>
    <x v="2"/>
    <x v="12"/>
    <n v="0"/>
    <n v="0.35481239804241438"/>
    <n v="0.89534956044812453"/>
    <n v="-1.2048192771084339E-4"/>
    <n v="-1.1020944042525779E-2"/>
    <x v="0"/>
  </r>
  <r>
    <n v="4"/>
    <x v="4"/>
    <x v="2"/>
    <x v="12"/>
    <n v="-4"/>
    <n v="0.35481239804241438"/>
    <n v="0.95633940298107023"/>
    <n v="-6.0120481927710842E-2"/>
    <n v="-0.25202684921989321"/>
    <x v="0"/>
  </r>
  <r>
    <n v="4"/>
    <x v="4"/>
    <x v="14"/>
    <x v="12"/>
    <n v="10"/>
    <n v="0.35481239804241438"/>
    <n v="1.0845532139367171"/>
    <n v="-0.20145571658615141"/>
    <n v="-0.18488730014777879"/>
    <x v="0"/>
  </r>
  <r>
    <n v="4"/>
    <x v="4"/>
    <x v="14"/>
    <x v="12"/>
    <n v="10"/>
    <n v="0.35481239804241438"/>
    <n v="1.0845532139367171"/>
    <n v="-0.20145571658615141"/>
    <n v="-0.18488730014777879"/>
    <x v="0"/>
  </r>
  <r>
    <n v="4"/>
    <x v="4"/>
    <x v="3"/>
    <x v="12"/>
    <n v="10"/>
    <n v="0.35481239804241438"/>
    <n v="1.325736856909467"/>
    <n v="-1.3333333333333331E-2"/>
    <n v="-1.428831516269667E-3"/>
    <x v="0"/>
  </r>
  <r>
    <n v="4"/>
    <x v="4"/>
    <x v="3"/>
    <x v="12"/>
    <n v="21"/>
    <n v="0.35481239804241438"/>
    <n v="0.85174780886961277"/>
    <n v="0"/>
    <n v="-1.6397716494673122E-2"/>
    <x v="0"/>
  </r>
  <r>
    <n v="4"/>
    <x v="4"/>
    <x v="3"/>
    <x v="12"/>
    <n v="28"/>
    <n v="0.35481239804241438"/>
    <n v="0.90140148852329238"/>
    <n v="0"/>
    <n v="-3.5782331879288511E-2"/>
    <x v="0"/>
  </r>
  <r>
    <n v="4"/>
    <x v="4"/>
    <x v="3"/>
    <x v="12"/>
    <n v="-34"/>
    <n v="0.35481239804241438"/>
    <n v="-0.54"/>
    <n v="0"/>
    <n v="6.8270258624162708E-2"/>
    <x v="1"/>
  </r>
  <r>
    <n v="4"/>
    <x v="4"/>
    <x v="3"/>
    <x v="12"/>
    <n v="21"/>
    <n v="0.35481239804241438"/>
    <n v="0.85174780886961277"/>
    <n v="0"/>
    <n v="-1.6397716494673122E-2"/>
    <x v="0"/>
  </r>
  <r>
    <n v="4"/>
    <x v="4"/>
    <x v="3"/>
    <x v="12"/>
    <n v="-34"/>
    <n v="0.35481239804241438"/>
    <n v="-0.54"/>
    <n v="0"/>
    <n v="6.8270258624162708E-2"/>
    <x v="1"/>
  </r>
  <r>
    <n v="4"/>
    <x v="4"/>
    <x v="3"/>
    <x v="12"/>
    <n v="10"/>
    <n v="0.35481239804241438"/>
    <n v="1.325736856909467"/>
    <n v="-1.3333333333333331E-2"/>
    <n v="-1.428831516269667E-3"/>
    <x v="0"/>
  </r>
  <r>
    <n v="4"/>
    <x v="4"/>
    <x v="3"/>
    <x v="12"/>
    <n v="28"/>
    <n v="0.35481239804241438"/>
    <n v="0.90140148852329238"/>
    <n v="0"/>
    <n v="-3.5782331879288511E-2"/>
    <x v="0"/>
  </r>
  <r>
    <n v="4"/>
    <x v="4"/>
    <x v="4"/>
    <x v="12"/>
    <n v="38"/>
    <n v="0.35481239804241438"/>
    <n v="0.80977192982456137"/>
    <n v="0"/>
    <n v="8.7533473068419784E-2"/>
    <x v="0"/>
  </r>
  <r>
    <n v="4"/>
    <x v="4"/>
    <x v="4"/>
    <x v="12"/>
    <n v="-10"/>
    <n v="0.35481239804241438"/>
    <n v="-0.35"/>
    <n v="-1.2048192771084339E-4"/>
    <n v="-1.7954857738510219E-2"/>
    <x v="2"/>
  </r>
  <r>
    <n v="4"/>
    <x v="4"/>
    <x v="4"/>
    <x v="12"/>
    <n v="38"/>
    <n v="0.35481239804241438"/>
    <n v="0.80977192982456137"/>
    <n v="0"/>
    <n v="8.7533473068419784E-2"/>
    <x v="0"/>
  </r>
  <r>
    <n v="4"/>
    <x v="4"/>
    <x v="4"/>
    <x v="12"/>
    <n v="-10"/>
    <n v="0.35481239804241438"/>
    <n v="-0.35"/>
    <n v="-1.2048192771084339E-4"/>
    <n v="-1.7954857738510219E-2"/>
    <x v="2"/>
  </r>
  <r>
    <n v="4"/>
    <x v="4"/>
    <x v="5"/>
    <x v="12"/>
    <n v="25"/>
    <n v="0.35481239804241438"/>
    <n v="1.080981068102872"/>
    <n v="0"/>
    <n v="-9.8564738874411459E-2"/>
    <x v="0"/>
  </r>
  <r>
    <n v="4"/>
    <x v="4"/>
    <x v="5"/>
    <x v="12"/>
    <n v="14"/>
    <n v="0.35481239804241438"/>
    <n v="1.5255112405166651"/>
    <n v="0"/>
    <n v="-6.1690363250035823E-2"/>
    <x v="0"/>
  </r>
  <r>
    <n v="4"/>
    <x v="4"/>
    <x v="5"/>
    <x v="12"/>
    <n v="-18"/>
    <n v="0.35481239804241438"/>
    <n v="-0.59"/>
    <n v="-0.14000000000000001"/>
    <n v="-0.2716354583386042"/>
    <x v="2"/>
  </r>
  <r>
    <n v="4"/>
    <x v="4"/>
    <x v="5"/>
    <x v="12"/>
    <n v="-18"/>
    <n v="0.35481239804241438"/>
    <n v="-0.59"/>
    <n v="-0.14000000000000001"/>
    <n v="-0.2716354583386042"/>
    <x v="2"/>
  </r>
  <r>
    <n v="4"/>
    <x v="4"/>
    <x v="6"/>
    <x v="12"/>
    <n v="28"/>
    <n v="0.35481239804241438"/>
    <n v="0.87990410746508307"/>
    <n v="0"/>
    <n v="-1.1843772755615659E-2"/>
    <x v="0"/>
  </r>
  <r>
    <n v="4"/>
    <x v="4"/>
    <x v="6"/>
    <x v="12"/>
    <n v="28"/>
    <n v="0.35481239804241438"/>
    <n v="0.87990410746508307"/>
    <n v="0"/>
    <n v="-1.1843772755615659E-2"/>
    <x v="0"/>
  </r>
  <r>
    <n v="4"/>
    <x v="4"/>
    <x v="6"/>
    <x v="12"/>
    <n v="28"/>
    <n v="0.35481239804241438"/>
    <n v="0.87990410746508307"/>
    <n v="0"/>
    <n v="-1.1843772755615659E-2"/>
    <x v="0"/>
  </r>
  <r>
    <n v="4"/>
    <x v="4"/>
    <x v="6"/>
    <x v="12"/>
    <n v="28"/>
    <n v="0.35481239804241438"/>
    <n v="0.87990410746508307"/>
    <n v="0"/>
    <n v="-1.1843772755615659E-2"/>
    <x v="0"/>
  </r>
  <r>
    <n v="4"/>
    <x v="4"/>
    <x v="8"/>
    <x v="12"/>
    <n v="-11"/>
    <n v="0.35481239804241438"/>
    <n v="-0.45041666666666669"/>
    <n v="-0.08"/>
    <n v="-0.18887382306728351"/>
    <x v="2"/>
  </r>
  <r>
    <n v="4"/>
    <x v="4"/>
    <x v="8"/>
    <x v="12"/>
    <n v="27"/>
    <n v="0.35481239804241438"/>
    <n v="0.93430842381662049"/>
    <n v="-0.04"/>
    <n v="0.1104017961180411"/>
    <x v="0"/>
  </r>
  <r>
    <n v="4"/>
    <x v="4"/>
    <x v="8"/>
    <x v="12"/>
    <n v="-11"/>
    <n v="0.35481239804241438"/>
    <n v="-0.45041666666666669"/>
    <n v="-0.08"/>
    <n v="-0.18887382306728351"/>
    <x v="2"/>
  </r>
  <r>
    <n v="4"/>
    <x v="4"/>
    <x v="8"/>
    <x v="12"/>
    <n v="27"/>
    <n v="0.35481239804241438"/>
    <n v="0.93430842381662049"/>
    <n v="-0.04"/>
    <n v="0.1104017961180411"/>
    <x v="0"/>
  </r>
  <r>
    <n v="4"/>
    <x v="4"/>
    <x v="15"/>
    <x v="12"/>
    <n v="14"/>
    <n v="0.35481239804241438"/>
    <n v="1.087510146974944"/>
    <n v="-2.9629629629629629E-4"/>
    <n v="-1.6364853825425109E-2"/>
    <x v="0"/>
  </r>
  <r>
    <n v="4"/>
    <x v="4"/>
    <x v="15"/>
    <x v="12"/>
    <n v="14"/>
    <n v="0.35481239804241438"/>
    <n v="1.087510146974944"/>
    <n v="-2.9629629629629629E-4"/>
    <n v="-1.6364853825425109E-2"/>
    <x v="0"/>
  </r>
  <r>
    <n v="4"/>
    <x v="4"/>
    <x v="11"/>
    <x v="12"/>
    <n v="5"/>
    <n v="0.35481239804241438"/>
    <n v="1.463620818991155"/>
    <n v="-2.2499999999999999E-2"/>
    <n v="-2.06952429139893E-2"/>
    <x v="0"/>
  </r>
  <r>
    <n v="4"/>
    <x v="4"/>
    <x v="11"/>
    <x v="12"/>
    <n v="5"/>
    <n v="0.35481239804241438"/>
    <n v="1.463620818991155"/>
    <n v="-2.2499999999999999E-2"/>
    <n v="-2.06952429139893E-2"/>
    <x v="0"/>
  </r>
  <r>
    <n v="4"/>
    <x v="4"/>
    <x v="9"/>
    <x v="12"/>
    <n v="23"/>
    <n v="0.35481239804241438"/>
    <n v="0.80844155844155841"/>
    <n v="0"/>
    <n v="-1.4942321814351159E-2"/>
    <x v="0"/>
  </r>
  <r>
    <n v="4"/>
    <x v="4"/>
    <x v="12"/>
    <x v="12"/>
    <n v="0"/>
    <n v="0.35481239804241438"/>
    <n v="0.58943894479259762"/>
    <n v="-3.2454819277108432E-3"/>
    <n v="-8.8242338656991347E-3"/>
    <x v="0"/>
  </r>
  <r>
    <n v="4"/>
    <x v="4"/>
    <x v="12"/>
    <x v="12"/>
    <n v="0"/>
    <n v="0.35481239804241438"/>
    <n v="0.58943894479259762"/>
    <n v="-3.2454819277108432E-3"/>
    <n v="-8.8242338656991347E-3"/>
    <x v="0"/>
  </r>
  <r>
    <n v="4"/>
    <x v="4"/>
    <x v="12"/>
    <x v="12"/>
    <n v="0"/>
    <n v="0.35481239804241438"/>
    <n v="0.58943894479259762"/>
    <n v="-3.2454819277108432E-3"/>
    <n v="-8.8242338656991347E-3"/>
    <x v="0"/>
  </r>
  <r>
    <n v="4"/>
    <x v="4"/>
    <x v="12"/>
    <x v="12"/>
    <n v="0"/>
    <n v="0.35481239804241438"/>
    <n v="0.58943894479259762"/>
    <n v="-3.2454819277108432E-3"/>
    <n v="-8.8242338656991347E-3"/>
    <x v="0"/>
  </r>
  <r>
    <n v="4"/>
    <x v="4"/>
    <x v="12"/>
    <x v="12"/>
    <n v="-4"/>
    <n v="0.35481239804241438"/>
    <n v="0.48069099733775372"/>
    <n v="-1.8409538152610441"/>
    <n v="-7.2017654732505446E-2"/>
    <x v="0"/>
  </r>
  <r>
    <n v="4"/>
    <x v="4"/>
    <x v="19"/>
    <x v="12"/>
    <n v="4"/>
    <n v="0.35481239804241438"/>
    <n v="1.034921197348841"/>
    <n v="-3.1250000000000002E-3"/>
    <n v="-5.1907978901830312E-2"/>
    <x v="0"/>
  </r>
  <r>
    <n v="4"/>
    <x v="4"/>
    <x v="19"/>
    <x v="12"/>
    <n v="4"/>
    <n v="0.35481239804241438"/>
    <n v="1.034921197348841"/>
    <n v="-3.1250000000000002E-3"/>
    <n v="-5.1907978901830312E-2"/>
    <x v="0"/>
  </r>
  <r>
    <n v="4"/>
    <x v="4"/>
    <x v="10"/>
    <x v="12"/>
    <n v="7"/>
    <n v="0.35481239804241438"/>
    <n v="1.7392906886885739"/>
    <n v="-0.02"/>
    <n v="-0.81014717256122126"/>
    <x v="0"/>
  </r>
  <r>
    <n v="4"/>
    <x v="4"/>
    <x v="10"/>
    <x v="12"/>
    <n v="7"/>
    <n v="0.35481239804241438"/>
    <n v="1.7392906886885739"/>
    <n v="-0.02"/>
    <n v="-0.81014717256122126"/>
    <x v="0"/>
  </r>
  <r>
    <n v="4"/>
    <x v="4"/>
    <x v="10"/>
    <x v="12"/>
    <n v="7"/>
    <n v="0.35481239804241438"/>
    <n v="1.7392906886885739"/>
    <n v="-0.02"/>
    <n v="-0.81014717256122126"/>
    <x v="0"/>
  </r>
  <r>
    <n v="4"/>
    <x v="4"/>
    <x v="10"/>
    <x v="12"/>
    <n v="-3"/>
    <n v="0.35481239804241438"/>
    <n v="1.7870194856585411"/>
    <n v="-0.02"/>
    <n v="-0.17522704192142341"/>
    <x v="0"/>
  </r>
  <r>
    <n v="4"/>
    <x v="4"/>
    <x v="10"/>
    <x v="12"/>
    <n v="0"/>
    <n v="0.35481239804241438"/>
    <n v="1.2856697530157051"/>
    <n v="-0.02"/>
    <n v="-0.13984242653680801"/>
    <x v="0"/>
  </r>
  <r>
    <n v="4"/>
    <x v="4"/>
    <x v="10"/>
    <x v="12"/>
    <n v="7"/>
    <n v="0.35481239804241438"/>
    <n v="1.7392906886885739"/>
    <n v="-0.02"/>
    <n v="-0.81014717256122126"/>
    <x v="0"/>
  </r>
  <r>
    <n v="4"/>
    <x v="4"/>
    <x v="10"/>
    <x v="12"/>
    <n v="0"/>
    <n v="0.35481239804241438"/>
    <n v="1.2856697530157051"/>
    <n v="-0.02"/>
    <n v="-0.13984242653680801"/>
    <x v="0"/>
  </r>
  <r>
    <n v="4"/>
    <x v="4"/>
    <x v="0"/>
    <x v="13"/>
    <n v="-20"/>
    <n v="0.35481239804241438"/>
    <n v="0.24"/>
    <n v="0"/>
    <n v="-0.19623386271479831"/>
    <x v="0"/>
  </r>
  <r>
    <n v="4"/>
    <x v="4"/>
    <x v="0"/>
    <x v="13"/>
    <n v="-7"/>
    <n v="0.35481239804241438"/>
    <n v="0.44157692307692298"/>
    <n v="0"/>
    <n v="-0.24500906341770989"/>
    <x v="0"/>
  </r>
  <r>
    <n v="4"/>
    <x v="4"/>
    <x v="0"/>
    <x v="13"/>
    <n v="3"/>
    <n v="0.35481239804241438"/>
    <n v="0.1578485208454323"/>
    <n v="-2.520338983050848"/>
    <n v="-0.30398031025611921"/>
    <x v="0"/>
  </r>
  <r>
    <n v="4"/>
    <x v="4"/>
    <x v="0"/>
    <x v="13"/>
    <n v="-7"/>
    <n v="0.35481239804241438"/>
    <n v="0.44157692307692298"/>
    <n v="0"/>
    <n v="-0.24500906341770989"/>
    <x v="0"/>
  </r>
  <r>
    <n v="4"/>
    <x v="4"/>
    <x v="0"/>
    <x v="13"/>
    <n v="-20"/>
    <n v="0.35481239804241438"/>
    <n v="0.24"/>
    <n v="0"/>
    <n v="-0.19623386271479831"/>
    <x v="0"/>
  </r>
  <r>
    <n v="4"/>
    <x v="4"/>
    <x v="0"/>
    <x v="13"/>
    <n v="3"/>
    <n v="0.35481239804241438"/>
    <n v="0.1578485208454323"/>
    <n v="-2.520338983050848"/>
    <n v="-0.30398031025611921"/>
    <x v="0"/>
  </r>
  <r>
    <n v="4"/>
    <x v="4"/>
    <x v="0"/>
    <x v="13"/>
    <n v="0"/>
    <n v="0.35481239804241438"/>
    <n v="8.9671215880893287E-2"/>
    <n v="-2.6003389830508481"/>
    <n v="-0.31776331296769328"/>
    <x v="0"/>
  </r>
  <r>
    <n v="4"/>
    <x v="4"/>
    <x v="0"/>
    <x v="13"/>
    <n v="-7"/>
    <n v="0.35481239804241438"/>
    <n v="0.44157692307692298"/>
    <n v="0"/>
    <n v="-0.24500906341770989"/>
    <x v="0"/>
  </r>
  <r>
    <n v="4"/>
    <x v="4"/>
    <x v="1"/>
    <x v="13"/>
    <n v="-13"/>
    <n v="0.35481239804241438"/>
    <n v="0.3"/>
    <n v="0"/>
    <n v="0.2370684046450004"/>
    <x v="0"/>
  </r>
  <r>
    <n v="4"/>
    <x v="4"/>
    <x v="1"/>
    <x v="13"/>
    <n v="3"/>
    <n v="0.35481239804241438"/>
    <n v="0.85607402757860029"/>
    <n v="-0.24"/>
    <n v="-5.4968083963021587E-2"/>
    <x v="0"/>
  </r>
  <r>
    <n v="4"/>
    <x v="4"/>
    <x v="1"/>
    <x v="13"/>
    <n v="-14"/>
    <n v="0.35481239804241438"/>
    <n v="0.3"/>
    <n v="0"/>
    <n v="1.091455849115423E-2"/>
    <x v="0"/>
  </r>
  <r>
    <n v="4"/>
    <x v="4"/>
    <x v="1"/>
    <x v="13"/>
    <n v="-13"/>
    <n v="0.35481239804241438"/>
    <n v="0.3"/>
    <n v="0"/>
    <n v="0.2370684046450004"/>
    <x v="0"/>
  </r>
  <r>
    <n v="4"/>
    <x v="4"/>
    <x v="1"/>
    <x v="13"/>
    <n v="-14"/>
    <n v="0.35481239804241438"/>
    <n v="0.3"/>
    <n v="0"/>
    <n v="1.091455849115423E-2"/>
    <x v="0"/>
  </r>
  <r>
    <n v="4"/>
    <x v="4"/>
    <x v="1"/>
    <x v="13"/>
    <n v="11"/>
    <n v="0.35481239804241438"/>
    <n v="0.40884790774394503"/>
    <n v="-0.12"/>
    <n v="-1.850117136356398E-3"/>
    <x v="0"/>
  </r>
  <r>
    <n v="4"/>
    <x v="4"/>
    <x v="1"/>
    <x v="13"/>
    <n v="-3"/>
    <n v="0.35481239804241438"/>
    <n v="0.66117318020125937"/>
    <n v="0"/>
    <n v="-3.1687435411777601E-3"/>
    <x v="0"/>
  </r>
  <r>
    <n v="4"/>
    <x v="4"/>
    <x v="1"/>
    <x v="13"/>
    <n v="3"/>
    <n v="0.35481239804241438"/>
    <n v="0.85607402757860029"/>
    <n v="-0.24"/>
    <n v="-5.4968083963021587E-2"/>
    <x v="0"/>
  </r>
  <r>
    <n v="4"/>
    <x v="4"/>
    <x v="1"/>
    <x v="13"/>
    <n v="0"/>
    <n v="0.35481239804241438"/>
    <n v="0.72211646430067244"/>
    <n v="0"/>
    <n v="-1.2852393612037129E-2"/>
    <x v="0"/>
  </r>
  <r>
    <n v="4"/>
    <x v="4"/>
    <x v="1"/>
    <x v="13"/>
    <n v="-14"/>
    <n v="0.35481239804241438"/>
    <n v="0.3"/>
    <n v="0"/>
    <n v="1.091455849115423E-2"/>
    <x v="0"/>
  </r>
  <r>
    <n v="4"/>
    <x v="4"/>
    <x v="1"/>
    <x v="13"/>
    <n v="-14"/>
    <n v="0.35481239804241438"/>
    <n v="0.3"/>
    <n v="0"/>
    <n v="1.091455849115423E-2"/>
    <x v="0"/>
  </r>
  <r>
    <n v="4"/>
    <x v="4"/>
    <x v="1"/>
    <x v="13"/>
    <n v="0"/>
    <n v="0.35481239804241438"/>
    <n v="0.72211646430067244"/>
    <n v="0"/>
    <n v="-1.2852393612037129E-2"/>
    <x v="0"/>
  </r>
  <r>
    <n v="4"/>
    <x v="4"/>
    <x v="1"/>
    <x v="13"/>
    <n v="11"/>
    <n v="0.35481239804241438"/>
    <n v="0.40884790774394503"/>
    <n v="-0.12"/>
    <n v="-1.850117136356398E-3"/>
    <x v="0"/>
  </r>
  <r>
    <n v="4"/>
    <x v="4"/>
    <x v="1"/>
    <x v="13"/>
    <n v="-3"/>
    <n v="0.35481239804241438"/>
    <n v="0.66117318020125937"/>
    <n v="0"/>
    <n v="-3.1687435411777601E-3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-7"/>
    <n v="0.35481239804241438"/>
    <n v="0.83712745098039221"/>
    <n v="-1.2048192771084339E-4"/>
    <n v="-3.4558082001746877E-2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-7"/>
    <n v="0.35481239804241438"/>
    <n v="0.83712745098039221"/>
    <n v="-1.2048192771084339E-4"/>
    <n v="-3.4558082001746877E-2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3"/>
    <n v="0.35481239804241438"/>
    <n v="0.1860473885509461"/>
    <n v="-1.6220000000000001"/>
    <n v="-0.14049770517170251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22"/>
    <n v="0.35481239804241438"/>
    <n v="1.518317245817246"/>
    <n v="-0.04"/>
    <n v="0.17764466046074559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-20"/>
    <n v="0.35481239804241438"/>
    <n v="0.48499999999999999"/>
    <n v="0"/>
    <n v="8.9092565807232828E-3"/>
    <x v="0"/>
  </r>
  <r>
    <n v="4"/>
    <x v="4"/>
    <x v="2"/>
    <x v="13"/>
    <n v="3"/>
    <n v="0.35481239804241438"/>
    <n v="0.1860473885509461"/>
    <n v="-1.6220000000000001"/>
    <n v="-0.14049770517170251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22"/>
    <n v="0.35481239804241438"/>
    <n v="1.518317245817246"/>
    <n v="-0.04"/>
    <n v="0.17764466046074559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-20"/>
    <n v="0.35481239804241438"/>
    <n v="0.48499999999999999"/>
    <n v="0"/>
    <n v="8.9092565807232828E-3"/>
    <x v="0"/>
  </r>
  <r>
    <n v="4"/>
    <x v="4"/>
    <x v="2"/>
    <x v="13"/>
    <n v="0"/>
    <n v="0.35481239804241438"/>
    <n v="0.18339647476387819"/>
    <n v="-1.2048192771084339E-4"/>
    <n v="-4.7010143461881614E-3"/>
    <x v="0"/>
  </r>
  <r>
    <n v="4"/>
    <x v="4"/>
    <x v="2"/>
    <x v="13"/>
    <n v="31"/>
    <n v="0.35481239804241438"/>
    <n v="1.51"/>
    <n v="-0.04"/>
    <n v="5.3369681530533236E-3"/>
    <x v="0"/>
  </r>
  <r>
    <n v="4"/>
    <x v="4"/>
    <x v="3"/>
    <x v="13"/>
    <n v="-16"/>
    <n v="0.35481239804241438"/>
    <n v="0.28999999999999998"/>
    <n v="0"/>
    <n v="1.8418941870106871"/>
    <x v="1"/>
  </r>
  <r>
    <n v="4"/>
    <x v="4"/>
    <x v="3"/>
    <x v="13"/>
    <n v="-10"/>
    <n v="0.35481239804241438"/>
    <n v="0.43"/>
    <n v="0"/>
    <n v="1.493382769350333"/>
    <x v="1"/>
  </r>
  <r>
    <n v="4"/>
    <x v="4"/>
    <x v="3"/>
    <x v="13"/>
    <n v="-16"/>
    <n v="0.35481239804241438"/>
    <n v="0.28999999999999998"/>
    <n v="0"/>
    <n v="1.8418941870106871"/>
    <x v="1"/>
  </r>
  <r>
    <n v="4"/>
    <x v="4"/>
    <x v="3"/>
    <x v="13"/>
    <n v="14"/>
    <n v="0.35481239804241438"/>
    <n v="1.019702599242416"/>
    <n v="-0.02"/>
    <n v="0.194260908908401"/>
    <x v="0"/>
  </r>
  <r>
    <n v="4"/>
    <x v="4"/>
    <x v="3"/>
    <x v="13"/>
    <n v="-10"/>
    <n v="0.35481239804241438"/>
    <n v="0.43"/>
    <n v="0"/>
    <n v="1.493382769350333"/>
    <x v="1"/>
  </r>
  <r>
    <n v="4"/>
    <x v="4"/>
    <x v="4"/>
    <x v="13"/>
    <n v="6"/>
    <n v="0.35481239804241438"/>
    <n v="0.45259946749814672"/>
    <n v="-4.5833333333333338E-4"/>
    <n v="-0.1100227236235537"/>
    <x v="0"/>
  </r>
  <r>
    <n v="4"/>
    <x v="4"/>
    <x v="4"/>
    <x v="13"/>
    <n v="-10"/>
    <n v="0.35481239804241438"/>
    <n v="0.99"/>
    <n v="-1.2048192771084339E-4"/>
    <n v="2.3482897447583251E-2"/>
    <x v="0"/>
  </r>
  <r>
    <n v="4"/>
    <x v="4"/>
    <x v="4"/>
    <x v="13"/>
    <n v="-10"/>
    <n v="0.35481239804241438"/>
    <n v="0.99"/>
    <n v="-1.2048192771084339E-4"/>
    <n v="2.3482897447583251E-2"/>
    <x v="0"/>
  </r>
  <r>
    <n v="4"/>
    <x v="4"/>
    <x v="4"/>
    <x v="13"/>
    <n v="21"/>
    <n v="0.35481239804241438"/>
    <n v="0.21112169026169031"/>
    <n v="0"/>
    <n v="0.4834390523440889"/>
    <x v="1"/>
  </r>
  <r>
    <n v="4"/>
    <x v="4"/>
    <x v="4"/>
    <x v="13"/>
    <n v="10"/>
    <n v="0.35481239804241438"/>
    <n v="0.69030695349873628"/>
    <n v="-1.4557165861513691E-3"/>
    <n v="-2.489776046410775E-2"/>
    <x v="0"/>
  </r>
  <r>
    <n v="4"/>
    <x v="4"/>
    <x v="4"/>
    <x v="13"/>
    <n v="10"/>
    <n v="0.35481239804241438"/>
    <n v="0.69030695349873628"/>
    <n v="-1.4557165861513691E-3"/>
    <n v="-2.489776046410775E-2"/>
    <x v="0"/>
  </r>
  <r>
    <n v="4"/>
    <x v="4"/>
    <x v="5"/>
    <x v="13"/>
    <n v="-14"/>
    <n v="0.35481239804241438"/>
    <n v="0.27"/>
    <n v="-4.3333333333333328E-2"/>
    <n v="5.3554296869944583E-2"/>
    <x v="0"/>
  </r>
  <r>
    <n v="4"/>
    <x v="4"/>
    <x v="5"/>
    <x v="13"/>
    <n v="-14"/>
    <n v="0.35481239804241438"/>
    <n v="0.27"/>
    <n v="-4.3333333333333328E-2"/>
    <n v="5.3554296869944583E-2"/>
    <x v="0"/>
  </r>
  <r>
    <n v="4"/>
    <x v="4"/>
    <x v="5"/>
    <x v="13"/>
    <n v="31"/>
    <n v="0.35481239804241438"/>
    <n v="0.69539384246301483"/>
    <n v="0"/>
    <n v="2.699809229134148E-2"/>
    <x v="0"/>
  </r>
  <r>
    <n v="4"/>
    <x v="4"/>
    <x v="5"/>
    <x v="13"/>
    <n v="13"/>
    <n v="0.35481239804241438"/>
    <n v="1.187701219512195"/>
    <n v="0"/>
    <n v="-6.6717970562587157E-3"/>
    <x v="0"/>
  </r>
  <r>
    <n v="4"/>
    <x v="4"/>
    <x v="5"/>
    <x v="13"/>
    <n v="-18"/>
    <n v="0.35481239804241438"/>
    <n v="0.24"/>
    <n v="0"/>
    <n v="1.1995855311503019E-2"/>
    <x v="0"/>
  </r>
  <r>
    <n v="4"/>
    <x v="4"/>
    <x v="5"/>
    <x v="13"/>
    <n v="8"/>
    <n v="0.35481239804241438"/>
    <n v="1.5106546223419419"/>
    <n v="0"/>
    <n v="-3.7893516513272288E-2"/>
    <x v="0"/>
  </r>
  <r>
    <n v="4"/>
    <x v="4"/>
    <x v="5"/>
    <x v="13"/>
    <n v="-14"/>
    <n v="0.35481239804241438"/>
    <n v="0.27"/>
    <n v="-4.3333333333333328E-2"/>
    <n v="5.3554296869944583E-2"/>
    <x v="0"/>
  </r>
  <r>
    <n v="4"/>
    <x v="4"/>
    <x v="5"/>
    <x v="13"/>
    <n v="-14"/>
    <n v="0.35481239804241438"/>
    <n v="0.27"/>
    <n v="-4.3333333333333328E-2"/>
    <n v="5.3554296869944583E-2"/>
    <x v="0"/>
  </r>
  <r>
    <n v="4"/>
    <x v="4"/>
    <x v="5"/>
    <x v="13"/>
    <n v="-18"/>
    <n v="0.35481239804241438"/>
    <n v="0.24"/>
    <n v="0"/>
    <n v="1.1995855311503019E-2"/>
    <x v="0"/>
  </r>
  <r>
    <n v="4"/>
    <x v="4"/>
    <x v="5"/>
    <x v="13"/>
    <n v="8"/>
    <n v="0.35481239804241438"/>
    <n v="1.5106546223419419"/>
    <n v="0"/>
    <n v="-3.7893516513272288E-2"/>
    <x v="0"/>
  </r>
  <r>
    <n v="4"/>
    <x v="4"/>
    <x v="5"/>
    <x v="13"/>
    <n v="-22"/>
    <n v="0.35481239804241438"/>
    <n v="0.24"/>
    <n v="0"/>
    <n v="6.6112399268876349E-3"/>
    <x v="0"/>
  </r>
  <r>
    <n v="4"/>
    <x v="4"/>
    <x v="5"/>
    <x v="13"/>
    <n v="17"/>
    <n v="0.35481239804241438"/>
    <n v="0.70610812817730051"/>
    <n v="0"/>
    <n v="-5.0509179353795969E-3"/>
    <x v="0"/>
  </r>
  <r>
    <n v="4"/>
    <x v="4"/>
    <x v="5"/>
    <x v="13"/>
    <n v="-6"/>
    <n v="0.35481239804241438"/>
    <n v="0.48010990712074308"/>
    <n v="0"/>
    <n v="-5.851462878617468E-2"/>
    <x v="0"/>
  </r>
  <r>
    <n v="4"/>
    <x v="4"/>
    <x v="5"/>
    <x v="13"/>
    <n v="-22"/>
    <n v="0.35481239804241438"/>
    <n v="0.24"/>
    <n v="0"/>
    <n v="6.6112399268876349E-3"/>
    <x v="0"/>
  </r>
  <r>
    <n v="4"/>
    <x v="4"/>
    <x v="5"/>
    <x v="13"/>
    <n v="31"/>
    <n v="0.35481239804241438"/>
    <n v="0.69539384246301483"/>
    <n v="0"/>
    <n v="2.699809229134148E-2"/>
    <x v="0"/>
  </r>
  <r>
    <n v="4"/>
    <x v="4"/>
    <x v="5"/>
    <x v="13"/>
    <n v="17"/>
    <n v="0.35481239804241438"/>
    <n v="0.70610812817730051"/>
    <n v="0"/>
    <n v="-5.0509179353795969E-3"/>
    <x v="0"/>
  </r>
  <r>
    <n v="4"/>
    <x v="4"/>
    <x v="5"/>
    <x v="13"/>
    <n v="13"/>
    <n v="0.35481239804241438"/>
    <n v="1.187701219512195"/>
    <n v="0"/>
    <n v="-6.6717970562587157E-3"/>
    <x v="0"/>
  </r>
  <r>
    <n v="4"/>
    <x v="4"/>
    <x v="5"/>
    <x v="13"/>
    <n v="-6"/>
    <n v="0.35481239804241438"/>
    <n v="0.48010990712074308"/>
    <n v="0"/>
    <n v="-5.851462878617468E-2"/>
    <x v="0"/>
  </r>
  <r>
    <n v="4"/>
    <x v="4"/>
    <x v="6"/>
    <x v="13"/>
    <n v="4"/>
    <n v="0.35481239804241438"/>
    <n v="0.59811381517623774"/>
    <n v="-4.5833333333333338E-4"/>
    <n v="-5.674966805371052E-3"/>
    <x v="0"/>
  </r>
  <r>
    <n v="4"/>
    <x v="4"/>
    <x v="6"/>
    <x v="13"/>
    <n v="4"/>
    <n v="0.35481239804241438"/>
    <n v="0.59811381517623774"/>
    <n v="-4.5833333333333338E-4"/>
    <n v="-5.674966805371052E-3"/>
    <x v="0"/>
  </r>
  <r>
    <n v="4"/>
    <x v="4"/>
    <x v="7"/>
    <x v="13"/>
    <n v="-29"/>
    <n v="0.35481239804241438"/>
    <n v="0.09"/>
    <n v="0"/>
    <n v="-1.900521800213285E-2"/>
    <x v="0"/>
  </r>
  <r>
    <n v="4"/>
    <x v="4"/>
    <x v="7"/>
    <x v="13"/>
    <n v="24"/>
    <n v="0.35481239804241438"/>
    <n v="0.99081733452650667"/>
    <n v="0"/>
    <n v="-0.1464262703108857"/>
    <x v="0"/>
  </r>
  <r>
    <n v="4"/>
    <x v="4"/>
    <x v="7"/>
    <x v="13"/>
    <n v="-10"/>
    <n v="0.35481239804241438"/>
    <n v="0.12"/>
    <n v="-1.2048192771084339E-4"/>
    <n v="-3.9766678763593619E-2"/>
    <x v="0"/>
  </r>
  <r>
    <n v="4"/>
    <x v="4"/>
    <x v="7"/>
    <x v="13"/>
    <n v="-14"/>
    <n v="0.35481239804241438"/>
    <n v="0.05"/>
    <n v="-1.2048192771084339E-4"/>
    <n v="-1.9424798421713269E-2"/>
    <x v="0"/>
  </r>
  <r>
    <n v="4"/>
    <x v="4"/>
    <x v="7"/>
    <x v="13"/>
    <n v="-29"/>
    <n v="0.35481239804241438"/>
    <n v="0.09"/>
    <n v="0"/>
    <n v="-1.900521800213285E-2"/>
    <x v="0"/>
  </r>
  <r>
    <n v="4"/>
    <x v="4"/>
    <x v="7"/>
    <x v="13"/>
    <n v="-14"/>
    <n v="0.35481239804241438"/>
    <n v="0.05"/>
    <n v="-1.2048192771084339E-4"/>
    <n v="-1.9424798421713269E-2"/>
    <x v="0"/>
  </r>
  <r>
    <n v="4"/>
    <x v="4"/>
    <x v="7"/>
    <x v="13"/>
    <n v="24"/>
    <n v="0.35481239804241438"/>
    <n v="0.99081733452650667"/>
    <n v="0"/>
    <n v="-0.1464262703108857"/>
    <x v="0"/>
  </r>
  <r>
    <n v="4"/>
    <x v="4"/>
    <x v="7"/>
    <x v="13"/>
    <n v="-14"/>
    <n v="0.35481239804241438"/>
    <n v="0.05"/>
    <n v="-1.2048192771084339E-4"/>
    <n v="-1.9424798421713269E-2"/>
    <x v="0"/>
  </r>
  <r>
    <n v="4"/>
    <x v="4"/>
    <x v="7"/>
    <x v="13"/>
    <n v="-14"/>
    <n v="0.35481239804241438"/>
    <n v="0.05"/>
    <n v="-1.2048192771084339E-4"/>
    <n v="-1.9424798421713269E-2"/>
    <x v="0"/>
  </r>
  <r>
    <n v="4"/>
    <x v="4"/>
    <x v="7"/>
    <x v="13"/>
    <n v="-10"/>
    <n v="0.35481239804241438"/>
    <n v="0.12"/>
    <n v="-1.2048192771084339E-4"/>
    <n v="-3.9766678763593619E-2"/>
    <x v="0"/>
  </r>
  <r>
    <n v="4"/>
    <x v="4"/>
    <x v="8"/>
    <x v="13"/>
    <n v="-2"/>
    <n v="0.35481239804241438"/>
    <n v="0.69385633688923154"/>
    <n v="-0.29045833333333332"/>
    <n v="-4.254813192151141E-3"/>
    <x v="0"/>
  </r>
  <r>
    <n v="4"/>
    <x v="4"/>
    <x v="8"/>
    <x v="13"/>
    <n v="10"/>
    <n v="0.35481239804241438"/>
    <n v="1.0554769809044511"/>
    <n v="-2.69"/>
    <n v="0.50852906675039544"/>
    <x v="0"/>
  </r>
  <r>
    <n v="4"/>
    <x v="4"/>
    <x v="8"/>
    <x v="13"/>
    <n v="10"/>
    <n v="0.35481239804241438"/>
    <n v="1.0554769809044511"/>
    <n v="-2.69"/>
    <n v="0.50852906675039544"/>
    <x v="0"/>
  </r>
  <r>
    <n v="4"/>
    <x v="4"/>
    <x v="8"/>
    <x v="13"/>
    <n v="-2"/>
    <n v="0.35481239804241438"/>
    <n v="0.69385633688923154"/>
    <n v="-0.29045833333333332"/>
    <n v="-4.254813192151141E-3"/>
    <x v="0"/>
  </r>
  <r>
    <n v="4"/>
    <x v="4"/>
    <x v="8"/>
    <x v="13"/>
    <n v="3"/>
    <n v="0.35481239804241438"/>
    <n v="0.84655679696387143"/>
    <n v="-0.45045833333333329"/>
    <n v="0.2122106906820195"/>
    <x v="0"/>
  </r>
  <r>
    <n v="4"/>
    <x v="4"/>
    <x v="8"/>
    <x v="13"/>
    <n v="10"/>
    <n v="0.35481239804241438"/>
    <n v="1.0554769809044511"/>
    <n v="-2.69"/>
    <n v="0.50852906675039544"/>
    <x v="0"/>
  </r>
  <r>
    <n v="4"/>
    <x v="4"/>
    <x v="8"/>
    <x v="13"/>
    <n v="10"/>
    <n v="0.35481239804241438"/>
    <n v="1.0554769809044511"/>
    <n v="-2.69"/>
    <n v="0.50852906675039544"/>
    <x v="0"/>
  </r>
  <r>
    <n v="4"/>
    <x v="4"/>
    <x v="8"/>
    <x v="13"/>
    <n v="3"/>
    <n v="0.35481239804241438"/>
    <n v="0.84655679696387143"/>
    <n v="-0.45045833333333329"/>
    <n v="0.2122106906820195"/>
    <x v="0"/>
  </r>
  <r>
    <n v="4"/>
    <x v="4"/>
    <x v="15"/>
    <x v="13"/>
    <n v="42"/>
    <n v="0.35481239804241438"/>
    <n v="0.51195121951219513"/>
    <n v="-0.02"/>
    <n v="3.270466256906935E-2"/>
    <x v="0"/>
  </r>
  <r>
    <n v="4"/>
    <x v="4"/>
    <x v="15"/>
    <x v="13"/>
    <n v="-6"/>
    <n v="0.35481239804241438"/>
    <n v="0.69943683019766612"/>
    <n v="-1.2048192771084339E-4"/>
    <n v="-1.6163133420009849E-3"/>
    <x v="0"/>
  </r>
  <r>
    <n v="4"/>
    <x v="4"/>
    <x v="15"/>
    <x v="13"/>
    <n v="-6"/>
    <n v="0.35481239804241438"/>
    <n v="0.69943683019766612"/>
    <n v="-1.2048192771084339E-4"/>
    <n v="-1.6163133420009849E-3"/>
    <x v="0"/>
  </r>
  <r>
    <n v="4"/>
    <x v="4"/>
    <x v="15"/>
    <x v="13"/>
    <n v="42"/>
    <n v="0.35481239804241438"/>
    <n v="0.51195121951219513"/>
    <n v="-0.02"/>
    <n v="3.270466256906935E-2"/>
    <x v="0"/>
  </r>
  <r>
    <n v="4"/>
    <x v="4"/>
    <x v="15"/>
    <x v="13"/>
    <n v="-7"/>
    <n v="0.35481239804241438"/>
    <n v="0.64943683019766607"/>
    <n v="-1.2048192771084339E-4"/>
    <n v="-1.075546910456872E-2"/>
    <x v="0"/>
  </r>
  <r>
    <n v="4"/>
    <x v="4"/>
    <x v="16"/>
    <x v="13"/>
    <n v="-4"/>
    <n v="0.35481239804241438"/>
    <n v="1.243601246620134"/>
    <n v="-0.14012048192771079"/>
    <n v="-7.5072121018756486E-3"/>
    <x v="0"/>
  </r>
  <r>
    <n v="4"/>
    <x v="4"/>
    <x v="16"/>
    <x v="13"/>
    <n v="-7"/>
    <n v="0.35481239804241438"/>
    <n v="2.013565789473684"/>
    <n v="-2.0120481927710841E-2"/>
    <n v="-1.1902778120853641E-2"/>
    <x v="0"/>
  </r>
  <r>
    <n v="4"/>
    <x v="4"/>
    <x v="16"/>
    <x v="13"/>
    <n v="-4"/>
    <n v="0.35481239804241438"/>
    <n v="1.243601246620134"/>
    <n v="-0.14012048192771079"/>
    <n v="-7.5072121018756486E-3"/>
    <x v="0"/>
  </r>
  <r>
    <n v="4"/>
    <x v="4"/>
    <x v="16"/>
    <x v="13"/>
    <n v="-21"/>
    <n v="0.35481239804241438"/>
    <n v="1.1812499999999999"/>
    <n v="0"/>
    <n v="1.7551023041967491E-2"/>
    <x v="0"/>
  </r>
  <r>
    <n v="4"/>
    <x v="4"/>
    <x v="16"/>
    <x v="13"/>
    <n v="-21"/>
    <n v="0.35481239804241438"/>
    <n v="1.1812499999999999"/>
    <n v="0"/>
    <n v="1.7551023041967491E-2"/>
    <x v="0"/>
  </r>
  <r>
    <n v="4"/>
    <x v="4"/>
    <x v="16"/>
    <x v="13"/>
    <n v="-7"/>
    <n v="0.35481239804241438"/>
    <n v="2.013565789473684"/>
    <n v="-2.0120481927710841E-2"/>
    <n v="-1.1902778120853641E-2"/>
    <x v="0"/>
  </r>
  <r>
    <n v="4"/>
    <x v="4"/>
    <x v="11"/>
    <x v="13"/>
    <n v="24"/>
    <n v="0.35481239804241438"/>
    <n v="1.449445265593462"/>
    <n v="0"/>
    <n v="4.432908965860613E-2"/>
    <x v="0"/>
  </r>
  <r>
    <n v="4"/>
    <x v="4"/>
    <x v="11"/>
    <x v="13"/>
    <n v="24"/>
    <n v="0.35481239804241438"/>
    <n v="1.449445265593462"/>
    <n v="0"/>
    <n v="4.432908965860613E-2"/>
    <x v="0"/>
  </r>
  <r>
    <n v="4"/>
    <x v="4"/>
    <x v="11"/>
    <x v="13"/>
    <n v="3"/>
    <n v="0.35481239804241438"/>
    <n v="2.5642961374250541"/>
    <n v="-0.1045"/>
    <n v="-7.1715419162186933E-2"/>
    <x v="0"/>
  </r>
  <r>
    <n v="4"/>
    <x v="4"/>
    <x v="11"/>
    <x v="13"/>
    <n v="3"/>
    <n v="0.35481239804241438"/>
    <n v="2.5642961374250541"/>
    <n v="-0.1045"/>
    <n v="-7.1715419162186933E-2"/>
    <x v="0"/>
  </r>
  <r>
    <n v="4"/>
    <x v="4"/>
    <x v="11"/>
    <x v="13"/>
    <n v="-7"/>
    <n v="0.35481239804241438"/>
    <n v="1.051833333333333"/>
    <n v="-0.26012048192771092"/>
    <n v="1.6887473171811811E-2"/>
    <x v="0"/>
  </r>
  <r>
    <n v="4"/>
    <x v="4"/>
    <x v="11"/>
    <x v="13"/>
    <n v="-7"/>
    <n v="0.35481239804241438"/>
    <n v="1.051833333333333"/>
    <n v="-0.26012048192771092"/>
    <n v="1.6887473171811811E-2"/>
    <x v="0"/>
  </r>
  <r>
    <n v="4"/>
    <x v="4"/>
    <x v="9"/>
    <x v="13"/>
    <n v="7"/>
    <n v="0.35481239804241438"/>
    <n v="1.421185806674703"/>
    <n v="-4.5833333333333338E-4"/>
    <n v="-3.9184392030819117E-2"/>
    <x v="0"/>
  </r>
  <r>
    <n v="4"/>
    <x v="4"/>
    <x v="9"/>
    <x v="13"/>
    <n v="7"/>
    <n v="0.35481239804241438"/>
    <n v="1.421185806674703"/>
    <n v="-4.5833333333333338E-4"/>
    <n v="-3.9184392030819117E-2"/>
    <x v="0"/>
  </r>
  <r>
    <n v="4"/>
    <x v="4"/>
    <x v="12"/>
    <x v="13"/>
    <n v="-7"/>
    <n v="0.35481239804241438"/>
    <n v="0.53125"/>
    <n v="-1.9601204819277109"/>
    <n v="-1.000661535466342E-2"/>
    <x v="0"/>
  </r>
  <r>
    <n v="4"/>
    <x v="4"/>
    <x v="12"/>
    <x v="13"/>
    <n v="7"/>
    <n v="0.35481239804241438"/>
    <n v="0.97757829587798195"/>
    <n v="-4.5833333333333338E-4"/>
    <n v="9.793666650038186E-3"/>
    <x v="0"/>
  </r>
  <r>
    <n v="4"/>
    <x v="4"/>
    <x v="12"/>
    <x v="13"/>
    <n v="-4"/>
    <n v="0.35481239804241438"/>
    <n v="0.35359374999999998"/>
    <n v="-2.6601204819277111"/>
    <n v="-5.9956647203008098E-3"/>
    <x v="0"/>
  </r>
  <r>
    <n v="4"/>
    <x v="4"/>
    <x v="12"/>
    <x v="13"/>
    <n v="-7"/>
    <n v="0.35481239804241438"/>
    <n v="0.53125"/>
    <n v="-1.9601204819277109"/>
    <n v="-1.000661535466342E-2"/>
    <x v="0"/>
  </r>
  <r>
    <n v="4"/>
    <x v="4"/>
    <x v="12"/>
    <x v="13"/>
    <n v="0"/>
    <n v="0.35481239804241438"/>
    <n v="0.3599607450738917"/>
    <n v="-0.60057881526104417"/>
    <n v="-4.1481332674209613E-3"/>
    <x v="0"/>
  </r>
  <r>
    <n v="4"/>
    <x v="4"/>
    <x v="12"/>
    <x v="13"/>
    <n v="-4"/>
    <n v="0.35481239804241438"/>
    <n v="0.35359374999999998"/>
    <n v="-2.6601204819277111"/>
    <n v="-5.9956647203008098E-3"/>
    <x v="0"/>
  </r>
  <r>
    <n v="4"/>
    <x v="4"/>
    <x v="12"/>
    <x v="13"/>
    <n v="0"/>
    <n v="0.35481239804241438"/>
    <n v="0.3599607450738917"/>
    <n v="-0.60057881526104417"/>
    <n v="-4.1481332674209613E-3"/>
    <x v="0"/>
  </r>
  <r>
    <n v="4"/>
    <x v="4"/>
    <x v="12"/>
    <x v="13"/>
    <n v="7"/>
    <n v="0.35481239804241438"/>
    <n v="0.97757829587798195"/>
    <n v="-4.5833333333333338E-4"/>
    <n v="9.793666650038186E-3"/>
    <x v="0"/>
  </r>
  <r>
    <n v="4"/>
    <x v="4"/>
    <x v="12"/>
    <x v="13"/>
    <n v="0"/>
    <n v="0.35481239804241438"/>
    <n v="0.3599607450738917"/>
    <n v="-0.60057881526104417"/>
    <n v="-4.1481332674209613E-3"/>
    <x v="0"/>
  </r>
  <r>
    <n v="4"/>
    <x v="4"/>
    <x v="10"/>
    <x v="13"/>
    <n v="14"/>
    <n v="0.35481239804241438"/>
    <n v="1.7645099633799131"/>
    <n v="0"/>
    <n v="-0.63125047366426679"/>
    <x v="0"/>
  </r>
  <r>
    <n v="4"/>
    <x v="4"/>
    <x v="10"/>
    <x v="13"/>
    <n v="0"/>
    <n v="0.35481239804241438"/>
    <n v="1.1703097981492669"/>
    <n v="0"/>
    <n v="-1.169330615496293E-2"/>
    <x v="0"/>
  </r>
  <r>
    <n v="4"/>
    <x v="4"/>
    <x v="10"/>
    <x v="13"/>
    <n v="8"/>
    <n v="0.35481239804241438"/>
    <n v="2.4726356596687951"/>
    <n v="0"/>
    <n v="-1.310617792161616"/>
    <x v="0"/>
  </r>
  <r>
    <n v="4"/>
    <x v="4"/>
    <x v="10"/>
    <x v="13"/>
    <n v="7"/>
    <n v="0.35481239804241438"/>
    <n v="2.6145070046980341"/>
    <n v="0"/>
    <n v="-1.43412206566589"/>
    <x v="0"/>
  </r>
  <r>
    <n v="4"/>
    <x v="4"/>
    <x v="10"/>
    <x v="13"/>
    <n v="14"/>
    <n v="0.35481239804241438"/>
    <n v="1.7645099633799131"/>
    <n v="0"/>
    <n v="-0.63125047366426679"/>
    <x v="0"/>
  </r>
  <r>
    <n v="4"/>
    <x v="4"/>
    <x v="10"/>
    <x v="13"/>
    <n v="-7"/>
    <n v="0.35481239804241438"/>
    <n v="0.5981491228070176"/>
    <n v="-0.02"/>
    <n v="-0.2735934701923774"/>
    <x v="0"/>
  </r>
  <r>
    <n v="4"/>
    <x v="4"/>
    <x v="10"/>
    <x v="13"/>
    <n v="-7"/>
    <n v="0.35481239804241438"/>
    <n v="0.5981491228070176"/>
    <n v="-0.02"/>
    <n v="-0.2735934701923774"/>
    <x v="0"/>
  </r>
  <r>
    <n v="4"/>
    <x v="4"/>
    <x v="10"/>
    <x v="13"/>
    <n v="0"/>
    <n v="0.35481239804241438"/>
    <n v="1.1703097981492669"/>
    <n v="0"/>
    <n v="-1.169330615496293E-2"/>
    <x v="0"/>
  </r>
  <r>
    <n v="4"/>
    <x v="4"/>
    <x v="10"/>
    <x v="13"/>
    <n v="7"/>
    <n v="0.35481239804241438"/>
    <n v="2.6145070046980341"/>
    <n v="0"/>
    <n v="-1.43412206566589"/>
    <x v="0"/>
  </r>
  <r>
    <n v="4"/>
    <x v="4"/>
    <x v="10"/>
    <x v="13"/>
    <n v="-7"/>
    <n v="0.35481239804241438"/>
    <n v="0.5981491228070176"/>
    <n v="-0.02"/>
    <n v="-0.2735934701923774"/>
    <x v="0"/>
  </r>
  <r>
    <n v="4"/>
    <x v="4"/>
    <x v="10"/>
    <x v="13"/>
    <n v="-7"/>
    <n v="0.35481239804241438"/>
    <n v="0.5981491228070176"/>
    <n v="-0.02"/>
    <n v="-0.2735934701923774"/>
    <x v="0"/>
  </r>
  <r>
    <n v="4"/>
    <x v="4"/>
    <x v="0"/>
    <x v="14"/>
    <n v="-7"/>
    <n v="0.35481239804241438"/>
    <n v="0.21157692307692311"/>
    <n v="0"/>
    <n v="-1.419827617175202"/>
    <x v="0"/>
  </r>
  <r>
    <n v="4"/>
    <x v="4"/>
    <x v="0"/>
    <x v="14"/>
    <n v="-4"/>
    <n v="0.35481239804241438"/>
    <n v="0.4569532671629446"/>
    <n v="-0.08"/>
    <n v="-1.420596847944432"/>
    <x v="0"/>
  </r>
  <r>
    <n v="4"/>
    <x v="4"/>
    <x v="0"/>
    <x v="14"/>
    <n v="-7"/>
    <n v="0.35481239804241438"/>
    <n v="0.21157692307692311"/>
    <n v="0"/>
    <n v="-1.419827617175202"/>
    <x v="0"/>
  </r>
  <r>
    <n v="4"/>
    <x v="4"/>
    <x v="0"/>
    <x v="14"/>
    <n v="-14"/>
    <n v="0.35481239804241438"/>
    <n v="0.13"/>
    <n v="0"/>
    <n v="-1.7495317591870361"/>
    <x v="0"/>
  </r>
  <r>
    <n v="4"/>
    <x v="4"/>
    <x v="0"/>
    <x v="14"/>
    <n v="-7"/>
    <n v="0.35481239804241438"/>
    <n v="0.21157692307692311"/>
    <n v="0"/>
    <n v="-1.419827617175202"/>
    <x v="0"/>
  </r>
  <r>
    <n v="4"/>
    <x v="4"/>
    <x v="0"/>
    <x v="14"/>
    <n v="-7"/>
    <n v="0.35481239804241438"/>
    <n v="0.21157692307692311"/>
    <n v="0"/>
    <n v="-1.419827617175202"/>
    <x v="0"/>
  </r>
  <r>
    <n v="4"/>
    <x v="4"/>
    <x v="0"/>
    <x v="14"/>
    <n v="-4"/>
    <n v="0.35481239804241438"/>
    <n v="0.4569532671629446"/>
    <n v="-0.08"/>
    <n v="-1.420596847944432"/>
    <x v="0"/>
  </r>
  <r>
    <n v="4"/>
    <x v="4"/>
    <x v="0"/>
    <x v="14"/>
    <n v="-14"/>
    <n v="0.35481239804241438"/>
    <n v="0.13"/>
    <n v="0"/>
    <n v="-1.7495317591870361"/>
    <x v="0"/>
  </r>
  <r>
    <n v="4"/>
    <x v="4"/>
    <x v="0"/>
    <x v="14"/>
    <n v="6"/>
    <n v="0.35481239804241438"/>
    <n v="0.1008902241453561"/>
    <n v="-0.16033898305084751"/>
    <n v="-1.2163622122556801"/>
    <x v="0"/>
  </r>
  <r>
    <n v="4"/>
    <x v="4"/>
    <x v="0"/>
    <x v="14"/>
    <n v="6"/>
    <n v="0.35481239804241438"/>
    <n v="0.1008902241453561"/>
    <n v="-0.16033898305084751"/>
    <n v="-1.2163622122556801"/>
    <x v="0"/>
  </r>
  <r>
    <n v="4"/>
    <x v="4"/>
    <x v="1"/>
    <x v="14"/>
    <n v="-28"/>
    <n v="0.35481239804241438"/>
    <n v="0.35528571428571432"/>
    <n v="0"/>
    <n v="-3.2471143784906988E-2"/>
    <x v="0"/>
  </r>
  <r>
    <n v="4"/>
    <x v="4"/>
    <x v="1"/>
    <x v="14"/>
    <n v="-45"/>
    <n v="0.35481239804241438"/>
    <n v="0.35528571428571432"/>
    <n v="0"/>
    <n v="-3.2471143784906988E-2"/>
    <x v="0"/>
  </r>
  <r>
    <n v="4"/>
    <x v="4"/>
    <x v="1"/>
    <x v="14"/>
    <n v="-45"/>
    <n v="0.35481239804241438"/>
    <n v="0.35528571428571432"/>
    <n v="0"/>
    <n v="-3.2471143784906988E-2"/>
    <x v="0"/>
  </r>
  <r>
    <n v="4"/>
    <x v="4"/>
    <x v="1"/>
    <x v="14"/>
    <n v="-28"/>
    <n v="0.35481239804241438"/>
    <n v="0.35528571428571432"/>
    <n v="0"/>
    <n v="-3.2471143784906988E-2"/>
    <x v="0"/>
  </r>
  <r>
    <n v="4"/>
    <x v="4"/>
    <x v="1"/>
    <x v="14"/>
    <n v="3"/>
    <n v="0.35481239804241438"/>
    <n v="2.2400293051635458"/>
    <n v="-0.26"/>
    <n v="-4.9437909180300769E-2"/>
    <x v="0"/>
  </r>
  <r>
    <n v="4"/>
    <x v="4"/>
    <x v="2"/>
    <x v="14"/>
    <n v="0"/>
    <n v="0.35481239804241438"/>
    <n v="0.13321978339647769"/>
    <n v="-1.2048192771084339E-4"/>
    <n v="0.1360575179591571"/>
    <x v="1"/>
  </r>
  <r>
    <n v="4"/>
    <x v="4"/>
    <x v="2"/>
    <x v="14"/>
    <n v="0"/>
    <n v="0.35481239804241438"/>
    <n v="0.13321978339647769"/>
    <n v="-1.2048192771084339E-4"/>
    <n v="0.1360575179591571"/>
    <x v="1"/>
  </r>
  <r>
    <n v="4"/>
    <x v="4"/>
    <x v="2"/>
    <x v="14"/>
    <n v="0"/>
    <n v="0.35481239804241438"/>
    <n v="0.13321978339647769"/>
    <n v="-1.2048192771084339E-4"/>
    <n v="0.1360575179591571"/>
    <x v="1"/>
  </r>
  <r>
    <n v="4"/>
    <x v="4"/>
    <x v="2"/>
    <x v="14"/>
    <n v="0"/>
    <n v="0.35481239804241438"/>
    <n v="0.13321978339647769"/>
    <n v="-1.2048192771084339E-4"/>
    <n v="0.1360575179591571"/>
    <x v="1"/>
  </r>
  <r>
    <n v="4"/>
    <x v="4"/>
    <x v="14"/>
    <x v="14"/>
    <n v="14"/>
    <n v="0.35481239804241438"/>
    <n v="1.665594405035548"/>
    <n v="-2.6962962962962959E-2"/>
    <n v="-0.1837500567384803"/>
    <x v="0"/>
  </r>
  <r>
    <n v="4"/>
    <x v="4"/>
    <x v="14"/>
    <x v="14"/>
    <n v="14"/>
    <n v="0.35481239804241438"/>
    <n v="1.665594405035548"/>
    <n v="-2.6962962962962959E-2"/>
    <n v="-0.1837500567384803"/>
    <x v="0"/>
  </r>
  <r>
    <n v="4"/>
    <x v="4"/>
    <x v="3"/>
    <x v="14"/>
    <n v="-42"/>
    <n v="0.35481239804241438"/>
    <n v="0.27"/>
    <n v="0"/>
    <n v="-0.24768833080195979"/>
    <x v="0"/>
  </r>
  <r>
    <n v="4"/>
    <x v="4"/>
    <x v="3"/>
    <x v="14"/>
    <n v="-42"/>
    <n v="0.35481239804241438"/>
    <n v="0.27"/>
    <n v="0"/>
    <n v="-0.24768833080195979"/>
    <x v="0"/>
  </r>
  <r>
    <n v="4"/>
    <x v="4"/>
    <x v="4"/>
    <x v="14"/>
    <n v="0"/>
    <n v="0.35481239804241438"/>
    <n v="1.0547846578412321"/>
    <n v="-5.7881526104417672E-4"/>
    <n v="-5.694652423166767E-2"/>
    <x v="0"/>
  </r>
  <r>
    <n v="4"/>
    <x v="4"/>
    <x v="4"/>
    <x v="14"/>
    <n v="7"/>
    <n v="0.35481239804241438"/>
    <n v="1.424479539165145"/>
    <n v="-2.0458333333333339E-2"/>
    <n v="2.6602918314006969E-2"/>
    <x v="0"/>
  </r>
  <r>
    <n v="4"/>
    <x v="4"/>
    <x v="4"/>
    <x v="14"/>
    <n v="7"/>
    <n v="0.35481239804241438"/>
    <n v="1.424479539165145"/>
    <n v="-2.0458333333333339E-2"/>
    <n v="2.6602918314006969E-2"/>
    <x v="0"/>
  </r>
  <r>
    <n v="4"/>
    <x v="4"/>
    <x v="4"/>
    <x v="14"/>
    <n v="0"/>
    <n v="0.35481239804241438"/>
    <n v="1.0547846578412321"/>
    <n v="-5.7881526104417672E-4"/>
    <n v="-5.694652423166767E-2"/>
    <x v="0"/>
  </r>
  <r>
    <n v="4"/>
    <x v="4"/>
    <x v="5"/>
    <x v="14"/>
    <n v="-8"/>
    <n v="0.35481239804241438"/>
    <n v="4.5384615384615377E-2"/>
    <n v="-0.02"/>
    <n v="-7.1588139317558641E-2"/>
    <x v="0"/>
  </r>
  <r>
    <n v="4"/>
    <x v="4"/>
    <x v="5"/>
    <x v="14"/>
    <n v="-8"/>
    <n v="0.35481239804241438"/>
    <n v="4.5384615384615377E-2"/>
    <n v="-0.02"/>
    <n v="-7.1588139317558641E-2"/>
    <x v="0"/>
  </r>
  <r>
    <n v="4"/>
    <x v="4"/>
    <x v="5"/>
    <x v="14"/>
    <n v="11"/>
    <n v="0.35481239804241438"/>
    <n v="1.339183224384183"/>
    <n v="0"/>
    <n v="3.1443802294393829E-2"/>
    <x v="0"/>
  </r>
  <r>
    <n v="4"/>
    <x v="4"/>
    <x v="5"/>
    <x v="14"/>
    <n v="11"/>
    <n v="0.35481239804241438"/>
    <n v="1.339183224384183"/>
    <n v="0"/>
    <n v="3.1443802294393829E-2"/>
    <x v="0"/>
  </r>
  <r>
    <n v="4"/>
    <x v="4"/>
    <x v="6"/>
    <x v="14"/>
    <n v="4"/>
    <n v="0.35481239804241438"/>
    <n v="1.145636459891596"/>
    <n v="-4.5833333333333338E-4"/>
    <n v="2.994792101416598E-2"/>
    <x v="0"/>
  </r>
  <r>
    <n v="4"/>
    <x v="4"/>
    <x v="6"/>
    <x v="14"/>
    <n v="4"/>
    <n v="0.35481239804241438"/>
    <n v="1.145636459891596"/>
    <n v="-4.5833333333333338E-4"/>
    <n v="2.994792101416598E-2"/>
    <x v="0"/>
  </r>
  <r>
    <n v="4"/>
    <x v="4"/>
    <x v="6"/>
    <x v="14"/>
    <n v="4"/>
    <n v="0.35481239804241438"/>
    <n v="1.145636459891596"/>
    <n v="-4.5833333333333338E-4"/>
    <n v="2.994792101416598E-2"/>
    <x v="0"/>
  </r>
  <r>
    <n v="4"/>
    <x v="4"/>
    <x v="6"/>
    <x v="14"/>
    <n v="4"/>
    <n v="0.35481239804241438"/>
    <n v="1.145636459891596"/>
    <n v="-4.5833333333333338E-4"/>
    <n v="2.994792101416598E-2"/>
    <x v="0"/>
  </r>
  <r>
    <n v="4"/>
    <x v="4"/>
    <x v="7"/>
    <x v="14"/>
    <n v="14"/>
    <n v="0.35481239804241438"/>
    <n v="1.1036776888020421"/>
    <n v="-6.0296296296296292E-2"/>
    <n v="-5.0809654873452889E-2"/>
    <x v="0"/>
  </r>
  <r>
    <n v="4"/>
    <x v="4"/>
    <x v="7"/>
    <x v="14"/>
    <n v="17"/>
    <n v="0.35481239804241438"/>
    <n v="0.20230029416602699"/>
    <n v="0"/>
    <n v="-2.9271193334991369E-2"/>
    <x v="0"/>
  </r>
  <r>
    <n v="4"/>
    <x v="4"/>
    <x v="7"/>
    <x v="14"/>
    <n v="-25"/>
    <n v="0.35481239804241438"/>
    <n v="0.51"/>
    <n v="0"/>
    <n v="-2.0554506349859071E-3"/>
    <x v="0"/>
  </r>
  <r>
    <n v="4"/>
    <x v="4"/>
    <x v="7"/>
    <x v="14"/>
    <n v="6"/>
    <n v="0.35481239804241438"/>
    <n v="2.7330030829106091"/>
    <n v="-2.0458333333333339E-2"/>
    <n v="5.8924724962307433E-2"/>
    <x v="0"/>
  </r>
  <r>
    <n v="4"/>
    <x v="4"/>
    <x v="7"/>
    <x v="14"/>
    <n v="14"/>
    <n v="0.35481239804241438"/>
    <n v="1.1036776888020421"/>
    <n v="-6.0296296296296292E-2"/>
    <n v="-5.0809654873452889E-2"/>
    <x v="0"/>
  </r>
  <r>
    <n v="4"/>
    <x v="4"/>
    <x v="7"/>
    <x v="14"/>
    <n v="17"/>
    <n v="0.35481239804241438"/>
    <n v="0.20230029416602699"/>
    <n v="0"/>
    <n v="-2.9271193334991369E-2"/>
    <x v="0"/>
  </r>
  <r>
    <n v="4"/>
    <x v="4"/>
    <x v="7"/>
    <x v="14"/>
    <n v="6"/>
    <n v="0.35481239804241438"/>
    <n v="2.7330030829106091"/>
    <n v="-2.0458333333333339E-2"/>
    <n v="5.8924724962307433E-2"/>
    <x v="0"/>
  </r>
  <r>
    <n v="4"/>
    <x v="4"/>
    <x v="7"/>
    <x v="14"/>
    <n v="-25"/>
    <n v="0.35481239804241438"/>
    <n v="0.51"/>
    <n v="0"/>
    <n v="-2.0554506349859071E-3"/>
    <x v="0"/>
  </r>
  <r>
    <n v="4"/>
    <x v="4"/>
    <x v="15"/>
    <x v="14"/>
    <n v="22"/>
    <n v="0.35481239804241438"/>
    <n v="0.53571344353078099"/>
    <n v="0"/>
    <n v="4.2108018255836627E-2"/>
    <x v="0"/>
  </r>
  <r>
    <n v="4"/>
    <x v="4"/>
    <x v="15"/>
    <x v="14"/>
    <n v="22"/>
    <n v="0.35481239804241438"/>
    <n v="0.53571344353078099"/>
    <n v="0"/>
    <n v="4.2108018255836627E-2"/>
    <x v="0"/>
  </r>
  <r>
    <n v="4"/>
    <x v="4"/>
    <x v="15"/>
    <x v="14"/>
    <n v="22"/>
    <n v="0.35481239804241438"/>
    <n v="0.53571344353078099"/>
    <n v="0"/>
    <n v="4.2108018255836627E-2"/>
    <x v="0"/>
  </r>
  <r>
    <n v="4"/>
    <x v="4"/>
    <x v="15"/>
    <x v="14"/>
    <n v="22"/>
    <n v="0.35481239804241438"/>
    <n v="0.53571344353078099"/>
    <n v="0"/>
    <n v="4.2108018255836627E-2"/>
    <x v="0"/>
  </r>
  <r>
    <n v="4"/>
    <x v="4"/>
    <x v="16"/>
    <x v="14"/>
    <n v="-14"/>
    <n v="0.35481239804241438"/>
    <n v="0.46"/>
    <n v="-1.2048192771084339E-4"/>
    <n v="-3.2801686246706672E-2"/>
    <x v="0"/>
  </r>
  <r>
    <n v="4"/>
    <x v="4"/>
    <x v="16"/>
    <x v="14"/>
    <n v="-14"/>
    <n v="0.35481239804241438"/>
    <n v="0.46"/>
    <n v="-1.2048192771084339E-4"/>
    <n v="-3.2801686246706672E-2"/>
    <x v="0"/>
  </r>
  <r>
    <n v="4"/>
    <x v="4"/>
    <x v="11"/>
    <x v="14"/>
    <n v="-25"/>
    <n v="0.35481239804241438"/>
    <n v="0.66"/>
    <n v="0"/>
    <n v="0.14370135944978141"/>
    <x v="0"/>
  </r>
  <r>
    <n v="4"/>
    <x v="4"/>
    <x v="11"/>
    <x v="14"/>
    <n v="-25"/>
    <n v="0.35481239804241438"/>
    <n v="0.66"/>
    <n v="0"/>
    <n v="0.14370135944978141"/>
    <x v="0"/>
  </r>
  <r>
    <n v="4"/>
    <x v="4"/>
    <x v="9"/>
    <x v="14"/>
    <n v="10"/>
    <n v="0.35481239804241438"/>
    <n v="0.63857228134197785"/>
    <n v="-2.145571658615137E-2"/>
    <n v="7.0866266549871354E-2"/>
    <x v="0"/>
  </r>
  <r>
    <n v="4"/>
    <x v="4"/>
    <x v="9"/>
    <x v="14"/>
    <n v="10"/>
    <n v="0.35481239804241438"/>
    <n v="0.63857228134197785"/>
    <n v="-2.145571658615137E-2"/>
    <n v="7.0866266549871354E-2"/>
    <x v="0"/>
  </r>
  <r>
    <n v="4"/>
    <x v="4"/>
    <x v="9"/>
    <x v="14"/>
    <n v="10"/>
    <n v="0.35481239804241438"/>
    <n v="0.63857228134197785"/>
    <n v="-2.145571658615137E-2"/>
    <n v="7.0866266549871354E-2"/>
    <x v="0"/>
  </r>
  <r>
    <n v="4"/>
    <x v="4"/>
    <x v="9"/>
    <x v="14"/>
    <n v="10"/>
    <n v="0.35481239804241438"/>
    <n v="0.63857228134197785"/>
    <n v="-2.145571658615137E-2"/>
    <n v="7.0866266549871354E-2"/>
    <x v="0"/>
  </r>
  <r>
    <n v="4"/>
    <x v="4"/>
    <x v="12"/>
    <x v="14"/>
    <n v="0"/>
    <n v="0.35481239804241438"/>
    <n v="0.41302622126436789"/>
    <n v="-6.0578815261044167E-2"/>
    <n v="-1.0172332632207581E-3"/>
    <x v="0"/>
  </r>
  <r>
    <n v="4"/>
    <x v="4"/>
    <x v="12"/>
    <x v="14"/>
    <n v="0"/>
    <n v="0.35481239804241438"/>
    <n v="0.41302622126436789"/>
    <n v="-6.0578815261044167E-2"/>
    <n v="-1.0172332632207581E-3"/>
    <x v="0"/>
  </r>
  <r>
    <n v="4"/>
    <x v="4"/>
    <x v="17"/>
    <x v="14"/>
    <n v="11"/>
    <n v="0.35481239804241438"/>
    <n v="0.98891179792461703"/>
    <n v="-2.9629629629629629E-4"/>
    <n v="2.0908819588277731E-2"/>
    <x v="0"/>
  </r>
  <r>
    <n v="4"/>
    <x v="4"/>
    <x v="17"/>
    <x v="14"/>
    <n v="11"/>
    <n v="0.35481239804241438"/>
    <n v="0.98891179792461703"/>
    <n v="-2.9629629629629629E-4"/>
    <n v="2.0908819588277731E-2"/>
    <x v="0"/>
  </r>
  <r>
    <n v="4"/>
    <x v="4"/>
    <x v="17"/>
    <x v="14"/>
    <n v="11"/>
    <n v="0.35481239804241438"/>
    <n v="0.98891179792461703"/>
    <n v="-2.9629629629629629E-4"/>
    <n v="2.0908819588277731E-2"/>
    <x v="0"/>
  </r>
  <r>
    <n v="4"/>
    <x v="4"/>
    <x v="17"/>
    <x v="14"/>
    <n v="11"/>
    <n v="0.35481239804241438"/>
    <n v="0.98891179792461703"/>
    <n v="-2.9629629629629629E-4"/>
    <n v="2.0908819588277731E-2"/>
    <x v="0"/>
  </r>
  <r>
    <n v="4"/>
    <x v="4"/>
    <x v="18"/>
    <x v="14"/>
    <n v="28"/>
    <n v="0.35481239804241438"/>
    <n v="2.0853830721477782"/>
    <n v="0"/>
    <n v="-1.5445201225217659E-3"/>
    <x v="0"/>
  </r>
  <r>
    <n v="4"/>
    <x v="4"/>
    <x v="18"/>
    <x v="14"/>
    <n v="31"/>
    <n v="0.35481239804241438"/>
    <n v="2.259803921568627"/>
    <n v="0"/>
    <n v="-1.5445201225217659E-3"/>
    <x v="0"/>
  </r>
  <r>
    <n v="4"/>
    <x v="4"/>
    <x v="18"/>
    <x v="14"/>
    <n v="28"/>
    <n v="0.35481239804241438"/>
    <n v="2.0853830721477782"/>
    <n v="0"/>
    <n v="-1.5445201225217659E-3"/>
    <x v="0"/>
  </r>
  <r>
    <n v="4"/>
    <x v="4"/>
    <x v="18"/>
    <x v="14"/>
    <n v="31"/>
    <n v="0.35481239804241438"/>
    <n v="2.259803921568627"/>
    <n v="0"/>
    <n v="-1.5445201225217659E-3"/>
    <x v="0"/>
  </r>
  <r>
    <n v="4"/>
    <x v="4"/>
    <x v="10"/>
    <x v="14"/>
    <n v="0"/>
    <n v="0.35481239804241438"/>
    <n v="0.43570248092016378"/>
    <n v="0"/>
    <n v="-2.77803887896973E-2"/>
    <x v="0"/>
  </r>
  <r>
    <n v="4"/>
    <x v="4"/>
    <x v="10"/>
    <x v="14"/>
    <n v="3"/>
    <n v="0.35481239804241438"/>
    <n v="1.208427750716649"/>
    <n v="-0.02"/>
    <n v="-0.15217894162575021"/>
    <x v="0"/>
  </r>
  <r>
    <n v="4"/>
    <x v="4"/>
    <x v="10"/>
    <x v="14"/>
    <n v="-3"/>
    <n v="0.35481239804241438"/>
    <n v="0.70377518110051285"/>
    <n v="0"/>
    <n v="-3.2395773405081922E-2"/>
    <x v="0"/>
  </r>
  <r>
    <n v="4"/>
    <x v="4"/>
    <x v="10"/>
    <x v="14"/>
    <n v="1"/>
    <n v="0.35481239804241438"/>
    <n v="0.41459136980905259"/>
    <n v="0"/>
    <n v="-2.77803887896973E-2"/>
    <x v="0"/>
  </r>
  <r>
    <n v="4"/>
    <x v="4"/>
    <x v="10"/>
    <x v="14"/>
    <n v="-3"/>
    <n v="0.35481239804241438"/>
    <n v="0.70377518110051285"/>
    <n v="0"/>
    <n v="-3.2395773405081922E-2"/>
    <x v="0"/>
  </r>
  <r>
    <n v="4"/>
    <x v="4"/>
    <x v="10"/>
    <x v="14"/>
    <n v="3"/>
    <n v="0.35481239804241438"/>
    <n v="1.208427750716649"/>
    <n v="-0.02"/>
    <n v="-0.15217894162575021"/>
    <x v="0"/>
  </r>
  <r>
    <n v="4"/>
    <x v="4"/>
    <x v="10"/>
    <x v="14"/>
    <n v="0"/>
    <n v="0.35481239804241438"/>
    <n v="0.43570248092016378"/>
    <n v="0"/>
    <n v="-2.77803887896973E-2"/>
    <x v="0"/>
  </r>
  <r>
    <n v="4"/>
    <x v="4"/>
    <x v="0"/>
    <x v="15"/>
    <n v="0"/>
    <n v="0.35481239804241438"/>
    <n v="-1.5883873144399461"/>
    <n v="-2.2603389830508469"/>
    <n v="4.6383974472927227E-2"/>
    <x v="1"/>
  </r>
  <r>
    <n v="4"/>
    <x v="4"/>
    <x v="0"/>
    <x v="15"/>
    <n v="-2"/>
    <n v="0.35481239804241438"/>
    <n v="-0.1211052631578947"/>
    <n v="-0.26033898305084741"/>
    <n v="-6.7646583868865934E-2"/>
    <x v="1"/>
  </r>
  <r>
    <n v="4"/>
    <x v="4"/>
    <x v="0"/>
    <x v="15"/>
    <n v="0"/>
    <n v="0.35481239804241438"/>
    <n v="-1.5883873144399461"/>
    <n v="-2.2603389830508469"/>
    <n v="4.6383974472927227E-2"/>
    <x v="1"/>
  </r>
  <r>
    <n v="4"/>
    <x v="4"/>
    <x v="0"/>
    <x v="15"/>
    <n v="7"/>
    <n v="0.35481239804241438"/>
    <n v="-8.8771929824561405E-2"/>
    <n v="-4.033898305084746E-2"/>
    <n v="4.5638283650264481E-3"/>
    <x v="1"/>
  </r>
  <r>
    <n v="4"/>
    <x v="4"/>
    <x v="0"/>
    <x v="15"/>
    <n v="-2"/>
    <n v="0.35481239804241438"/>
    <n v="-0.1211052631578947"/>
    <n v="-0.26033898305084741"/>
    <n v="-6.7646583868865934E-2"/>
    <x v="1"/>
  </r>
  <r>
    <n v="4"/>
    <x v="4"/>
    <x v="0"/>
    <x v="15"/>
    <n v="-7"/>
    <n v="0.35481239804241438"/>
    <n v="-2.4E-2"/>
    <n v="0"/>
    <n v="9.7582744307292118E-3"/>
    <x v="1"/>
  </r>
  <r>
    <n v="4"/>
    <x v="4"/>
    <x v="0"/>
    <x v="15"/>
    <n v="7"/>
    <n v="0.35481239804241438"/>
    <n v="-8.8771929824561405E-2"/>
    <n v="-4.033898305084746E-2"/>
    <n v="4.5638283650264481E-3"/>
    <x v="1"/>
  </r>
  <r>
    <n v="4"/>
    <x v="4"/>
    <x v="1"/>
    <x v="15"/>
    <n v="-37"/>
    <n v="0.35481239804241438"/>
    <n v="6.5000000000000002E-2"/>
    <n v="-0.08"/>
    <n v="1.040013873785318E-4"/>
    <x v="0"/>
  </r>
  <r>
    <n v="4"/>
    <x v="4"/>
    <x v="1"/>
    <x v="15"/>
    <n v="8"/>
    <n v="0.35481239804241438"/>
    <n v="0.66128984241157562"/>
    <n v="-0.04"/>
    <n v="7.7371080407709888E-2"/>
    <x v="0"/>
  </r>
  <r>
    <n v="4"/>
    <x v="4"/>
    <x v="1"/>
    <x v="15"/>
    <n v="-37"/>
    <n v="0.35481239804241438"/>
    <n v="6.5000000000000002E-2"/>
    <n v="-0.08"/>
    <n v="1.040013873785318E-4"/>
    <x v="0"/>
  </r>
  <r>
    <n v="4"/>
    <x v="4"/>
    <x v="1"/>
    <x v="15"/>
    <n v="8"/>
    <n v="0.35481239804241438"/>
    <n v="0.66128984241157562"/>
    <n v="-0.04"/>
    <n v="7.7371080407709888E-2"/>
    <x v="0"/>
  </r>
  <r>
    <n v="4"/>
    <x v="4"/>
    <x v="2"/>
    <x v="15"/>
    <n v="-7"/>
    <n v="0.35481239804241438"/>
    <n v="0.75032920536635717"/>
    <n v="-2.0120481927710841E-2"/>
    <n v="8.7991830486018635E-2"/>
    <x v="0"/>
  </r>
  <r>
    <n v="4"/>
    <x v="4"/>
    <x v="2"/>
    <x v="15"/>
    <n v="0"/>
    <n v="0.35481239804241438"/>
    <n v="0.47806406091056741"/>
    <n v="-1.2048192771084339E-4"/>
    <n v="0.39450880433693081"/>
    <x v="0"/>
  </r>
  <r>
    <n v="4"/>
    <x v="4"/>
    <x v="2"/>
    <x v="15"/>
    <n v="0"/>
    <n v="0.35481239804241438"/>
    <n v="0.47806406091056741"/>
    <n v="-1.2048192771084339E-4"/>
    <n v="0.39450880433693081"/>
    <x v="0"/>
  </r>
  <r>
    <n v="4"/>
    <x v="4"/>
    <x v="2"/>
    <x v="15"/>
    <n v="-3"/>
    <n v="0.35481239804241438"/>
    <n v="0.70158215392866041"/>
    <n v="-6.0120481927710842E-2"/>
    <n v="0.18667976827921959"/>
    <x v="0"/>
  </r>
  <r>
    <n v="4"/>
    <x v="4"/>
    <x v="2"/>
    <x v="15"/>
    <n v="-3"/>
    <n v="0.35481239804241438"/>
    <n v="0.70158215392866041"/>
    <n v="-6.0120481927710842E-2"/>
    <n v="0.18667976827921959"/>
    <x v="0"/>
  </r>
  <r>
    <n v="4"/>
    <x v="4"/>
    <x v="2"/>
    <x v="15"/>
    <n v="-7"/>
    <n v="0.35481239804241438"/>
    <n v="0.75032920536635717"/>
    <n v="-2.0120481927710841E-2"/>
    <n v="8.7991830486018635E-2"/>
    <x v="0"/>
  </r>
  <r>
    <n v="4"/>
    <x v="4"/>
    <x v="14"/>
    <x v="15"/>
    <n v="24"/>
    <n v="0.35481239804241438"/>
    <n v="0.61415417516413695"/>
    <n v="-3.3333333333333333E-2"/>
    <n v="-0.1981762075134168"/>
    <x v="0"/>
  </r>
  <r>
    <n v="4"/>
    <x v="4"/>
    <x v="3"/>
    <x v="15"/>
    <n v="10"/>
    <n v="0.35481239804241438"/>
    <n v="2.6439962987334571"/>
    <n v="-9.3333333333333338E-2"/>
    <n v="0.31000207917438832"/>
    <x v="0"/>
  </r>
  <r>
    <n v="4"/>
    <x v="4"/>
    <x v="3"/>
    <x v="15"/>
    <n v="10"/>
    <n v="0.35481239804241438"/>
    <n v="2.6439962987334571"/>
    <n v="-9.3333333333333338E-2"/>
    <n v="0.31000207917438832"/>
    <x v="0"/>
  </r>
  <r>
    <n v="4"/>
    <x v="4"/>
    <x v="4"/>
    <x v="15"/>
    <n v="3"/>
    <n v="0.35481239804241438"/>
    <n v="2.1333522130430018"/>
    <n v="-0.2024583333333333"/>
    <n v="0.61200918457520836"/>
    <x v="0"/>
  </r>
  <r>
    <n v="4"/>
    <x v="4"/>
    <x v="4"/>
    <x v="15"/>
    <n v="3"/>
    <n v="0.35481239804241438"/>
    <n v="2.1333522130430018"/>
    <n v="-0.2024583333333333"/>
    <n v="0.61200918457520836"/>
    <x v="0"/>
  </r>
  <r>
    <n v="4"/>
    <x v="4"/>
    <x v="5"/>
    <x v="15"/>
    <n v="31"/>
    <n v="0.35481239804241438"/>
    <n v="0.26693344905525301"/>
    <n v="0"/>
    <n v="-0.78597152757796751"/>
    <x v="0"/>
  </r>
  <r>
    <n v="4"/>
    <x v="4"/>
    <x v="5"/>
    <x v="15"/>
    <n v="-14"/>
    <n v="0.35481239804241438"/>
    <n v="0.12"/>
    <n v="-0.89333333333333331"/>
    <n v="-0.67766288595926372"/>
    <x v="0"/>
  </r>
  <r>
    <n v="4"/>
    <x v="4"/>
    <x v="5"/>
    <x v="15"/>
    <n v="-14"/>
    <n v="0.35481239804241438"/>
    <n v="0.12"/>
    <n v="-0.89333333333333331"/>
    <n v="-0.67766288595926372"/>
    <x v="0"/>
  </r>
  <r>
    <n v="4"/>
    <x v="4"/>
    <x v="6"/>
    <x v="15"/>
    <n v="7"/>
    <n v="0.35481239804241438"/>
    <n v="1.336691447186416"/>
    <n v="-4.5833333333333338E-4"/>
    <n v="0.23177908686781859"/>
    <x v="0"/>
  </r>
  <r>
    <n v="4"/>
    <x v="4"/>
    <x v="6"/>
    <x v="15"/>
    <n v="7"/>
    <n v="0.35481239804241438"/>
    <n v="1.336691447186416"/>
    <n v="-4.5833333333333338E-4"/>
    <n v="0.23177908686781859"/>
    <x v="0"/>
  </r>
  <r>
    <n v="4"/>
    <x v="4"/>
    <x v="8"/>
    <x v="15"/>
    <n v="-42"/>
    <n v="0.35481239804241438"/>
    <n v="0.19125"/>
    <n v="-0.14000000000000001"/>
    <n v="0.22920936343249301"/>
    <x v="1"/>
  </r>
  <r>
    <n v="4"/>
    <x v="4"/>
    <x v="8"/>
    <x v="15"/>
    <n v="3"/>
    <n v="0.35481239804241438"/>
    <n v="1.6800652936654259"/>
    <n v="-0.20045833333333329"/>
    <n v="4.3579957452749696"/>
    <x v="1"/>
  </r>
  <r>
    <n v="4"/>
    <x v="4"/>
    <x v="8"/>
    <x v="15"/>
    <n v="-42"/>
    <n v="0.35481239804241438"/>
    <n v="0.19125"/>
    <n v="-0.14000000000000001"/>
    <n v="0.22920936343249301"/>
    <x v="1"/>
  </r>
  <r>
    <n v="4"/>
    <x v="4"/>
    <x v="15"/>
    <x v="15"/>
    <n v="-17"/>
    <n v="0.35481239804241438"/>
    <n v="0.36125000000000002"/>
    <n v="0"/>
    <n v="6.672007025346384E-2"/>
    <x v="0"/>
  </r>
  <r>
    <n v="4"/>
    <x v="4"/>
    <x v="15"/>
    <x v="15"/>
    <n v="-17"/>
    <n v="0.35481239804241438"/>
    <n v="0.36125000000000002"/>
    <n v="0"/>
    <n v="6.672007025346384E-2"/>
    <x v="0"/>
  </r>
  <r>
    <n v="4"/>
    <x v="4"/>
    <x v="9"/>
    <x v="15"/>
    <n v="-35"/>
    <n v="0.35481239804241438"/>
    <n v="0.10625"/>
    <n v="0"/>
    <n v="4.9679006693429447E-3"/>
    <x v="0"/>
  </r>
  <r>
    <n v="4"/>
    <x v="4"/>
    <x v="9"/>
    <x v="15"/>
    <n v="-35"/>
    <n v="0.35481239804241438"/>
    <n v="0.10625"/>
    <n v="0"/>
    <n v="4.9679006693429447E-3"/>
    <x v="0"/>
  </r>
  <r>
    <n v="4"/>
    <x v="4"/>
    <x v="9"/>
    <x v="15"/>
    <n v="-35"/>
    <n v="0.35481239804241438"/>
    <n v="0.10625"/>
    <n v="0"/>
    <n v="4.9679006693429447E-3"/>
    <x v="0"/>
  </r>
  <r>
    <n v="4"/>
    <x v="4"/>
    <x v="9"/>
    <x v="15"/>
    <n v="-35"/>
    <n v="0.35481239804241438"/>
    <n v="0.10625"/>
    <n v="0"/>
    <n v="4.9679006693429447E-3"/>
    <x v="0"/>
  </r>
  <r>
    <n v="4"/>
    <x v="4"/>
    <x v="12"/>
    <x v="15"/>
    <n v="0"/>
    <n v="0.35481239804241438"/>
    <n v="0.12542906746031751"/>
    <n v="-2.057881526104418E-2"/>
    <n v="0.48642227686771577"/>
    <x v="1"/>
  </r>
  <r>
    <n v="4"/>
    <x v="4"/>
    <x v="17"/>
    <x v="15"/>
    <n v="9"/>
    <n v="0.35481239804241438"/>
    <n v="1.814290750291875"/>
    <n v="-4.5833333333333338E-4"/>
    <n v="0.1211352221570228"/>
    <x v="0"/>
  </r>
  <r>
    <n v="4"/>
    <x v="4"/>
    <x v="17"/>
    <x v="15"/>
    <n v="9"/>
    <n v="0.35481239804241438"/>
    <n v="1.814290750291875"/>
    <n v="-4.5833333333333338E-4"/>
    <n v="0.1211352221570228"/>
    <x v="0"/>
  </r>
  <r>
    <n v="4"/>
    <x v="4"/>
    <x v="17"/>
    <x v="15"/>
    <n v="9"/>
    <n v="0.35481239804241438"/>
    <n v="1.814290750291875"/>
    <n v="-4.5833333333333338E-4"/>
    <n v="0.1211352221570228"/>
    <x v="0"/>
  </r>
  <r>
    <n v="4"/>
    <x v="4"/>
    <x v="17"/>
    <x v="15"/>
    <n v="9"/>
    <n v="0.35481239804241438"/>
    <n v="1.814290750291875"/>
    <n v="-4.5833333333333338E-4"/>
    <n v="0.1211352221570228"/>
    <x v="0"/>
  </r>
  <r>
    <n v="4"/>
    <x v="4"/>
    <x v="18"/>
    <x v="15"/>
    <n v="-7"/>
    <n v="0.35481239804241438"/>
    <n v="0.50657920536635714"/>
    <n v="-0.1009538152610442"/>
    <n v="0.47393726449229101"/>
    <x v="0"/>
  </r>
  <r>
    <n v="4"/>
    <x v="4"/>
    <x v="18"/>
    <x v="15"/>
    <n v="-7"/>
    <n v="0.35481239804241438"/>
    <n v="0.50657920536635714"/>
    <n v="-0.1009538152610442"/>
    <n v="0.47393726449229101"/>
    <x v="0"/>
  </r>
  <r>
    <n v="4"/>
    <x v="4"/>
    <x v="10"/>
    <x v="15"/>
    <n v="-5"/>
    <n v="0.35481239804241438"/>
    <n v="0.50340853946460362"/>
    <n v="-1.24"/>
    <n v="-5.9538866080120739E-2"/>
    <x v="0"/>
  </r>
  <r>
    <n v="4"/>
    <x v="4"/>
    <x v="10"/>
    <x v="15"/>
    <n v="-5"/>
    <n v="0.35481239804241438"/>
    <n v="0.50340853946460362"/>
    <n v="-1.24"/>
    <n v="-5.9538866080120739E-2"/>
    <x v="0"/>
  </r>
  <r>
    <n v="4"/>
    <x v="4"/>
    <x v="0"/>
    <x v="16"/>
    <n v="-21"/>
    <n v="0.35481239804241438"/>
    <n v="0.8"/>
    <n v="0"/>
    <n v="-3.8871697851227377E-2"/>
    <x v="0"/>
  </r>
  <r>
    <n v="4"/>
    <x v="4"/>
    <x v="0"/>
    <x v="16"/>
    <n v="-21"/>
    <n v="0.35481239804241438"/>
    <n v="0.8"/>
    <n v="0"/>
    <n v="-3.8871697851227377E-2"/>
    <x v="0"/>
  </r>
  <r>
    <n v="4"/>
    <x v="4"/>
    <x v="0"/>
    <x v="16"/>
    <n v="28"/>
    <n v="0.35481239804241438"/>
    <n v="0.28999999999999998"/>
    <n v="-0.02"/>
    <n v="-0.48571131020227071"/>
    <x v="0"/>
  </r>
  <r>
    <n v="4"/>
    <x v="4"/>
    <x v="1"/>
    <x v="16"/>
    <n v="21"/>
    <n v="0.35481239804241438"/>
    <n v="0.52797837743416687"/>
    <n v="-0.04"/>
    <n v="4.8686946997546273E-3"/>
    <x v="0"/>
  </r>
  <r>
    <n v="4"/>
    <x v="4"/>
    <x v="1"/>
    <x v="16"/>
    <n v="21"/>
    <n v="0.35481239804241438"/>
    <n v="0.52797837743416687"/>
    <n v="-0.04"/>
    <n v="4.8686946997546273E-3"/>
    <x v="0"/>
  </r>
  <r>
    <n v="4"/>
    <x v="4"/>
    <x v="1"/>
    <x v="16"/>
    <n v="21"/>
    <n v="0.35481239804241438"/>
    <n v="0.52797837743416687"/>
    <n v="-0.04"/>
    <n v="4.8686946997546273E-3"/>
    <x v="0"/>
  </r>
  <r>
    <n v="4"/>
    <x v="4"/>
    <x v="1"/>
    <x v="16"/>
    <n v="21"/>
    <n v="0.35481239804241438"/>
    <n v="0.52797837743416687"/>
    <n v="-0.04"/>
    <n v="4.8686946997546273E-3"/>
    <x v="0"/>
  </r>
  <r>
    <n v="4"/>
    <x v="4"/>
    <x v="3"/>
    <x v="16"/>
    <n v="-14"/>
    <n v="0.35481239804241438"/>
    <n v="0.13"/>
    <n v="0"/>
    <n v="0.22270135782100489"/>
    <x v="1"/>
  </r>
  <r>
    <n v="4"/>
    <x v="4"/>
    <x v="3"/>
    <x v="16"/>
    <n v="-14"/>
    <n v="0.35481239804241438"/>
    <n v="0.13"/>
    <n v="0"/>
    <n v="0.22270135782100489"/>
    <x v="1"/>
  </r>
  <r>
    <n v="4"/>
    <x v="4"/>
    <x v="4"/>
    <x v="16"/>
    <n v="17"/>
    <n v="0.35481239804241438"/>
    <n v="0.80777914197177347"/>
    <n v="0"/>
    <n v="3.1767469818337342E-2"/>
    <x v="0"/>
  </r>
  <r>
    <n v="4"/>
    <x v="4"/>
    <x v="5"/>
    <x v="16"/>
    <n v="-7"/>
    <n v="0.35481239804241438"/>
    <n v="0.27548245614035088"/>
    <n v="0"/>
    <n v="0.12144632479279301"/>
    <x v="0"/>
  </r>
  <r>
    <n v="4"/>
    <x v="4"/>
    <x v="5"/>
    <x v="16"/>
    <n v="-7"/>
    <n v="0.35481239804241438"/>
    <n v="0.27548245614035088"/>
    <n v="0"/>
    <n v="0.12144632479279301"/>
    <x v="0"/>
  </r>
  <r>
    <n v="4"/>
    <x v="4"/>
    <x v="5"/>
    <x v="16"/>
    <n v="-7"/>
    <n v="0.35481239804241438"/>
    <n v="0.27548245614035088"/>
    <n v="0"/>
    <n v="0.12144632479279301"/>
    <x v="0"/>
  </r>
  <r>
    <n v="4"/>
    <x v="4"/>
    <x v="5"/>
    <x v="16"/>
    <n v="-7"/>
    <n v="0.35481239804241438"/>
    <n v="0.27548245614035088"/>
    <n v="0"/>
    <n v="0.12144632479279301"/>
    <x v="0"/>
  </r>
  <r>
    <n v="4"/>
    <x v="4"/>
    <x v="6"/>
    <x v="16"/>
    <n v="0"/>
    <n v="0.35481239804241438"/>
    <n v="0.88498692607253016"/>
    <n v="-4.5833333333333338E-4"/>
    <n v="1.413143929956976E-2"/>
    <x v="0"/>
  </r>
  <r>
    <n v="4"/>
    <x v="4"/>
    <x v="6"/>
    <x v="16"/>
    <n v="0"/>
    <n v="0.35481239804241438"/>
    <n v="0.88498692607253016"/>
    <n v="-4.5833333333333338E-4"/>
    <n v="1.413143929956976E-2"/>
    <x v="0"/>
  </r>
  <r>
    <n v="4"/>
    <x v="4"/>
    <x v="6"/>
    <x v="16"/>
    <n v="0"/>
    <n v="0.35481239804241438"/>
    <n v="0.88498692607253016"/>
    <n v="-4.5833333333333338E-4"/>
    <n v="1.413143929956976E-2"/>
    <x v="0"/>
  </r>
  <r>
    <n v="4"/>
    <x v="4"/>
    <x v="6"/>
    <x v="16"/>
    <n v="0"/>
    <n v="0.35481239804241438"/>
    <n v="0.88498692607253016"/>
    <n v="-4.5833333333333338E-4"/>
    <n v="1.413143929956976E-2"/>
    <x v="0"/>
  </r>
  <r>
    <n v="4"/>
    <x v="4"/>
    <x v="6"/>
    <x v="16"/>
    <n v="17"/>
    <n v="0.35481239804241438"/>
    <n v="0.20335902108343021"/>
    <n v="0"/>
    <n v="4.121863264101646E-2"/>
    <x v="0"/>
  </r>
  <r>
    <n v="4"/>
    <x v="4"/>
    <x v="6"/>
    <x v="16"/>
    <n v="17"/>
    <n v="0.35481239804241438"/>
    <n v="0.20335902108343021"/>
    <n v="0"/>
    <n v="4.121863264101646E-2"/>
    <x v="0"/>
  </r>
  <r>
    <n v="4"/>
    <x v="4"/>
    <x v="7"/>
    <x v="16"/>
    <n v="21"/>
    <n v="0.35481239804241438"/>
    <n v="0.76719944834764509"/>
    <n v="0"/>
    <n v="0.47528826688189341"/>
    <x v="0"/>
  </r>
  <r>
    <n v="4"/>
    <x v="4"/>
    <x v="7"/>
    <x v="16"/>
    <n v="21"/>
    <n v="0.35481239804241438"/>
    <n v="0.76719944834764509"/>
    <n v="0"/>
    <n v="0.47528826688189341"/>
    <x v="0"/>
  </r>
  <r>
    <n v="4"/>
    <x v="4"/>
    <x v="19"/>
    <x v="16"/>
    <n v="17"/>
    <n v="0.35481239804241438"/>
    <n v="0.20241188050471071"/>
    <n v="0"/>
    <n v="5.1006858106409383E-2"/>
    <x v="0"/>
  </r>
  <r>
    <n v="4"/>
    <x v="4"/>
    <x v="17"/>
    <x v="16"/>
    <n v="-49"/>
    <n v="0.35481239804241438"/>
    <n v="0.11125"/>
    <n v="0"/>
    <n v="2.7030836813263161E-2"/>
    <x v="0"/>
  </r>
  <r>
    <n v="4"/>
    <x v="4"/>
    <x v="17"/>
    <x v="16"/>
    <n v="-49"/>
    <n v="0.35481239804241438"/>
    <n v="0.11125"/>
    <n v="0"/>
    <n v="2.7030836813263161E-2"/>
    <x v="0"/>
  </r>
  <r>
    <n v="4"/>
    <x v="4"/>
    <x v="13"/>
    <x v="16"/>
    <n v="2"/>
    <n v="0.35481239804241438"/>
    <n v="2.5803018385360339"/>
    <n v="-7.0126424063601345E-4"/>
    <n v="0.10753206090583831"/>
    <x v="0"/>
  </r>
  <r>
    <n v="4"/>
    <x v="4"/>
    <x v="13"/>
    <x v="16"/>
    <n v="2"/>
    <n v="0.35481239804241438"/>
    <n v="2.5803018385360339"/>
    <n v="-7.0126424063601345E-4"/>
    <n v="0.10753206090583831"/>
    <x v="0"/>
  </r>
  <r>
    <n v="4"/>
    <x v="4"/>
    <x v="10"/>
    <x v="16"/>
    <n v="3"/>
    <n v="0.35481239804241438"/>
    <n v="1.4545411290624211"/>
    <n v="-0.18"/>
    <n v="-0.1717551872445264"/>
    <x v="0"/>
  </r>
  <r>
    <n v="4"/>
    <x v="4"/>
    <x v="10"/>
    <x v="16"/>
    <n v="0"/>
    <n v="0.35481239804241438"/>
    <n v="0.68936243189661905"/>
    <n v="0"/>
    <n v="-2.90973950325841E-2"/>
    <x v="0"/>
  </r>
  <r>
    <n v="4"/>
    <x v="4"/>
    <x v="10"/>
    <x v="16"/>
    <n v="0"/>
    <n v="0.35481239804241438"/>
    <n v="0.68936243189661905"/>
    <n v="0"/>
    <n v="-2.90973950325841E-2"/>
    <x v="0"/>
  </r>
  <r>
    <n v="4"/>
    <x v="4"/>
    <x v="10"/>
    <x v="16"/>
    <n v="-4"/>
    <n v="0.35481239804241438"/>
    <n v="0.25459242019115291"/>
    <n v="-0.38"/>
    <n v="-5.0876241186430263E-2"/>
    <x v="0"/>
  </r>
  <r>
    <n v="4"/>
    <x v="4"/>
    <x v="10"/>
    <x v="16"/>
    <n v="-33"/>
    <n v="0.35481239804241438"/>
    <n v="0.09"/>
    <n v="0"/>
    <n v="-0.1125078440234934"/>
    <x v="0"/>
  </r>
  <r>
    <n v="4"/>
    <x v="4"/>
    <x v="10"/>
    <x v="16"/>
    <n v="-4"/>
    <n v="0.35481239804241438"/>
    <n v="0.25459242019115291"/>
    <n v="-0.38"/>
    <n v="-5.0876241186430263E-2"/>
    <x v="0"/>
  </r>
  <r>
    <n v="4"/>
    <x v="4"/>
    <x v="10"/>
    <x v="16"/>
    <n v="-33"/>
    <n v="0.35481239804241438"/>
    <n v="0.09"/>
    <n v="0"/>
    <n v="-0.1125078440234934"/>
    <x v="0"/>
  </r>
  <r>
    <n v="4"/>
    <x v="4"/>
    <x v="0"/>
    <x v="17"/>
    <n v="0"/>
    <n v="0.35481239804241438"/>
    <n v="-1.5292307692307689"/>
    <n v="-2.3199999999999998"/>
    <n v="-1.0403456719404141"/>
    <x v="1"/>
  </r>
  <r>
    <n v="4"/>
    <x v="4"/>
    <x v="2"/>
    <x v="17"/>
    <n v="-4"/>
    <n v="0.35481239804241438"/>
    <n v="0.49815323275939333"/>
    <n v="-6.0120481927710842E-2"/>
    <n v="-4.3499993098556011E-2"/>
    <x v="0"/>
  </r>
  <r>
    <n v="4"/>
    <x v="4"/>
    <x v="2"/>
    <x v="17"/>
    <n v="-4"/>
    <n v="0.35481239804241438"/>
    <n v="0.49815323275939333"/>
    <n v="-6.0120481927710842E-2"/>
    <n v="-4.3499993098556011E-2"/>
    <x v="0"/>
  </r>
  <r>
    <n v="4"/>
    <x v="4"/>
    <x v="14"/>
    <x v="17"/>
    <n v="10"/>
    <n v="0.35481239804241438"/>
    <n v="1.241089564539857"/>
    <n v="-0.1544927536231884"/>
    <n v="-7.6869786587914074E-2"/>
    <x v="0"/>
  </r>
  <r>
    <n v="4"/>
    <x v="4"/>
    <x v="14"/>
    <x v="17"/>
    <n v="10"/>
    <n v="0.35481239804241438"/>
    <n v="1.241089564539857"/>
    <n v="-0.1544927536231884"/>
    <n v="-7.6869786587914074E-2"/>
    <x v="0"/>
  </r>
  <r>
    <n v="4"/>
    <x v="4"/>
    <x v="3"/>
    <x v="17"/>
    <n v="0"/>
    <n v="0.35481239804241438"/>
    <n v="0.63037670399221035"/>
    <n v="-0.15012244897959179"/>
    <n v="9.2433489885026629E-2"/>
    <x v="0"/>
  </r>
  <r>
    <n v="4"/>
    <x v="4"/>
    <x v="3"/>
    <x v="17"/>
    <n v="16"/>
    <n v="0.35481239804241438"/>
    <n v="1.3366666666666669"/>
    <n v="0"/>
    <n v="-0.24907142857142861"/>
    <x v="0"/>
  </r>
  <r>
    <n v="4"/>
    <x v="4"/>
    <x v="4"/>
    <x v="17"/>
    <n v="14"/>
    <n v="0.35481239804241438"/>
    <n v="1.863017543859649"/>
    <n v="-0.02"/>
    <n v="8.9660027989081643E-3"/>
    <x v="0"/>
  </r>
  <r>
    <n v="4"/>
    <x v="4"/>
    <x v="4"/>
    <x v="17"/>
    <n v="14"/>
    <n v="0.35481239804241438"/>
    <n v="1.863017543859649"/>
    <n v="-0.02"/>
    <n v="8.9660027989081643E-3"/>
    <x v="0"/>
  </r>
  <r>
    <n v="4"/>
    <x v="4"/>
    <x v="5"/>
    <x v="17"/>
    <n v="17"/>
    <n v="0.35481239804241438"/>
    <n v="0.61333333333333329"/>
    <n v="-1.1399999999999999"/>
    <n v="2.9374375624375598E-3"/>
    <x v="0"/>
  </r>
  <r>
    <n v="4"/>
    <x v="4"/>
    <x v="6"/>
    <x v="17"/>
    <n v="13"/>
    <n v="0.35481239804241438"/>
    <n v="2.154906970036309"/>
    <n v="-0.02"/>
    <n v="-3.5139510398586163E-2"/>
    <x v="0"/>
  </r>
  <r>
    <n v="4"/>
    <x v="4"/>
    <x v="6"/>
    <x v="17"/>
    <n v="0"/>
    <n v="0.35481239804241438"/>
    <n v="0.68761596806351877"/>
    <n v="-0.02"/>
    <n v="-2.3617742250394629E-2"/>
    <x v="0"/>
  </r>
  <r>
    <n v="4"/>
    <x v="4"/>
    <x v="6"/>
    <x v="17"/>
    <n v="13"/>
    <n v="0.35481239804241438"/>
    <n v="2.154906970036309"/>
    <n v="-0.02"/>
    <n v="-3.5139510398586163E-2"/>
    <x v="0"/>
  </r>
  <r>
    <n v="4"/>
    <x v="4"/>
    <x v="6"/>
    <x v="17"/>
    <n v="0"/>
    <n v="0.35481239804241438"/>
    <n v="0.68761596806351877"/>
    <n v="-0.02"/>
    <n v="-2.3617742250394629E-2"/>
    <x v="0"/>
  </r>
  <r>
    <n v="4"/>
    <x v="4"/>
    <x v="7"/>
    <x v="17"/>
    <n v="-7"/>
    <n v="0.35481239804241438"/>
    <n v="2.592051282051282"/>
    <n v="-9.0120481927710841E-2"/>
    <n v="1.1920165599877779E-2"/>
    <x v="0"/>
  </r>
  <r>
    <n v="4"/>
    <x v="4"/>
    <x v="7"/>
    <x v="17"/>
    <n v="0"/>
    <n v="0.35481239804241438"/>
    <n v="1.2978205128205129"/>
    <n v="-2.0120481927710841E-2"/>
    <n v="8.7879256671225203E-2"/>
    <x v="0"/>
  </r>
  <r>
    <n v="4"/>
    <x v="4"/>
    <x v="7"/>
    <x v="17"/>
    <n v="0"/>
    <n v="0.35481239804241438"/>
    <n v="1.2978205128205129"/>
    <n v="-2.0120481927710841E-2"/>
    <n v="8.7879256671225203E-2"/>
    <x v="0"/>
  </r>
  <r>
    <n v="4"/>
    <x v="4"/>
    <x v="7"/>
    <x v="17"/>
    <n v="-7"/>
    <n v="0.35481239804241438"/>
    <n v="2.592051282051282"/>
    <n v="-9.0120481927710841E-2"/>
    <n v="1.1920165599877779E-2"/>
    <x v="0"/>
  </r>
  <r>
    <n v="4"/>
    <x v="4"/>
    <x v="8"/>
    <x v="17"/>
    <n v="0"/>
    <n v="0.35481239804241438"/>
    <n v="7.1316390004447103E-2"/>
    <n v="-1.2244897959183681E-4"/>
    <n v="0.31590332366649709"/>
    <x v="1"/>
  </r>
  <r>
    <n v="4"/>
    <x v="4"/>
    <x v="8"/>
    <x v="17"/>
    <n v="0"/>
    <n v="0.35481239804241438"/>
    <n v="7.1316390004447103E-2"/>
    <n v="-1.2244897959183681E-4"/>
    <n v="0.31590332366649709"/>
    <x v="1"/>
  </r>
  <r>
    <n v="4"/>
    <x v="4"/>
    <x v="15"/>
    <x v="17"/>
    <n v="10"/>
    <n v="0.35481239804241438"/>
    <n v="0.3234069700363093"/>
    <n v="-7.4492753623188412E-2"/>
    <n v="-2.1238108638434981E-2"/>
    <x v="0"/>
  </r>
  <r>
    <n v="4"/>
    <x v="4"/>
    <x v="15"/>
    <x v="17"/>
    <n v="10"/>
    <n v="0.35481239804241438"/>
    <n v="0.3234069700363093"/>
    <n v="-7.4492753623188412E-2"/>
    <n v="-2.1238108638434981E-2"/>
    <x v="0"/>
  </r>
  <r>
    <n v="4"/>
    <x v="4"/>
    <x v="9"/>
    <x v="17"/>
    <n v="-7"/>
    <n v="0.35481239804241438"/>
    <n v="1.03"/>
    <n v="-1.076264240636013E-3"/>
    <n v="-7.113926097006544E-2"/>
    <x v="0"/>
  </r>
  <r>
    <n v="4"/>
    <x v="4"/>
    <x v="9"/>
    <x v="17"/>
    <n v="-7"/>
    <n v="0.35481239804241438"/>
    <n v="1.03"/>
    <n v="-1.076264240636013E-3"/>
    <n v="-7.113926097006544E-2"/>
    <x v="0"/>
  </r>
  <r>
    <n v="4"/>
    <x v="4"/>
    <x v="19"/>
    <x v="17"/>
    <n v="-39"/>
    <n v="0.35481239804241438"/>
    <n v="1.65"/>
    <n v="0"/>
    <n v="-1.8346130770197599E-2"/>
    <x v="0"/>
  </r>
  <r>
    <n v="4"/>
    <x v="4"/>
    <x v="19"/>
    <x v="17"/>
    <n v="8"/>
    <n v="0.35481239804241438"/>
    <n v="2.9839732510288068"/>
    <n v="-0.04"/>
    <n v="-2.8243292475895691E-2"/>
    <x v="0"/>
  </r>
  <r>
    <n v="4"/>
    <x v="4"/>
    <x v="19"/>
    <x v="17"/>
    <n v="-39"/>
    <n v="0.35481239804241438"/>
    <n v="1.65"/>
    <n v="0"/>
    <n v="-1.8346130770197599E-2"/>
    <x v="0"/>
  </r>
  <r>
    <n v="4"/>
    <x v="4"/>
    <x v="19"/>
    <x v="17"/>
    <n v="9"/>
    <n v="0.35481239804241438"/>
    <n v="2.9839732510288068"/>
    <n v="-0.04"/>
    <n v="-2.7631652594478931E-2"/>
    <x v="0"/>
  </r>
  <r>
    <n v="4"/>
    <x v="4"/>
    <x v="19"/>
    <x v="17"/>
    <n v="8"/>
    <n v="0.35481239804241438"/>
    <n v="2.9839732510288068"/>
    <n v="-0.04"/>
    <n v="-2.8243292475895691E-2"/>
    <x v="0"/>
  </r>
  <r>
    <n v="4"/>
    <x v="4"/>
    <x v="19"/>
    <x v="17"/>
    <n v="9"/>
    <n v="0.35481239804241438"/>
    <n v="2.9839732510288068"/>
    <n v="-0.04"/>
    <n v="-2.7631652594478931E-2"/>
    <x v="0"/>
  </r>
  <r>
    <n v="4"/>
    <x v="4"/>
    <x v="17"/>
    <x v="17"/>
    <n v="11"/>
    <n v="0.35481239804241438"/>
    <n v="1.0568239215058921"/>
    <n v="-0.02"/>
    <n v="-3.98307724401505E-2"/>
    <x v="0"/>
  </r>
  <r>
    <n v="4"/>
    <x v="4"/>
    <x v="17"/>
    <x v="17"/>
    <n v="14"/>
    <n v="0.35481239804241438"/>
    <n v="1.3768239215058919"/>
    <n v="-0.02"/>
    <n v="-3.9748354857732919E-2"/>
    <x v="0"/>
  </r>
  <r>
    <n v="4"/>
    <x v="4"/>
    <x v="17"/>
    <x v="17"/>
    <n v="14"/>
    <n v="0.35481239804241438"/>
    <n v="1.3768239215058919"/>
    <n v="-0.02"/>
    <n v="-3.9748354857732919E-2"/>
    <x v="0"/>
  </r>
  <r>
    <n v="4"/>
    <x v="4"/>
    <x v="17"/>
    <x v="17"/>
    <n v="11"/>
    <n v="0.35481239804241438"/>
    <n v="1.0568239215058921"/>
    <n v="-0.02"/>
    <n v="-3.98307724401505E-2"/>
    <x v="0"/>
  </r>
  <r>
    <n v="4"/>
    <x v="4"/>
    <x v="17"/>
    <x v="17"/>
    <n v="14"/>
    <n v="0.35481239804241438"/>
    <n v="1.3768239215058919"/>
    <n v="-0.02"/>
    <n v="-3.9748354857732919E-2"/>
    <x v="0"/>
  </r>
  <r>
    <n v="4"/>
    <x v="4"/>
    <x v="17"/>
    <x v="17"/>
    <n v="14"/>
    <n v="0.35481239804241438"/>
    <n v="1.3768239215058919"/>
    <n v="-0.02"/>
    <n v="-3.9748354857732919E-2"/>
    <x v="0"/>
  </r>
  <r>
    <n v="4"/>
    <x v="4"/>
    <x v="18"/>
    <x v="17"/>
    <n v="17"/>
    <n v="0.35481239804241438"/>
    <n v="0.85035087719298241"/>
    <n v="0"/>
    <n v="-1.6946865634365631E-2"/>
    <x v="0"/>
  </r>
  <r>
    <n v="4"/>
    <x v="4"/>
    <x v="18"/>
    <x v="17"/>
    <n v="17"/>
    <n v="0.35481239804241438"/>
    <n v="0.85035087719298241"/>
    <n v="0"/>
    <n v="-1.6946865634365631E-2"/>
    <x v="0"/>
  </r>
  <r>
    <n v="4"/>
    <x v="4"/>
    <x v="18"/>
    <x v="17"/>
    <n v="17"/>
    <n v="0.35481239804241438"/>
    <n v="0.85035087719298241"/>
    <n v="0"/>
    <n v="-1.6946865634365631E-2"/>
    <x v="0"/>
  </r>
  <r>
    <n v="4"/>
    <x v="4"/>
    <x v="18"/>
    <x v="17"/>
    <n v="17"/>
    <n v="0.35481239804241438"/>
    <n v="0.85035087719298241"/>
    <n v="0"/>
    <n v="-1.6946865634365631E-2"/>
    <x v="0"/>
  </r>
  <r>
    <n v="4"/>
    <x v="4"/>
    <x v="10"/>
    <x v="17"/>
    <n v="11"/>
    <n v="0.35481239804241438"/>
    <n v="1.356454589083929"/>
    <n v="0"/>
    <n v="-0.53053296703296704"/>
    <x v="0"/>
  </r>
  <r>
    <n v="4"/>
    <x v="4"/>
    <x v="10"/>
    <x v="17"/>
    <n v="11"/>
    <n v="0.35481239804241438"/>
    <n v="1.356454589083929"/>
    <n v="0"/>
    <n v="-0.53053296703296704"/>
    <x v="0"/>
  </r>
  <r>
    <n v="4"/>
    <x v="4"/>
    <x v="10"/>
    <x v="17"/>
    <n v="0"/>
    <n v="0.35481239804241438"/>
    <n v="0.1753484412864984"/>
    <n v="0"/>
    <n v="-5.5104979636247907E-3"/>
    <x v="0"/>
  </r>
  <r>
    <n v="4"/>
    <x v="4"/>
    <x v="0"/>
    <x v="18"/>
    <n v="9"/>
    <n v="0.35481239804241438"/>
    <n v="2.6434080741953081"/>
    <n v="-6.033898305084745E-2"/>
    <n v="-0.31787063176221853"/>
    <x v="0"/>
  </r>
  <r>
    <n v="4"/>
    <x v="4"/>
    <x v="0"/>
    <x v="18"/>
    <n v="27"/>
    <n v="0.35481239804241438"/>
    <n v="0.33"/>
    <n v="-0.02"/>
    <n v="-0.29373911451166262"/>
    <x v="0"/>
  </r>
  <r>
    <n v="4"/>
    <x v="4"/>
    <x v="0"/>
    <x v="18"/>
    <n v="3"/>
    <n v="0.35481239804241438"/>
    <n v="0.27113990297259161"/>
    <n v="-2.420338983050847"/>
    <n v="-0.49521927258617171"/>
    <x v="0"/>
  </r>
  <r>
    <n v="4"/>
    <x v="4"/>
    <x v="0"/>
    <x v="18"/>
    <n v="9"/>
    <n v="0.35481239804241438"/>
    <n v="2.6434080741953081"/>
    <n v="-6.033898305084745E-2"/>
    <n v="-0.31787063176221853"/>
    <x v="0"/>
  </r>
  <r>
    <n v="4"/>
    <x v="4"/>
    <x v="0"/>
    <x v="18"/>
    <n v="3"/>
    <n v="0.35481239804241438"/>
    <n v="0.27113990297259161"/>
    <n v="-2.420338983050847"/>
    <n v="-0.49521927258617171"/>
    <x v="0"/>
  </r>
  <r>
    <n v="4"/>
    <x v="4"/>
    <x v="1"/>
    <x v="18"/>
    <n v="3"/>
    <n v="0.35481239804241438"/>
    <n v="2.1419070004081422"/>
    <n v="-0.76"/>
    <n v="-5.4119573059735179E-2"/>
    <x v="0"/>
  </r>
  <r>
    <n v="4"/>
    <x v="4"/>
    <x v="1"/>
    <x v="18"/>
    <n v="21"/>
    <n v="0.35481239804241438"/>
    <n v="1.981510413913572"/>
    <n v="-0.28000000000000003"/>
    <n v="-1.025486634553233E-2"/>
    <x v="0"/>
  </r>
  <r>
    <n v="4"/>
    <x v="4"/>
    <x v="1"/>
    <x v="18"/>
    <n v="3"/>
    <n v="0.35481239804241438"/>
    <n v="2.1419070004081422"/>
    <n v="-0.76"/>
    <n v="-5.4119573059735179E-2"/>
    <x v="0"/>
  </r>
  <r>
    <n v="4"/>
    <x v="4"/>
    <x v="1"/>
    <x v="18"/>
    <n v="21"/>
    <n v="0.35481239804241438"/>
    <n v="1.981510413913572"/>
    <n v="-0.28000000000000003"/>
    <n v="-1.025486634553233E-2"/>
    <x v="0"/>
  </r>
  <r>
    <n v="4"/>
    <x v="4"/>
    <x v="1"/>
    <x v="18"/>
    <n v="20"/>
    <n v="0.35481239804241438"/>
    <n v="0.63524778765094558"/>
    <n v="-0.28000000000000003"/>
    <n v="-4.717794326860926E-2"/>
    <x v="0"/>
  </r>
  <r>
    <n v="4"/>
    <x v="4"/>
    <x v="2"/>
    <x v="18"/>
    <n v="0"/>
    <n v="0.35481239804241438"/>
    <n v="2.179800048497941"/>
    <n v="-1.2048192771084339E-4"/>
    <n v="-4.7963657146463286E-3"/>
    <x v="0"/>
  </r>
  <r>
    <n v="4"/>
    <x v="4"/>
    <x v="2"/>
    <x v="18"/>
    <n v="3"/>
    <n v="0.35481239804241438"/>
    <n v="0.77737453122816447"/>
    <n v="-1.262"/>
    <n v="-0.23823100416621301"/>
    <x v="0"/>
  </r>
  <r>
    <n v="4"/>
    <x v="4"/>
    <x v="14"/>
    <x v="18"/>
    <n v="0"/>
    <n v="0.35481239804241438"/>
    <n v="2.5982599178639409"/>
    <n v="-4.5833333333333338E-4"/>
    <n v="-0.16399169909580799"/>
    <x v="0"/>
  </r>
  <r>
    <n v="4"/>
    <x v="4"/>
    <x v="14"/>
    <x v="18"/>
    <n v="8"/>
    <n v="0.35481239804241438"/>
    <n v="0.30533421311556941"/>
    <n v="-6.7125000000000004E-2"/>
    <n v="1.803417985227727E-2"/>
    <x v="0"/>
  </r>
  <r>
    <n v="4"/>
    <x v="4"/>
    <x v="14"/>
    <x v="18"/>
    <n v="18"/>
    <n v="0.35481239804241438"/>
    <n v="0.1094046963160509"/>
    <n v="0"/>
    <n v="-0.2442737019211218"/>
    <x v="0"/>
  </r>
  <r>
    <n v="4"/>
    <x v="4"/>
    <x v="14"/>
    <x v="18"/>
    <n v="18"/>
    <n v="0.35481239804241438"/>
    <n v="0.1094046963160509"/>
    <n v="0"/>
    <n v="-0.2442737019211218"/>
    <x v="0"/>
  </r>
  <r>
    <n v="4"/>
    <x v="4"/>
    <x v="14"/>
    <x v="18"/>
    <n v="0"/>
    <n v="0.35481239804241438"/>
    <n v="2.5982599178639409"/>
    <n v="-4.5833333333333338E-4"/>
    <n v="-0.16399169909580799"/>
    <x v="0"/>
  </r>
  <r>
    <n v="4"/>
    <x v="4"/>
    <x v="14"/>
    <x v="18"/>
    <n v="8"/>
    <n v="0.35481239804241438"/>
    <n v="0.30533421311556941"/>
    <n v="-6.7125000000000004E-2"/>
    <n v="1.803417985227727E-2"/>
    <x v="0"/>
  </r>
  <r>
    <n v="4"/>
    <x v="4"/>
    <x v="3"/>
    <x v="18"/>
    <n v="3"/>
    <n v="0.35481239804241438"/>
    <n v="0.23620755030566171"/>
    <n v="-9.0122448979591846E-2"/>
    <n v="4.3011379397731302E-2"/>
    <x v="0"/>
  </r>
  <r>
    <n v="4"/>
    <x v="4"/>
    <x v="3"/>
    <x v="18"/>
    <n v="3"/>
    <n v="0.35481239804241438"/>
    <n v="0.23620755030566171"/>
    <n v="-9.0122448979591846E-2"/>
    <n v="4.3011379397731302E-2"/>
    <x v="0"/>
  </r>
  <r>
    <n v="4"/>
    <x v="4"/>
    <x v="4"/>
    <x v="18"/>
    <n v="31"/>
    <n v="0.35481239804241438"/>
    <n v="0.86542349206349212"/>
    <n v="0"/>
    <n v="8.9212006198295495E-3"/>
    <x v="0"/>
  </r>
  <r>
    <n v="4"/>
    <x v="4"/>
    <x v="5"/>
    <x v="18"/>
    <n v="-21"/>
    <n v="0.35481239804241438"/>
    <n v="1.25"/>
    <n v="-0.56000000000000005"/>
    <n v="9.7101262400368718E-3"/>
    <x v="0"/>
  </r>
  <r>
    <n v="4"/>
    <x v="4"/>
    <x v="5"/>
    <x v="18"/>
    <n v="16"/>
    <n v="0.35481239804241438"/>
    <n v="0.64344262295081966"/>
    <n v="-9.3333333333333338E-2"/>
    <n v="-2.7960664140068741E-2"/>
    <x v="0"/>
  </r>
  <r>
    <n v="4"/>
    <x v="4"/>
    <x v="5"/>
    <x v="18"/>
    <n v="16"/>
    <n v="0.35481239804241438"/>
    <n v="0.64344262295081966"/>
    <n v="-9.3333333333333338E-2"/>
    <n v="-2.7960664140068741E-2"/>
    <x v="0"/>
  </r>
  <r>
    <n v="4"/>
    <x v="4"/>
    <x v="6"/>
    <x v="18"/>
    <n v="0"/>
    <n v="0.35481239804241438"/>
    <n v="2.7616149239689469"/>
    <n v="-4.5833333333333338E-4"/>
    <n v="-4.6314506054002261E-3"/>
    <x v="0"/>
  </r>
  <r>
    <n v="4"/>
    <x v="4"/>
    <x v="6"/>
    <x v="18"/>
    <n v="0"/>
    <n v="0.35481239804241438"/>
    <n v="2.7616149239689469"/>
    <n v="-4.5833333333333338E-4"/>
    <n v="-4.6314506054002261E-3"/>
    <x v="0"/>
  </r>
  <r>
    <n v="4"/>
    <x v="4"/>
    <x v="7"/>
    <x v="18"/>
    <n v="6"/>
    <n v="0.35481239804241438"/>
    <n v="2.297021713493228"/>
    <n v="-8.0458333333333326E-2"/>
    <n v="9.8679699820022684E-2"/>
    <x v="0"/>
  </r>
  <r>
    <n v="4"/>
    <x v="4"/>
    <x v="7"/>
    <x v="18"/>
    <n v="-1"/>
    <n v="0.35481239804241438"/>
    <n v="1.020868687771127"/>
    <n v="-8.057881526104417E-2"/>
    <n v="0.10014338813497391"/>
    <x v="0"/>
  </r>
  <r>
    <n v="4"/>
    <x v="4"/>
    <x v="7"/>
    <x v="18"/>
    <n v="13"/>
    <n v="0.35481239804241438"/>
    <n v="2.5170105150341362"/>
    <n v="-8.0296296296296296E-2"/>
    <n v="3.1744190778402341E-2"/>
    <x v="0"/>
  </r>
  <r>
    <n v="4"/>
    <x v="4"/>
    <x v="7"/>
    <x v="18"/>
    <n v="6"/>
    <n v="0.35481239804241438"/>
    <n v="2.297021713493228"/>
    <n v="-8.0458333333333326E-2"/>
    <n v="9.8679699820022684E-2"/>
    <x v="0"/>
  </r>
  <r>
    <n v="4"/>
    <x v="4"/>
    <x v="7"/>
    <x v="18"/>
    <n v="-1"/>
    <n v="0.35481239804241438"/>
    <n v="1.020868687771127"/>
    <n v="-8.057881526104417E-2"/>
    <n v="0.10014338813497391"/>
    <x v="0"/>
  </r>
  <r>
    <n v="4"/>
    <x v="4"/>
    <x v="7"/>
    <x v="18"/>
    <n v="17"/>
    <n v="0.35481239804241438"/>
    <n v="0.78142296557116231"/>
    <n v="0"/>
    <n v="3.3578521005137633E-2"/>
    <x v="0"/>
  </r>
  <r>
    <n v="4"/>
    <x v="4"/>
    <x v="8"/>
    <x v="18"/>
    <n v="21"/>
    <n v="0.35481239804241438"/>
    <n v="0.27760455201590661"/>
    <n v="-0.04"/>
    <n v="0.72459193049764259"/>
    <x v="1"/>
  </r>
  <r>
    <n v="4"/>
    <x v="4"/>
    <x v="8"/>
    <x v="18"/>
    <n v="0"/>
    <n v="0.35481239804241438"/>
    <n v="1.88719184704587"/>
    <n v="-5.8078231292517011E-4"/>
    <n v="0.29682255336909452"/>
    <x v="0"/>
  </r>
  <r>
    <n v="4"/>
    <x v="4"/>
    <x v="8"/>
    <x v="18"/>
    <n v="0"/>
    <n v="0.35481239804241438"/>
    <n v="1.88719184704587"/>
    <n v="-5.8078231292517011E-4"/>
    <n v="0.29682255336909452"/>
    <x v="0"/>
  </r>
  <r>
    <n v="4"/>
    <x v="4"/>
    <x v="15"/>
    <x v="18"/>
    <n v="7"/>
    <n v="0.35481239804241438"/>
    <n v="0.64996943421746889"/>
    <n v="-4.0458333333333332E-2"/>
    <n v="0.16534556220110089"/>
    <x v="0"/>
  </r>
  <r>
    <n v="4"/>
    <x v="4"/>
    <x v="15"/>
    <x v="18"/>
    <n v="7"/>
    <n v="0.35481239804241438"/>
    <n v="0.64996943421746889"/>
    <n v="-4.0458333333333332E-2"/>
    <n v="0.16534556220110089"/>
    <x v="0"/>
  </r>
  <r>
    <n v="4"/>
    <x v="4"/>
    <x v="16"/>
    <x v="18"/>
    <n v="28"/>
    <n v="0.35481239804241438"/>
    <n v="0.76586580086580081"/>
    <n v="0"/>
    <n v="-3.169644781552849E-3"/>
    <x v="0"/>
  </r>
  <r>
    <n v="4"/>
    <x v="4"/>
    <x v="11"/>
    <x v="18"/>
    <n v="-7"/>
    <n v="0.35481239804241438"/>
    <n v="2.715384615384616"/>
    <n v="-0.22012048192771089"/>
    <n v="6.4129471232023574E-2"/>
    <x v="0"/>
  </r>
  <r>
    <n v="4"/>
    <x v="4"/>
    <x v="11"/>
    <x v="18"/>
    <n v="3"/>
    <n v="0.35481239804241438"/>
    <n v="1.2523912578505889"/>
    <n v="-2.4500000000000001E-2"/>
    <n v="-1.1042482165379379E-3"/>
    <x v="0"/>
  </r>
  <r>
    <n v="4"/>
    <x v="4"/>
    <x v="11"/>
    <x v="18"/>
    <n v="3"/>
    <n v="0.35481239804241438"/>
    <n v="1.2523912578505889"/>
    <n v="-2.4500000000000001E-2"/>
    <n v="-1.1042482165379379E-3"/>
    <x v="0"/>
  </r>
  <r>
    <n v="4"/>
    <x v="4"/>
    <x v="11"/>
    <x v="18"/>
    <n v="-7"/>
    <n v="0.35481239804241438"/>
    <n v="2.715384615384616"/>
    <n v="-0.22012048192771089"/>
    <n v="6.4129471232023574E-2"/>
    <x v="0"/>
  </r>
  <r>
    <n v="4"/>
    <x v="4"/>
    <x v="11"/>
    <x v="18"/>
    <n v="9"/>
    <n v="0.35481239804241438"/>
    <n v="1.012290770218631"/>
    <n v="-4.2500000000000003E-2"/>
    <n v="8.8496660172749625E-2"/>
    <x v="0"/>
  </r>
  <r>
    <n v="4"/>
    <x v="4"/>
    <x v="11"/>
    <x v="18"/>
    <n v="3"/>
    <n v="0.35481239804241438"/>
    <n v="1.2523912578505889"/>
    <n v="-2.4500000000000001E-2"/>
    <n v="-1.1042482165379379E-3"/>
    <x v="0"/>
  </r>
  <r>
    <n v="4"/>
    <x v="4"/>
    <x v="11"/>
    <x v="18"/>
    <n v="3"/>
    <n v="0.35481239804241438"/>
    <n v="1.2523912578505889"/>
    <n v="-2.4500000000000001E-2"/>
    <n v="-1.1042482165379379E-3"/>
    <x v="0"/>
  </r>
  <r>
    <n v="4"/>
    <x v="4"/>
    <x v="9"/>
    <x v="18"/>
    <n v="33"/>
    <n v="0.35481239804241438"/>
    <n v="0.63"/>
    <n v="0"/>
    <n v="-2.3417715374822929E-3"/>
    <x v="0"/>
  </r>
  <r>
    <n v="4"/>
    <x v="4"/>
    <x v="9"/>
    <x v="18"/>
    <n v="65"/>
    <n v="0.35481239804241438"/>
    <n v="0.38"/>
    <n v="0"/>
    <n v="-5.5215595741613848E-4"/>
    <x v="0"/>
  </r>
  <r>
    <n v="4"/>
    <x v="4"/>
    <x v="12"/>
    <x v="18"/>
    <n v="3"/>
    <n v="0.35481239804241438"/>
    <n v="0.45033453867732831"/>
    <n v="-0.61258078231292523"/>
    <n v="-2.3856923826465912E-2"/>
    <x v="0"/>
  </r>
  <r>
    <n v="4"/>
    <x v="4"/>
    <x v="12"/>
    <x v="18"/>
    <n v="3"/>
    <n v="0.35481239804241438"/>
    <n v="0.45033453867732831"/>
    <n v="-0.61258078231292523"/>
    <n v="-2.3856923826465912E-2"/>
    <x v="0"/>
  </r>
  <r>
    <n v="4"/>
    <x v="4"/>
    <x v="12"/>
    <x v="18"/>
    <n v="5"/>
    <n v="0.35481239804241438"/>
    <n v="0.3178345386773283"/>
    <n v="-0.13045833333333329"/>
    <n v="1.87741911414742E-2"/>
    <x v="0"/>
  </r>
  <r>
    <n v="4"/>
    <x v="4"/>
    <x v="13"/>
    <x v="18"/>
    <n v="0"/>
    <n v="0.35481239804241438"/>
    <n v="3.9406797858381443E-2"/>
    <n v="-7.0126424063601345E-4"/>
    <n v="9.6179370758023033E-2"/>
    <x v="1"/>
  </r>
  <r>
    <n v="4"/>
    <x v="4"/>
    <x v="13"/>
    <x v="18"/>
    <n v="0"/>
    <n v="0.35481239804241438"/>
    <n v="3.9406797858381443E-2"/>
    <n v="-7.0126424063601345E-4"/>
    <n v="9.6179370758023033E-2"/>
    <x v="1"/>
  </r>
  <r>
    <n v="4"/>
    <x v="4"/>
    <x v="13"/>
    <x v="18"/>
    <n v="0"/>
    <n v="0.35481239804241438"/>
    <n v="3.9406797858381443E-2"/>
    <n v="-7.0126424063601345E-4"/>
    <n v="9.6179370758023033E-2"/>
    <x v="1"/>
  </r>
  <r>
    <n v="4"/>
    <x v="4"/>
    <x v="13"/>
    <x v="18"/>
    <n v="0"/>
    <n v="0.35481239804241438"/>
    <n v="3.9406797858381443E-2"/>
    <n v="-7.0126424063601345E-4"/>
    <n v="9.6179370758023033E-2"/>
    <x v="1"/>
  </r>
  <r>
    <n v="4"/>
    <x v="4"/>
    <x v="10"/>
    <x v="18"/>
    <n v="31"/>
    <n v="0.35481239804241438"/>
    <n v="0.94957500721500732"/>
    <n v="0"/>
    <n v="-0.22153846153846149"/>
    <x v="0"/>
  </r>
  <r>
    <n v="4"/>
    <x v="4"/>
    <x v="10"/>
    <x v="18"/>
    <n v="-4"/>
    <n v="0.35481239804241438"/>
    <n v="2.2979073056573061"/>
    <n v="-0.38"/>
    <n v="-1.6407355144855151E-2"/>
    <x v="0"/>
  </r>
  <r>
    <n v="4"/>
    <x v="4"/>
    <x v="10"/>
    <x v="18"/>
    <n v="7"/>
    <n v="0.35481239804241438"/>
    <n v="2.1366952131820351"/>
    <n v="-0.01"/>
    <n v="0.36023199023199021"/>
    <x v="0"/>
  </r>
  <r>
    <n v="4"/>
    <x v="4"/>
    <x v="10"/>
    <x v="18"/>
    <n v="10"/>
    <n v="0.35481239804241438"/>
    <n v="2.7523281418983832"/>
    <n v="-7.6666666666666661E-2"/>
    <n v="0.3706593406593407"/>
    <x v="0"/>
  </r>
  <r>
    <n v="4"/>
    <x v="4"/>
    <x v="10"/>
    <x v="18"/>
    <n v="10"/>
    <n v="0.35481239804241438"/>
    <n v="2.7523281418983832"/>
    <n v="-7.6666666666666661E-2"/>
    <n v="0.3706593406593407"/>
    <x v="0"/>
  </r>
  <r>
    <n v="4"/>
    <x v="4"/>
    <x v="10"/>
    <x v="18"/>
    <n v="3"/>
    <n v="0.35481239804241438"/>
    <n v="2.2940012594085362"/>
    <n v="-0.06"/>
    <n v="3.4220801420801417E-2"/>
    <x v="0"/>
  </r>
  <r>
    <n v="4"/>
    <x v="4"/>
    <x v="10"/>
    <x v="18"/>
    <n v="-4"/>
    <n v="0.35481239804241438"/>
    <n v="2.2979073056573061"/>
    <n v="-0.38"/>
    <n v="-1.6407355144855151E-2"/>
    <x v="0"/>
  </r>
  <r>
    <n v="4"/>
    <x v="4"/>
    <x v="10"/>
    <x v="18"/>
    <n v="3"/>
    <n v="0.35481239804241438"/>
    <n v="2.2940012594085362"/>
    <n v="-0.06"/>
    <n v="3.4220801420801417E-2"/>
    <x v="0"/>
  </r>
  <r>
    <n v="4"/>
    <x v="4"/>
    <x v="10"/>
    <x v="18"/>
    <n v="7"/>
    <n v="0.35481239804241438"/>
    <n v="2.1366952131820351"/>
    <n v="-0.01"/>
    <n v="0.36023199023199021"/>
    <x v="0"/>
  </r>
  <r>
    <n v="4"/>
    <x v="5"/>
    <x v="2"/>
    <x v="20"/>
    <n v="7"/>
    <n v="0.34219858156028371"/>
    <n v="1.1516028890962451"/>
    <n v="0"/>
    <n v="0.2017304816918094"/>
    <x v="0"/>
  </r>
  <r>
    <n v="4"/>
    <x v="5"/>
    <x v="2"/>
    <x v="20"/>
    <n v="7"/>
    <n v="0.34219858156028371"/>
    <n v="1.1516028890962451"/>
    <n v="0"/>
    <n v="0.2017304816918094"/>
    <x v="0"/>
  </r>
  <r>
    <n v="4"/>
    <x v="5"/>
    <x v="0"/>
    <x v="0"/>
    <n v="-3"/>
    <n v="0.34219858156028371"/>
    <n v="0"/>
    <n v="-1.46"/>
    <n v="-0.20165443632649571"/>
    <x v="0"/>
  </r>
  <r>
    <n v="4"/>
    <x v="5"/>
    <x v="0"/>
    <x v="0"/>
    <n v="-20"/>
    <n v="0.34219858156028371"/>
    <n v="0"/>
    <n v="0"/>
    <n v="-0.1220855197361915"/>
    <x v="3"/>
  </r>
  <r>
    <n v="4"/>
    <x v="5"/>
    <x v="0"/>
    <x v="0"/>
    <n v="3"/>
    <n v="0.34219858156028371"/>
    <n v="0"/>
    <n v="-2.12"/>
    <n v="-0.36969403578459598"/>
    <x v="0"/>
  </r>
  <r>
    <n v="4"/>
    <x v="5"/>
    <x v="0"/>
    <x v="0"/>
    <n v="-3"/>
    <n v="0.34219858156028371"/>
    <n v="0"/>
    <n v="-1.46"/>
    <n v="-0.20165443632649571"/>
    <x v="0"/>
  </r>
  <r>
    <n v="4"/>
    <x v="5"/>
    <x v="0"/>
    <x v="0"/>
    <n v="-20"/>
    <n v="0.34219858156028371"/>
    <n v="0"/>
    <n v="0"/>
    <n v="-0.1220855197361915"/>
    <x v="3"/>
  </r>
  <r>
    <n v="4"/>
    <x v="5"/>
    <x v="0"/>
    <x v="0"/>
    <n v="3"/>
    <n v="0.34219858156028371"/>
    <n v="0"/>
    <n v="-2.12"/>
    <n v="-0.36969403578459598"/>
    <x v="0"/>
  </r>
  <r>
    <n v="4"/>
    <x v="5"/>
    <x v="1"/>
    <x v="0"/>
    <n v="13"/>
    <n v="0.34219858156028371"/>
    <n v="0"/>
    <n v="-0.08"/>
    <n v="-3.021338106148581E-2"/>
    <x v="0"/>
  </r>
  <r>
    <n v="4"/>
    <x v="5"/>
    <x v="1"/>
    <x v="0"/>
    <n v="6"/>
    <n v="0.34219858156028371"/>
    <n v="0"/>
    <n v="-0.04"/>
    <n v="-1.8916323257609131E-2"/>
    <x v="0"/>
  </r>
  <r>
    <n v="4"/>
    <x v="5"/>
    <x v="1"/>
    <x v="0"/>
    <n v="13"/>
    <n v="0.34219858156028371"/>
    <n v="0"/>
    <n v="-0.08"/>
    <n v="-3.021338106148581E-2"/>
    <x v="0"/>
  </r>
  <r>
    <n v="4"/>
    <x v="5"/>
    <x v="2"/>
    <x v="0"/>
    <n v="-1"/>
    <n v="0.34219858156028371"/>
    <n v="0"/>
    <n v="-0.06"/>
    <n v="-3.545595162240131E-2"/>
    <x v="0"/>
  </r>
  <r>
    <n v="4"/>
    <x v="5"/>
    <x v="2"/>
    <x v="0"/>
    <n v="0"/>
    <n v="0.34219858156028371"/>
    <n v="0"/>
    <n v="-0.06"/>
    <n v="-3.7322164984635892E-2"/>
    <x v="0"/>
  </r>
  <r>
    <n v="4"/>
    <x v="5"/>
    <x v="2"/>
    <x v="0"/>
    <n v="-1"/>
    <n v="0.34219858156028371"/>
    <n v="0"/>
    <n v="-0.06"/>
    <n v="-3.545595162240131E-2"/>
    <x v="0"/>
  </r>
  <r>
    <n v="4"/>
    <x v="5"/>
    <x v="2"/>
    <x v="0"/>
    <n v="6"/>
    <n v="0.34219858156028371"/>
    <n v="0"/>
    <n v="-0.02"/>
    <n v="-6.738585470256675E-2"/>
    <x v="0"/>
  </r>
  <r>
    <n v="4"/>
    <x v="5"/>
    <x v="2"/>
    <x v="0"/>
    <n v="0"/>
    <n v="0.34219858156028371"/>
    <n v="0"/>
    <n v="-0.06"/>
    <n v="-3.7322164984635892E-2"/>
    <x v="0"/>
  </r>
  <r>
    <n v="4"/>
    <x v="5"/>
    <x v="2"/>
    <x v="0"/>
    <n v="-7"/>
    <n v="0.34219858156028371"/>
    <n v="3.5000000000000003E-2"/>
    <n v="-0.06"/>
    <n v="-8.0466602925291633E-2"/>
    <x v="0"/>
  </r>
  <r>
    <n v="4"/>
    <x v="5"/>
    <x v="2"/>
    <x v="0"/>
    <n v="6"/>
    <n v="0.34219858156028371"/>
    <n v="0"/>
    <n v="-0.02"/>
    <n v="-6.738585470256675E-2"/>
    <x v="0"/>
  </r>
  <r>
    <n v="4"/>
    <x v="5"/>
    <x v="4"/>
    <x v="0"/>
    <n v="-4"/>
    <n v="0.34219858156028371"/>
    <n v="0.02"/>
    <n v="-0.48012244897959178"/>
    <n v="-3.688736086625255E-2"/>
    <x v="0"/>
  </r>
  <r>
    <n v="4"/>
    <x v="5"/>
    <x v="4"/>
    <x v="0"/>
    <n v="3"/>
    <n v="0.34219858156028371"/>
    <n v="0"/>
    <n v="-0.42058078231292523"/>
    <n v="-5.0955033833430537E-2"/>
    <x v="0"/>
  </r>
  <r>
    <n v="4"/>
    <x v="5"/>
    <x v="4"/>
    <x v="0"/>
    <n v="-4"/>
    <n v="0.34219858156028371"/>
    <n v="0.02"/>
    <n v="-0.48012244897959178"/>
    <n v="-3.688736086625255E-2"/>
    <x v="0"/>
  </r>
  <r>
    <n v="4"/>
    <x v="5"/>
    <x v="4"/>
    <x v="0"/>
    <n v="3"/>
    <n v="0.34219858156028371"/>
    <n v="0"/>
    <n v="-0.42058078231292523"/>
    <n v="-5.0955033833430537E-2"/>
    <x v="0"/>
  </r>
  <r>
    <n v="4"/>
    <x v="5"/>
    <x v="5"/>
    <x v="0"/>
    <n v="-22"/>
    <n v="0.34219858156028371"/>
    <n v="0"/>
    <n v="0"/>
    <n v="-9.4768553735421156E-4"/>
    <x v="3"/>
  </r>
  <r>
    <n v="4"/>
    <x v="5"/>
    <x v="7"/>
    <x v="0"/>
    <n v="31"/>
    <n v="0.34219858156028371"/>
    <n v="0"/>
    <n v="0"/>
    <n v="2.9108294250845379E-2"/>
    <x v="1"/>
  </r>
  <r>
    <n v="4"/>
    <x v="5"/>
    <x v="7"/>
    <x v="0"/>
    <n v="34"/>
    <n v="0.34219858156028371"/>
    <n v="0"/>
    <n v="0"/>
    <n v="2.9161548688715209E-2"/>
    <x v="1"/>
  </r>
  <r>
    <n v="4"/>
    <x v="5"/>
    <x v="7"/>
    <x v="0"/>
    <n v="31"/>
    <n v="0.34219858156028371"/>
    <n v="0"/>
    <n v="0"/>
    <n v="2.9108294250845379E-2"/>
    <x v="1"/>
  </r>
  <r>
    <n v="4"/>
    <x v="5"/>
    <x v="7"/>
    <x v="0"/>
    <n v="34"/>
    <n v="0.34219858156028371"/>
    <n v="0"/>
    <n v="0"/>
    <n v="2.9161548688715209E-2"/>
    <x v="1"/>
  </r>
  <r>
    <n v="4"/>
    <x v="5"/>
    <x v="8"/>
    <x v="0"/>
    <n v="-5"/>
    <n v="0.34219858156028371"/>
    <n v="0"/>
    <n v="-8.0122448979591837E-2"/>
    <n v="3.6224015953692599E-4"/>
    <x v="1"/>
  </r>
  <r>
    <n v="4"/>
    <x v="5"/>
    <x v="8"/>
    <x v="0"/>
    <n v="20"/>
    <n v="0.34219858156028371"/>
    <n v="5.0000000000000001E-3"/>
    <n v="0"/>
    <n v="0.7838708029539897"/>
    <x v="1"/>
  </r>
  <r>
    <n v="4"/>
    <x v="5"/>
    <x v="8"/>
    <x v="0"/>
    <n v="7"/>
    <n v="0.34219858156028371"/>
    <n v="5.0000000000000001E-3"/>
    <n v="-2.0458333333333339E-2"/>
    <n v="0.39697956385121208"/>
    <x v="1"/>
  </r>
  <r>
    <n v="4"/>
    <x v="5"/>
    <x v="8"/>
    <x v="0"/>
    <n v="-5"/>
    <n v="0.34219858156028371"/>
    <n v="0"/>
    <n v="-8.0122448979591837E-2"/>
    <n v="3.6224015953692599E-4"/>
    <x v="1"/>
  </r>
  <r>
    <n v="4"/>
    <x v="5"/>
    <x v="8"/>
    <x v="0"/>
    <n v="7"/>
    <n v="0.34219858156028371"/>
    <n v="5.0000000000000001E-3"/>
    <n v="-2.0458333333333339E-2"/>
    <n v="0.39697956385121208"/>
    <x v="1"/>
  </r>
  <r>
    <n v="4"/>
    <x v="5"/>
    <x v="11"/>
    <x v="0"/>
    <n v="-6"/>
    <n v="0.34219858156028371"/>
    <n v="0"/>
    <n v="-0.82"/>
    <n v="-2.5376463585698179E-2"/>
    <x v="0"/>
  </r>
  <r>
    <n v="4"/>
    <x v="5"/>
    <x v="11"/>
    <x v="0"/>
    <n v="-6"/>
    <n v="0.34219858156028371"/>
    <n v="0"/>
    <n v="-0.82"/>
    <n v="-2.5376463585698179E-2"/>
    <x v="0"/>
  </r>
  <r>
    <n v="4"/>
    <x v="5"/>
    <x v="11"/>
    <x v="0"/>
    <n v="-21"/>
    <n v="0.34219858156028371"/>
    <n v="0"/>
    <n v="-0.28000000000000003"/>
    <n v="0.1551812599360734"/>
    <x v="1"/>
  </r>
  <r>
    <n v="4"/>
    <x v="5"/>
    <x v="11"/>
    <x v="0"/>
    <n v="-21"/>
    <n v="0.34219858156028371"/>
    <n v="0"/>
    <n v="-0.28000000000000003"/>
    <n v="0.1551812599360734"/>
    <x v="1"/>
  </r>
  <r>
    <n v="4"/>
    <x v="5"/>
    <x v="9"/>
    <x v="0"/>
    <n v="-6"/>
    <n v="0.34219858156028371"/>
    <n v="0.26500000000000001"/>
    <n v="-8.0122448979591837E-2"/>
    <n v="-0.21680219504284551"/>
    <x v="0"/>
  </r>
  <r>
    <n v="4"/>
    <x v="5"/>
    <x v="10"/>
    <x v="0"/>
    <n v="24"/>
    <n v="0.34219858156028371"/>
    <n v="0"/>
    <n v="0"/>
    <n v="-0.18209928443649381"/>
    <x v="3"/>
  </r>
  <r>
    <n v="4"/>
    <x v="5"/>
    <x v="10"/>
    <x v="0"/>
    <n v="24"/>
    <n v="0.34219858156028371"/>
    <n v="0"/>
    <n v="0"/>
    <n v="-0.18209928443649381"/>
    <x v="3"/>
  </r>
  <r>
    <n v="4"/>
    <x v="5"/>
    <x v="2"/>
    <x v="1"/>
    <n v="0"/>
    <n v="0.34219858156028371"/>
    <n v="0"/>
    <n v="0"/>
    <n v="9.9852269173845751E-2"/>
    <x v="1"/>
  </r>
  <r>
    <n v="4"/>
    <x v="5"/>
    <x v="2"/>
    <x v="1"/>
    <n v="0"/>
    <n v="0.34219858156028371"/>
    <n v="0"/>
    <n v="0"/>
    <n v="9.9852269173845751E-2"/>
    <x v="1"/>
  </r>
  <r>
    <n v="4"/>
    <x v="5"/>
    <x v="4"/>
    <x v="1"/>
    <n v="-3"/>
    <n v="0.34219858156028371"/>
    <n v="0.05"/>
    <n v="-4.0580782312925168E-2"/>
    <n v="0.1047158410713121"/>
    <x v="1"/>
  </r>
  <r>
    <n v="4"/>
    <x v="5"/>
    <x v="4"/>
    <x v="1"/>
    <n v="-3"/>
    <n v="0.34219858156028371"/>
    <n v="0.05"/>
    <n v="-4.0580782312925168E-2"/>
    <n v="0.1047158410713121"/>
    <x v="1"/>
  </r>
  <r>
    <n v="4"/>
    <x v="5"/>
    <x v="2"/>
    <x v="2"/>
    <n v="14"/>
    <n v="0.34219858156028371"/>
    <n v="0.12"/>
    <n v="0"/>
    <n v="-0.40640668765393551"/>
    <x v="0"/>
  </r>
  <r>
    <n v="4"/>
    <x v="5"/>
    <x v="2"/>
    <x v="2"/>
    <n v="14"/>
    <n v="0.34219858156028371"/>
    <n v="0.12"/>
    <n v="0"/>
    <n v="-0.40640668765393551"/>
    <x v="0"/>
  </r>
  <r>
    <n v="4"/>
    <x v="5"/>
    <x v="2"/>
    <x v="2"/>
    <n v="0"/>
    <n v="0.34219858156028371"/>
    <n v="4.4999999999999998E-2"/>
    <n v="0"/>
    <n v="-1.2029987096158119E-3"/>
    <x v="0"/>
  </r>
  <r>
    <n v="4"/>
    <x v="5"/>
    <x v="2"/>
    <x v="2"/>
    <n v="0"/>
    <n v="0.34219858156028371"/>
    <n v="4.4999999999999998E-2"/>
    <n v="0"/>
    <n v="-1.2029987096158119E-3"/>
    <x v="0"/>
  </r>
  <r>
    <n v="4"/>
    <x v="5"/>
    <x v="2"/>
    <x v="2"/>
    <n v="-7"/>
    <n v="0.34219858156028371"/>
    <n v="0.105"/>
    <n v="0"/>
    <n v="-2.7431849987493439E-2"/>
    <x v="0"/>
  </r>
  <r>
    <n v="4"/>
    <x v="5"/>
    <x v="2"/>
    <x v="2"/>
    <n v="0"/>
    <n v="0.34219858156028371"/>
    <n v="4.4999999999999998E-2"/>
    <n v="0"/>
    <n v="-1.2029987096158119E-3"/>
    <x v="0"/>
  </r>
  <r>
    <n v="4"/>
    <x v="5"/>
    <x v="2"/>
    <x v="2"/>
    <n v="17"/>
    <n v="0.34219858156028371"/>
    <n v="0.03"/>
    <n v="0"/>
    <n v="-0.38332976457701229"/>
    <x v="0"/>
  </r>
  <r>
    <n v="4"/>
    <x v="5"/>
    <x v="2"/>
    <x v="2"/>
    <n v="0"/>
    <n v="0.34219858156028371"/>
    <n v="4.4999999999999998E-2"/>
    <n v="0"/>
    <n v="-1.2029987096158119E-3"/>
    <x v="0"/>
  </r>
  <r>
    <n v="4"/>
    <x v="5"/>
    <x v="2"/>
    <x v="2"/>
    <n v="-7"/>
    <n v="0.34219858156028371"/>
    <n v="0.105"/>
    <n v="0"/>
    <n v="-2.7431849987493439E-2"/>
    <x v="0"/>
  </r>
  <r>
    <n v="4"/>
    <x v="5"/>
    <x v="2"/>
    <x v="2"/>
    <n v="14"/>
    <n v="0.34219858156028371"/>
    <n v="0.12"/>
    <n v="0"/>
    <n v="-0.40640668765393551"/>
    <x v="0"/>
  </r>
  <r>
    <n v="4"/>
    <x v="5"/>
    <x v="2"/>
    <x v="2"/>
    <n v="17"/>
    <n v="0.34219858156028371"/>
    <n v="0.03"/>
    <n v="0"/>
    <n v="-0.38332976457701229"/>
    <x v="0"/>
  </r>
  <r>
    <n v="4"/>
    <x v="5"/>
    <x v="2"/>
    <x v="2"/>
    <n v="9"/>
    <n v="0.34219858156028371"/>
    <n v="1.4999999999999999E-2"/>
    <n v="-0.01"/>
    <n v="1.207838443209812E-2"/>
    <x v="0"/>
  </r>
  <r>
    <n v="4"/>
    <x v="5"/>
    <x v="3"/>
    <x v="2"/>
    <n v="3"/>
    <n v="0.34219858156028371"/>
    <n v="0.03"/>
    <n v="-0.18012244897959179"/>
    <n v="-0.88541571689052101"/>
    <x v="0"/>
  </r>
  <r>
    <n v="4"/>
    <x v="5"/>
    <x v="3"/>
    <x v="2"/>
    <n v="3"/>
    <n v="0.34219858156028371"/>
    <n v="0.03"/>
    <n v="-0.18012244897959179"/>
    <n v="-0.88541571689052101"/>
    <x v="0"/>
  </r>
  <r>
    <n v="4"/>
    <x v="5"/>
    <x v="7"/>
    <x v="2"/>
    <n v="6"/>
    <n v="0.34219858156028371"/>
    <n v="0.115"/>
    <n v="-1.045833333333333E-2"/>
    <n v="4.7074378814616943E-2"/>
    <x v="0"/>
  </r>
  <r>
    <n v="4"/>
    <x v="5"/>
    <x v="7"/>
    <x v="2"/>
    <n v="6"/>
    <n v="0.34219858156028371"/>
    <n v="0.115"/>
    <n v="-1.045833333333333E-2"/>
    <n v="4.7074378814616943E-2"/>
    <x v="0"/>
  </r>
  <r>
    <n v="4"/>
    <x v="5"/>
    <x v="16"/>
    <x v="2"/>
    <n v="8"/>
    <n v="0.34219858156028371"/>
    <n v="0.17"/>
    <n v="-1.045833333333333E-2"/>
    <n v="-2.144130399812107E-2"/>
    <x v="0"/>
  </r>
  <r>
    <n v="4"/>
    <x v="5"/>
    <x v="16"/>
    <x v="2"/>
    <n v="8"/>
    <n v="0.34219858156028371"/>
    <n v="0.17"/>
    <n v="-1.045833333333333E-2"/>
    <n v="-2.144130399812107E-2"/>
    <x v="0"/>
  </r>
  <r>
    <n v="4"/>
    <x v="5"/>
    <x v="9"/>
    <x v="2"/>
    <n v="-3"/>
    <n v="0.34219858156028371"/>
    <n v="4.4999999999999998E-2"/>
    <n v="-5.8078231292517011E-4"/>
    <n v="-5.9841598299723393E-3"/>
    <x v="0"/>
  </r>
  <r>
    <n v="4"/>
    <x v="5"/>
    <x v="9"/>
    <x v="2"/>
    <n v="-3"/>
    <n v="0.34219858156028371"/>
    <n v="4.4999999999999998E-2"/>
    <n v="-5.8078231292517011E-4"/>
    <n v="-5.9841598299723393E-3"/>
    <x v="0"/>
  </r>
  <r>
    <n v="4"/>
    <x v="5"/>
    <x v="12"/>
    <x v="2"/>
    <n v="3"/>
    <n v="0.34219858156028371"/>
    <n v="1.2849999999999999"/>
    <n v="-1.4405807823129251"/>
    <n v="-4.4502523082928319E-2"/>
    <x v="0"/>
  </r>
  <r>
    <n v="4"/>
    <x v="5"/>
    <x v="12"/>
    <x v="2"/>
    <n v="3"/>
    <n v="0.34219858156028371"/>
    <n v="1.2849999999999999"/>
    <n v="-1.4405807823129251"/>
    <n v="-4.4502523082928319E-2"/>
    <x v="0"/>
  </r>
  <r>
    <n v="4"/>
    <x v="5"/>
    <x v="12"/>
    <x v="2"/>
    <n v="3"/>
    <n v="0.34219858156028371"/>
    <n v="1.2849999999999999"/>
    <n v="-1.4405807823129251"/>
    <n v="-4.4502523082928319E-2"/>
    <x v="0"/>
  </r>
  <r>
    <n v="4"/>
    <x v="5"/>
    <x v="12"/>
    <x v="2"/>
    <n v="0"/>
    <n v="0.34219858156028371"/>
    <n v="0.93"/>
    <n v="-5.8078231292517011E-4"/>
    <n v="3.3264462149575251E-3"/>
    <x v="0"/>
  </r>
  <r>
    <n v="4"/>
    <x v="5"/>
    <x v="12"/>
    <x v="2"/>
    <n v="0"/>
    <n v="0.34219858156028371"/>
    <n v="0.93"/>
    <n v="-5.8078231292517011E-4"/>
    <n v="3.3264462149575251E-3"/>
    <x v="0"/>
  </r>
  <r>
    <n v="4"/>
    <x v="5"/>
    <x v="12"/>
    <x v="2"/>
    <n v="0"/>
    <n v="0.34219858156028371"/>
    <n v="0.93"/>
    <n v="-5.8078231292517011E-4"/>
    <n v="3.3264462149575251E-3"/>
    <x v="0"/>
  </r>
  <r>
    <n v="4"/>
    <x v="5"/>
    <x v="12"/>
    <x v="2"/>
    <n v="0"/>
    <n v="0.34219858156028371"/>
    <n v="0.93"/>
    <n v="-5.8078231292517011E-4"/>
    <n v="3.3264462149575251E-3"/>
    <x v="0"/>
  </r>
  <r>
    <n v="4"/>
    <x v="5"/>
    <x v="12"/>
    <x v="2"/>
    <n v="3"/>
    <n v="0.34219858156028371"/>
    <n v="1.2849999999999999"/>
    <n v="-1.4405807823129251"/>
    <n v="-4.4502523082928319E-2"/>
    <x v="0"/>
  </r>
  <r>
    <n v="4"/>
    <x v="5"/>
    <x v="10"/>
    <x v="2"/>
    <n v="22"/>
    <n v="0.34219858156028371"/>
    <n v="0.21"/>
    <n v="0"/>
    <n v="-0.29594543828264758"/>
    <x v="0"/>
  </r>
  <r>
    <n v="4"/>
    <x v="5"/>
    <x v="10"/>
    <x v="2"/>
    <n v="-4"/>
    <n v="0.34219858156028371"/>
    <n v="0.03"/>
    <n v="-0.66"/>
    <n v="-0.15974739302309929"/>
    <x v="0"/>
  </r>
  <r>
    <n v="4"/>
    <x v="5"/>
    <x v="10"/>
    <x v="2"/>
    <n v="-4"/>
    <n v="0.34219858156028371"/>
    <n v="0.03"/>
    <n v="-0.66"/>
    <n v="-0.15974739302309929"/>
    <x v="0"/>
  </r>
  <r>
    <n v="4"/>
    <x v="5"/>
    <x v="10"/>
    <x v="2"/>
    <n v="4"/>
    <n v="0.34219858156028371"/>
    <n v="0.245"/>
    <n v="0"/>
    <n v="-0.14587420232905871"/>
    <x v="0"/>
  </r>
  <r>
    <n v="4"/>
    <x v="5"/>
    <x v="10"/>
    <x v="2"/>
    <n v="22"/>
    <n v="0.34219858156028371"/>
    <n v="0.21"/>
    <n v="0"/>
    <n v="-0.29594543828264758"/>
    <x v="0"/>
  </r>
  <r>
    <n v="4"/>
    <x v="5"/>
    <x v="0"/>
    <x v="3"/>
    <n v="0"/>
    <n v="0.34219858156028371"/>
    <n v="0.09"/>
    <n v="-2.02"/>
    <n v="-0.266790292415787"/>
    <x v="0"/>
  </r>
  <r>
    <n v="4"/>
    <x v="5"/>
    <x v="0"/>
    <x v="3"/>
    <n v="-7"/>
    <n v="0.34219858156028371"/>
    <n v="0.04"/>
    <n v="-0.02"/>
    <n v="-6.0970343134299353E-2"/>
    <x v="0"/>
  </r>
  <r>
    <n v="4"/>
    <x v="5"/>
    <x v="0"/>
    <x v="3"/>
    <n v="-7"/>
    <n v="0.34219858156028371"/>
    <n v="0.04"/>
    <n v="-0.02"/>
    <n v="-6.0970343134299353E-2"/>
    <x v="0"/>
  </r>
  <r>
    <n v="4"/>
    <x v="5"/>
    <x v="0"/>
    <x v="3"/>
    <n v="0"/>
    <n v="0.34219858156028371"/>
    <n v="0.09"/>
    <n v="-2.02"/>
    <n v="-0.266790292415787"/>
    <x v="0"/>
  </r>
  <r>
    <n v="4"/>
    <x v="5"/>
    <x v="1"/>
    <x v="3"/>
    <n v="7"/>
    <n v="0.34219858156028371"/>
    <n v="6.7083333333333328E-2"/>
    <n v="0"/>
    <n v="4.1135131791959482E-2"/>
    <x v="0"/>
  </r>
  <r>
    <n v="4"/>
    <x v="5"/>
    <x v="1"/>
    <x v="3"/>
    <n v="7"/>
    <n v="0.34219858156028371"/>
    <n v="6.7083333333333328E-2"/>
    <n v="0"/>
    <n v="4.1135131791959482E-2"/>
    <x v="0"/>
  </r>
  <r>
    <n v="4"/>
    <x v="5"/>
    <x v="1"/>
    <x v="3"/>
    <n v="10"/>
    <n v="0.34219858156028371"/>
    <n v="1.208333333333333E-2"/>
    <n v="-0.74"/>
    <n v="-1.0945536018931459E-2"/>
    <x v="0"/>
  </r>
  <r>
    <n v="4"/>
    <x v="5"/>
    <x v="1"/>
    <x v="3"/>
    <n v="1"/>
    <n v="0.34219858156028371"/>
    <n v="0.05"/>
    <n v="-0.26"/>
    <n v="-1.1041951138985189E-2"/>
    <x v="0"/>
  </r>
  <r>
    <n v="4"/>
    <x v="5"/>
    <x v="1"/>
    <x v="3"/>
    <n v="3"/>
    <n v="0.34219858156028371"/>
    <n v="0.05"/>
    <n v="-0.14000000000000001"/>
    <n v="-1.748105594187532E-2"/>
    <x v="0"/>
  </r>
  <r>
    <n v="4"/>
    <x v="5"/>
    <x v="1"/>
    <x v="3"/>
    <n v="3"/>
    <n v="0.34219858156028371"/>
    <n v="0.05"/>
    <n v="-0.14000000000000001"/>
    <n v="-1.748105594187532E-2"/>
    <x v="0"/>
  </r>
  <r>
    <n v="4"/>
    <x v="5"/>
    <x v="1"/>
    <x v="3"/>
    <n v="7"/>
    <n v="0.34219858156028371"/>
    <n v="6.7083333333333328E-2"/>
    <n v="0"/>
    <n v="4.1135131791959482E-2"/>
    <x v="0"/>
  </r>
  <r>
    <n v="4"/>
    <x v="5"/>
    <x v="1"/>
    <x v="3"/>
    <n v="7"/>
    <n v="0.34219858156028371"/>
    <n v="6.7083333333333328E-2"/>
    <n v="0"/>
    <n v="4.1135131791959482E-2"/>
    <x v="0"/>
  </r>
  <r>
    <n v="4"/>
    <x v="5"/>
    <x v="1"/>
    <x v="3"/>
    <n v="-11"/>
    <n v="0.34219858156028371"/>
    <n v="0.02"/>
    <n v="0"/>
    <n v="-5.3069815329943653E-3"/>
    <x v="0"/>
  </r>
  <r>
    <n v="4"/>
    <x v="5"/>
    <x v="1"/>
    <x v="3"/>
    <n v="1"/>
    <n v="0.34219858156028371"/>
    <n v="0.05"/>
    <n v="-0.26"/>
    <n v="-1.1041951138985189E-2"/>
    <x v="0"/>
  </r>
  <r>
    <n v="4"/>
    <x v="5"/>
    <x v="1"/>
    <x v="3"/>
    <n v="-11"/>
    <n v="0.34219858156028371"/>
    <n v="0.02"/>
    <n v="0"/>
    <n v="-5.3069815329943653E-3"/>
    <x v="0"/>
  </r>
  <r>
    <n v="4"/>
    <x v="5"/>
    <x v="1"/>
    <x v="3"/>
    <n v="10"/>
    <n v="0.34219858156028371"/>
    <n v="1.208333333333333E-2"/>
    <n v="-0.74"/>
    <n v="-1.0945536018931459E-2"/>
    <x v="0"/>
  </r>
  <r>
    <n v="4"/>
    <x v="5"/>
    <x v="2"/>
    <x v="3"/>
    <n v="0"/>
    <n v="0.34219858156028371"/>
    <n v="1.4999999999999999E-2"/>
    <n v="0"/>
    <n v="1.008624573335387E-2"/>
    <x v="0"/>
  </r>
  <r>
    <n v="4"/>
    <x v="5"/>
    <x v="2"/>
    <x v="3"/>
    <n v="7"/>
    <n v="0.34219858156028371"/>
    <n v="7.0000000000000007E-2"/>
    <n v="0"/>
    <n v="0.22642808438244719"/>
    <x v="1"/>
  </r>
  <r>
    <n v="4"/>
    <x v="5"/>
    <x v="2"/>
    <x v="3"/>
    <n v="-26"/>
    <n v="0.34219858156028371"/>
    <n v="0.13"/>
    <n v="-0.08"/>
    <n v="1.505972629125207E-2"/>
    <x v="0"/>
  </r>
  <r>
    <n v="4"/>
    <x v="5"/>
    <x v="2"/>
    <x v="3"/>
    <n v="-26"/>
    <n v="0.34219858156028371"/>
    <n v="0.13"/>
    <n v="-0.08"/>
    <n v="1.505972629125207E-2"/>
    <x v="0"/>
  </r>
  <r>
    <n v="4"/>
    <x v="5"/>
    <x v="2"/>
    <x v="3"/>
    <n v="0"/>
    <n v="0.34219858156028371"/>
    <n v="1.4999999999999999E-2"/>
    <n v="0"/>
    <n v="1.008624573335387E-2"/>
    <x v="0"/>
  </r>
  <r>
    <n v="4"/>
    <x v="5"/>
    <x v="2"/>
    <x v="3"/>
    <n v="7"/>
    <n v="0.34219858156028371"/>
    <n v="7.0000000000000007E-2"/>
    <n v="0"/>
    <n v="0.22642808438244719"/>
    <x v="1"/>
  </r>
  <r>
    <n v="4"/>
    <x v="5"/>
    <x v="14"/>
    <x v="3"/>
    <n v="-7"/>
    <n v="0.34219858156028371"/>
    <n v="0"/>
    <n v="0"/>
    <n v="-1.4383284568269601E-4"/>
    <x v="3"/>
  </r>
  <r>
    <n v="4"/>
    <x v="5"/>
    <x v="14"/>
    <x v="3"/>
    <n v="-7"/>
    <n v="0.34219858156028371"/>
    <n v="0"/>
    <n v="0"/>
    <n v="-1.4383284568269601E-4"/>
    <x v="3"/>
  </r>
  <r>
    <n v="4"/>
    <x v="5"/>
    <x v="4"/>
    <x v="3"/>
    <n v="-7"/>
    <n v="0.34219858156028371"/>
    <n v="0.11"/>
    <n v="-0.3201224489795918"/>
    <n v="1.376077328265766E-2"/>
    <x v="0"/>
  </r>
  <r>
    <n v="4"/>
    <x v="5"/>
    <x v="4"/>
    <x v="3"/>
    <n v="10"/>
    <n v="0.34219858156028371"/>
    <n v="0.74"/>
    <n v="-1.4557165861513691E-3"/>
    <n v="-1.3332691189465581E-3"/>
    <x v="0"/>
  </r>
  <r>
    <n v="4"/>
    <x v="5"/>
    <x v="4"/>
    <x v="3"/>
    <n v="-7"/>
    <n v="0.34219858156028371"/>
    <n v="0.11"/>
    <n v="-0.3201224489795918"/>
    <n v="1.376077328265766E-2"/>
    <x v="0"/>
  </r>
  <r>
    <n v="4"/>
    <x v="5"/>
    <x v="4"/>
    <x v="3"/>
    <n v="10"/>
    <n v="0.34219858156028371"/>
    <n v="0.74"/>
    <n v="-1.4557165861513691E-3"/>
    <n v="-1.3332691189465581E-3"/>
    <x v="0"/>
  </r>
  <r>
    <n v="4"/>
    <x v="5"/>
    <x v="5"/>
    <x v="3"/>
    <n v="-4"/>
    <n v="0.34219858156028371"/>
    <n v="6.25E-2"/>
    <n v="0"/>
    <n v="-5.6582164578502007E-2"/>
    <x v="0"/>
  </r>
  <r>
    <n v="4"/>
    <x v="5"/>
    <x v="5"/>
    <x v="3"/>
    <n v="-4"/>
    <n v="0.34219858156028371"/>
    <n v="6.25E-2"/>
    <n v="0"/>
    <n v="-5.6582164578502007E-2"/>
    <x v="0"/>
  </r>
  <r>
    <n v="4"/>
    <x v="5"/>
    <x v="7"/>
    <x v="3"/>
    <n v="24"/>
    <n v="0.34219858156028371"/>
    <n v="0"/>
    <n v="-0.02"/>
    <n v="2.2544657677215831E-2"/>
    <x v="1"/>
  </r>
  <r>
    <n v="4"/>
    <x v="5"/>
    <x v="7"/>
    <x v="3"/>
    <n v="24"/>
    <n v="0.34219858156028371"/>
    <n v="0"/>
    <n v="-0.02"/>
    <n v="2.2544657677215831E-2"/>
    <x v="1"/>
  </r>
  <r>
    <n v="4"/>
    <x v="5"/>
    <x v="7"/>
    <x v="3"/>
    <n v="-14"/>
    <n v="0.34219858156028371"/>
    <n v="0"/>
    <n v="-0.02"/>
    <n v="3.4983933774864753E-4"/>
    <x v="1"/>
  </r>
  <r>
    <n v="4"/>
    <x v="5"/>
    <x v="7"/>
    <x v="3"/>
    <n v="-14"/>
    <n v="0.34219858156028371"/>
    <n v="0"/>
    <n v="-0.02"/>
    <n v="3.4983933774864753E-4"/>
    <x v="1"/>
  </r>
  <r>
    <n v="4"/>
    <x v="5"/>
    <x v="8"/>
    <x v="3"/>
    <n v="-7"/>
    <n v="0.34219858156028371"/>
    <n v="0.01"/>
    <n v="-1.2244897959183681E-4"/>
    <n v="-2.3975444410534629E-2"/>
    <x v="0"/>
  </r>
  <r>
    <n v="4"/>
    <x v="5"/>
    <x v="8"/>
    <x v="3"/>
    <n v="-7"/>
    <n v="0.34219858156028371"/>
    <n v="0.01"/>
    <n v="-1.2244897959183681E-4"/>
    <n v="-2.3975444410534629E-2"/>
    <x v="0"/>
  </r>
  <r>
    <n v="4"/>
    <x v="5"/>
    <x v="15"/>
    <x v="3"/>
    <n v="-8"/>
    <n v="0.34219858156028371"/>
    <n v="0.04"/>
    <n v="0"/>
    <n v="-2.1716643594971791E-2"/>
    <x v="0"/>
  </r>
  <r>
    <n v="4"/>
    <x v="5"/>
    <x v="15"/>
    <x v="3"/>
    <n v="-8"/>
    <n v="0.34219858156028371"/>
    <n v="0.04"/>
    <n v="0"/>
    <n v="-2.1716643594971791E-2"/>
    <x v="0"/>
  </r>
  <r>
    <n v="4"/>
    <x v="5"/>
    <x v="11"/>
    <x v="3"/>
    <n v="-3"/>
    <n v="0.34219858156028371"/>
    <n v="0.14899999999999999"/>
    <n v="-2.9166666666666671E-2"/>
    <n v="-2.8984240091154529E-4"/>
    <x v="0"/>
  </r>
  <r>
    <n v="4"/>
    <x v="5"/>
    <x v="11"/>
    <x v="3"/>
    <n v="-10"/>
    <n v="0.34219858156028371"/>
    <n v="0.04"/>
    <n v="-0.02"/>
    <n v="-3.6993688922169472E-4"/>
    <x v="0"/>
  </r>
  <r>
    <n v="4"/>
    <x v="5"/>
    <x v="11"/>
    <x v="3"/>
    <n v="-3"/>
    <n v="0.34219858156028371"/>
    <n v="0.14899999999999999"/>
    <n v="-2.9166666666666671E-2"/>
    <n v="-2.8984240091154529E-4"/>
    <x v="0"/>
  </r>
  <r>
    <n v="4"/>
    <x v="5"/>
    <x v="11"/>
    <x v="3"/>
    <n v="-10"/>
    <n v="0.34219858156028371"/>
    <n v="0.04"/>
    <n v="-0.02"/>
    <n v="-3.6993688922169472E-4"/>
    <x v="0"/>
  </r>
  <r>
    <n v="4"/>
    <x v="5"/>
    <x v="9"/>
    <x v="3"/>
    <n v="-4"/>
    <n v="0.34219858156028371"/>
    <n v="0.05"/>
    <n v="-2.0122448979591839E-2"/>
    <n v="-3.452722397908383E-3"/>
    <x v="0"/>
  </r>
  <r>
    <n v="4"/>
    <x v="5"/>
    <x v="9"/>
    <x v="3"/>
    <n v="-4"/>
    <n v="0.34219858156028371"/>
    <n v="0.05"/>
    <n v="-2.0122448979591839E-2"/>
    <n v="-3.452722397908383E-3"/>
    <x v="0"/>
  </r>
  <r>
    <n v="4"/>
    <x v="5"/>
    <x v="12"/>
    <x v="3"/>
    <n v="0"/>
    <n v="0.34219858156028371"/>
    <n v="0.16500000000000001"/>
    <n v="-5.8078231292517011E-4"/>
    <n v="-1.0049340083280629E-3"/>
    <x v="0"/>
  </r>
  <r>
    <n v="4"/>
    <x v="5"/>
    <x v="12"/>
    <x v="3"/>
    <n v="-4"/>
    <n v="0.34219858156028371"/>
    <n v="0.19500000000000001"/>
    <n v="-1.2244897959183681E-4"/>
    <n v="-7.3020873360278896E-4"/>
    <x v="0"/>
  </r>
  <r>
    <n v="4"/>
    <x v="5"/>
    <x v="12"/>
    <x v="3"/>
    <n v="0"/>
    <n v="0.34219858156028371"/>
    <n v="0.16500000000000001"/>
    <n v="-5.8078231292517011E-4"/>
    <n v="-1.0049340083280629E-3"/>
    <x v="0"/>
  </r>
  <r>
    <n v="4"/>
    <x v="5"/>
    <x v="12"/>
    <x v="3"/>
    <n v="-7"/>
    <n v="0.34219858156028371"/>
    <n v="0.05"/>
    <n v="-1.2244897959183681E-4"/>
    <n v="2.0795278936621722E-2"/>
    <x v="0"/>
  </r>
  <r>
    <n v="4"/>
    <x v="5"/>
    <x v="12"/>
    <x v="3"/>
    <n v="0"/>
    <n v="0.34219858156028371"/>
    <n v="0.16500000000000001"/>
    <n v="-5.8078231292517011E-4"/>
    <n v="-1.0049340083280629E-3"/>
    <x v="0"/>
  </r>
  <r>
    <n v="4"/>
    <x v="5"/>
    <x v="12"/>
    <x v="3"/>
    <n v="-7"/>
    <n v="0.34219858156028371"/>
    <n v="0.05"/>
    <n v="-1.2244897959183681E-4"/>
    <n v="2.0795278936621722E-2"/>
    <x v="0"/>
  </r>
  <r>
    <n v="4"/>
    <x v="5"/>
    <x v="12"/>
    <x v="3"/>
    <n v="0"/>
    <n v="0.34219858156028371"/>
    <n v="0.16500000000000001"/>
    <n v="-5.8078231292517011E-4"/>
    <n v="-1.0049340083280629E-3"/>
    <x v="0"/>
  </r>
  <r>
    <n v="4"/>
    <x v="5"/>
    <x v="12"/>
    <x v="3"/>
    <n v="-4"/>
    <n v="0.34219858156028371"/>
    <n v="0.19500000000000001"/>
    <n v="-1.2244897959183681E-4"/>
    <n v="-7.3020873360278896E-4"/>
    <x v="0"/>
  </r>
  <r>
    <n v="4"/>
    <x v="5"/>
    <x v="10"/>
    <x v="3"/>
    <n v="7"/>
    <n v="0.34219858156028371"/>
    <n v="4.7083333333333331E-2"/>
    <n v="0"/>
    <n v="-0.57471262689472946"/>
    <x v="0"/>
  </r>
  <r>
    <n v="4"/>
    <x v="5"/>
    <x v="10"/>
    <x v="3"/>
    <n v="-4"/>
    <n v="0.34219858156028371"/>
    <n v="0.03"/>
    <n v="-0.57999999999999996"/>
    <n v="-0.11235371154537301"/>
    <x v="0"/>
  </r>
  <r>
    <n v="4"/>
    <x v="5"/>
    <x v="10"/>
    <x v="3"/>
    <n v="7"/>
    <n v="0.34219858156028371"/>
    <n v="4.7083333333333331E-2"/>
    <n v="0"/>
    <n v="-0.57471262689472946"/>
    <x v="0"/>
  </r>
  <r>
    <n v="4"/>
    <x v="5"/>
    <x v="10"/>
    <x v="3"/>
    <n v="-4"/>
    <n v="0.34219858156028371"/>
    <n v="0.03"/>
    <n v="-0.57999999999999996"/>
    <n v="-0.11235371154537301"/>
    <x v="0"/>
  </r>
  <r>
    <n v="4"/>
    <x v="5"/>
    <x v="10"/>
    <x v="3"/>
    <n v="7"/>
    <n v="0.34219858156028371"/>
    <n v="4.7083333333333331E-2"/>
    <n v="0"/>
    <n v="-0.57471262689472946"/>
    <x v="0"/>
  </r>
  <r>
    <n v="4"/>
    <x v="5"/>
    <x v="10"/>
    <x v="3"/>
    <n v="14"/>
    <n v="0.34219858156028371"/>
    <n v="0.11"/>
    <n v="0"/>
    <n v="-0.21234615384615391"/>
    <x v="0"/>
  </r>
  <r>
    <n v="4"/>
    <x v="5"/>
    <x v="10"/>
    <x v="3"/>
    <n v="14"/>
    <n v="0.34219858156028371"/>
    <n v="0.11"/>
    <n v="0"/>
    <n v="-0.21234615384615391"/>
    <x v="0"/>
  </r>
  <r>
    <n v="4"/>
    <x v="5"/>
    <x v="10"/>
    <x v="3"/>
    <n v="3"/>
    <n v="0.34219858156028371"/>
    <n v="-0.01"/>
    <n v="-0.71"/>
    <n v="-0.14352953939399499"/>
    <x v="0"/>
  </r>
  <r>
    <n v="4"/>
    <x v="5"/>
    <x v="10"/>
    <x v="3"/>
    <n v="3"/>
    <n v="0.34219858156028371"/>
    <n v="-0.01"/>
    <n v="-0.71"/>
    <n v="-0.14352953939399499"/>
    <x v="0"/>
  </r>
  <r>
    <n v="4"/>
    <x v="5"/>
    <x v="0"/>
    <x v="4"/>
    <n v="-15"/>
    <n v="0.34219858156028371"/>
    <n v="0.09"/>
    <n v="-0.4"/>
    <n v="-0.31405636785691471"/>
    <x v="0"/>
  </r>
  <r>
    <n v="4"/>
    <x v="5"/>
    <x v="0"/>
    <x v="4"/>
    <n v="-3"/>
    <n v="0.34219858156028371"/>
    <n v="1.010666666666667"/>
    <n v="-2.44"/>
    <n v="-0.13368585434360719"/>
    <x v="0"/>
  </r>
  <r>
    <n v="4"/>
    <x v="5"/>
    <x v="1"/>
    <x v="4"/>
    <n v="7"/>
    <n v="0.34219858156028371"/>
    <n v="0.11105263157894731"/>
    <n v="0"/>
    <n v="1.8649721142853339"/>
    <x v="1"/>
  </r>
  <r>
    <n v="4"/>
    <x v="5"/>
    <x v="1"/>
    <x v="4"/>
    <n v="21"/>
    <n v="0.34219858156028371"/>
    <n v="0.14833333333333329"/>
    <n v="-0.08"/>
    <n v="0.1080418585623545"/>
    <x v="0"/>
  </r>
  <r>
    <n v="4"/>
    <x v="5"/>
    <x v="1"/>
    <x v="4"/>
    <n v="10"/>
    <n v="0.34219858156028371"/>
    <n v="1.605263157894737E-2"/>
    <n v="-0.7"/>
    <n v="0.110495842078838"/>
    <x v="1"/>
  </r>
  <r>
    <n v="4"/>
    <x v="5"/>
    <x v="1"/>
    <x v="4"/>
    <n v="-3"/>
    <n v="0.34219858156028371"/>
    <n v="0.12505263157894739"/>
    <n v="0"/>
    <n v="0.66705388836811319"/>
    <x v="1"/>
  </r>
  <r>
    <n v="4"/>
    <x v="5"/>
    <x v="1"/>
    <x v="4"/>
    <n v="7"/>
    <n v="0.34219858156028371"/>
    <n v="0.11105263157894731"/>
    <n v="0"/>
    <n v="1.8649721142853339"/>
    <x v="1"/>
  </r>
  <r>
    <n v="4"/>
    <x v="5"/>
    <x v="1"/>
    <x v="4"/>
    <n v="10"/>
    <n v="0.34219858156028371"/>
    <n v="1.605263157894737E-2"/>
    <n v="-0.7"/>
    <n v="0.110495842078838"/>
    <x v="1"/>
  </r>
  <r>
    <n v="4"/>
    <x v="5"/>
    <x v="1"/>
    <x v="4"/>
    <n v="-7"/>
    <n v="0.34219858156028371"/>
    <n v="0.02"/>
    <n v="0"/>
    <n v="0.63251079987765624"/>
    <x v="1"/>
  </r>
  <r>
    <n v="4"/>
    <x v="5"/>
    <x v="1"/>
    <x v="4"/>
    <n v="-3"/>
    <n v="0.34219858156028371"/>
    <n v="0.12505263157894739"/>
    <n v="0"/>
    <n v="0.66705388836811319"/>
    <x v="1"/>
  </r>
  <r>
    <n v="4"/>
    <x v="5"/>
    <x v="1"/>
    <x v="4"/>
    <n v="-3"/>
    <n v="0.34219858156028371"/>
    <n v="0.12505263157894739"/>
    <n v="0"/>
    <n v="0.66705388836811319"/>
    <x v="1"/>
  </r>
  <r>
    <n v="4"/>
    <x v="5"/>
    <x v="2"/>
    <x v="4"/>
    <n v="0"/>
    <n v="0.34219858156028371"/>
    <n v="0.16105263157894739"/>
    <n v="0"/>
    <n v="2.391906382014516E-3"/>
    <x v="0"/>
  </r>
  <r>
    <n v="4"/>
    <x v="5"/>
    <x v="2"/>
    <x v="4"/>
    <n v="-7"/>
    <n v="0.34219858156028371"/>
    <n v="0.18"/>
    <n v="0"/>
    <n v="-0.14530739055516809"/>
    <x v="0"/>
  </r>
  <r>
    <n v="4"/>
    <x v="5"/>
    <x v="2"/>
    <x v="4"/>
    <n v="0"/>
    <n v="0.34219858156028371"/>
    <n v="0.16105263157894739"/>
    <n v="0"/>
    <n v="2.391906382014516E-3"/>
    <x v="0"/>
  </r>
  <r>
    <n v="4"/>
    <x v="5"/>
    <x v="2"/>
    <x v="4"/>
    <n v="-14"/>
    <n v="0.34219858156028371"/>
    <n v="0.15"/>
    <n v="0"/>
    <n v="-7.75407004988906E-2"/>
    <x v="0"/>
  </r>
  <r>
    <n v="4"/>
    <x v="5"/>
    <x v="2"/>
    <x v="4"/>
    <n v="-3"/>
    <n v="0.34219858156028371"/>
    <n v="0.21505263157894741"/>
    <n v="0"/>
    <n v="-8.9983929738020815E-3"/>
    <x v="0"/>
  </r>
  <r>
    <n v="4"/>
    <x v="5"/>
    <x v="2"/>
    <x v="4"/>
    <n v="0"/>
    <n v="0.34219858156028371"/>
    <n v="0.16105263157894739"/>
    <n v="0"/>
    <n v="2.391906382014516E-3"/>
    <x v="0"/>
  </r>
  <r>
    <n v="4"/>
    <x v="5"/>
    <x v="2"/>
    <x v="4"/>
    <n v="0"/>
    <n v="0.34219858156028371"/>
    <n v="0.16105263157894739"/>
    <n v="0"/>
    <n v="2.391906382014516E-3"/>
    <x v="0"/>
  </r>
  <r>
    <n v="4"/>
    <x v="5"/>
    <x v="2"/>
    <x v="4"/>
    <n v="-25"/>
    <n v="0.34219858156028371"/>
    <n v="0.23"/>
    <n v="0"/>
    <n v="-6.6000497844797584E-2"/>
    <x v="0"/>
  </r>
  <r>
    <n v="4"/>
    <x v="5"/>
    <x v="2"/>
    <x v="4"/>
    <n v="0"/>
    <n v="0.34219858156028371"/>
    <n v="0.16105263157894739"/>
    <n v="0"/>
    <n v="2.391906382014516E-3"/>
    <x v="0"/>
  </r>
  <r>
    <n v="4"/>
    <x v="5"/>
    <x v="2"/>
    <x v="4"/>
    <n v="0"/>
    <n v="0.34219858156028371"/>
    <n v="0.16105263157894739"/>
    <n v="0"/>
    <n v="2.391906382014516E-3"/>
    <x v="0"/>
  </r>
  <r>
    <n v="4"/>
    <x v="5"/>
    <x v="2"/>
    <x v="4"/>
    <n v="-14"/>
    <n v="0.34219858156028371"/>
    <n v="0.15"/>
    <n v="0"/>
    <n v="-7.75407004988906E-2"/>
    <x v="0"/>
  </r>
  <r>
    <n v="4"/>
    <x v="5"/>
    <x v="2"/>
    <x v="4"/>
    <n v="-7"/>
    <n v="0.34219858156028371"/>
    <n v="0.18"/>
    <n v="0"/>
    <n v="-0.14530739055516809"/>
    <x v="0"/>
  </r>
  <r>
    <n v="4"/>
    <x v="5"/>
    <x v="2"/>
    <x v="4"/>
    <n v="0"/>
    <n v="0.34219858156028371"/>
    <n v="0.16105263157894739"/>
    <n v="0"/>
    <n v="2.391906382014516E-3"/>
    <x v="0"/>
  </r>
  <r>
    <n v="4"/>
    <x v="5"/>
    <x v="2"/>
    <x v="4"/>
    <n v="-3"/>
    <n v="0.34219858156028371"/>
    <n v="0.21505263157894741"/>
    <n v="0"/>
    <n v="-8.9983929738020815E-3"/>
    <x v="0"/>
  </r>
  <r>
    <n v="4"/>
    <x v="5"/>
    <x v="2"/>
    <x v="4"/>
    <n v="0"/>
    <n v="0.34219858156028371"/>
    <n v="0.16105263157894739"/>
    <n v="0"/>
    <n v="2.391906382014516E-3"/>
    <x v="0"/>
  </r>
  <r>
    <n v="4"/>
    <x v="5"/>
    <x v="2"/>
    <x v="4"/>
    <n v="2"/>
    <n v="0.34219858156028371"/>
    <n v="0.11938596491228071"/>
    <n v="-7.0000000000000007E-2"/>
    <n v="-8.4992709002600877E-2"/>
    <x v="0"/>
  </r>
  <r>
    <n v="4"/>
    <x v="5"/>
    <x v="2"/>
    <x v="4"/>
    <n v="-25"/>
    <n v="0.34219858156028371"/>
    <n v="0.23"/>
    <n v="0"/>
    <n v="-6.6000497844797584E-2"/>
    <x v="0"/>
  </r>
  <r>
    <n v="4"/>
    <x v="5"/>
    <x v="3"/>
    <x v="4"/>
    <n v="7"/>
    <n v="0.34219858156028371"/>
    <n v="0.90433333333333332"/>
    <n v="0"/>
    <n v="0.2644998635566973"/>
    <x v="0"/>
  </r>
  <r>
    <n v="4"/>
    <x v="5"/>
    <x v="3"/>
    <x v="4"/>
    <n v="7"/>
    <n v="0.34219858156028371"/>
    <n v="0.90433333333333332"/>
    <n v="0"/>
    <n v="0.2644998635566973"/>
    <x v="0"/>
  </r>
  <r>
    <n v="4"/>
    <x v="5"/>
    <x v="4"/>
    <x v="4"/>
    <n v="-3"/>
    <n v="0.34219858156028371"/>
    <n v="0.18099999999999999"/>
    <n v="-5.8078231292517011E-4"/>
    <n v="8.471306187406916E-3"/>
    <x v="0"/>
  </r>
  <r>
    <n v="4"/>
    <x v="5"/>
    <x v="4"/>
    <x v="4"/>
    <n v="-3"/>
    <n v="0.34219858156028371"/>
    <n v="0.18099999999999999"/>
    <n v="-5.8078231292517011E-4"/>
    <n v="8.471306187406916E-3"/>
    <x v="0"/>
  </r>
  <r>
    <n v="4"/>
    <x v="5"/>
    <x v="5"/>
    <x v="4"/>
    <n v="18"/>
    <n v="0.34219858156028371"/>
    <n v="0.26833333333333331"/>
    <n v="0"/>
    <n v="-2.2625934728856479E-2"/>
    <x v="0"/>
  </r>
  <r>
    <n v="4"/>
    <x v="5"/>
    <x v="5"/>
    <x v="4"/>
    <n v="14"/>
    <n v="0.34219858156028371"/>
    <n v="0.46166666666666673"/>
    <n v="0"/>
    <n v="9.6817575788358205E-3"/>
    <x v="0"/>
  </r>
  <r>
    <n v="4"/>
    <x v="5"/>
    <x v="5"/>
    <x v="4"/>
    <n v="14"/>
    <n v="0.34219858156028371"/>
    <n v="0.46166666666666673"/>
    <n v="0"/>
    <n v="9.6817575788358205E-3"/>
    <x v="0"/>
  </r>
  <r>
    <n v="4"/>
    <x v="5"/>
    <x v="5"/>
    <x v="4"/>
    <n v="13"/>
    <n v="0.34219858156028371"/>
    <n v="0.40166666666666673"/>
    <n v="0"/>
    <n v="2.6278598238176479E-2"/>
    <x v="0"/>
  </r>
  <r>
    <n v="4"/>
    <x v="5"/>
    <x v="5"/>
    <x v="4"/>
    <n v="18"/>
    <n v="0.34219858156028371"/>
    <n v="0.26833333333333331"/>
    <n v="0"/>
    <n v="-2.2625934728856479E-2"/>
    <x v="0"/>
  </r>
  <r>
    <n v="4"/>
    <x v="5"/>
    <x v="6"/>
    <x v="4"/>
    <n v="8"/>
    <n v="0.34219858156028371"/>
    <n v="0.1096111111111111"/>
    <n v="-4.5833333333333338E-4"/>
    <n v="0.28960275499685362"/>
    <x v="1"/>
  </r>
  <r>
    <n v="4"/>
    <x v="5"/>
    <x v="6"/>
    <x v="4"/>
    <n v="-1"/>
    <n v="0.34219858156028371"/>
    <n v="0.1229444444444444"/>
    <n v="-2.0458333333333339E-2"/>
    <n v="-5.3756509811954281E-4"/>
    <x v="0"/>
  </r>
  <r>
    <n v="4"/>
    <x v="5"/>
    <x v="6"/>
    <x v="4"/>
    <n v="8"/>
    <n v="0.34219858156028371"/>
    <n v="0.1096111111111111"/>
    <n v="-4.5833333333333338E-4"/>
    <n v="0.28960275499685362"/>
    <x v="1"/>
  </r>
  <r>
    <n v="4"/>
    <x v="5"/>
    <x v="6"/>
    <x v="4"/>
    <n v="-1"/>
    <n v="0.34219858156028371"/>
    <n v="0.1229444444444444"/>
    <n v="-2.0458333333333339E-2"/>
    <n v="-5.3756509811954281E-4"/>
    <x v="0"/>
  </r>
  <r>
    <n v="4"/>
    <x v="5"/>
    <x v="7"/>
    <x v="4"/>
    <n v="-18"/>
    <n v="0.34219858156028371"/>
    <n v="0"/>
    <n v="0"/>
    <n v="2.1187320098450379E-2"/>
    <x v="1"/>
  </r>
  <r>
    <n v="4"/>
    <x v="5"/>
    <x v="7"/>
    <x v="4"/>
    <n v="-10"/>
    <n v="0.34219858156028371"/>
    <n v="0"/>
    <n v="0"/>
    <n v="0.12572778435067419"/>
    <x v="1"/>
  </r>
  <r>
    <n v="4"/>
    <x v="5"/>
    <x v="7"/>
    <x v="4"/>
    <n v="-7"/>
    <n v="0.34219858156028371"/>
    <n v="0"/>
    <n v="-0.02"/>
    <n v="0.30274864364601789"/>
    <x v="1"/>
  </r>
  <r>
    <n v="4"/>
    <x v="5"/>
    <x v="7"/>
    <x v="4"/>
    <n v="-10"/>
    <n v="0.34219858156028371"/>
    <n v="0"/>
    <n v="0"/>
    <n v="0.12572778435067419"/>
    <x v="1"/>
  </r>
  <r>
    <n v="4"/>
    <x v="5"/>
    <x v="7"/>
    <x v="4"/>
    <n v="-7"/>
    <n v="0.34219858156028371"/>
    <n v="0"/>
    <n v="-0.02"/>
    <n v="0.30274864364601789"/>
    <x v="1"/>
  </r>
  <r>
    <n v="4"/>
    <x v="5"/>
    <x v="7"/>
    <x v="4"/>
    <n v="-18"/>
    <n v="0.34219858156028371"/>
    <n v="0"/>
    <n v="0"/>
    <n v="2.1187320098450379E-2"/>
    <x v="1"/>
  </r>
  <r>
    <n v="4"/>
    <x v="5"/>
    <x v="7"/>
    <x v="4"/>
    <n v="8"/>
    <n v="0.34219858156028371"/>
    <n v="4.3333333333333328E-2"/>
    <n v="-4.5833333333333338E-4"/>
    <n v="0.34524043755805511"/>
    <x v="1"/>
  </r>
  <r>
    <n v="4"/>
    <x v="5"/>
    <x v="7"/>
    <x v="4"/>
    <n v="8"/>
    <n v="0.34219858156028371"/>
    <n v="4.3333333333333328E-2"/>
    <n v="-4.5833333333333338E-4"/>
    <n v="0.34524043755805511"/>
    <x v="1"/>
  </r>
  <r>
    <n v="4"/>
    <x v="5"/>
    <x v="8"/>
    <x v="4"/>
    <n v="-6"/>
    <n v="0.34219858156028371"/>
    <n v="0.37"/>
    <n v="-1.5510204081632651E-3"/>
    <n v="-1.7143734621608789E-2"/>
    <x v="0"/>
  </r>
  <r>
    <n v="4"/>
    <x v="5"/>
    <x v="8"/>
    <x v="4"/>
    <n v="-4"/>
    <n v="0.34219858156028371"/>
    <n v="0.83874444444444451"/>
    <n v="-1.5510204081632651E-3"/>
    <n v="-1.1605273083147259E-2"/>
    <x v="0"/>
  </r>
  <r>
    <n v="4"/>
    <x v="5"/>
    <x v="8"/>
    <x v="4"/>
    <n v="-4"/>
    <n v="0.34219858156028371"/>
    <n v="0.83874444444444451"/>
    <n v="-1.5510204081632651E-3"/>
    <n v="-1.1605273083147259E-2"/>
    <x v="0"/>
  </r>
  <r>
    <n v="4"/>
    <x v="5"/>
    <x v="8"/>
    <x v="4"/>
    <n v="-6"/>
    <n v="0.34219858156028371"/>
    <n v="0.37"/>
    <n v="-1.5510204081632651E-3"/>
    <n v="-1.7143734621608789E-2"/>
    <x v="0"/>
  </r>
  <r>
    <n v="4"/>
    <x v="5"/>
    <x v="15"/>
    <x v="4"/>
    <n v="0"/>
    <n v="0.34219858156028371"/>
    <n v="0.1246111111111111"/>
    <n v="-5.8078231292517011E-4"/>
    <n v="-5.3005873952225412E-4"/>
    <x v="0"/>
  </r>
  <r>
    <n v="4"/>
    <x v="5"/>
    <x v="15"/>
    <x v="4"/>
    <n v="0"/>
    <n v="0.34219858156028371"/>
    <n v="0.1246111111111111"/>
    <n v="-5.8078231292517011E-4"/>
    <n v="-5.3005873952225412E-4"/>
    <x v="0"/>
  </r>
  <r>
    <n v="4"/>
    <x v="5"/>
    <x v="15"/>
    <x v="4"/>
    <n v="0"/>
    <n v="0.34219858156028371"/>
    <n v="0.1246111111111111"/>
    <n v="-5.8078231292517011E-4"/>
    <n v="-5.3005873952225412E-4"/>
    <x v="0"/>
  </r>
  <r>
    <n v="4"/>
    <x v="5"/>
    <x v="15"/>
    <x v="4"/>
    <n v="0"/>
    <n v="0.34219858156028371"/>
    <n v="0.1246111111111111"/>
    <n v="-5.8078231292517011E-4"/>
    <n v="-5.3005873952225412E-4"/>
    <x v="0"/>
  </r>
  <r>
    <n v="4"/>
    <x v="5"/>
    <x v="15"/>
    <x v="4"/>
    <n v="0"/>
    <n v="0.34219858156028371"/>
    <n v="0.1246111111111111"/>
    <n v="-5.8078231292517011E-4"/>
    <n v="-5.3005873952225412E-4"/>
    <x v="0"/>
  </r>
  <r>
    <n v="4"/>
    <x v="5"/>
    <x v="9"/>
    <x v="4"/>
    <n v="-7"/>
    <n v="0.34219858156028371"/>
    <n v="0.09"/>
    <n v="-2.0122448979591839E-2"/>
    <n v="-1.235315368871609E-2"/>
    <x v="0"/>
  </r>
  <r>
    <n v="4"/>
    <x v="5"/>
    <x v="9"/>
    <x v="4"/>
    <n v="-7"/>
    <n v="0.34219858156028371"/>
    <n v="0.09"/>
    <n v="-2.0122448979591839E-2"/>
    <n v="-1.235315368871609E-2"/>
    <x v="0"/>
  </r>
  <r>
    <n v="4"/>
    <x v="5"/>
    <x v="12"/>
    <x v="4"/>
    <n v="-7"/>
    <n v="0.34219858156028371"/>
    <n v="0.06"/>
    <n v="-0.1317891156462585"/>
    <n v="1.318985100178155E-2"/>
    <x v="0"/>
  </r>
  <r>
    <n v="4"/>
    <x v="5"/>
    <x v="12"/>
    <x v="4"/>
    <n v="-3"/>
    <n v="0.34219858156028371"/>
    <n v="0.22687499999999999"/>
    <n v="-7.5807823129251696E-3"/>
    <n v="3.1507716600706259E-3"/>
    <x v="0"/>
  </r>
  <r>
    <n v="4"/>
    <x v="5"/>
    <x v="12"/>
    <x v="4"/>
    <n v="0"/>
    <n v="0.34219858156028371"/>
    <n v="0.2271111111111111"/>
    <n v="-7.5807823129251696E-3"/>
    <n v="5.1617606710596372E-3"/>
    <x v="0"/>
  </r>
  <r>
    <n v="4"/>
    <x v="5"/>
    <x v="12"/>
    <x v="4"/>
    <n v="0"/>
    <n v="0.34219858156028371"/>
    <n v="0.2271111111111111"/>
    <n v="-7.5807823129251696E-3"/>
    <n v="5.1617606710596372E-3"/>
    <x v="0"/>
  </r>
  <r>
    <n v="4"/>
    <x v="5"/>
    <x v="12"/>
    <x v="4"/>
    <n v="3"/>
    <n v="0.34219858156028371"/>
    <n v="0.19933333333333331"/>
    <n v="-1.3432950680272111"/>
    <n v="-4.4018833421310272E-2"/>
    <x v="0"/>
  </r>
  <r>
    <n v="4"/>
    <x v="5"/>
    <x v="12"/>
    <x v="4"/>
    <n v="0"/>
    <n v="0.34219858156028371"/>
    <n v="0.2271111111111111"/>
    <n v="-7.5807823129251696E-3"/>
    <n v="5.1617606710596372E-3"/>
    <x v="0"/>
  </r>
  <r>
    <n v="4"/>
    <x v="5"/>
    <x v="12"/>
    <x v="4"/>
    <n v="0"/>
    <n v="0.34219858156028371"/>
    <n v="0.2271111111111111"/>
    <n v="-7.5807823129251696E-3"/>
    <n v="5.1617606710596372E-3"/>
    <x v="0"/>
  </r>
  <r>
    <n v="4"/>
    <x v="5"/>
    <x v="12"/>
    <x v="4"/>
    <n v="-5"/>
    <n v="0.34219858156028371"/>
    <n v="0.21"/>
    <n v="-4.0122448979591843E-2"/>
    <n v="4.9639584732574394E-3"/>
    <x v="0"/>
  </r>
  <r>
    <n v="4"/>
    <x v="5"/>
    <x v="12"/>
    <x v="4"/>
    <n v="0"/>
    <n v="0.34219858156028371"/>
    <n v="0.2271111111111111"/>
    <n v="-7.5807823129251696E-3"/>
    <n v="5.1617606710596372E-3"/>
    <x v="0"/>
  </r>
  <r>
    <n v="4"/>
    <x v="5"/>
    <x v="12"/>
    <x v="4"/>
    <n v="-10"/>
    <n v="0.34219858156028371"/>
    <n v="0.04"/>
    <n v="-6.5000000000000002E-2"/>
    <n v="-5.1381945283800979E-3"/>
    <x v="0"/>
  </r>
  <r>
    <n v="4"/>
    <x v="5"/>
    <x v="12"/>
    <x v="4"/>
    <n v="-10"/>
    <n v="0.34219858156028371"/>
    <n v="0.04"/>
    <n v="-6.5000000000000002E-2"/>
    <n v="-5.1381945283800979E-3"/>
    <x v="0"/>
  </r>
  <r>
    <n v="4"/>
    <x v="5"/>
    <x v="12"/>
    <x v="4"/>
    <n v="-10"/>
    <n v="0.34219858156028371"/>
    <n v="0.04"/>
    <n v="-6.5000000000000002E-2"/>
    <n v="-5.1381945283800979E-3"/>
    <x v="0"/>
  </r>
  <r>
    <n v="4"/>
    <x v="5"/>
    <x v="12"/>
    <x v="4"/>
    <n v="-5"/>
    <n v="0.34219858156028371"/>
    <n v="0.21"/>
    <n v="-4.0122448979591843E-2"/>
    <n v="4.9639584732574394E-3"/>
    <x v="0"/>
  </r>
  <r>
    <n v="4"/>
    <x v="5"/>
    <x v="12"/>
    <x v="4"/>
    <n v="4"/>
    <n v="0.34219858156028371"/>
    <n v="0.19933333333333331"/>
    <n v="-0.118172619047619"/>
    <n v="0.1034048540023772"/>
    <x v="0"/>
  </r>
  <r>
    <n v="4"/>
    <x v="5"/>
    <x v="12"/>
    <x v="4"/>
    <n v="-7"/>
    <n v="0.34219858156028371"/>
    <n v="0.06"/>
    <n v="-0.1317891156462585"/>
    <n v="1.318985100178155E-2"/>
    <x v="0"/>
  </r>
  <r>
    <n v="4"/>
    <x v="5"/>
    <x v="12"/>
    <x v="4"/>
    <n v="3"/>
    <n v="0.34219858156028371"/>
    <n v="0.19933333333333331"/>
    <n v="-1.3432950680272111"/>
    <n v="-4.4018833421310272E-2"/>
    <x v="0"/>
  </r>
  <r>
    <n v="4"/>
    <x v="5"/>
    <x v="17"/>
    <x v="4"/>
    <n v="25"/>
    <n v="0.34219858156028371"/>
    <n v="0.29666666666666669"/>
    <n v="0"/>
    <n v="-1.1480373154003709E-3"/>
    <x v="0"/>
  </r>
  <r>
    <n v="4"/>
    <x v="5"/>
    <x v="17"/>
    <x v="4"/>
    <n v="25"/>
    <n v="0.34219858156028371"/>
    <n v="0.29666666666666669"/>
    <n v="0"/>
    <n v="-1.1480373154003709E-3"/>
    <x v="0"/>
  </r>
  <r>
    <n v="4"/>
    <x v="5"/>
    <x v="10"/>
    <x v="4"/>
    <n v="7"/>
    <n v="0.34219858156028371"/>
    <n v="0.30413492063492059"/>
    <n v="0"/>
    <n v="-0.18561915535444951"/>
    <x v="0"/>
  </r>
  <r>
    <n v="4"/>
    <x v="5"/>
    <x v="10"/>
    <x v="4"/>
    <n v="-3"/>
    <n v="0.34219858156028371"/>
    <n v="0.16681944444444449"/>
    <n v="0"/>
    <n v="-8.4268918332415343E-2"/>
    <x v="0"/>
  </r>
  <r>
    <n v="4"/>
    <x v="5"/>
    <x v="10"/>
    <x v="4"/>
    <n v="-21"/>
    <n v="0.34219858156028371"/>
    <n v="0.12"/>
    <n v="0"/>
    <n v="-4.2620600831902403E-2"/>
    <x v="0"/>
  </r>
  <r>
    <n v="4"/>
    <x v="5"/>
    <x v="10"/>
    <x v="4"/>
    <n v="25"/>
    <n v="0.34219858156028371"/>
    <n v="0.57833333333333337"/>
    <n v="0"/>
    <n v="-5.3884615384615378E-2"/>
    <x v="0"/>
  </r>
  <r>
    <n v="4"/>
    <x v="5"/>
    <x v="10"/>
    <x v="4"/>
    <n v="7"/>
    <n v="0.34219858156028371"/>
    <n v="0.30413492063492059"/>
    <n v="0"/>
    <n v="-0.18561915535444951"/>
    <x v="0"/>
  </r>
  <r>
    <n v="4"/>
    <x v="5"/>
    <x v="10"/>
    <x v="4"/>
    <n v="7"/>
    <n v="0.34219858156028371"/>
    <n v="0.30413492063492059"/>
    <n v="0"/>
    <n v="-0.18561915535444951"/>
    <x v="0"/>
  </r>
  <r>
    <n v="4"/>
    <x v="5"/>
    <x v="10"/>
    <x v="4"/>
    <n v="0"/>
    <n v="0.34219858156028371"/>
    <n v="0.1050555555555556"/>
    <n v="0"/>
    <n v="-1.9653533717030731E-2"/>
    <x v="0"/>
  </r>
  <r>
    <n v="4"/>
    <x v="5"/>
    <x v="10"/>
    <x v="4"/>
    <n v="-21"/>
    <n v="0.34219858156028371"/>
    <n v="0.12"/>
    <n v="0"/>
    <n v="-4.2620600831902403E-2"/>
    <x v="0"/>
  </r>
  <r>
    <n v="4"/>
    <x v="5"/>
    <x v="10"/>
    <x v="4"/>
    <n v="0"/>
    <n v="0.34219858156028371"/>
    <n v="0.1050555555555556"/>
    <n v="0"/>
    <n v="-1.9653533717030731E-2"/>
    <x v="0"/>
  </r>
  <r>
    <n v="4"/>
    <x v="5"/>
    <x v="0"/>
    <x v="5"/>
    <n v="27"/>
    <n v="0.34219858156028371"/>
    <n v="0.13"/>
    <n v="0"/>
    <n v="-0.22298067837185939"/>
    <x v="0"/>
  </r>
  <r>
    <n v="4"/>
    <x v="5"/>
    <x v="0"/>
    <x v="5"/>
    <n v="7"/>
    <n v="0.34219858156028371"/>
    <n v="0.05"/>
    <n v="0"/>
    <n v="-0.28909643127743623"/>
    <x v="0"/>
  </r>
  <r>
    <n v="4"/>
    <x v="5"/>
    <x v="0"/>
    <x v="5"/>
    <n v="27"/>
    <n v="0.34219858156028371"/>
    <n v="0.13"/>
    <n v="0"/>
    <n v="-0.22298067837185939"/>
    <x v="0"/>
  </r>
  <r>
    <n v="4"/>
    <x v="5"/>
    <x v="0"/>
    <x v="5"/>
    <n v="10"/>
    <n v="0.34219858156028371"/>
    <n v="0.1566666666666667"/>
    <n v="0"/>
    <n v="-0.29832720050820549"/>
    <x v="0"/>
  </r>
  <r>
    <n v="4"/>
    <x v="5"/>
    <x v="0"/>
    <x v="5"/>
    <n v="7"/>
    <n v="0.34219858156028371"/>
    <n v="0.05"/>
    <n v="0"/>
    <n v="-0.28909643127743623"/>
    <x v="0"/>
  </r>
  <r>
    <n v="4"/>
    <x v="5"/>
    <x v="0"/>
    <x v="5"/>
    <n v="25"/>
    <n v="0.34219858156028371"/>
    <n v="0.13"/>
    <n v="0"/>
    <n v="-0.22298067837185939"/>
    <x v="0"/>
  </r>
  <r>
    <n v="4"/>
    <x v="5"/>
    <x v="0"/>
    <x v="5"/>
    <n v="25"/>
    <n v="0.34219858156028371"/>
    <n v="0.13"/>
    <n v="0"/>
    <n v="-0.22298067837185939"/>
    <x v="0"/>
  </r>
  <r>
    <n v="4"/>
    <x v="5"/>
    <x v="0"/>
    <x v="5"/>
    <n v="7"/>
    <n v="0.34219858156028371"/>
    <n v="0.05"/>
    <n v="0"/>
    <n v="-0.28909643127743623"/>
    <x v="0"/>
  </r>
  <r>
    <n v="4"/>
    <x v="5"/>
    <x v="0"/>
    <x v="5"/>
    <n v="10"/>
    <n v="0.34219858156028371"/>
    <n v="0.1566666666666667"/>
    <n v="0"/>
    <n v="-0.29832720050820549"/>
    <x v="0"/>
  </r>
  <r>
    <n v="4"/>
    <x v="5"/>
    <x v="0"/>
    <x v="5"/>
    <n v="7"/>
    <n v="0.34219858156028371"/>
    <n v="0.05"/>
    <n v="0"/>
    <n v="-0.28909643127743623"/>
    <x v="0"/>
  </r>
  <r>
    <n v="4"/>
    <x v="5"/>
    <x v="1"/>
    <x v="5"/>
    <n v="0"/>
    <n v="0.34219858156028371"/>
    <n v="0.3574789097988319"/>
    <n v="-0.02"/>
    <n v="-6.1544590008309683E-2"/>
    <x v="0"/>
  </r>
  <r>
    <n v="4"/>
    <x v="5"/>
    <x v="1"/>
    <x v="5"/>
    <n v="7"/>
    <n v="0.34219858156028371"/>
    <n v="0.44599842393662559"/>
    <n v="0"/>
    <n v="4.7033387019607582E-2"/>
    <x v="0"/>
  </r>
  <r>
    <n v="4"/>
    <x v="5"/>
    <x v="1"/>
    <x v="5"/>
    <n v="7"/>
    <n v="0.34219858156028371"/>
    <n v="0.44599842393662559"/>
    <n v="0"/>
    <n v="4.7033387019607582E-2"/>
    <x v="0"/>
  </r>
  <r>
    <n v="4"/>
    <x v="5"/>
    <x v="1"/>
    <x v="5"/>
    <n v="0"/>
    <n v="0.34219858156028371"/>
    <n v="0.3574789097988319"/>
    <n v="-0.02"/>
    <n v="-6.1544590008309683E-2"/>
    <x v="0"/>
  </r>
  <r>
    <n v="4"/>
    <x v="5"/>
    <x v="2"/>
    <x v="5"/>
    <n v="3"/>
    <n v="0.34219858156028371"/>
    <n v="0.43320679012345681"/>
    <n v="-1.26"/>
    <n v="-1.145955395219713"/>
    <x v="0"/>
  </r>
  <r>
    <n v="4"/>
    <x v="5"/>
    <x v="2"/>
    <x v="5"/>
    <n v="-4"/>
    <n v="0.34219858156028371"/>
    <n v="0.82833333333333348"/>
    <n v="-0.02"/>
    <n v="-0.25154461320086541"/>
    <x v="0"/>
  </r>
  <r>
    <n v="4"/>
    <x v="5"/>
    <x v="2"/>
    <x v="5"/>
    <n v="-4"/>
    <n v="0.34219858156028371"/>
    <n v="0.82833333333333348"/>
    <n v="-0.02"/>
    <n v="-0.25154461320086541"/>
    <x v="0"/>
  </r>
  <r>
    <n v="4"/>
    <x v="5"/>
    <x v="2"/>
    <x v="5"/>
    <n v="0"/>
    <n v="0.34219858156028371"/>
    <n v="0.46972222222222221"/>
    <n v="0"/>
    <n v="-0.41222215650799288"/>
    <x v="0"/>
  </r>
  <r>
    <n v="4"/>
    <x v="5"/>
    <x v="2"/>
    <x v="5"/>
    <n v="0"/>
    <n v="0.34219858156028371"/>
    <n v="0.46972222222222221"/>
    <n v="0"/>
    <n v="-0.41222215650799288"/>
    <x v="0"/>
  </r>
  <r>
    <n v="4"/>
    <x v="5"/>
    <x v="3"/>
    <x v="5"/>
    <n v="28"/>
    <n v="0.34219858156028371"/>
    <n v="0.09"/>
    <n v="0"/>
    <n v="-6.4108988676552972E-2"/>
    <x v="0"/>
  </r>
  <r>
    <n v="4"/>
    <x v="5"/>
    <x v="3"/>
    <x v="5"/>
    <n v="3"/>
    <n v="0.34219858156028371"/>
    <n v="4.2065217391304352E-3"/>
    <n v="-0.1301224489795918"/>
    <n v="-8.0704102252957821E-2"/>
    <x v="0"/>
  </r>
  <r>
    <n v="4"/>
    <x v="5"/>
    <x v="3"/>
    <x v="5"/>
    <n v="7"/>
    <n v="0.34219858156028371"/>
    <n v="1.195652173913044E-2"/>
    <n v="0"/>
    <n v="7.2324056835501313E-3"/>
    <x v="0"/>
  </r>
  <r>
    <n v="4"/>
    <x v="5"/>
    <x v="3"/>
    <x v="5"/>
    <n v="3"/>
    <n v="0.34219858156028371"/>
    <n v="4.2065217391304352E-3"/>
    <n v="-0.1301224489795918"/>
    <n v="-8.0704102252957821E-2"/>
    <x v="0"/>
  </r>
  <r>
    <n v="4"/>
    <x v="5"/>
    <x v="3"/>
    <x v="5"/>
    <n v="7"/>
    <n v="0.34219858156028371"/>
    <n v="1.195652173913044E-2"/>
    <n v="0"/>
    <n v="7.2324056835501313E-3"/>
    <x v="0"/>
  </r>
  <r>
    <n v="4"/>
    <x v="5"/>
    <x v="5"/>
    <x v="5"/>
    <n v="25"/>
    <n v="0.34219858156028371"/>
    <n v="7.1119047619047623E-2"/>
    <n v="0"/>
    <n v="-1.1796989544684781E-2"/>
    <x v="0"/>
  </r>
  <r>
    <n v="4"/>
    <x v="5"/>
    <x v="5"/>
    <x v="5"/>
    <n v="-17"/>
    <n v="0.34219858156028371"/>
    <n v="-1.23452380952381E-2"/>
    <n v="0"/>
    <n v="1.0543072896563159E-2"/>
    <x v="1"/>
  </r>
  <r>
    <n v="4"/>
    <x v="5"/>
    <x v="5"/>
    <x v="5"/>
    <n v="25"/>
    <n v="0.34219858156028371"/>
    <n v="7.1119047619047623E-2"/>
    <n v="0"/>
    <n v="-1.1796989544684781E-2"/>
    <x v="0"/>
  </r>
  <r>
    <n v="4"/>
    <x v="5"/>
    <x v="5"/>
    <x v="5"/>
    <n v="4"/>
    <n v="0.34219858156028371"/>
    <n v="1.39941199433953E-2"/>
    <n v="-0.04"/>
    <n v="-2.7170678355873591E-2"/>
    <x v="0"/>
  </r>
  <r>
    <n v="4"/>
    <x v="5"/>
    <x v="5"/>
    <x v="5"/>
    <n v="4"/>
    <n v="0.34219858156028371"/>
    <n v="1.39941199433953E-2"/>
    <n v="-0.04"/>
    <n v="-2.7170678355873591E-2"/>
    <x v="0"/>
  </r>
  <r>
    <n v="4"/>
    <x v="5"/>
    <x v="5"/>
    <x v="5"/>
    <n v="-17"/>
    <n v="0.34219858156028371"/>
    <n v="-1.23452380952381E-2"/>
    <n v="0"/>
    <n v="1.0543072896563159E-2"/>
    <x v="1"/>
  </r>
  <r>
    <n v="4"/>
    <x v="5"/>
    <x v="6"/>
    <x v="5"/>
    <n v="-7"/>
    <n v="0.34219858156028371"/>
    <n v="1.6833333333333339E-2"/>
    <n v="0"/>
    <n v="6.8977756423337054E-3"/>
    <x v="0"/>
  </r>
  <r>
    <n v="4"/>
    <x v="5"/>
    <x v="6"/>
    <x v="5"/>
    <n v="-7"/>
    <n v="0.34219858156028371"/>
    <n v="1.6833333333333339E-2"/>
    <n v="0"/>
    <n v="6.8977756423337054E-3"/>
    <x v="0"/>
  </r>
  <r>
    <n v="4"/>
    <x v="5"/>
    <x v="6"/>
    <x v="5"/>
    <n v="-16"/>
    <n v="0.34219858156028371"/>
    <n v="-0.01"/>
    <n v="0"/>
    <n v="8.8625364593236944E-3"/>
    <x v="1"/>
  </r>
  <r>
    <n v="4"/>
    <x v="5"/>
    <x v="6"/>
    <x v="5"/>
    <n v="-16"/>
    <n v="0.34219858156028371"/>
    <n v="-0.01"/>
    <n v="0"/>
    <n v="8.8625364593236944E-3"/>
    <x v="1"/>
  </r>
  <r>
    <n v="4"/>
    <x v="5"/>
    <x v="7"/>
    <x v="5"/>
    <n v="8"/>
    <n v="0.34219858156028371"/>
    <n v="2.2478909798831929E-2"/>
    <n v="-4.5833333333333338E-4"/>
    <n v="2.5753710720568441E-2"/>
    <x v="1"/>
  </r>
  <r>
    <n v="4"/>
    <x v="5"/>
    <x v="7"/>
    <x v="5"/>
    <n v="-14"/>
    <n v="0.34219858156028371"/>
    <n v="-0.01"/>
    <n v="0"/>
    <n v="1.548566763286356E-2"/>
    <x v="1"/>
  </r>
  <r>
    <n v="4"/>
    <x v="5"/>
    <x v="7"/>
    <x v="5"/>
    <n v="14"/>
    <n v="0.34219858156028371"/>
    <n v="9.0522388059701489E-2"/>
    <n v="-2.9629629629629629E-4"/>
    <n v="-9.482605626115752E-4"/>
    <x v="0"/>
  </r>
  <r>
    <n v="4"/>
    <x v="5"/>
    <x v="7"/>
    <x v="5"/>
    <n v="14"/>
    <n v="0.34219858156028371"/>
    <n v="9.0522388059701489E-2"/>
    <n v="-2.9629629629629629E-4"/>
    <n v="-9.482605626115752E-4"/>
    <x v="0"/>
  </r>
  <r>
    <n v="4"/>
    <x v="5"/>
    <x v="7"/>
    <x v="5"/>
    <n v="7"/>
    <n v="0.34219858156028371"/>
    <n v="3.2478909798831931E-2"/>
    <n v="-4.0458333333333332E-2"/>
    <n v="3.1138326105183831E-2"/>
    <x v="0"/>
  </r>
  <r>
    <n v="4"/>
    <x v="5"/>
    <x v="7"/>
    <x v="5"/>
    <n v="52"/>
    <n v="0.34219858156028371"/>
    <n v="0.09"/>
    <n v="0"/>
    <n v="-6.6490581921498466E-3"/>
    <x v="0"/>
  </r>
  <r>
    <n v="4"/>
    <x v="5"/>
    <x v="7"/>
    <x v="5"/>
    <n v="-14"/>
    <n v="0.34219858156028371"/>
    <n v="-0.01"/>
    <n v="0"/>
    <n v="1.548566763286356E-2"/>
    <x v="1"/>
  </r>
  <r>
    <n v="4"/>
    <x v="5"/>
    <x v="7"/>
    <x v="5"/>
    <n v="14"/>
    <n v="0.34219858156028371"/>
    <n v="9.0522388059701489E-2"/>
    <n v="-2.9629629629629629E-4"/>
    <n v="-9.482605626115752E-4"/>
    <x v="0"/>
  </r>
  <r>
    <n v="4"/>
    <x v="5"/>
    <x v="7"/>
    <x v="5"/>
    <n v="14"/>
    <n v="0.34219858156028371"/>
    <n v="9.0522388059701489E-2"/>
    <n v="-2.9629629629629629E-4"/>
    <n v="-9.482605626115752E-4"/>
    <x v="0"/>
  </r>
  <r>
    <n v="4"/>
    <x v="5"/>
    <x v="7"/>
    <x v="5"/>
    <n v="8"/>
    <n v="0.34219858156028371"/>
    <n v="2.2478909798831929E-2"/>
    <n v="-4.5833333333333338E-4"/>
    <n v="2.5753710720568441E-2"/>
    <x v="1"/>
  </r>
  <r>
    <n v="4"/>
    <x v="5"/>
    <x v="7"/>
    <x v="5"/>
    <n v="7"/>
    <n v="0.34219858156028371"/>
    <n v="3.2478909798831931E-2"/>
    <n v="-4.0458333333333332E-2"/>
    <n v="3.1138326105183831E-2"/>
    <x v="0"/>
  </r>
  <r>
    <n v="4"/>
    <x v="5"/>
    <x v="8"/>
    <x v="5"/>
    <n v="8"/>
    <n v="0.34219858156028371"/>
    <n v="0.1120679012345679"/>
    <n v="-4.5833333333333338E-4"/>
    <n v="0.38802602937793379"/>
    <x v="1"/>
  </r>
  <r>
    <n v="4"/>
    <x v="5"/>
    <x v="15"/>
    <x v="5"/>
    <n v="-21"/>
    <n v="0.34219858156028371"/>
    <n v="0.09"/>
    <n v="0"/>
    <n v="8.4159429082004498E-3"/>
    <x v="0"/>
  </r>
  <r>
    <n v="4"/>
    <x v="5"/>
    <x v="15"/>
    <x v="5"/>
    <n v="-21"/>
    <n v="0.34219858156028371"/>
    <n v="0.09"/>
    <n v="0"/>
    <n v="8.4159429082004498E-3"/>
    <x v="0"/>
  </r>
  <r>
    <n v="4"/>
    <x v="5"/>
    <x v="12"/>
    <x v="5"/>
    <n v="0"/>
    <n v="0.34219858156028371"/>
    <n v="0.67914557646549856"/>
    <n v="-5.8078231292517011E-4"/>
    <n v="-5.1482692944731803E-2"/>
    <x v="0"/>
  </r>
  <r>
    <n v="4"/>
    <x v="5"/>
    <x v="12"/>
    <x v="5"/>
    <n v="0"/>
    <n v="0.34219858156028371"/>
    <n v="0.67914557646549856"/>
    <n v="-5.8078231292517011E-4"/>
    <n v="-5.1482692944731803E-2"/>
    <x v="0"/>
  </r>
  <r>
    <n v="4"/>
    <x v="5"/>
    <x v="17"/>
    <x v="5"/>
    <n v="0"/>
    <n v="0.34219858156028371"/>
    <n v="1.9978909798831931E-2"/>
    <n v="-5.8078231292517011E-4"/>
    <n v="-4.4177310413734287E-2"/>
    <x v="0"/>
  </r>
  <r>
    <n v="4"/>
    <x v="5"/>
    <x v="17"/>
    <x v="5"/>
    <n v="0"/>
    <n v="0.34219858156028371"/>
    <n v="1.9978909798831931E-2"/>
    <n v="-5.8078231292517011E-4"/>
    <n v="-4.4177310413734287E-2"/>
    <x v="0"/>
  </r>
  <r>
    <n v="4"/>
    <x v="5"/>
    <x v="10"/>
    <x v="5"/>
    <n v="3"/>
    <n v="0.34219858156028371"/>
    <n v="-2.0470589103596351"/>
    <n v="-0.51"/>
    <n v="-0.20215804232441309"/>
    <x v="1"/>
  </r>
  <r>
    <n v="4"/>
    <x v="5"/>
    <x v="10"/>
    <x v="5"/>
    <n v="14"/>
    <n v="0.34219858156028371"/>
    <n v="-1.5389999999999999"/>
    <n v="0"/>
    <n v="-0.1906762075134168"/>
    <x v="2"/>
  </r>
  <r>
    <n v="4"/>
    <x v="5"/>
    <x v="10"/>
    <x v="5"/>
    <n v="3"/>
    <n v="0.34219858156028371"/>
    <n v="-2.0470589103596351"/>
    <n v="-0.51"/>
    <n v="-0.20215804232441309"/>
    <x v="1"/>
  </r>
  <r>
    <n v="4"/>
    <x v="5"/>
    <x v="10"/>
    <x v="5"/>
    <n v="14"/>
    <n v="0.34219858156028371"/>
    <n v="-1.5389999999999999"/>
    <n v="0"/>
    <n v="-0.1906762075134168"/>
    <x v="2"/>
  </r>
  <r>
    <n v="4"/>
    <x v="5"/>
    <x v="10"/>
    <x v="5"/>
    <n v="-7"/>
    <n v="0.34219858156028371"/>
    <n v="-0.26816666666666672"/>
    <n v="-1.04"/>
    <n v="-0.27122094975596461"/>
    <x v="0"/>
  </r>
  <r>
    <n v="4"/>
    <x v="5"/>
    <x v="10"/>
    <x v="5"/>
    <n v="7"/>
    <n v="0.34219858156028371"/>
    <n v="-1.658523964123076"/>
    <n v="0"/>
    <n v="-0.56280386708788488"/>
    <x v="2"/>
  </r>
  <r>
    <n v="4"/>
    <x v="5"/>
    <x v="10"/>
    <x v="5"/>
    <n v="0"/>
    <n v="0.34219858156028371"/>
    <n v="-1.559543478260869"/>
    <n v="-0.06"/>
    <n v="-8.6247959098107313E-3"/>
    <x v="1"/>
  </r>
  <r>
    <n v="4"/>
    <x v="5"/>
    <x v="10"/>
    <x v="5"/>
    <n v="0"/>
    <n v="0.34219858156028371"/>
    <n v="-1.559543478260869"/>
    <n v="-0.06"/>
    <n v="-8.6247959098107313E-3"/>
    <x v="1"/>
  </r>
  <r>
    <n v="4"/>
    <x v="5"/>
    <x v="10"/>
    <x v="5"/>
    <n v="-7"/>
    <n v="0.34219858156028371"/>
    <n v="-0.26816666666666672"/>
    <n v="-1.04"/>
    <n v="-0.27122094975596461"/>
    <x v="0"/>
  </r>
  <r>
    <n v="4"/>
    <x v="5"/>
    <x v="0"/>
    <x v="6"/>
    <n v="-7"/>
    <n v="0.34219858156028371"/>
    <n v="0.1814102564102564"/>
    <n v="-0.1"/>
    <n v="-0.20320894401314099"/>
    <x v="0"/>
  </r>
  <r>
    <n v="4"/>
    <x v="5"/>
    <x v="0"/>
    <x v="6"/>
    <n v="-14"/>
    <n v="0.34219858156028371"/>
    <n v="0.12"/>
    <n v="0"/>
    <n v="-0.40936279016698712"/>
    <x v="0"/>
  </r>
  <r>
    <n v="4"/>
    <x v="5"/>
    <x v="0"/>
    <x v="6"/>
    <n v="-24"/>
    <n v="0.34219858156028371"/>
    <n v="0.18"/>
    <n v="0"/>
    <n v="-0.26410465249351389"/>
    <x v="0"/>
  </r>
  <r>
    <n v="4"/>
    <x v="5"/>
    <x v="0"/>
    <x v="6"/>
    <n v="-7"/>
    <n v="0.34219858156028371"/>
    <n v="0.1814102564102564"/>
    <n v="-0.1"/>
    <n v="-0.20320894401314099"/>
    <x v="0"/>
  </r>
  <r>
    <n v="4"/>
    <x v="5"/>
    <x v="0"/>
    <x v="6"/>
    <n v="-14"/>
    <n v="0.34219858156028371"/>
    <n v="0.12"/>
    <n v="0"/>
    <n v="-0.40936279016698712"/>
    <x v="0"/>
  </r>
  <r>
    <n v="4"/>
    <x v="5"/>
    <x v="0"/>
    <x v="6"/>
    <n v="-24"/>
    <n v="0.34219858156028371"/>
    <n v="0.18"/>
    <n v="0"/>
    <n v="-0.26410465249351389"/>
    <x v="0"/>
  </r>
  <r>
    <n v="4"/>
    <x v="5"/>
    <x v="0"/>
    <x v="6"/>
    <n v="17"/>
    <n v="0.34219858156028371"/>
    <n v="1.6"/>
    <n v="0"/>
    <n v="-0.2407703725698257"/>
    <x v="0"/>
  </r>
  <r>
    <n v="4"/>
    <x v="5"/>
    <x v="1"/>
    <x v="6"/>
    <n v="-38"/>
    <n v="0.34219858156028371"/>
    <n v="0.06"/>
    <n v="0"/>
    <n v="1.144039061452084E-2"/>
    <x v="0"/>
  </r>
  <r>
    <n v="4"/>
    <x v="5"/>
    <x v="1"/>
    <x v="6"/>
    <n v="-38"/>
    <n v="0.34219858156028371"/>
    <n v="0.06"/>
    <n v="0"/>
    <n v="1.144039061452084E-2"/>
    <x v="0"/>
  </r>
  <r>
    <n v="4"/>
    <x v="5"/>
    <x v="1"/>
    <x v="6"/>
    <n v="28"/>
    <n v="0.34219858156028371"/>
    <n v="0.56603167008430166"/>
    <n v="-0.1"/>
    <n v="4.2539863524026431E-3"/>
    <x v="0"/>
  </r>
  <r>
    <n v="4"/>
    <x v="5"/>
    <x v="2"/>
    <x v="6"/>
    <n v="14"/>
    <n v="0.34219858156028371"/>
    <n v="1.696994235515487"/>
    <n v="0"/>
    <n v="-9.6723097975485423E-2"/>
    <x v="0"/>
  </r>
  <r>
    <n v="4"/>
    <x v="5"/>
    <x v="2"/>
    <x v="6"/>
    <n v="0"/>
    <n v="0.34219858156028371"/>
    <n v="0.48603106921916472"/>
    <n v="0"/>
    <n v="-8.0278363846703529E-3"/>
    <x v="0"/>
  </r>
  <r>
    <n v="4"/>
    <x v="5"/>
    <x v="2"/>
    <x v="6"/>
    <n v="0"/>
    <n v="0.34219858156028371"/>
    <n v="0.48603106921916472"/>
    <n v="0"/>
    <n v="-8.0278363846703529E-3"/>
    <x v="0"/>
  </r>
  <r>
    <n v="4"/>
    <x v="5"/>
    <x v="2"/>
    <x v="6"/>
    <n v="-4"/>
    <n v="0.34219858156028371"/>
    <n v="1.202002247164027"/>
    <n v="0"/>
    <n v="-3.204185856158847E-2"/>
    <x v="0"/>
  </r>
  <r>
    <n v="4"/>
    <x v="5"/>
    <x v="2"/>
    <x v="6"/>
    <n v="14"/>
    <n v="0.34219858156028371"/>
    <n v="1.696994235515487"/>
    <n v="0"/>
    <n v="-9.6723097975485423E-2"/>
    <x v="0"/>
  </r>
  <r>
    <n v="4"/>
    <x v="5"/>
    <x v="2"/>
    <x v="6"/>
    <n v="-17"/>
    <n v="0.34219858156028371"/>
    <n v="0.2"/>
    <n v="0"/>
    <n v="-8.6607219689646621E-4"/>
    <x v="0"/>
  </r>
  <r>
    <n v="4"/>
    <x v="5"/>
    <x v="2"/>
    <x v="6"/>
    <n v="-17"/>
    <n v="0.34219858156028371"/>
    <n v="0.2"/>
    <n v="0"/>
    <n v="-8.6607219689646621E-4"/>
    <x v="0"/>
  </r>
  <r>
    <n v="4"/>
    <x v="5"/>
    <x v="2"/>
    <x v="6"/>
    <n v="0"/>
    <n v="0.34219858156028371"/>
    <n v="0.48603106921916472"/>
    <n v="0"/>
    <n v="-8.0278363846703529E-3"/>
    <x v="0"/>
  </r>
  <r>
    <n v="4"/>
    <x v="5"/>
    <x v="2"/>
    <x v="6"/>
    <n v="0"/>
    <n v="0.34219858156028371"/>
    <n v="0.48603106921916472"/>
    <n v="0"/>
    <n v="-8.0278363846703529E-3"/>
    <x v="0"/>
  </r>
  <r>
    <n v="4"/>
    <x v="5"/>
    <x v="2"/>
    <x v="6"/>
    <n v="-7"/>
    <n v="0.34219858156028371"/>
    <n v="0.40193826179120301"/>
    <n v="0"/>
    <n v="-2.2094633992236389E-2"/>
    <x v="0"/>
  </r>
  <r>
    <n v="4"/>
    <x v="5"/>
    <x v="4"/>
    <x v="6"/>
    <n v="-7"/>
    <n v="0.34219858156028371"/>
    <n v="0.25557692307692309"/>
    <n v="-0.34012244897959182"/>
    <n v="7.9218158048602223E-3"/>
    <x v="0"/>
  </r>
  <r>
    <n v="4"/>
    <x v="5"/>
    <x v="4"/>
    <x v="6"/>
    <n v="-7"/>
    <n v="0.34219858156028371"/>
    <n v="0.25557692307692309"/>
    <n v="-0.34012244897959182"/>
    <n v="7.9218158048602223E-3"/>
    <x v="0"/>
  </r>
  <r>
    <n v="4"/>
    <x v="5"/>
    <x v="4"/>
    <x v="6"/>
    <n v="-7"/>
    <n v="0.34219858156028371"/>
    <n v="0.25557692307692309"/>
    <n v="-0.34012244897959182"/>
    <n v="7.9218158048602223E-3"/>
    <x v="0"/>
  </r>
  <r>
    <n v="4"/>
    <x v="5"/>
    <x v="4"/>
    <x v="6"/>
    <n v="-7"/>
    <n v="0.34219858156028371"/>
    <n v="0.25557692307692309"/>
    <n v="-0.34012244897959182"/>
    <n v="7.9218158048602223E-3"/>
    <x v="0"/>
  </r>
  <r>
    <n v="4"/>
    <x v="5"/>
    <x v="5"/>
    <x v="6"/>
    <n v="-25"/>
    <n v="0.34219858156028371"/>
    <n v="0.1583333333333333"/>
    <n v="-0.04"/>
    <n v="1.262990565010615E-3"/>
    <x v="0"/>
  </r>
  <r>
    <n v="4"/>
    <x v="5"/>
    <x v="5"/>
    <x v="6"/>
    <n v="28"/>
    <n v="0.34219858156028371"/>
    <n v="0.61421339133519526"/>
    <n v="0"/>
    <n v="-2.424967566370281E-2"/>
    <x v="0"/>
  </r>
  <r>
    <n v="4"/>
    <x v="5"/>
    <x v="5"/>
    <x v="6"/>
    <n v="-25"/>
    <n v="0.34219858156028371"/>
    <n v="0.1583333333333333"/>
    <n v="-0.04"/>
    <n v="1.262990565010615E-3"/>
    <x v="0"/>
  </r>
  <r>
    <n v="4"/>
    <x v="5"/>
    <x v="5"/>
    <x v="6"/>
    <n v="28"/>
    <n v="0.34219858156028371"/>
    <n v="0.61421339133519526"/>
    <n v="0"/>
    <n v="-2.424967566370281E-2"/>
    <x v="0"/>
  </r>
  <r>
    <n v="4"/>
    <x v="5"/>
    <x v="6"/>
    <x v="6"/>
    <n v="-10"/>
    <n v="0.34219858156028371"/>
    <n v="0.02"/>
    <n v="0"/>
    <n v="3.2126521165922438E-4"/>
    <x v="0"/>
  </r>
  <r>
    <n v="4"/>
    <x v="5"/>
    <x v="6"/>
    <x v="6"/>
    <n v="-10"/>
    <n v="0.34219858156028371"/>
    <n v="0.02"/>
    <n v="0"/>
    <n v="3.2126521165922438E-4"/>
    <x v="0"/>
  </r>
  <r>
    <n v="4"/>
    <x v="5"/>
    <x v="6"/>
    <x v="6"/>
    <n v="-7"/>
    <n v="0.34219858156028371"/>
    <n v="0.16760568260568259"/>
    <n v="0"/>
    <n v="2.016274880353104E-3"/>
    <x v="0"/>
  </r>
  <r>
    <n v="4"/>
    <x v="5"/>
    <x v="6"/>
    <x v="6"/>
    <n v="-7"/>
    <n v="0.34219858156028371"/>
    <n v="0.16760568260568259"/>
    <n v="0"/>
    <n v="2.016274880353104E-3"/>
    <x v="0"/>
  </r>
  <r>
    <n v="4"/>
    <x v="5"/>
    <x v="6"/>
    <x v="6"/>
    <n v="-7"/>
    <n v="0.34219858156028371"/>
    <n v="0.16760568260568259"/>
    <n v="0"/>
    <n v="2.016274880353104E-3"/>
    <x v="0"/>
  </r>
  <r>
    <n v="4"/>
    <x v="5"/>
    <x v="6"/>
    <x v="6"/>
    <n v="-7"/>
    <n v="0.34219858156028371"/>
    <n v="0.16760568260568259"/>
    <n v="0"/>
    <n v="2.016274880353104E-3"/>
    <x v="0"/>
  </r>
  <r>
    <n v="4"/>
    <x v="5"/>
    <x v="6"/>
    <x v="6"/>
    <n v="-10"/>
    <n v="0.34219858156028371"/>
    <n v="0.02"/>
    <n v="0"/>
    <n v="3.2126521165922438E-4"/>
    <x v="0"/>
  </r>
  <r>
    <n v="4"/>
    <x v="5"/>
    <x v="6"/>
    <x v="6"/>
    <n v="-10"/>
    <n v="0.34219858156028371"/>
    <n v="0.02"/>
    <n v="0"/>
    <n v="3.2126521165922438E-4"/>
    <x v="0"/>
  </r>
  <r>
    <n v="4"/>
    <x v="5"/>
    <x v="7"/>
    <x v="6"/>
    <n v="28"/>
    <n v="0.34219858156028371"/>
    <n v="0.60206050912968145"/>
    <n v="0"/>
    <n v="-2.3634757879294699E-2"/>
    <x v="0"/>
  </r>
  <r>
    <n v="4"/>
    <x v="5"/>
    <x v="7"/>
    <x v="6"/>
    <n v="-15"/>
    <n v="0.34219858156028371"/>
    <n v="0.01"/>
    <n v="0"/>
    <n v="-4.2334102712763017E-3"/>
    <x v="0"/>
  </r>
  <r>
    <n v="4"/>
    <x v="5"/>
    <x v="7"/>
    <x v="6"/>
    <n v="28"/>
    <n v="0.34219858156028371"/>
    <n v="0.60206050912968145"/>
    <n v="0"/>
    <n v="-2.3634757879294699E-2"/>
    <x v="0"/>
  </r>
  <r>
    <n v="4"/>
    <x v="5"/>
    <x v="7"/>
    <x v="6"/>
    <n v="-3"/>
    <n v="0.34219858156028371"/>
    <n v="0.2212377620136424"/>
    <n v="-4.5833333333333338E-4"/>
    <n v="2.7021201607794709E-2"/>
    <x v="0"/>
  </r>
  <r>
    <n v="4"/>
    <x v="5"/>
    <x v="7"/>
    <x v="6"/>
    <n v="-3"/>
    <n v="0.34219858156028371"/>
    <n v="0.2212377620136424"/>
    <n v="-4.5833333333333338E-4"/>
    <n v="2.7021201607794709E-2"/>
    <x v="0"/>
  </r>
  <r>
    <n v="4"/>
    <x v="5"/>
    <x v="7"/>
    <x v="6"/>
    <n v="-3"/>
    <n v="0.34219858156028371"/>
    <n v="0.2212377620136424"/>
    <n v="-4.5833333333333338E-4"/>
    <n v="2.7021201607794709E-2"/>
    <x v="0"/>
  </r>
  <r>
    <n v="4"/>
    <x v="5"/>
    <x v="7"/>
    <x v="6"/>
    <n v="-3"/>
    <n v="0.34219858156028371"/>
    <n v="0.2212377620136424"/>
    <n v="-4.5833333333333338E-4"/>
    <n v="2.7021201607794709E-2"/>
    <x v="0"/>
  </r>
  <r>
    <n v="4"/>
    <x v="5"/>
    <x v="7"/>
    <x v="6"/>
    <n v="-26"/>
    <n v="0.34219858156028371"/>
    <n v="0.1"/>
    <n v="0"/>
    <n v="1.115120511333908E-2"/>
    <x v="0"/>
  </r>
  <r>
    <n v="4"/>
    <x v="5"/>
    <x v="7"/>
    <x v="6"/>
    <n v="-26"/>
    <n v="0.34219858156028371"/>
    <n v="0.1"/>
    <n v="0"/>
    <n v="1.115120511333908E-2"/>
    <x v="0"/>
  </r>
  <r>
    <n v="4"/>
    <x v="5"/>
    <x v="7"/>
    <x v="6"/>
    <n v="-15"/>
    <n v="0.34219858156028371"/>
    <n v="0.01"/>
    <n v="0"/>
    <n v="-4.2334102712763017E-3"/>
    <x v="0"/>
  </r>
  <r>
    <n v="4"/>
    <x v="5"/>
    <x v="8"/>
    <x v="6"/>
    <n v="10"/>
    <n v="0.34219858156028371"/>
    <n v="0.81369009045651852"/>
    <n v="-0.46"/>
    <n v="0.3862329339193698"/>
    <x v="0"/>
  </r>
  <r>
    <n v="4"/>
    <x v="5"/>
    <x v="8"/>
    <x v="6"/>
    <n v="10"/>
    <n v="0.34219858156028371"/>
    <n v="0.81369009045651852"/>
    <n v="-0.46"/>
    <n v="0.3862329339193698"/>
    <x v="0"/>
  </r>
  <r>
    <n v="4"/>
    <x v="5"/>
    <x v="15"/>
    <x v="6"/>
    <n v="23"/>
    <n v="0.34219858156028371"/>
    <n v="0.62172314933675654"/>
    <n v="0"/>
    <n v="-3.4191988398492849E-2"/>
    <x v="0"/>
  </r>
  <r>
    <n v="4"/>
    <x v="5"/>
    <x v="11"/>
    <x v="6"/>
    <n v="1"/>
    <n v="0.34219858156028371"/>
    <n v="0.66004540136421597"/>
    <n v="-0.16250000000000001"/>
    <n v="2.8409624668852651E-3"/>
    <x v="0"/>
  </r>
  <r>
    <n v="4"/>
    <x v="5"/>
    <x v="11"/>
    <x v="6"/>
    <n v="15"/>
    <n v="0.34219858156028371"/>
    <n v="1.094074239793434"/>
    <n v="0"/>
    <n v="-1.8333071649579719E-2"/>
    <x v="0"/>
  </r>
  <r>
    <n v="4"/>
    <x v="5"/>
    <x v="11"/>
    <x v="6"/>
    <n v="1"/>
    <n v="0.34219858156028371"/>
    <n v="0.66004540136421597"/>
    <n v="-0.16250000000000001"/>
    <n v="2.8409624668852651E-3"/>
    <x v="0"/>
  </r>
  <r>
    <n v="4"/>
    <x v="5"/>
    <x v="12"/>
    <x v="6"/>
    <n v="0"/>
    <n v="0.34219858156028371"/>
    <n v="0.43854484606772742"/>
    <n v="-5.8078231292517011E-4"/>
    <n v="-1.7240209300089849E-3"/>
    <x v="0"/>
  </r>
  <r>
    <n v="4"/>
    <x v="5"/>
    <x v="12"/>
    <x v="6"/>
    <n v="0"/>
    <n v="0.34219858156028371"/>
    <n v="0.43854484606772742"/>
    <n v="-5.8078231292517011E-4"/>
    <n v="-1.7240209300089849E-3"/>
    <x v="0"/>
  </r>
  <r>
    <n v="4"/>
    <x v="5"/>
    <x v="12"/>
    <x v="6"/>
    <n v="17"/>
    <n v="0.34219858156028371"/>
    <n v="0.52029310021745445"/>
    <n v="0"/>
    <n v="-3.8996332002787307E-2"/>
    <x v="0"/>
  </r>
  <r>
    <n v="4"/>
    <x v="5"/>
    <x v="12"/>
    <x v="6"/>
    <n v="0"/>
    <n v="0.34219858156028371"/>
    <n v="0.43854484606772742"/>
    <n v="-5.8078231292517011E-4"/>
    <n v="-1.7240209300089849E-3"/>
    <x v="0"/>
  </r>
  <r>
    <n v="4"/>
    <x v="5"/>
    <x v="12"/>
    <x v="6"/>
    <n v="0"/>
    <n v="0.34219858156028371"/>
    <n v="0.43854484606772742"/>
    <n v="-5.8078231292517011E-4"/>
    <n v="-1.7240209300089849E-3"/>
    <x v="0"/>
  </r>
  <r>
    <n v="4"/>
    <x v="5"/>
    <x v="12"/>
    <x v="6"/>
    <n v="17"/>
    <n v="0.34219858156028371"/>
    <n v="0.52029310021745445"/>
    <n v="0"/>
    <n v="-3.8996332002787307E-2"/>
    <x v="0"/>
  </r>
  <r>
    <n v="4"/>
    <x v="5"/>
    <x v="12"/>
    <x v="6"/>
    <n v="0"/>
    <n v="0.34219858156028371"/>
    <n v="0.43854484606772742"/>
    <n v="-5.8078231292517011E-4"/>
    <n v="-1.7240209300089849E-3"/>
    <x v="0"/>
  </r>
  <r>
    <n v="4"/>
    <x v="5"/>
    <x v="12"/>
    <x v="6"/>
    <n v="7"/>
    <n v="0.34219858156028371"/>
    <n v="0.68178165040577943"/>
    <n v="-4.5833333333333338E-4"/>
    <n v="-8.9597675104130414E-2"/>
    <x v="0"/>
  </r>
  <r>
    <n v="4"/>
    <x v="5"/>
    <x v="12"/>
    <x v="6"/>
    <n v="0"/>
    <n v="0.34219858156028371"/>
    <n v="0.43854484606772742"/>
    <n v="-5.8078231292517011E-4"/>
    <n v="-1.7240209300089849E-3"/>
    <x v="0"/>
  </r>
  <r>
    <n v="4"/>
    <x v="5"/>
    <x v="12"/>
    <x v="6"/>
    <n v="0"/>
    <n v="0.34219858156028371"/>
    <n v="0.43854484606772742"/>
    <n v="-5.8078231292517011E-4"/>
    <n v="-1.7240209300089849E-3"/>
    <x v="0"/>
  </r>
  <r>
    <n v="4"/>
    <x v="5"/>
    <x v="12"/>
    <x v="6"/>
    <n v="7"/>
    <n v="0.34219858156028371"/>
    <n v="0.68178165040577943"/>
    <n v="-4.5833333333333338E-4"/>
    <n v="-8.9597675104130414E-2"/>
    <x v="0"/>
  </r>
  <r>
    <n v="4"/>
    <x v="5"/>
    <x v="19"/>
    <x v="6"/>
    <n v="2"/>
    <n v="0.34219858156028371"/>
    <n v="0.59211066194210804"/>
    <n v="-5.8078231292517011E-4"/>
    <n v="-3.712994832699614E-3"/>
    <x v="0"/>
  </r>
  <r>
    <n v="4"/>
    <x v="5"/>
    <x v="19"/>
    <x v="6"/>
    <n v="2"/>
    <n v="0.34219858156028371"/>
    <n v="0.59211066194210804"/>
    <n v="-5.8078231292517011E-4"/>
    <n v="-3.712994832699614E-3"/>
    <x v="0"/>
  </r>
  <r>
    <n v="4"/>
    <x v="5"/>
    <x v="19"/>
    <x v="6"/>
    <n v="2"/>
    <n v="0.34219858156028371"/>
    <n v="0.59211066194210804"/>
    <n v="-5.8078231292517011E-4"/>
    <n v="-3.712994832699614E-3"/>
    <x v="0"/>
  </r>
  <r>
    <n v="4"/>
    <x v="5"/>
    <x v="19"/>
    <x v="6"/>
    <n v="2"/>
    <n v="0.34219858156028371"/>
    <n v="0.59211066194210804"/>
    <n v="-5.8078231292517011E-4"/>
    <n v="-3.712994832699614E-3"/>
    <x v="0"/>
  </r>
  <r>
    <n v="4"/>
    <x v="5"/>
    <x v="17"/>
    <x v="6"/>
    <n v="-10"/>
    <n v="0.34219858156028371"/>
    <n v="0.02"/>
    <n v="0"/>
    <n v="-2.3593697223914351E-5"/>
    <x v="0"/>
  </r>
  <r>
    <n v="4"/>
    <x v="5"/>
    <x v="17"/>
    <x v="6"/>
    <n v="-10"/>
    <n v="0.34219858156028371"/>
    <n v="0.02"/>
    <n v="0"/>
    <n v="-2.3593697223914351E-5"/>
    <x v="0"/>
  </r>
  <r>
    <n v="4"/>
    <x v="5"/>
    <x v="18"/>
    <x v="6"/>
    <n v="-25"/>
    <n v="0.34219858156028371"/>
    <n v="0.2"/>
    <n v="0"/>
    <n v="2.5311736436918258E-4"/>
    <x v="0"/>
  </r>
  <r>
    <n v="4"/>
    <x v="5"/>
    <x v="18"/>
    <x v="6"/>
    <n v="-25"/>
    <n v="0.34219858156028371"/>
    <n v="0.2"/>
    <n v="0"/>
    <n v="2.5311736436918258E-4"/>
    <x v="0"/>
  </r>
  <r>
    <n v="4"/>
    <x v="5"/>
    <x v="18"/>
    <x v="6"/>
    <n v="3"/>
    <n v="0.34219858156028371"/>
    <n v="0.68568698322271138"/>
    <n v="-5.8078231292517011E-4"/>
    <n v="-2.234026278887126E-2"/>
    <x v="0"/>
  </r>
  <r>
    <n v="4"/>
    <x v="5"/>
    <x v="18"/>
    <x v="6"/>
    <n v="3"/>
    <n v="0.34219858156028371"/>
    <n v="0.68568698322271138"/>
    <n v="-5.8078231292517011E-4"/>
    <n v="-2.234026278887126E-2"/>
    <x v="0"/>
  </r>
  <r>
    <n v="4"/>
    <x v="5"/>
    <x v="10"/>
    <x v="6"/>
    <n v="0"/>
    <n v="0.34219858156028371"/>
    <n v="0.17335035502133031"/>
    <n v="0"/>
    <n v="-0.15620823620823621"/>
    <x v="0"/>
  </r>
  <r>
    <n v="4"/>
    <x v="5"/>
    <x v="10"/>
    <x v="6"/>
    <n v="0"/>
    <n v="0.34219858156028371"/>
    <n v="0.17335035502133031"/>
    <n v="0"/>
    <n v="-0.15620823620823621"/>
    <x v="0"/>
  </r>
  <r>
    <n v="4"/>
    <x v="5"/>
    <x v="0"/>
    <x v="7"/>
    <n v="0"/>
    <n v="0.34219858156028371"/>
    <n v="1.8294917198718521"/>
    <n v="-3"/>
    <n v="-0.26192144664412031"/>
    <x v="0"/>
  </r>
  <r>
    <n v="4"/>
    <x v="5"/>
    <x v="0"/>
    <x v="7"/>
    <n v="6"/>
    <n v="0.34219858156028371"/>
    <n v="1.9690579137252791"/>
    <n v="-0.32"/>
    <n v="-0.36596650063063663"/>
    <x v="0"/>
  </r>
  <r>
    <n v="4"/>
    <x v="5"/>
    <x v="0"/>
    <x v="7"/>
    <n v="0"/>
    <n v="0.34219858156028371"/>
    <n v="1.8294917198718521"/>
    <n v="-3"/>
    <n v="-0.26192144664412031"/>
    <x v="0"/>
  </r>
  <r>
    <n v="4"/>
    <x v="5"/>
    <x v="0"/>
    <x v="7"/>
    <n v="0"/>
    <n v="0.34219858156028371"/>
    <n v="1.8294917198718521"/>
    <n v="-3"/>
    <n v="-0.26192144664412031"/>
    <x v="0"/>
  </r>
  <r>
    <n v="4"/>
    <x v="5"/>
    <x v="0"/>
    <x v="7"/>
    <n v="0"/>
    <n v="0.34219858156028371"/>
    <n v="1.8294917198718521"/>
    <n v="-3"/>
    <n v="-0.26192144664412031"/>
    <x v="0"/>
  </r>
  <r>
    <n v="4"/>
    <x v="5"/>
    <x v="0"/>
    <x v="7"/>
    <n v="6"/>
    <n v="0.34219858156028371"/>
    <n v="1.9690579137252791"/>
    <n v="-0.32"/>
    <n v="-0.36596650063063663"/>
    <x v="0"/>
  </r>
  <r>
    <n v="4"/>
    <x v="5"/>
    <x v="0"/>
    <x v="7"/>
    <n v="8"/>
    <n v="0.34219858156028371"/>
    <n v="1.906117751614663"/>
    <n v="-0.28000000000000003"/>
    <n v="-0.35953573139986728"/>
    <x v="0"/>
  </r>
  <r>
    <n v="4"/>
    <x v="5"/>
    <x v="0"/>
    <x v="7"/>
    <n v="-3"/>
    <n v="0.34219858156028371"/>
    <n v="1.9543282671629449"/>
    <n v="-2.78"/>
    <n v="-0.19302119305155899"/>
    <x v="0"/>
  </r>
  <r>
    <n v="4"/>
    <x v="5"/>
    <x v="0"/>
    <x v="7"/>
    <n v="8"/>
    <n v="0.34219858156028371"/>
    <n v="1.906117751614663"/>
    <n v="-0.28000000000000003"/>
    <n v="-0.35953573139986728"/>
    <x v="0"/>
  </r>
  <r>
    <n v="4"/>
    <x v="5"/>
    <x v="0"/>
    <x v="7"/>
    <n v="0"/>
    <n v="0.34219858156028371"/>
    <n v="1.8294917198718521"/>
    <n v="-3"/>
    <n v="-0.26192144664412031"/>
    <x v="0"/>
  </r>
  <r>
    <n v="4"/>
    <x v="5"/>
    <x v="0"/>
    <x v="7"/>
    <n v="-4"/>
    <n v="0.34219858156028371"/>
    <n v="2.0519949338296111"/>
    <n v="-0.76"/>
    <n v="-0.1607135007438667"/>
    <x v="0"/>
  </r>
  <r>
    <n v="4"/>
    <x v="5"/>
    <x v="0"/>
    <x v="7"/>
    <n v="-3"/>
    <n v="0.34219858156028371"/>
    <n v="1.9543282671629449"/>
    <n v="-2.78"/>
    <n v="-0.19302119305155899"/>
    <x v="0"/>
  </r>
  <r>
    <n v="4"/>
    <x v="5"/>
    <x v="0"/>
    <x v="7"/>
    <n v="0"/>
    <n v="0.34219858156028371"/>
    <n v="1.8294917198718521"/>
    <n v="-3"/>
    <n v="-0.26192144664412031"/>
    <x v="0"/>
  </r>
  <r>
    <n v="4"/>
    <x v="5"/>
    <x v="0"/>
    <x v="7"/>
    <n v="-4"/>
    <n v="0.34219858156028371"/>
    <n v="2.0519949338296111"/>
    <n v="-0.76"/>
    <n v="-0.1607135007438667"/>
    <x v="0"/>
  </r>
  <r>
    <n v="4"/>
    <x v="5"/>
    <x v="1"/>
    <x v="7"/>
    <n v="-25"/>
    <n v="0.34219858156028371"/>
    <n v="0.17"/>
    <n v="0"/>
    <n v="1.0101580613518809E-2"/>
    <x v="0"/>
  </r>
  <r>
    <n v="4"/>
    <x v="5"/>
    <x v="1"/>
    <x v="7"/>
    <n v="-19"/>
    <n v="0.34219858156028371"/>
    <n v="0.06"/>
    <n v="0"/>
    <n v="1.0101580613518809E-2"/>
    <x v="0"/>
  </r>
  <r>
    <n v="4"/>
    <x v="5"/>
    <x v="1"/>
    <x v="7"/>
    <n v="3"/>
    <n v="0.34219858156028371"/>
    <n v="1.025497832117888"/>
    <n v="-0.24"/>
    <n v="-2.137090578519623E-2"/>
    <x v="0"/>
  </r>
  <r>
    <n v="4"/>
    <x v="5"/>
    <x v="1"/>
    <x v="7"/>
    <n v="-10"/>
    <n v="0.34219858156028371"/>
    <n v="0.08"/>
    <n v="-9.5238095238095238E-4"/>
    <n v="-6.1483923100635543E-5"/>
    <x v="0"/>
  </r>
  <r>
    <n v="4"/>
    <x v="5"/>
    <x v="1"/>
    <x v="7"/>
    <n v="-10"/>
    <n v="0.34219858156028371"/>
    <n v="0.08"/>
    <n v="-9.5238095238095238E-4"/>
    <n v="-6.1483923100635543E-5"/>
    <x v="0"/>
  </r>
  <r>
    <n v="4"/>
    <x v="5"/>
    <x v="1"/>
    <x v="7"/>
    <n v="-25"/>
    <n v="0.34219858156028371"/>
    <n v="0.17"/>
    <n v="0"/>
    <n v="1.0101580613518809E-2"/>
    <x v="0"/>
  </r>
  <r>
    <n v="4"/>
    <x v="5"/>
    <x v="1"/>
    <x v="7"/>
    <n v="-19"/>
    <n v="0.34219858156028371"/>
    <n v="0.06"/>
    <n v="0"/>
    <n v="1.0101580613518809E-2"/>
    <x v="0"/>
  </r>
  <r>
    <n v="4"/>
    <x v="5"/>
    <x v="2"/>
    <x v="7"/>
    <n v="0"/>
    <n v="0.34219858156028371"/>
    <n v="0.56751006351133848"/>
    <n v="0"/>
    <n v="-4.999087545304131E-3"/>
    <x v="0"/>
  </r>
  <r>
    <n v="4"/>
    <x v="5"/>
    <x v="2"/>
    <x v="7"/>
    <n v="0"/>
    <n v="0.34219858156028371"/>
    <n v="0.56751006351133848"/>
    <n v="0"/>
    <n v="-4.999087545304131E-3"/>
    <x v="0"/>
  </r>
  <r>
    <n v="4"/>
    <x v="5"/>
    <x v="2"/>
    <x v="7"/>
    <n v="0"/>
    <n v="0.34219858156028371"/>
    <n v="0.56751006351133848"/>
    <n v="0"/>
    <n v="-4.999087545304131E-3"/>
    <x v="0"/>
  </r>
  <r>
    <n v="4"/>
    <x v="5"/>
    <x v="2"/>
    <x v="7"/>
    <n v="11"/>
    <n v="0.34219858156028371"/>
    <n v="1.3060279668123811"/>
    <n v="0"/>
    <n v="1.0937283353861261E-2"/>
    <x v="0"/>
  </r>
  <r>
    <n v="4"/>
    <x v="5"/>
    <x v="2"/>
    <x v="7"/>
    <n v="0"/>
    <n v="0.34219858156028371"/>
    <n v="0.56751006351133848"/>
    <n v="0"/>
    <n v="-4.999087545304131E-3"/>
    <x v="0"/>
  </r>
  <r>
    <n v="4"/>
    <x v="5"/>
    <x v="2"/>
    <x v="7"/>
    <n v="-4"/>
    <n v="0.34219858156028371"/>
    <n v="1.3613417494526121"/>
    <n v="0"/>
    <n v="-3.9652087661898407E-2"/>
    <x v="0"/>
  </r>
  <r>
    <n v="4"/>
    <x v="5"/>
    <x v="2"/>
    <x v="7"/>
    <n v="0"/>
    <n v="0.34219858156028371"/>
    <n v="0.56751006351133848"/>
    <n v="0"/>
    <n v="-4.999087545304131E-3"/>
    <x v="0"/>
  </r>
  <r>
    <n v="4"/>
    <x v="5"/>
    <x v="2"/>
    <x v="7"/>
    <n v="-7"/>
    <n v="0.34219858156028371"/>
    <n v="0.43232244441589202"/>
    <n v="-0.02"/>
    <n v="-4.7344395354206099E-2"/>
    <x v="0"/>
  </r>
  <r>
    <n v="4"/>
    <x v="5"/>
    <x v="2"/>
    <x v="7"/>
    <n v="11"/>
    <n v="0.34219858156028371"/>
    <n v="1.3060279668123811"/>
    <n v="0"/>
    <n v="1.0937283353861261E-2"/>
    <x v="0"/>
  </r>
  <r>
    <n v="4"/>
    <x v="5"/>
    <x v="2"/>
    <x v="7"/>
    <n v="0"/>
    <n v="0.34219858156028371"/>
    <n v="0.56751006351133848"/>
    <n v="0"/>
    <n v="-4.999087545304131E-3"/>
    <x v="0"/>
  </r>
  <r>
    <n v="4"/>
    <x v="5"/>
    <x v="2"/>
    <x v="7"/>
    <n v="0"/>
    <n v="0.34219858156028371"/>
    <n v="0.56751006351133848"/>
    <n v="0"/>
    <n v="-4.999087545304131E-3"/>
    <x v="0"/>
  </r>
  <r>
    <n v="4"/>
    <x v="5"/>
    <x v="14"/>
    <x v="7"/>
    <n v="-4"/>
    <n v="0.34219858156028371"/>
    <n v="0.75918664144045211"/>
    <n v="-9.5238095238095238E-4"/>
    <n v="-2.0136694501425891E-2"/>
    <x v="0"/>
  </r>
  <r>
    <n v="4"/>
    <x v="5"/>
    <x v="14"/>
    <x v="7"/>
    <n v="-3"/>
    <n v="0.34219858156028371"/>
    <n v="0.53683363267475681"/>
    <n v="-2.0952380952380951E-2"/>
    <n v="-4.4587243951975331E-2"/>
    <x v="0"/>
  </r>
  <r>
    <n v="4"/>
    <x v="5"/>
    <x v="14"/>
    <x v="7"/>
    <n v="9"/>
    <n v="0.34219858156028371"/>
    <n v="0.77275810410320278"/>
    <n v="-2.6666666666666668E-2"/>
    <n v="-6.5554460245636728E-2"/>
    <x v="0"/>
  </r>
  <r>
    <n v="4"/>
    <x v="5"/>
    <x v="14"/>
    <x v="7"/>
    <n v="9"/>
    <n v="0.34219858156028371"/>
    <n v="0.77275810410320278"/>
    <n v="-2.6666666666666668E-2"/>
    <n v="-6.5554460245636728E-2"/>
    <x v="0"/>
  </r>
  <r>
    <n v="4"/>
    <x v="5"/>
    <x v="14"/>
    <x v="7"/>
    <n v="-4"/>
    <n v="0.34219858156028371"/>
    <n v="0.75918664144045211"/>
    <n v="-9.5238095238095238E-4"/>
    <n v="-2.0136694501425891E-2"/>
    <x v="0"/>
  </r>
  <r>
    <n v="4"/>
    <x v="5"/>
    <x v="14"/>
    <x v="7"/>
    <n v="-3"/>
    <n v="0.34219858156028371"/>
    <n v="0.53683363267475681"/>
    <n v="-2.0952380952380951E-2"/>
    <n v="-4.4587243951975331E-2"/>
    <x v="0"/>
  </r>
  <r>
    <n v="4"/>
    <x v="5"/>
    <x v="14"/>
    <x v="7"/>
    <n v="-4"/>
    <n v="0.34219858156028371"/>
    <n v="0.75918664144045211"/>
    <n v="-9.5238095238095238E-4"/>
    <n v="-2.0136694501425891E-2"/>
    <x v="0"/>
  </r>
  <r>
    <n v="4"/>
    <x v="5"/>
    <x v="3"/>
    <x v="7"/>
    <n v="-14"/>
    <n v="0.34219858156028371"/>
    <n v="0.02"/>
    <n v="-0.06"/>
    <n v="0.2667769428974337"/>
    <x v="1"/>
  </r>
  <r>
    <n v="4"/>
    <x v="5"/>
    <x v="3"/>
    <x v="7"/>
    <n v="41"/>
    <n v="0.34219858156028371"/>
    <n v="0.61514481990662384"/>
    <n v="-0.1333333333333333"/>
    <n v="-4.9230769230769231E-2"/>
    <x v="0"/>
  </r>
  <r>
    <n v="4"/>
    <x v="5"/>
    <x v="3"/>
    <x v="7"/>
    <n v="41"/>
    <n v="0.34219858156028371"/>
    <n v="0.61514481990662384"/>
    <n v="-0.1333333333333333"/>
    <n v="-4.9230769230769231E-2"/>
    <x v="0"/>
  </r>
  <r>
    <n v="4"/>
    <x v="5"/>
    <x v="3"/>
    <x v="7"/>
    <n v="41"/>
    <n v="0.34219858156028371"/>
    <n v="0.61514481990662384"/>
    <n v="-0.1333333333333333"/>
    <n v="-4.9230769230769231E-2"/>
    <x v="0"/>
  </r>
  <r>
    <n v="4"/>
    <x v="5"/>
    <x v="3"/>
    <x v="7"/>
    <n v="41"/>
    <n v="0.34219858156028371"/>
    <n v="0.61514481990662384"/>
    <n v="-0.1333333333333333"/>
    <n v="-4.9230769230769231E-2"/>
    <x v="0"/>
  </r>
  <r>
    <n v="4"/>
    <x v="5"/>
    <x v="3"/>
    <x v="7"/>
    <n v="-14"/>
    <n v="0.34219858156028371"/>
    <n v="0.02"/>
    <n v="-0.06"/>
    <n v="0.2667769428974337"/>
    <x v="1"/>
  </r>
  <r>
    <n v="4"/>
    <x v="5"/>
    <x v="4"/>
    <x v="7"/>
    <n v="7"/>
    <n v="0.34219858156028371"/>
    <n v="0.96212274133567532"/>
    <n v="0"/>
    <n v="-0.2067924093418548"/>
    <x v="0"/>
  </r>
  <r>
    <n v="4"/>
    <x v="5"/>
    <x v="4"/>
    <x v="7"/>
    <n v="3"/>
    <n v="0.34219858156028371"/>
    <n v="1.020370477523904"/>
    <n v="-1.2244897959183681E-4"/>
    <n v="-1.9923227352077241E-2"/>
    <x v="0"/>
  </r>
  <r>
    <n v="4"/>
    <x v="5"/>
    <x v="4"/>
    <x v="7"/>
    <n v="3"/>
    <n v="0.34219858156028371"/>
    <n v="1.020370477523904"/>
    <n v="-1.2244897959183681E-4"/>
    <n v="-1.9923227352077241E-2"/>
    <x v="0"/>
  </r>
  <r>
    <n v="4"/>
    <x v="5"/>
    <x v="5"/>
    <x v="7"/>
    <n v="39"/>
    <n v="0.34219858156028371"/>
    <n v="0.68416577228757625"/>
    <n v="0"/>
    <n v="-4.3076923076923082E-2"/>
    <x v="0"/>
  </r>
  <r>
    <n v="4"/>
    <x v="5"/>
    <x v="5"/>
    <x v="7"/>
    <n v="39"/>
    <n v="0.34219858156028371"/>
    <n v="0.68416577228757625"/>
    <n v="0"/>
    <n v="-4.3076923076923082E-2"/>
    <x v="0"/>
  </r>
  <r>
    <n v="4"/>
    <x v="5"/>
    <x v="6"/>
    <x v="7"/>
    <n v="-14"/>
    <n v="0.34219858156028371"/>
    <n v="0"/>
    <n v="-0.12"/>
    <n v="-3.4897873106816868E-4"/>
    <x v="0"/>
  </r>
  <r>
    <n v="4"/>
    <x v="5"/>
    <x v="6"/>
    <x v="7"/>
    <n v="-14"/>
    <n v="0.34219858156028371"/>
    <n v="0"/>
    <n v="-0.12"/>
    <n v="-3.4897873106816868E-4"/>
    <x v="0"/>
  </r>
  <r>
    <n v="4"/>
    <x v="5"/>
    <x v="6"/>
    <x v="7"/>
    <n v="-14"/>
    <n v="0.34219858156028371"/>
    <n v="0"/>
    <n v="-0.12"/>
    <n v="-3.4897873106816868E-4"/>
    <x v="0"/>
  </r>
  <r>
    <n v="4"/>
    <x v="5"/>
    <x v="6"/>
    <x v="7"/>
    <n v="-14"/>
    <n v="0.34219858156028371"/>
    <n v="0"/>
    <n v="-0.12"/>
    <n v="-3.4897873106816868E-4"/>
    <x v="0"/>
  </r>
  <r>
    <n v="4"/>
    <x v="5"/>
    <x v="7"/>
    <x v="7"/>
    <n v="7"/>
    <n v="0.34219858156028371"/>
    <n v="0.6754491214317212"/>
    <n v="0"/>
    <n v="-0.14966467609499659"/>
    <x v="0"/>
  </r>
  <r>
    <n v="4"/>
    <x v="5"/>
    <x v="7"/>
    <x v="7"/>
    <n v="-14"/>
    <n v="0.34219858156028371"/>
    <n v="-0.02"/>
    <n v="-0.12"/>
    <n v="1.535940739538626E-2"/>
    <x v="1"/>
  </r>
  <r>
    <n v="4"/>
    <x v="5"/>
    <x v="7"/>
    <x v="7"/>
    <n v="-14"/>
    <n v="0.34219858156028371"/>
    <n v="-0.02"/>
    <n v="-0.12"/>
    <n v="1.535940739538626E-2"/>
    <x v="1"/>
  </r>
  <r>
    <n v="4"/>
    <x v="5"/>
    <x v="7"/>
    <x v="7"/>
    <n v="-42"/>
    <n v="0.34219858156028371"/>
    <n v="0.01"/>
    <n v="0"/>
    <n v="1.5843462962460701E-2"/>
    <x v="1"/>
  </r>
  <r>
    <n v="4"/>
    <x v="5"/>
    <x v="7"/>
    <x v="7"/>
    <n v="-7"/>
    <n v="0.34219858156028371"/>
    <n v="0.1113608718608719"/>
    <n v="-6.0952380952380952E-2"/>
    <n v="0.2368986677178623"/>
    <x v="1"/>
  </r>
  <r>
    <n v="4"/>
    <x v="5"/>
    <x v="7"/>
    <x v="7"/>
    <n v="11"/>
    <n v="0.34219858156028371"/>
    <n v="0.64148107212639338"/>
    <n v="-0.02"/>
    <n v="-3.6935590893968201E-3"/>
    <x v="0"/>
  </r>
  <r>
    <n v="4"/>
    <x v="5"/>
    <x v="7"/>
    <x v="7"/>
    <n v="11"/>
    <n v="0.34219858156028371"/>
    <n v="0.64148107212639338"/>
    <n v="-0.02"/>
    <n v="-3.6935590893968201E-3"/>
    <x v="0"/>
  </r>
  <r>
    <n v="4"/>
    <x v="5"/>
    <x v="7"/>
    <x v="7"/>
    <n v="7"/>
    <n v="0.34219858156028371"/>
    <n v="0.6754491214317212"/>
    <n v="0"/>
    <n v="-0.14966467609499659"/>
    <x v="0"/>
  </r>
  <r>
    <n v="4"/>
    <x v="5"/>
    <x v="7"/>
    <x v="7"/>
    <n v="-14"/>
    <n v="0.34219858156028371"/>
    <n v="-0.02"/>
    <n v="-0.12"/>
    <n v="1.535940739538626E-2"/>
    <x v="1"/>
  </r>
  <r>
    <n v="4"/>
    <x v="5"/>
    <x v="7"/>
    <x v="7"/>
    <n v="-14"/>
    <n v="0.34219858156028371"/>
    <n v="-0.02"/>
    <n v="-0.12"/>
    <n v="1.535940739538626E-2"/>
    <x v="1"/>
  </r>
  <r>
    <n v="4"/>
    <x v="5"/>
    <x v="7"/>
    <x v="7"/>
    <n v="-7"/>
    <n v="0.34219858156028371"/>
    <n v="0.1113608718608719"/>
    <n v="-6.0952380952380952E-2"/>
    <n v="0.2368986677178623"/>
    <x v="1"/>
  </r>
  <r>
    <n v="4"/>
    <x v="5"/>
    <x v="7"/>
    <x v="7"/>
    <n v="-42"/>
    <n v="0.34219858156028371"/>
    <n v="0.01"/>
    <n v="0"/>
    <n v="1.5843462962460701E-2"/>
    <x v="1"/>
  </r>
  <r>
    <n v="4"/>
    <x v="5"/>
    <x v="15"/>
    <x v="7"/>
    <n v="-14"/>
    <n v="0.34219858156028371"/>
    <n v="0.18"/>
    <n v="-0.12"/>
    <n v="-2.6529191230387672E-4"/>
    <x v="0"/>
  </r>
  <r>
    <n v="4"/>
    <x v="5"/>
    <x v="15"/>
    <x v="7"/>
    <n v="-14"/>
    <n v="0.34219858156028371"/>
    <n v="0.18"/>
    <n v="-0.12"/>
    <n v="-2.6529191230387672E-4"/>
    <x v="0"/>
  </r>
  <r>
    <n v="4"/>
    <x v="5"/>
    <x v="9"/>
    <x v="7"/>
    <n v="-10"/>
    <n v="0.34219858156028371"/>
    <n v="0.08"/>
    <n v="-2.0952380952380951E-2"/>
    <n v="-1.3770113219019411E-2"/>
    <x v="0"/>
  </r>
  <r>
    <n v="4"/>
    <x v="5"/>
    <x v="9"/>
    <x v="7"/>
    <n v="11"/>
    <n v="0.34219858156028371"/>
    <n v="0.24433441338361289"/>
    <n v="0"/>
    <n v="-8.5598564968636076E-2"/>
    <x v="0"/>
  </r>
  <r>
    <n v="4"/>
    <x v="5"/>
    <x v="9"/>
    <x v="7"/>
    <n v="-10"/>
    <n v="0.34219858156028371"/>
    <n v="0.08"/>
    <n v="-2.0952380952380951E-2"/>
    <n v="-1.3770113219019411E-2"/>
    <x v="0"/>
  </r>
  <r>
    <n v="4"/>
    <x v="5"/>
    <x v="9"/>
    <x v="7"/>
    <n v="11"/>
    <n v="0.34219858156028371"/>
    <n v="0.24433441338361289"/>
    <n v="0"/>
    <n v="-8.5598564968636076E-2"/>
    <x v="0"/>
  </r>
  <r>
    <n v="4"/>
    <x v="5"/>
    <x v="17"/>
    <x v="7"/>
    <n v="3"/>
    <n v="0.34219858156028371"/>
    <n v="0.49355009171598491"/>
    <n v="-1.2244897959183681E-4"/>
    <n v="-2.4319518559465531E-2"/>
    <x v="0"/>
  </r>
  <r>
    <n v="4"/>
    <x v="5"/>
    <x v="17"/>
    <x v="7"/>
    <n v="29"/>
    <n v="0.34219858156028371"/>
    <n v="0.49485910562090962"/>
    <n v="0"/>
    <n v="-6.4831636035386608E-2"/>
    <x v="0"/>
  </r>
  <r>
    <n v="4"/>
    <x v="5"/>
    <x v="17"/>
    <x v="7"/>
    <n v="29"/>
    <n v="0.34219858156028371"/>
    <n v="0.49485910562090962"/>
    <n v="0"/>
    <n v="-6.4831636035386608E-2"/>
    <x v="0"/>
  </r>
  <r>
    <n v="4"/>
    <x v="5"/>
    <x v="17"/>
    <x v="7"/>
    <n v="3"/>
    <n v="0.34219858156028371"/>
    <n v="0.49355009171598491"/>
    <n v="-1.2244897959183681E-4"/>
    <n v="-2.4319518559465531E-2"/>
    <x v="0"/>
  </r>
  <r>
    <n v="4"/>
    <x v="5"/>
    <x v="13"/>
    <x v="7"/>
    <n v="14"/>
    <n v="0.34219858156028371"/>
    <n v="0.91170048999671149"/>
    <n v="0"/>
    <n v="-8.9600728816318795E-2"/>
    <x v="0"/>
  </r>
  <r>
    <n v="4"/>
    <x v="5"/>
    <x v="13"/>
    <x v="7"/>
    <n v="14"/>
    <n v="0.34219858156028371"/>
    <n v="0.91170048999671149"/>
    <n v="0"/>
    <n v="-8.9600728816318795E-2"/>
    <x v="0"/>
  </r>
  <r>
    <n v="4"/>
    <x v="5"/>
    <x v="13"/>
    <x v="7"/>
    <n v="14"/>
    <n v="0.34219858156028371"/>
    <n v="0.91170048999671149"/>
    <n v="0"/>
    <n v="-8.9600728816318795E-2"/>
    <x v="0"/>
  </r>
  <r>
    <n v="4"/>
    <x v="5"/>
    <x v="13"/>
    <x v="7"/>
    <n v="14"/>
    <n v="0.34219858156028371"/>
    <n v="0.91170048999671149"/>
    <n v="0"/>
    <n v="-8.9600728816318795E-2"/>
    <x v="0"/>
  </r>
  <r>
    <n v="4"/>
    <x v="5"/>
    <x v="10"/>
    <x v="7"/>
    <n v="45"/>
    <n v="0.34219858156028371"/>
    <n v="0.84890249259512418"/>
    <n v="0"/>
    <n v="-1.6861538461538459"/>
    <x v="0"/>
  </r>
  <r>
    <n v="4"/>
    <x v="5"/>
    <x v="10"/>
    <x v="7"/>
    <n v="28"/>
    <n v="0.34219858156028371"/>
    <n v="0.74580367618994936"/>
    <n v="0"/>
    <n v="-2.012346153846154"/>
    <x v="0"/>
  </r>
  <r>
    <n v="4"/>
    <x v="5"/>
    <x v="10"/>
    <x v="7"/>
    <n v="28"/>
    <n v="0.34219858156028371"/>
    <n v="0.74580367618994936"/>
    <n v="0"/>
    <n v="-2.012346153846154"/>
    <x v="0"/>
  </r>
  <r>
    <n v="4"/>
    <x v="5"/>
    <x v="0"/>
    <x v="8"/>
    <n v="7"/>
    <n v="0.34219858156028371"/>
    <n v="1.9373260849479961"/>
    <n v="0"/>
    <n v="-0.26601576046132103"/>
    <x v="0"/>
  </r>
  <r>
    <n v="4"/>
    <x v="5"/>
    <x v="0"/>
    <x v="8"/>
    <n v="6"/>
    <n v="0.34219858156028371"/>
    <n v="1.9690579137252791"/>
    <n v="0"/>
    <n v="-0.28821576046132102"/>
    <x v="0"/>
  </r>
  <r>
    <n v="4"/>
    <x v="5"/>
    <x v="0"/>
    <x v="8"/>
    <n v="-17"/>
    <n v="0.34219858156028371"/>
    <n v="0.12"/>
    <n v="-0.02"/>
    <n v="-0.30329334393261642"/>
    <x v="0"/>
  </r>
  <r>
    <n v="4"/>
    <x v="5"/>
    <x v="0"/>
    <x v="8"/>
    <n v="-17"/>
    <n v="0.34219858156028371"/>
    <n v="0.12"/>
    <n v="-0.02"/>
    <n v="-0.30329334393261642"/>
    <x v="0"/>
  </r>
  <r>
    <n v="4"/>
    <x v="5"/>
    <x v="0"/>
    <x v="8"/>
    <n v="7"/>
    <n v="0.34219858156028371"/>
    <n v="1.9373260849479961"/>
    <n v="0"/>
    <n v="-0.26601576046132103"/>
    <x v="0"/>
  </r>
  <r>
    <n v="4"/>
    <x v="5"/>
    <x v="0"/>
    <x v="8"/>
    <n v="6"/>
    <n v="0.34219858156028371"/>
    <n v="1.9690579137252791"/>
    <n v="0"/>
    <n v="-0.28821576046132102"/>
    <x v="0"/>
  </r>
  <r>
    <n v="4"/>
    <x v="5"/>
    <x v="1"/>
    <x v="8"/>
    <n v="-7"/>
    <n v="0.34219858156028371"/>
    <n v="0.1672198632306991"/>
    <n v="0"/>
    <n v="0.28766072843364637"/>
    <x v="1"/>
  </r>
  <r>
    <n v="4"/>
    <x v="5"/>
    <x v="1"/>
    <x v="8"/>
    <n v="4"/>
    <n v="0.34219858156028371"/>
    <n v="0.96662828846709392"/>
    <n v="-0.02"/>
    <n v="-3.2063037571915851E-2"/>
    <x v="0"/>
  </r>
  <r>
    <n v="4"/>
    <x v="5"/>
    <x v="1"/>
    <x v="8"/>
    <n v="4"/>
    <n v="0.34219858156028371"/>
    <n v="0.96662828846709392"/>
    <n v="-0.02"/>
    <n v="-3.2063037571915851E-2"/>
    <x v="0"/>
  </r>
  <r>
    <n v="4"/>
    <x v="5"/>
    <x v="1"/>
    <x v="8"/>
    <n v="10"/>
    <n v="0.34219858156028371"/>
    <n v="0.4097237152218578"/>
    <n v="-1.86"/>
    <n v="-5.981171399670563E-2"/>
    <x v="0"/>
  </r>
  <r>
    <n v="4"/>
    <x v="5"/>
    <x v="1"/>
    <x v="8"/>
    <n v="10"/>
    <n v="0.34219858156028371"/>
    <n v="0.4097237152218578"/>
    <n v="-1.86"/>
    <n v="-5.981171399670563E-2"/>
    <x v="0"/>
  </r>
  <r>
    <n v="4"/>
    <x v="5"/>
    <x v="1"/>
    <x v="8"/>
    <n v="-7"/>
    <n v="0.34219858156028371"/>
    <n v="0.1672198632306991"/>
    <n v="0"/>
    <n v="0.28766072843364637"/>
    <x v="1"/>
  </r>
  <r>
    <n v="4"/>
    <x v="5"/>
    <x v="2"/>
    <x v="8"/>
    <n v="0"/>
    <n v="0.34219858156028371"/>
    <n v="0.56751006351133848"/>
    <n v="0"/>
    <n v="-4.0627011809518158E-2"/>
    <x v="0"/>
  </r>
  <r>
    <n v="4"/>
    <x v="5"/>
    <x v="2"/>
    <x v="8"/>
    <n v="0"/>
    <n v="0.34219858156028371"/>
    <n v="0.56751006351133848"/>
    <n v="0"/>
    <n v="-4.0627011809518158E-2"/>
    <x v="0"/>
  </r>
  <r>
    <n v="4"/>
    <x v="5"/>
    <x v="2"/>
    <x v="8"/>
    <n v="0"/>
    <n v="0.34219858156028371"/>
    <n v="0.56751006351133848"/>
    <n v="0"/>
    <n v="-4.0627011809518158E-2"/>
    <x v="0"/>
  </r>
  <r>
    <n v="4"/>
    <x v="5"/>
    <x v="2"/>
    <x v="8"/>
    <n v="0"/>
    <n v="0.34219858156028371"/>
    <n v="0.56751006351133848"/>
    <n v="0"/>
    <n v="-4.0627011809518158E-2"/>
    <x v="0"/>
  </r>
  <r>
    <n v="4"/>
    <x v="5"/>
    <x v="2"/>
    <x v="8"/>
    <n v="0"/>
    <n v="0.34219858156028371"/>
    <n v="0.56751006351133848"/>
    <n v="0"/>
    <n v="-4.0627011809518158E-2"/>
    <x v="0"/>
  </r>
  <r>
    <n v="4"/>
    <x v="5"/>
    <x v="2"/>
    <x v="8"/>
    <n v="0"/>
    <n v="0.34219858156028371"/>
    <n v="0.56751006351133848"/>
    <n v="0"/>
    <n v="-4.0627011809518158E-2"/>
    <x v="0"/>
  </r>
  <r>
    <n v="4"/>
    <x v="5"/>
    <x v="3"/>
    <x v="8"/>
    <n v="-10"/>
    <n v="0.34219858156028371"/>
    <n v="0.02"/>
    <n v="0"/>
    <n v="0.1471366738436766"/>
    <x v="1"/>
  </r>
  <r>
    <n v="4"/>
    <x v="5"/>
    <x v="3"/>
    <x v="8"/>
    <n v="18"/>
    <n v="0.34219858156028371"/>
    <n v="0.33726335253659467"/>
    <n v="0"/>
    <n v="-0.94771224853577785"/>
    <x v="0"/>
  </r>
  <r>
    <n v="4"/>
    <x v="5"/>
    <x v="3"/>
    <x v="8"/>
    <n v="17"/>
    <n v="0.34219858156028371"/>
    <n v="0.39000577677901888"/>
    <n v="0"/>
    <n v="-0.97386609468962393"/>
    <x v="0"/>
  </r>
  <r>
    <n v="4"/>
    <x v="5"/>
    <x v="3"/>
    <x v="8"/>
    <n v="-10"/>
    <n v="0.34219858156028371"/>
    <n v="0.02"/>
    <n v="0"/>
    <n v="0.1471366738436766"/>
    <x v="1"/>
  </r>
  <r>
    <n v="4"/>
    <x v="5"/>
    <x v="3"/>
    <x v="8"/>
    <n v="17"/>
    <n v="0.34219858156028371"/>
    <n v="0.39000577677901888"/>
    <n v="0"/>
    <n v="-0.97386609468962393"/>
    <x v="0"/>
  </r>
  <r>
    <n v="4"/>
    <x v="5"/>
    <x v="5"/>
    <x v="8"/>
    <n v="7"/>
    <n v="0.34219858156028371"/>
    <n v="1.627023006032885"/>
    <n v="0"/>
    <n v="-1.595185787691444E-2"/>
    <x v="0"/>
  </r>
  <r>
    <n v="4"/>
    <x v="5"/>
    <x v="5"/>
    <x v="8"/>
    <n v="7"/>
    <n v="0.34219858156028371"/>
    <n v="1.627023006032885"/>
    <n v="0"/>
    <n v="-1.595185787691444E-2"/>
    <x v="0"/>
  </r>
  <r>
    <n v="4"/>
    <x v="5"/>
    <x v="7"/>
    <x v="8"/>
    <n v="-21"/>
    <n v="0.34219858156028371"/>
    <n v="0"/>
    <n v="0"/>
    <n v="-9.305729051775494E-3"/>
    <x v="3"/>
  </r>
  <r>
    <n v="4"/>
    <x v="5"/>
    <x v="7"/>
    <x v="8"/>
    <n v="-21"/>
    <n v="0.34219858156028371"/>
    <n v="0"/>
    <n v="0"/>
    <n v="-9.305729051775494E-3"/>
    <x v="3"/>
  </r>
  <r>
    <n v="4"/>
    <x v="5"/>
    <x v="7"/>
    <x v="8"/>
    <n v="-21"/>
    <n v="0.34219858156028371"/>
    <n v="0"/>
    <n v="0"/>
    <n v="-9.305729051775494E-3"/>
    <x v="3"/>
  </r>
  <r>
    <n v="4"/>
    <x v="5"/>
    <x v="7"/>
    <x v="8"/>
    <n v="-6"/>
    <n v="0.34219858156028371"/>
    <n v="0.1052089110765581"/>
    <n v="0"/>
    <n v="-9.4989524275899597E-3"/>
    <x v="0"/>
  </r>
  <r>
    <n v="4"/>
    <x v="5"/>
    <x v="7"/>
    <x v="8"/>
    <n v="-6"/>
    <n v="0.34219858156028371"/>
    <n v="0.1052089110765581"/>
    <n v="0"/>
    <n v="-9.4989524275899597E-3"/>
    <x v="0"/>
  </r>
  <r>
    <n v="4"/>
    <x v="5"/>
    <x v="7"/>
    <x v="8"/>
    <n v="-21"/>
    <n v="0.34219858156028371"/>
    <n v="0"/>
    <n v="0"/>
    <n v="-9.305729051775494E-3"/>
    <x v="3"/>
  </r>
  <r>
    <n v="4"/>
    <x v="5"/>
    <x v="7"/>
    <x v="8"/>
    <n v="-21"/>
    <n v="0.34219858156028371"/>
    <n v="0"/>
    <n v="0"/>
    <n v="-9.305729051775494E-3"/>
    <x v="3"/>
  </r>
  <r>
    <n v="4"/>
    <x v="5"/>
    <x v="7"/>
    <x v="8"/>
    <n v="-21"/>
    <n v="0.34219858156028371"/>
    <n v="0"/>
    <n v="0"/>
    <n v="-9.305729051775494E-3"/>
    <x v="3"/>
  </r>
  <r>
    <n v="4"/>
    <x v="5"/>
    <x v="8"/>
    <x v="8"/>
    <n v="0"/>
    <n v="0.34219858156028371"/>
    <n v="0.60861860041426352"/>
    <n v="-0.14012244897959181"/>
    <n v="0.31023661104760242"/>
    <x v="0"/>
  </r>
  <r>
    <n v="4"/>
    <x v="5"/>
    <x v="15"/>
    <x v="8"/>
    <n v="-3"/>
    <n v="0.34219858156028371"/>
    <n v="0.55887029085001594"/>
    <n v="-1.2244897959183681E-4"/>
    <n v="-1.690638478212235E-2"/>
    <x v="0"/>
  </r>
  <r>
    <n v="4"/>
    <x v="5"/>
    <x v="15"/>
    <x v="8"/>
    <n v="34"/>
    <n v="0.34219858156028371"/>
    <n v="0.46572314933675663"/>
    <n v="0"/>
    <n v="-1.625371419490915E-2"/>
    <x v="0"/>
  </r>
  <r>
    <n v="4"/>
    <x v="5"/>
    <x v="15"/>
    <x v="8"/>
    <n v="-14"/>
    <n v="0.34219858156028371"/>
    <n v="0.18"/>
    <n v="0"/>
    <n v="-2.0442612443350008E-2"/>
    <x v="0"/>
  </r>
  <r>
    <n v="4"/>
    <x v="5"/>
    <x v="15"/>
    <x v="8"/>
    <n v="34"/>
    <n v="0.34219858156028371"/>
    <n v="0.46572314933675663"/>
    <n v="0"/>
    <n v="-1.625371419490915E-2"/>
    <x v="0"/>
  </r>
  <r>
    <n v="4"/>
    <x v="5"/>
    <x v="15"/>
    <x v="8"/>
    <n v="-3"/>
    <n v="0.34219858156028371"/>
    <n v="0.55887029085001594"/>
    <n v="-1.2244897959183681E-4"/>
    <n v="-1.690638478212235E-2"/>
    <x v="0"/>
  </r>
  <r>
    <n v="4"/>
    <x v="5"/>
    <x v="15"/>
    <x v="8"/>
    <n v="-14"/>
    <n v="0.34219858156028371"/>
    <n v="0.18"/>
    <n v="0"/>
    <n v="-2.0442612443350008E-2"/>
    <x v="0"/>
  </r>
  <r>
    <n v="4"/>
    <x v="5"/>
    <x v="16"/>
    <x v="8"/>
    <n v="14"/>
    <n v="0.34219858156028371"/>
    <n v="1.30554814350869"/>
    <n v="-0.1"/>
    <n v="-0.104219378408065"/>
    <x v="0"/>
  </r>
  <r>
    <n v="4"/>
    <x v="5"/>
    <x v="16"/>
    <x v="8"/>
    <n v="14"/>
    <n v="0.34219858156028371"/>
    <n v="1.30554814350869"/>
    <n v="-0.1"/>
    <n v="-0.104219378408065"/>
    <x v="0"/>
  </r>
  <r>
    <n v="4"/>
    <x v="5"/>
    <x v="9"/>
    <x v="8"/>
    <n v="21"/>
    <n v="0.34219858156028371"/>
    <n v="0.13277238805970151"/>
    <n v="0"/>
    <n v="2.5981010825343102E-2"/>
    <x v="0"/>
  </r>
  <r>
    <n v="4"/>
    <x v="5"/>
    <x v="12"/>
    <x v="8"/>
    <n v="-7"/>
    <n v="0.34219858156028371"/>
    <n v="0.20782862706913341"/>
    <n v="-1.2244897959183681E-4"/>
    <n v="-4.2634170612612108E-3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-4"/>
    <n v="0.34219858156028371"/>
    <n v="0.85409552952160372"/>
    <n v="-1.2244897959183681E-4"/>
    <n v="-1.7900543093124079E-2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-4"/>
    <n v="0.34219858156028371"/>
    <n v="0.85409552952160372"/>
    <n v="-1.2244897959183681E-4"/>
    <n v="-1.7900543093124079E-2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0"/>
    <n v="0.34219858156028371"/>
    <n v="0.46166117154955921"/>
    <n v="-1.2244897959183681E-4"/>
    <n v="-3.5259632903298303E-2"/>
    <x v="0"/>
  </r>
  <r>
    <n v="4"/>
    <x v="5"/>
    <x v="12"/>
    <x v="8"/>
    <n v="-7"/>
    <n v="0.34219858156028371"/>
    <n v="0.20782862706913341"/>
    <n v="-1.2244897959183681E-4"/>
    <n v="-4.2634170612612108E-3"/>
    <x v="0"/>
  </r>
  <r>
    <n v="4"/>
    <x v="5"/>
    <x v="17"/>
    <x v="8"/>
    <n v="26"/>
    <n v="0.34219858156028371"/>
    <n v="0.47485910562090949"/>
    <n v="0"/>
    <n v="-7.3539649609424083E-3"/>
    <x v="0"/>
  </r>
  <r>
    <n v="4"/>
    <x v="5"/>
    <x v="18"/>
    <x v="8"/>
    <n v="3"/>
    <n v="0.34219858156028371"/>
    <n v="0.8052944970739595"/>
    <n v="-1.2244897959183681E-4"/>
    <n v="-5.0691848440447232E-2"/>
    <x v="0"/>
  </r>
  <r>
    <n v="4"/>
    <x v="5"/>
    <x v="18"/>
    <x v="8"/>
    <n v="3"/>
    <n v="0.34219858156028371"/>
    <n v="0.8052944970739595"/>
    <n v="-1.2244897959183681E-4"/>
    <n v="-5.0691848440447232E-2"/>
    <x v="0"/>
  </r>
  <r>
    <n v="4"/>
    <x v="5"/>
    <x v="13"/>
    <x v="8"/>
    <n v="-10"/>
    <n v="0.34219858156028371"/>
    <n v="3.333333333333334E-3"/>
    <n v="0"/>
    <n v="-2.2138058714033938E-2"/>
    <x v="0"/>
  </r>
  <r>
    <n v="4"/>
    <x v="5"/>
    <x v="13"/>
    <x v="8"/>
    <n v="-10"/>
    <n v="0.34219858156028371"/>
    <n v="3.333333333333334E-3"/>
    <n v="0"/>
    <n v="-2.2138058714033938E-2"/>
    <x v="0"/>
  </r>
  <r>
    <n v="4"/>
    <x v="5"/>
    <x v="10"/>
    <x v="8"/>
    <n v="3"/>
    <n v="0.34219858156028371"/>
    <n v="0.24789244220727311"/>
    <n v="-1.9633333333333329"/>
    <n v="-0.19563132976049119"/>
    <x v="0"/>
  </r>
  <r>
    <n v="4"/>
    <x v="5"/>
    <x v="10"/>
    <x v="8"/>
    <n v="0"/>
    <n v="0.34219858156028371"/>
    <n v="0.23420931366814579"/>
    <n v="-0.25333333333333341"/>
    <n v="-4.6742440871602321E-2"/>
    <x v="0"/>
  </r>
  <r>
    <n v="4"/>
    <x v="5"/>
    <x v="10"/>
    <x v="8"/>
    <n v="3"/>
    <n v="0.34219858156028371"/>
    <n v="0.24789244220727311"/>
    <n v="-1.9633333333333329"/>
    <n v="-0.19563132976049119"/>
    <x v="0"/>
  </r>
  <r>
    <n v="4"/>
    <x v="5"/>
    <x v="10"/>
    <x v="8"/>
    <n v="0"/>
    <n v="0.34219858156028371"/>
    <n v="0.23420931366814579"/>
    <n v="-0.25333333333333341"/>
    <n v="-4.6742440871602321E-2"/>
    <x v="0"/>
  </r>
  <r>
    <n v="4"/>
    <x v="5"/>
    <x v="10"/>
    <x v="8"/>
    <n v="0"/>
    <n v="0.34219858156028371"/>
    <n v="0.23420931366814579"/>
    <n v="-0.25333333333333341"/>
    <n v="-4.6742440871602321E-2"/>
    <x v="0"/>
  </r>
  <r>
    <n v="4"/>
    <x v="5"/>
    <x v="0"/>
    <x v="9"/>
    <n v="-7"/>
    <n v="0.34219858156028371"/>
    <n v="0.19141025641025641"/>
    <n v="-0.06"/>
    <n v="-0.79930742793153753"/>
    <x v="0"/>
  </r>
  <r>
    <n v="4"/>
    <x v="5"/>
    <x v="0"/>
    <x v="9"/>
    <n v="17"/>
    <n v="0.34219858156028371"/>
    <n v="1.63"/>
    <n v="-0.16"/>
    <n v="-0.67401392707685848"/>
    <x v="0"/>
  </r>
  <r>
    <n v="4"/>
    <x v="5"/>
    <x v="0"/>
    <x v="9"/>
    <n v="-3"/>
    <n v="0.34219858156028371"/>
    <n v="1.9543282671629449"/>
    <n v="-2.68"/>
    <n v="-0.84238435100846065"/>
    <x v="0"/>
  </r>
  <r>
    <n v="4"/>
    <x v="5"/>
    <x v="0"/>
    <x v="9"/>
    <n v="-7"/>
    <n v="0.34219858156028371"/>
    <n v="0.19141025641025641"/>
    <n v="-0.06"/>
    <n v="-0.79930742793153753"/>
    <x v="0"/>
  </r>
  <r>
    <n v="4"/>
    <x v="5"/>
    <x v="0"/>
    <x v="9"/>
    <n v="17"/>
    <n v="0.34219858156028371"/>
    <n v="1.63"/>
    <n v="-0.16"/>
    <n v="-0.67401392707685848"/>
    <x v="0"/>
  </r>
  <r>
    <n v="4"/>
    <x v="5"/>
    <x v="0"/>
    <x v="9"/>
    <n v="-3"/>
    <n v="0.34219858156028371"/>
    <n v="1.9543282671629449"/>
    <n v="-2.68"/>
    <n v="-0.84238435100846065"/>
    <x v="0"/>
  </r>
  <r>
    <n v="4"/>
    <x v="5"/>
    <x v="0"/>
    <x v="9"/>
    <n v="0"/>
    <n v="0.34219858156028371"/>
    <n v="1.8294917198718521"/>
    <n v="-2.58"/>
    <n v="-1.2144628345470789"/>
    <x v="0"/>
  </r>
  <r>
    <n v="4"/>
    <x v="5"/>
    <x v="1"/>
    <x v="9"/>
    <n v="-7"/>
    <n v="0.34219858156028371"/>
    <n v="0.1672198632306991"/>
    <n v="-0.02"/>
    <n v="-0.13577525971205409"/>
    <x v="0"/>
  </r>
  <r>
    <n v="4"/>
    <x v="5"/>
    <x v="1"/>
    <x v="9"/>
    <n v="0"/>
    <n v="0.34219858156028371"/>
    <n v="0.66329593976644641"/>
    <n v="0"/>
    <n v="-0.18438140559046731"/>
    <x v="0"/>
  </r>
  <r>
    <n v="4"/>
    <x v="5"/>
    <x v="1"/>
    <x v="9"/>
    <n v="0"/>
    <n v="0.34219858156028371"/>
    <n v="0.66329593976644641"/>
    <n v="0"/>
    <n v="-0.18438140559046731"/>
    <x v="0"/>
  </r>
  <r>
    <n v="4"/>
    <x v="5"/>
    <x v="1"/>
    <x v="9"/>
    <n v="-4"/>
    <n v="0.34219858156028371"/>
    <n v="0.71861374414152546"/>
    <n v="-0.02"/>
    <n v="-0.14494891500413051"/>
    <x v="0"/>
  </r>
  <r>
    <n v="4"/>
    <x v="5"/>
    <x v="1"/>
    <x v="9"/>
    <n v="-4"/>
    <n v="0.34219858156028371"/>
    <n v="0.71861374414152546"/>
    <n v="-0.02"/>
    <n v="-0.14494891500413051"/>
    <x v="0"/>
  </r>
  <r>
    <n v="4"/>
    <x v="5"/>
    <x v="2"/>
    <x v="9"/>
    <n v="-17"/>
    <n v="0.34219858156028371"/>
    <n v="0.2"/>
    <n v="0"/>
    <n v="-5.7521514031740042E-3"/>
    <x v="0"/>
  </r>
  <r>
    <n v="4"/>
    <x v="5"/>
    <x v="2"/>
    <x v="9"/>
    <n v="0"/>
    <n v="0.34219858156028371"/>
    <n v="0.56751006351133848"/>
    <n v="0"/>
    <n v="-0.20476127920775319"/>
    <x v="0"/>
  </r>
  <r>
    <n v="4"/>
    <x v="5"/>
    <x v="2"/>
    <x v="9"/>
    <n v="0"/>
    <n v="0.34219858156028371"/>
    <n v="0.56751006351133848"/>
    <n v="0"/>
    <n v="-0.20476127920775319"/>
    <x v="0"/>
  </r>
  <r>
    <n v="4"/>
    <x v="5"/>
    <x v="2"/>
    <x v="9"/>
    <n v="0"/>
    <n v="0.34219858156028371"/>
    <n v="0.56751006351133848"/>
    <n v="0"/>
    <n v="-0.20476127920775319"/>
    <x v="0"/>
  </r>
  <r>
    <n v="4"/>
    <x v="5"/>
    <x v="2"/>
    <x v="9"/>
    <n v="0"/>
    <n v="0.34219858156028371"/>
    <n v="0.56751006351133848"/>
    <n v="0"/>
    <n v="-0.20476127920775319"/>
    <x v="0"/>
  </r>
  <r>
    <n v="4"/>
    <x v="5"/>
    <x v="2"/>
    <x v="9"/>
    <n v="-17"/>
    <n v="0.34219858156028371"/>
    <n v="0.2"/>
    <n v="0"/>
    <n v="-5.7521514031740042E-3"/>
    <x v="0"/>
  </r>
  <r>
    <n v="4"/>
    <x v="5"/>
    <x v="14"/>
    <x v="9"/>
    <n v="-18"/>
    <n v="0.34219858156028371"/>
    <n v="0.1066666666666667"/>
    <n v="0"/>
    <n v="-3.3312962936322008E-2"/>
    <x v="0"/>
  </r>
  <r>
    <n v="4"/>
    <x v="5"/>
    <x v="14"/>
    <x v="9"/>
    <n v="-18"/>
    <n v="0.34219858156028371"/>
    <n v="0.1066666666666667"/>
    <n v="0"/>
    <n v="-3.3312962936322008E-2"/>
    <x v="0"/>
  </r>
  <r>
    <n v="4"/>
    <x v="5"/>
    <x v="3"/>
    <x v="9"/>
    <n v="-38"/>
    <n v="0.34219858156028371"/>
    <n v="0.04"/>
    <n v="0"/>
    <n v="7.9938361311999342E-2"/>
    <x v="1"/>
  </r>
  <r>
    <n v="4"/>
    <x v="5"/>
    <x v="3"/>
    <x v="9"/>
    <n v="21"/>
    <n v="0.34219858156028371"/>
    <n v="0.32922457493002039"/>
    <n v="0"/>
    <n v="-0.1004462667830618"/>
    <x v="0"/>
  </r>
  <r>
    <n v="4"/>
    <x v="5"/>
    <x v="3"/>
    <x v="9"/>
    <n v="-17"/>
    <n v="0.34219858156028371"/>
    <n v="0.02"/>
    <n v="0"/>
    <n v="9.6012631869028517E-2"/>
    <x v="1"/>
  </r>
  <r>
    <n v="4"/>
    <x v="5"/>
    <x v="3"/>
    <x v="9"/>
    <n v="4"/>
    <n v="0.34219858156028371"/>
    <n v="0.68080427113623587"/>
    <n v="0"/>
    <n v="-9.7420062218395748E-2"/>
    <x v="0"/>
  </r>
  <r>
    <n v="4"/>
    <x v="5"/>
    <x v="3"/>
    <x v="9"/>
    <n v="-38"/>
    <n v="0.34219858156028371"/>
    <n v="0.04"/>
    <n v="0"/>
    <n v="7.9938361311999342E-2"/>
    <x v="1"/>
  </r>
  <r>
    <n v="4"/>
    <x v="5"/>
    <x v="3"/>
    <x v="9"/>
    <n v="4"/>
    <n v="0.34219858156028371"/>
    <n v="0.68080427113623587"/>
    <n v="0"/>
    <n v="-9.7420062218395748E-2"/>
    <x v="0"/>
  </r>
  <r>
    <n v="4"/>
    <x v="5"/>
    <x v="3"/>
    <x v="9"/>
    <n v="21"/>
    <n v="0.34219858156028371"/>
    <n v="0.32922457493002039"/>
    <n v="0"/>
    <n v="-0.1004462667830618"/>
    <x v="0"/>
  </r>
  <r>
    <n v="4"/>
    <x v="5"/>
    <x v="3"/>
    <x v="9"/>
    <n v="-17"/>
    <n v="0.34219858156028371"/>
    <n v="0.02"/>
    <n v="0"/>
    <n v="9.6012631869028517E-2"/>
    <x v="1"/>
  </r>
  <r>
    <n v="4"/>
    <x v="5"/>
    <x v="5"/>
    <x v="9"/>
    <n v="4"/>
    <n v="0.34219858156028371"/>
    <n v="1.6712749754885849"/>
    <n v="0"/>
    <n v="-0.1542725567525996"/>
    <x v="0"/>
  </r>
  <r>
    <n v="4"/>
    <x v="5"/>
    <x v="5"/>
    <x v="9"/>
    <n v="7"/>
    <n v="0.34219858156028371"/>
    <n v="1.627023006032885"/>
    <n v="0"/>
    <n v="-0.13401572574405499"/>
    <x v="0"/>
  </r>
  <r>
    <n v="4"/>
    <x v="5"/>
    <x v="5"/>
    <x v="9"/>
    <n v="7"/>
    <n v="0.34219858156028371"/>
    <n v="1.627023006032885"/>
    <n v="0"/>
    <n v="-0.13401572574405499"/>
    <x v="0"/>
  </r>
  <r>
    <n v="4"/>
    <x v="5"/>
    <x v="5"/>
    <x v="9"/>
    <n v="-14"/>
    <n v="0.34219858156028371"/>
    <n v="6.8333333333333329E-2"/>
    <n v="-0.42333333333333328"/>
    <n v="-4.1259221696461137E-2"/>
    <x v="0"/>
  </r>
  <r>
    <n v="4"/>
    <x v="5"/>
    <x v="5"/>
    <x v="9"/>
    <n v="4"/>
    <n v="0.34219858156028371"/>
    <n v="1.6712749754885849"/>
    <n v="0"/>
    <n v="-0.1542725567525996"/>
    <x v="0"/>
  </r>
  <r>
    <n v="4"/>
    <x v="5"/>
    <x v="7"/>
    <x v="9"/>
    <n v="3"/>
    <n v="0.34219858156028371"/>
    <n v="0.62214760061323093"/>
    <n v="-0.06"/>
    <n v="-0.14903809422535319"/>
    <x v="0"/>
  </r>
  <r>
    <n v="4"/>
    <x v="5"/>
    <x v="7"/>
    <x v="9"/>
    <n v="3"/>
    <n v="0.34219858156028371"/>
    <n v="0.62214760061323093"/>
    <n v="-0.06"/>
    <n v="-0.14903809422535319"/>
    <x v="0"/>
  </r>
  <r>
    <n v="4"/>
    <x v="5"/>
    <x v="7"/>
    <x v="9"/>
    <n v="3"/>
    <n v="0.34219858156028371"/>
    <n v="0.62214760061323093"/>
    <n v="-0.06"/>
    <n v="-0.14903809422535319"/>
    <x v="0"/>
  </r>
  <r>
    <n v="4"/>
    <x v="5"/>
    <x v="7"/>
    <x v="9"/>
    <n v="3"/>
    <n v="0.34219858156028371"/>
    <n v="0.62214760061323093"/>
    <n v="-0.06"/>
    <n v="-0.14903809422535319"/>
    <x v="0"/>
  </r>
  <r>
    <n v="4"/>
    <x v="5"/>
    <x v="15"/>
    <x v="9"/>
    <n v="-3"/>
    <n v="0.34219858156028371"/>
    <n v="0.55887029085001594"/>
    <n v="-2.222222222222222E-2"/>
    <n v="-0.17763613906980549"/>
    <x v="0"/>
  </r>
  <r>
    <n v="4"/>
    <x v="5"/>
    <x v="15"/>
    <x v="9"/>
    <n v="-3"/>
    <n v="0.34219858156028371"/>
    <n v="0.55887029085001594"/>
    <n v="-2.222222222222222E-2"/>
    <n v="-0.17763613906980549"/>
    <x v="0"/>
  </r>
  <r>
    <n v="4"/>
    <x v="5"/>
    <x v="11"/>
    <x v="9"/>
    <n v="-4"/>
    <n v="0.34219858156028371"/>
    <n v="1.1096295914520571"/>
    <n v="-0.04"/>
    <n v="-0.18037940163501959"/>
    <x v="0"/>
  </r>
  <r>
    <n v="4"/>
    <x v="5"/>
    <x v="11"/>
    <x v="9"/>
    <n v="14"/>
    <n v="0.34219858156028371"/>
    <n v="1.2062795713539589"/>
    <n v="-0.02"/>
    <n v="-0.13135599978859369"/>
    <x v="0"/>
  </r>
  <r>
    <n v="4"/>
    <x v="5"/>
    <x v="11"/>
    <x v="9"/>
    <n v="21"/>
    <n v="0.34219858156028371"/>
    <n v="0.86498809936725096"/>
    <n v="-0.02"/>
    <n v="-9.062221744190814E-2"/>
    <x v="0"/>
  </r>
  <r>
    <n v="4"/>
    <x v="5"/>
    <x v="11"/>
    <x v="9"/>
    <n v="14"/>
    <n v="0.34219858156028371"/>
    <n v="1.2062795713539589"/>
    <n v="-0.02"/>
    <n v="-0.13135599978859369"/>
    <x v="0"/>
  </r>
  <r>
    <n v="4"/>
    <x v="5"/>
    <x v="11"/>
    <x v="9"/>
    <n v="-4"/>
    <n v="0.34219858156028371"/>
    <n v="1.1096295914520571"/>
    <n v="-0.04"/>
    <n v="-0.18037940163501959"/>
    <x v="0"/>
  </r>
  <r>
    <n v="4"/>
    <x v="5"/>
    <x v="11"/>
    <x v="9"/>
    <n v="21"/>
    <n v="0.34219858156028371"/>
    <n v="0.86498809936725096"/>
    <n v="-0.02"/>
    <n v="-9.062221744190814E-2"/>
    <x v="0"/>
  </r>
  <r>
    <n v="4"/>
    <x v="5"/>
    <x v="19"/>
    <x v="9"/>
    <n v="5"/>
    <n v="0.34219858156028371"/>
    <n v="0.79955893717311255"/>
    <n v="0"/>
    <n v="-0.20693758135078999"/>
    <x v="0"/>
  </r>
  <r>
    <n v="4"/>
    <x v="5"/>
    <x v="17"/>
    <x v="9"/>
    <n v="-38"/>
    <n v="0.34219858156028371"/>
    <n v="0.04"/>
    <n v="0"/>
    <n v="-1.0426517222405569E-2"/>
    <x v="0"/>
  </r>
  <r>
    <n v="4"/>
    <x v="5"/>
    <x v="17"/>
    <x v="9"/>
    <n v="-38"/>
    <n v="0.34219858156028371"/>
    <n v="0.04"/>
    <n v="0"/>
    <n v="-1.0426517222405569E-2"/>
    <x v="0"/>
  </r>
  <r>
    <n v="4"/>
    <x v="5"/>
    <x v="18"/>
    <x v="9"/>
    <n v="6"/>
    <n v="0.34219858156028371"/>
    <n v="0.8754348522608234"/>
    <n v="0"/>
    <n v="-0.16962415044037979"/>
    <x v="0"/>
  </r>
  <r>
    <n v="4"/>
    <x v="5"/>
    <x v="18"/>
    <x v="9"/>
    <n v="6"/>
    <n v="0.34219858156028371"/>
    <n v="0.8754348522608234"/>
    <n v="0"/>
    <n v="-0.16962415044037979"/>
    <x v="0"/>
  </r>
  <r>
    <n v="4"/>
    <x v="5"/>
    <x v="10"/>
    <x v="9"/>
    <n v="-21"/>
    <n v="0.34219858156028371"/>
    <n v="0.11"/>
    <n v="0"/>
    <n v="-1.388699795779442E-2"/>
    <x v="0"/>
  </r>
  <r>
    <n v="4"/>
    <x v="5"/>
    <x v="10"/>
    <x v="9"/>
    <n v="-21"/>
    <n v="0.34219858156028371"/>
    <n v="0.11"/>
    <n v="0"/>
    <n v="-1.388699795779442E-2"/>
    <x v="0"/>
  </r>
  <r>
    <n v="4"/>
    <x v="5"/>
    <x v="0"/>
    <x v="10"/>
    <n v="-21"/>
    <n v="0.34219858156028371"/>
    <n v="0.13"/>
    <n v="0"/>
    <n v="-0.1792818156614028"/>
    <x v="0"/>
  </r>
  <r>
    <n v="4"/>
    <x v="5"/>
    <x v="0"/>
    <x v="10"/>
    <n v="-11"/>
    <n v="0.34219858156028371"/>
    <n v="0.18"/>
    <n v="0"/>
    <n v="-0.26444457914313191"/>
    <x v="0"/>
  </r>
  <r>
    <n v="4"/>
    <x v="5"/>
    <x v="0"/>
    <x v="10"/>
    <n v="-14"/>
    <n v="0.34219858156028371"/>
    <n v="0.12"/>
    <n v="0"/>
    <n v="-0.31181858444817162"/>
    <x v="0"/>
  </r>
  <r>
    <n v="4"/>
    <x v="5"/>
    <x v="0"/>
    <x v="10"/>
    <n v="-21"/>
    <n v="0.34219858156028371"/>
    <n v="0.13"/>
    <n v="0"/>
    <n v="-0.1792818156614028"/>
    <x v="0"/>
  </r>
  <r>
    <n v="4"/>
    <x v="5"/>
    <x v="0"/>
    <x v="10"/>
    <n v="-11"/>
    <n v="0.34219858156028371"/>
    <n v="0.18"/>
    <n v="0"/>
    <n v="-0.26444457914313191"/>
    <x v="0"/>
  </r>
  <r>
    <n v="4"/>
    <x v="5"/>
    <x v="1"/>
    <x v="10"/>
    <n v="1"/>
    <n v="0.34219858156028371"/>
    <n v="0.67611645258695929"/>
    <n v="-1.88"/>
    <n v="-7.4235488653281089E-3"/>
    <x v="0"/>
  </r>
  <r>
    <n v="4"/>
    <x v="5"/>
    <x v="1"/>
    <x v="10"/>
    <n v="4"/>
    <n v="0.34219858156028371"/>
    <n v="0.96662828846709392"/>
    <n v="-0.18333333333333329"/>
    <n v="1.7037989917931672E-2"/>
    <x v="0"/>
  </r>
  <r>
    <n v="4"/>
    <x v="5"/>
    <x v="1"/>
    <x v="10"/>
    <n v="-14"/>
    <n v="0.34219858156028371"/>
    <n v="0.06"/>
    <n v="-0.04"/>
    <n v="-8.9179442877774257E-3"/>
    <x v="0"/>
  </r>
  <r>
    <n v="4"/>
    <x v="5"/>
    <x v="1"/>
    <x v="10"/>
    <n v="4"/>
    <n v="0.34219858156028371"/>
    <n v="0.96662828846709392"/>
    <n v="-0.18333333333333329"/>
    <n v="1.7037989917931672E-2"/>
    <x v="0"/>
  </r>
  <r>
    <n v="4"/>
    <x v="5"/>
    <x v="1"/>
    <x v="10"/>
    <n v="-14"/>
    <n v="0.34219858156028371"/>
    <n v="0.06"/>
    <n v="-0.04"/>
    <n v="-8.9179442877774257E-3"/>
    <x v="0"/>
  </r>
  <r>
    <n v="4"/>
    <x v="5"/>
    <x v="1"/>
    <x v="10"/>
    <n v="0"/>
    <n v="0.34219858156028371"/>
    <n v="0.66329593976644641"/>
    <n v="-0.56000000000000005"/>
    <n v="-1.2031317334482721E-2"/>
    <x v="0"/>
  </r>
  <r>
    <n v="4"/>
    <x v="5"/>
    <x v="1"/>
    <x v="10"/>
    <n v="4"/>
    <n v="0.34219858156028371"/>
    <n v="0.96662828846709392"/>
    <n v="-0.18333333333333329"/>
    <n v="1.7037989917931672E-2"/>
    <x v="0"/>
  </r>
  <r>
    <n v="4"/>
    <x v="5"/>
    <x v="1"/>
    <x v="10"/>
    <n v="-14"/>
    <n v="0.34219858156028371"/>
    <n v="0.06"/>
    <n v="-0.04"/>
    <n v="-8.9179442877774257E-3"/>
    <x v="0"/>
  </r>
  <r>
    <n v="4"/>
    <x v="5"/>
    <x v="1"/>
    <x v="10"/>
    <n v="1"/>
    <n v="0.34219858156028371"/>
    <n v="0.67611645258695929"/>
    <n v="-1.88"/>
    <n v="-7.4235488653281089E-3"/>
    <x v="0"/>
  </r>
  <r>
    <n v="4"/>
    <x v="5"/>
    <x v="1"/>
    <x v="10"/>
    <n v="-14"/>
    <n v="0.34219858156028371"/>
    <n v="0.06"/>
    <n v="-0.04"/>
    <n v="-8.9179442877774257E-3"/>
    <x v="0"/>
  </r>
  <r>
    <n v="4"/>
    <x v="5"/>
    <x v="1"/>
    <x v="10"/>
    <n v="4"/>
    <n v="0.34219858156028371"/>
    <n v="0.96662828846709392"/>
    <n v="-0.18333333333333329"/>
    <n v="1.7037989917931672E-2"/>
    <x v="0"/>
  </r>
  <r>
    <n v="4"/>
    <x v="5"/>
    <x v="2"/>
    <x v="10"/>
    <n v="-7"/>
    <n v="0.34219858156028371"/>
    <n v="0.43232244441589202"/>
    <n v="-0.02"/>
    <n v="-2.923751961269485E-2"/>
    <x v="0"/>
  </r>
  <r>
    <n v="4"/>
    <x v="5"/>
    <x v="2"/>
    <x v="10"/>
    <n v="-11"/>
    <n v="0.34219858156028371"/>
    <n v="0.25"/>
    <n v="-0.02"/>
    <n v="-1.085889166169848E-2"/>
    <x v="0"/>
  </r>
  <r>
    <n v="4"/>
    <x v="5"/>
    <x v="2"/>
    <x v="10"/>
    <n v="4"/>
    <n v="0.34219858156028371"/>
    <n v="1.057411845942458"/>
    <n v="0"/>
    <n v="-0.10803604200773639"/>
    <x v="0"/>
  </r>
  <r>
    <n v="4"/>
    <x v="5"/>
    <x v="2"/>
    <x v="10"/>
    <n v="-17"/>
    <n v="0.34219858156028371"/>
    <n v="0.2"/>
    <n v="0"/>
    <n v="-1.0784236951755951E-3"/>
    <x v="0"/>
  </r>
  <r>
    <n v="4"/>
    <x v="5"/>
    <x v="2"/>
    <x v="10"/>
    <n v="-17"/>
    <n v="0.34219858156028371"/>
    <n v="0.2"/>
    <n v="0"/>
    <n v="-1.0784236951755951E-3"/>
    <x v="0"/>
  </r>
  <r>
    <n v="4"/>
    <x v="5"/>
    <x v="2"/>
    <x v="10"/>
    <n v="35"/>
    <n v="0.34219858156028371"/>
    <n v="1.429"/>
    <n v="0"/>
    <n v="-2.0105073915242109E-2"/>
    <x v="0"/>
  </r>
  <r>
    <n v="4"/>
    <x v="5"/>
    <x v="2"/>
    <x v="10"/>
    <n v="-7"/>
    <n v="0.34219858156028371"/>
    <n v="0.43232244441589202"/>
    <n v="-0.02"/>
    <n v="-2.923751961269485E-2"/>
    <x v="0"/>
  </r>
  <r>
    <n v="4"/>
    <x v="5"/>
    <x v="2"/>
    <x v="10"/>
    <n v="4"/>
    <n v="0.34219858156028371"/>
    <n v="1.057411845942458"/>
    <n v="0"/>
    <n v="-0.10803604200773639"/>
    <x v="0"/>
  </r>
  <r>
    <n v="4"/>
    <x v="5"/>
    <x v="2"/>
    <x v="10"/>
    <n v="35"/>
    <n v="0.34219858156028371"/>
    <n v="1.429"/>
    <n v="0"/>
    <n v="-2.0105073915242109E-2"/>
    <x v="0"/>
  </r>
  <r>
    <n v="4"/>
    <x v="5"/>
    <x v="2"/>
    <x v="10"/>
    <n v="0"/>
    <n v="0.34219858156028371"/>
    <n v="0.56751006351133848"/>
    <n v="-0.02"/>
    <n v="-1.8985470739823901E-2"/>
    <x v="0"/>
  </r>
  <r>
    <n v="4"/>
    <x v="5"/>
    <x v="2"/>
    <x v="10"/>
    <n v="-11"/>
    <n v="0.34219858156028371"/>
    <n v="0.25"/>
    <n v="-0.02"/>
    <n v="-1.085889166169848E-2"/>
    <x v="0"/>
  </r>
  <r>
    <n v="4"/>
    <x v="5"/>
    <x v="3"/>
    <x v="10"/>
    <n v="7"/>
    <n v="0.34219858156028371"/>
    <n v="0.66164608061402086"/>
    <n v="-0.57999999999999996"/>
    <n v="-0.1218806280255854"/>
    <x v="0"/>
  </r>
  <r>
    <n v="4"/>
    <x v="5"/>
    <x v="3"/>
    <x v="10"/>
    <n v="7"/>
    <n v="0.34219858156028371"/>
    <n v="0.66164608061402086"/>
    <n v="-0.57999999999999996"/>
    <n v="-0.1218806280255854"/>
    <x v="0"/>
  </r>
  <r>
    <n v="4"/>
    <x v="5"/>
    <x v="4"/>
    <x v="10"/>
    <n v="-4"/>
    <n v="0.34219858156028371"/>
    <n v="0.91320487403005779"/>
    <n v="-1.986666666666667"/>
    <n v="-2.3470809457829141E-2"/>
    <x v="0"/>
  </r>
  <r>
    <n v="4"/>
    <x v="5"/>
    <x v="4"/>
    <x v="10"/>
    <n v="-4"/>
    <n v="0.34219858156028371"/>
    <n v="0.91320487403005779"/>
    <n v="-1.986666666666667"/>
    <n v="-2.3470809457829141E-2"/>
    <x v="0"/>
  </r>
  <r>
    <n v="4"/>
    <x v="5"/>
    <x v="4"/>
    <x v="10"/>
    <n v="-3"/>
    <n v="0.34219858156028371"/>
    <n v="0.79057987403005781"/>
    <n v="-0.528725"/>
    <n v="-2.2461194073213758E-2"/>
    <x v="0"/>
  </r>
  <r>
    <n v="4"/>
    <x v="5"/>
    <x v="4"/>
    <x v="10"/>
    <n v="-4"/>
    <n v="0.34219858156028371"/>
    <n v="0.91320487403005779"/>
    <n v="-1.986666666666667"/>
    <n v="-2.3470809457829141E-2"/>
    <x v="0"/>
  </r>
  <r>
    <n v="4"/>
    <x v="5"/>
    <x v="4"/>
    <x v="10"/>
    <n v="-4"/>
    <n v="0.34219858156028371"/>
    <n v="0.91320487403005779"/>
    <n v="-1.986666666666667"/>
    <n v="-2.3470809457829141E-2"/>
    <x v="0"/>
  </r>
  <r>
    <n v="4"/>
    <x v="5"/>
    <x v="5"/>
    <x v="10"/>
    <n v="0"/>
    <n v="0.34219858156028371"/>
    <n v="0.86779991771323994"/>
    <n v="-0.02"/>
    <n v="-3.1550148279763601E-2"/>
    <x v="0"/>
  </r>
  <r>
    <n v="4"/>
    <x v="5"/>
    <x v="5"/>
    <x v="10"/>
    <n v="0"/>
    <n v="0.34219858156028371"/>
    <n v="0.86779991771323994"/>
    <n v="-0.02"/>
    <n v="-3.1550148279763601E-2"/>
    <x v="0"/>
  </r>
  <r>
    <n v="4"/>
    <x v="5"/>
    <x v="5"/>
    <x v="10"/>
    <n v="-17"/>
    <n v="0.34219858156028371"/>
    <n v="6.8333333333333329E-2"/>
    <n v="-0.02"/>
    <n v="-4.3937858188983821E-4"/>
    <x v="0"/>
  </r>
  <r>
    <n v="4"/>
    <x v="5"/>
    <x v="5"/>
    <x v="10"/>
    <n v="-17"/>
    <n v="0.34219858156028371"/>
    <n v="6.8333333333333329E-2"/>
    <n v="-0.02"/>
    <n v="-4.3937858188983821E-4"/>
    <x v="0"/>
  </r>
  <r>
    <n v="4"/>
    <x v="5"/>
    <x v="5"/>
    <x v="10"/>
    <n v="9"/>
    <n v="0.34219858156028371"/>
    <n v="1.6488183276703119"/>
    <n v="0"/>
    <n v="-4.5630491962788337E-2"/>
    <x v="0"/>
  </r>
  <r>
    <n v="4"/>
    <x v="5"/>
    <x v="5"/>
    <x v="10"/>
    <n v="9"/>
    <n v="0.34219858156028371"/>
    <n v="1.6488183276703119"/>
    <n v="0"/>
    <n v="-4.5630491962788337E-2"/>
    <x v="0"/>
  </r>
  <r>
    <n v="4"/>
    <x v="5"/>
    <x v="5"/>
    <x v="10"/>
    <n v="-17"/>
    <n v="0.34219858156028371"/>
    <n v="6.8333333333333329E-2"/>
    <n v="-0.02"/>
    <n v="-4.3937858188983821E-4"/>
    <x v="0"/>
  </r>
  <r>
    <n v="4"/>
    <x v="5"/>
    <x v="5"/>
    <x v="10"/>
    <n v="-17"/>
    <n v="0.34219858156028371"/>
    <n v="6.8333333333333329E-2"/>
    <n v="-0.02"/>
    <n v="-4.3937858188983821E-4"/>
    <x v="0"/>
  </r>
  <r>
    <n v="4"/>
    <x v="5"/>
    <x v="7"/>
    <x v="10"/>
    <n v="0"/>
    <n v="0.34219858156028371"/>
    <n v="0.36254508549046699"/>
    <n v="-0.1004583333333333"/>
    <n v="-2.4450379187907199E-3"/>
    <x v="0"/>
  </r>
  <r>
    <n v="4"/>
    <x v="5"/>
    <x v="7"/>
    <x v="10"/>
    <n v="0"/>
    <n v="0.34219858156028371"/>
    <n v="0.36254508549046699"/>
    <n v="-0.1004583333333333"/>
    <n v="-2.4450379187907199E-3"/>
    <x v="0"/>
  </r>
  <r>
    <n v="4"/>
    <x v="5"/>
    <x v="8"/>
    <x v="10"/>
    <n v="18"/>
    <n v="0.34219858156028371"/>
    <n v="0.47977213648812989"/>
    <n v="0"/>
    <n v="0.5639418827646715"/>
    <x v="1"/>
  </r>
  <r>
    <n v="4"/>
    <x v="5"/>
    <x v="8"/>
    <x v="10"/>
    <n v="18"/>
    <n v="0.34219858156028371"/>
    <n v="0.47977213648812989"/>
    <n v="0"/>
    <n v="0.5639418827646715"/>
    <x v="1"/>
  </r>
  <r>
    <n v="4"/>
    <x v="5"/>
    <x v="15"/>
    <x v="10"/>
    <n v="-24"/>
    <n v="0.34219858156028371"/>
    <n v="0.33"/>
    <n v="-0.02"/>
    <n v="-4.4108357231471422E-4"/>
    <x v="0"/>
  </r>
  <r>
    <n v="4"/>
    <x v="5"/>
    <x v="15"/>
    <x v="10"/>
    <n v="-24"/>
    <n v="0.34219858156028371"/>
    <n v="0.33"/>
    <n v="-0.02"/>
    <n v="-4.4108357231471422E-4"/>
    <x v="0"/>
  </r>
  <r>
    <n v="4"/>
    <x v="5"/>
    <x v="16"/>
    <x v="10"/>
    <n v="18"/>
    <n v="0.34219858156028371"/>
    <n v="0.82351993620414665"/>
    <n v="0"/>
    <n v="-9.4313307248133707E-2"/>
    <x v="0"/>
  </r>
  <r>
    <n v="4"/>
    <x v="5"/>
    <x v="16"/>
    <x v="10"/>
    <n v="18"/>
    <n v="0.34219858156028371"/>
    <n v="0.82351993620414665"/>
    <n v="0"/>
    <n v="-9.4313307248133707E-2"/>
    <x v="0"/>
  </r>
  <r>
    <n v="4"/>
    <x v="5"/>
    <x v="9"/>
    <x v="10"/>
    <n v="33"/>
    <n v="0.34219858156028371"/>
    <n v="0.28000000000000003"/>
    <n v="0"/>
    <n v="-3.0288907674288702E-2"/>
    <x v="0"/>
  </r>
  <r>
    <n v="4"/>
    <x v="5"/>
    <x v="12"/>
    <x v="10"/>
    <n v="0"/>
    <n v="0.34219858156028371"/>
    <n v="0.46166117154955921"/>
    <n v="-2.058333333333333E-3"/>
    <n v="-2.5689526137255381E-2"/>
    <x v="0"/>
  </r>
  <r>
    <n v="4"/>
    <x v="5"/>
    <x v="18"/>
    <x v="10"/>
    <n v="49"/>
    <n v="0.34219858156028371"/>
    <n v="1.226951219512195"/>
    <n v="0"/>
    <n v="-1.408791208791209E-2"/>
    <x v="0"/>
  </r>
  <r>
    <n v="4"/>
    <x v="5"/>
    <x v="13"/>
    <x v="10"/>
    <n v="39"/>
    <n v="0.34219858156028371"/>
    <n v="0.6467972294372295"/>
    <n v="0"/>
    <n v="5.3691014867485471E-3"/>
    <x v="0"/>
  </r>
  <r>
    <n v="4"/>
    <x v="5"/>
    <x v="13"/>
    <x v="10"/>
    <n v="39"/>
    <n v="0.34219858156028371"/>
    <n v="0.6467972294372295"/>
    <n v="0"/>
    <n v="5.3691014867485471E-3"/>
    <x v="0"/>
  </r>
  <r>
    <n v="4"/>
    <x v="5"/>
    <x v="10"/>
    <x v="10"/>
    <n v="0"/>
    <n v="0.34219858156028371"/>
    <n v="0.23420931366814579"/>
    <n v="0"/>
    <n v="-0.91769561663411348"/>
    <x v="0"/>
  </r>
  <r>
    <n v="4"/>
    <x v="5"/>
    <x v="10"/>
    <x v="10"/>
    <n v="0"/>
    <n v="0.34219858156028371"/>
    <n v="0.23420931366814579"/>
    <n v="0"/>
    <n v="-0.91769561663411348"/>
    <x v="0"/>
  </r>
  <r>
    <n v="4"/>
    <x v="5"/>
    <x v="10"/>
    <x v="10"/>
    <n v="-10"/>
    <n v="0.34219858156028371"/>
    <n v="0.15"/>
    <n v="0"/>
    <n v="-1.611998093817947"/>
    <x v="0"/>
  </r>
  <r>
    <n v="4"/>
    <x v="5"/>
    <x v="10"/>
    <x v="10"/>
    <n v="0"/>
    <n v="0.34219858156028371"/>
    <n v="0.23420931366814579"/>
    <n v="0"/>
    <n v="-0.91769561663411348"/>
    <x v="0"/>
  </r>
  <r>
    <n v="4"/>
    <x v="5"/>
    <x v="10"/>
    <x v="10"/>
    <n v="-10"/>
    <n v="0.34219858156028371"/>
    <n v="0.15"/>
    <n v="0"/>
    <n v="-1.611998093817947"/>
    <x v="0"/>
  </r>
  <r>
    <n v="4"/>
    <x v="5"/>
    <x v="10"/>
    <x v="10"/>
    <n v="0"/>
    <n v="0.34219858156028371"/>
    <n v="0.23420931366814579"/>
    <n v="0"/>
    <n v="-0.91769561663411348"/>
    <x v="0"/>
  </r>
  <r>
    <n v="4"/>
    <x v="5"/>
    <x v="0"/>
    <x v="11"/>
    <n v="-10"/>
    <n v="0.34219858156028371"/>
    <n v="0.02"/>
    <n v="0"/>
    <n v="-0.21247347510524131"/>
    <x v="0"/>
  </r>
  <r>
    <n v="4"/>
    <x v="5"/>
    <x v="0"/>
    <x v="11"/>
    <n v="17"/>
    <n v="0.34219858156028371"/>
    <n v="2.89"/>
    <n v="0"/>
    <n v="-0.173116061104963"/>
    <x v="0"/>
  </r>
  <r>
    <n v="4"/>
    <x v="5"/>
    <x v="0"/>
    <x v="11"/>
    <n v="-4"/>
    <n v="0.34219858156028371"/>
    <n v="2.9669532671629439"/>
    <n v="-0.22"/>
    <n v="-0.18481962895139509"/>
    <x v="0"/>
  </r>
  <r>
    <n v="4"/>
    <x v="5"/>
    <x v="0"/>
    <x v="11"/>
    <n v="-8"/>
    <n v="0.34219858156028371"/>
    <n v="0.05"/>
    <n v="-0.02"/>
    <n v="-0.2171273212590874"/>
    <x v="0"/>
  </r>
  <r>
    <n v="4"/>
    <x v="5"/>
    <x v="0"/>
    <x v="11"/>
    <n v="17"/>
    <n v="0.34219858156028371"/>
    <n v="2.89"/>
    <n v="0"/>
    <n v="-0.173116061104963"/>
    <x v="0"/>
  </r>
  <r>
    <n v="4"/>
    <x v="5"/>
    <x v="0"/>
    <x v="11"/>
    <n v="-4"/>
    <n v="0.34219858156028371"/>
    <n v="2.9669532671629439"/>
    <n v="-0.22"/>
    <n v="-0.18481962895139509"/>
    <x v="0"/>
  </r>
  <r>
    <n v="4"/>
    <x v="5"/>
    <x v="0"/>
    <x v="11"/>
    <n v="17"/>
    <n v="0.34219858156028371"/>
    <n v="2.89"/>
    <n v="0"/>
    <n v="-0.173116061104963"/>
    <x v="0"/>
  </r>
  <r>
    <n v="4"/>
    <x v="5"/>
    <x v="0"/>
    <x v="11"/>
    <n v="17"/>
    <n v="0.34219858156028371"/>
    <n v="2.89"/>
    <n v="0"/>
    <n v="-0.173116061104963"/>
    <x v="0"/>
  </r>
  <r>
    <n v="4"/>
    <x v="5"/>
    <x v="0"/>
    <x v="11"/>
    <n v="-10"/>
    <n v="0.34219858156028371"/>
    <n v="0.02"/>
    <n v="0"/>
    <n v="-0.21247347510524131"/>
    <x v="0"/>
  </r>
  <r>
    <n v="4"/>
    <x v="5"/>
    <x v="0"/>
    <x v="11"/>
    <n v="-4"/>
    <n v="0.34219858156028371"/>
    <n v="2.9669532671629439"/>
    <n v="-0.22"/>
    <n v="-0.18481962895139509"/>
    <x v="0"/>
  </r>
  <r>
    <n v="4"/>
    <x v="5"/>
    <x v="0"/>
    <x v="11"/>
    <n v="-8"/>
    <n v="0.34219858156028371"/>
    <n v="0.05"/>
    <n v="-0.02"/>
    <n v="-0.2171273212590874"/>
    <x v="0"/>
  </r>
  <r>
    <n v="4"/>
    <x v="5"/>
    <x v="0"/>
    <x v="11"/>
    <n v="-4"/>
    <n v="0.34219858156028371"/>
    <n v="2.9669532671629439"/>
    <n v="-0.22"/>
    <n v="-0.18481962895139509"/>
    <x v="0"/>
  </r>
  <r>
    <n v="4"/>
    <x v="5"/>
    <x v="1"/>
    <x v="11"/>
    <n v="10"/>
    <n v="0.34219858156028371"/>
    <n v="0.19373912161647699"/>
    <n v="-0.76"/>
    <n v="-1.2872798487880879E-2"/>
    <x v="0"/>
  </r>
  <r>
    <n v="4"/>
    <x v="5"/>
    <x v="1"/>
    <x v="11"/>
    <n v="10"/>
    <n v="0.34219858156028371"/>
    <n v="0.19373912161647699"/>
    <n v="-0.76"/>
    <n v="-1.2872798487880879E-2"/>
    <x v="0"/>
  </r>
  <r>
    <n v="4"/>
    <x v="5"/>
    <x v="2"/>
    <x v="11"/>
    <n v="0"/>
    <n v="0.34219858156028371"/>
    <n v="1.4881821674788169"/>
    <n v="-0.04"/>
    <n v="-2.3615709122281749E-2"/>
    <x v="0"/>
  </r>
  <r>
    <n v="4"/>
    <x v="5"/>
    <x v="2"/>
    <x v="11"/>
    <n v="-4"/>
    <n v="0.34219858156028371"/>
    <n v="2.519611075642314"/>
    <n v="-0.02"/>
    <n v="-2.2186376187312212E-2"/>
    <x v="0"/>
  </r>
  <r>
    <n v="4"/>
    <x v="5"/>
    <x v="2"/>
    <x v="11"/>
    <n v="0"/>
    <n v="0.34219858156028371"/>
    <n v="1.4881821674788169"/>
    <n v="-0.04"/>
    <n v="-2.3615709122281749E-2"/>
    <x v="0"/>
  </r>
  <r>
    <n v="4"/>
    <x v="5"/>
    <x v="2"/>
    <x v="11"/>
    <n v="-4"/>
    <n v="0.34219858156028371"/>
    <n v="2.519611075642314"/>
    <n v="-0.02"/>
    <n v="-2.2186376187312212E-2"/>
    <x v="0"/>
  </r>
  <r>
    <n v="4"/>
    <x v="5"/>
    <x v="3"/>
    <x v="11"/>
    <n v="3"/>
    <n v="0.34219858156028371"/>
    <n v="0.1104127449268846"/>
    <n v="-0.19"/>
    <n v="-8.5960320007367128E-3"/>
    <x v="0"/>
  </r>
  <r>
    <n v="4"/>
    <x v="5"/>
    <x v="3"/>
    <x v="11"/>
    <n v="35"/>
    <n v="0.34219858156028371"/>
    <n v="0.42280409887327119"/>
    <n v="0"/>
    <n v="-1.514458590433323E-2"/>
    <x v="0"/>
  </r>
  <r>
    <n v="4"/>
    <x v="5"/>
    <x v="3"/>
    <x v="11"/>
    <n v="-3"/>
    <n v="0.34219858156028371"/>
    <n v="9.063701920751728E-2"/>
    <n v="-0.1"/>
    <n v="0.1726660798896395"/>
    <x v="1"/>
  </r>
  <r>
    <n v="4"/>
    <x v="5"/>
    <x v="3"/>
    <x v="11"/>
    <n v="3"/>
    <n v="0.34219858156028371"/>
    <n v="0.1104127449268846"/>
    <n v="-0.19"/>
    <n v="-8.5960320007367128E-3"/>
    <x v="0"/>
  </r>
  <r>
    <n v="4"/>
    <x v="5"/>
    <x v="3"/>
    <x v="11"/>
    <n v="-3"/>
    <n v="0.34219858156028371"/>
    <n v="9.063701920751728E-2"/>
    <n v="-0.1"/>
    <n v="0.1726660798896395"/>
    <x v="1"/>
  </r>
  <r>
    <n v="4"/>
    <x v="5"/>
    <x v="4"/>
    <x v="11"/>
    <n v="21"/>
    <n v="0.34219858156028371"/>
    <n v="0.33974358974358981"/>
    <n v="0"/>
    <n v="3.7942632072185192E-2"/>
    <x v="0"/>
  </r>
  <r>
    <n v="4"/>
    <x v="5"/>
    <x v="4"/>
    <x v="11"/>
    <n v="21"/>
    <n v="0.34219858156028371"/>
    <n v="0.33974358974358981"/>
    <n v="0"/>
    <n v="3.7942632072185192E-2"/>
    <x v="0"/>
  </r>
  <r>
    <n v="4"/>
    <x v="5"/>
    <x v="5"/>
    <x v="11"/>
    <n v="47"/>
    <n v="0.34219858156028371"/>
    <n v="1.166060509129681"/>
    <n v="0"/>
    <n v="7.0858641358641353E-2"/>
    <x v="0"/>
  </r>
  <r>
    <n v="4"/>
    <x v="5"/>
    <x v="5"/>
    <x v="11"/>
    <n v="14"/>
    <n v="0.34219858156028371"/>
    <n v="2.1714315408757132"/>
    <n v="0"/>
    <n v="9.5975579141888159E-2"/>
    <x v="0"/>
  </r>
  <r>
    <n v="4"/>
    <x v="5"/>
    <x v="5"/>
    <x v="11"/>
    <n v="47"/>
    <n v="0.34219858156028371"/>
    <n v="1.166060509129681"/>
    <n v="0"/>
    <n v="7.0858641358641353E-2"/>
    <x v="0"/>
  </r>
  <r>
    <n v="4"/>
    <x v="5"/>
    <x v="5"/>
    <x v="11"/>
    <n v="14"/>
    <n v="0.34219858156028371"/>
    <n v="2.1714315408757132"/>
    <n v="0"/>
    <n v="9.5975579141888159E-2"/>
    <x v="0"/>
  </r>
  <r>
    <n v="4"/>
    <x v="5"/>
    <x v="7"/>
    <x v="11"/>
    <n v="13"/>
    <n v="0.34219858156028371"/>
    <n v="0.23357833864394831"/>
    <n v="-2.9629629629629629E-4"/>
    <n v="5.3547362884556832E-2"/>
    <x v="0"/>
  </r>
  <r>
    <n v="4"/>
    <x v="5"/>
    <x v="7"/>
    <x v="11"/>
    <n v="-4"/>
    <n v="0.34219858156028371"/>
    <n v="0.47138681963437967"/>
    <n v="-0.08"/>
    <n v="0.1107421515244006"/>
    <x v="0"/>
  </r>
  <r>
    <n v="4"/>
    <x v="5"/>
    <x v="7"/>
    <x v="11"/>
    <n v="15"/>
    <n v="0.34219858156028371"/>
    <n v="0.85546844058636451"/>
    <n v="0"/>
    <n v="2.3379093653787601E-2"/>
    <x v="0"/>
  </r>
  <r>
    <n v="4"/>
    <x v="5"/>
    <x v="7"/>
    <x v="11"/>
    <n v="13"/>
    <n v="0.34219858156028371"/>
    <n v="0.23357833864394831"/>
    <n v="-2.9629629629629629E-4"/>
    <n v="5.3547362884556832E-2"/>
    <x v="0"/>
  </r>
  <r>
    <n v="4"/>
    <x v="5"/>
    <x v="7"/>
    <x v="11"/>
    <n v="-4"/>
    <n v="0.34219858156028371"/>
    <n v="0.47138681963437967"/>
    <n v="-0.08"/>
    <n v="0.1107421515244006"/>
    <x v="0"/>
  </r>
  <r>
    <n v="4"/>
    <x v="5"/>
    <x v="7"/>
    <x v="11"/>
    <n v="-1"/>
    <n v="0.34219858156028371"/>
    <n v="0.34176435954287471"/>
    <n v="-2.0458333333333339E-2"/>
    <n v="0.10746605262330169"/>
    <x v="0"/>
  </r>
  <r>
    <n v="4"/>
    <x v="5"/>
    <x v="7"/>
    <x v="11"/>
    <n v="-1"/>
    <n v="0.34219858156028371"/>
    <n v="0.34176435954287471"/>
    <n v="-2.0458333333333339E-2"/>
    <n v="0.10746605262330169"/>
    <x v="0"/>
  </r>
  <r>
    <n v="4"/>
    <x v="5"/>
    <x v="7"/>
    <x v="11"/>
    <n v="15"/>
    <n v="0.34219858156028371"/>
    <n v="0.85546844058636451"/>
    <n v="0"/>
    <n v="2.3379093653787601E-2"/>
    <x v="0"/>
  </r>
  <r>
    <n v="4"/>
    <x v="5"/>
    <x v="15"/>
    <x v="11"/>
    <n v="11"/>
    <n v="0.34219858156028371"/>
    <n v="0.12570100047498259"/>
    <n v="-2.9629629629629629E-4"/>
    <n v="1.9437131488798901E-3"/>
    <x v="0"/>
  </r>
  <r>
    <n v="4"/>
    <x v="5"/>
    <x v="15"/>
    <x v="11"/>
    <n v="11"/>
    <n v="0.34219858156028371"/>
    <n v="0.12570100047498259"/>
    <n v="-2.9629629629629629E-4"/>
    <n v="1.9437131488798901E-3"/>
    <x v="0"/>
  </r>
  <r>
    <n v="4"/>
    <x v="5"/>
    <x v="15"/>
    <x v="11"/>
    <n v="-8"/>
    <n v="0.34219858156028371"/>
    <n v="6.5000000000000002E-2"/>
    <n v="-0.02"/>
    <n v="6.3072250358944147E-3"/>
    <x v="0"/>
  </r>
  <r>
    <n v="4"/>
    <x v="5"/>
    <x v="15"/>
    <x v="11"/>
    <n v="-8"/>
    <n v="0.34219858156028371"/>
    <n v="6.5000000000000002E-2"/>
    <n v="-0.02"/>
    <n v="6.3072250358944147E-3"/>
    <x v="0"/>
  </r>
  <r>
    <n v="4"/>
    <x v="5"/>
    <x v="9"/>
    <x v="11"/>
    <n v="-41"/>
    <n v="0.34219858156028371"/>
    <n v="8.5000000000000006E-2"/>
    <n v="0"/>
    <n v="3.9531494256076719E-3"/>
    <x v="0"/>
  </r>
  <r>
    <n v="4"/>
    <x v="5"/>
    <x v="9"/>
    <x v="11"/>
    <n v="-41"/>
    <n v="0.34219858156028371"/>
    <n v="8.5000000000000006E-2"/>
    <n v="0"/>
    <n v="3.9531494256076719E-3"/>
    <x v="0"/>
  </r>
  <r>
    <n v="4"/>
    <x v="5"/>
    <x v="9"/>
    <x v="11"/>
    <n v="-41"/>
    <n v="0.34219858156028371"/>
    <n v="8.5000000000000006E-2"/>
    <n v="0"/>
    <n v="3.9531494256076719E-3"/>
    <x v="0"/>
  </r>
  <r>
    <n v="4"/>
    <x v="5"/>
    <x v="9"/>
    <x v="11"/>
    <n v="-41"/>
    <n v="0.34219858156028371"/>
    <n v="8.5000000000000006E-2"/>
    <n v="0"/>
    <n v="3.9531494256076719E-3"/>
    <x v="0"/>
  </r>
  <r>
    <n v="4"/>
    <x v="5"/>
    <x v="10"/>
    <x v="11"/>
    <n v="3"/>
    <n v="0.34219858156028371"/>
    <n v="0.131498340703088"/>
    <n v="-0.65"/>
    <n v="-0.15682076420311711"/>
    <x v="0"/>
  </r>
  <r>
    <n v="4"/>
    <x v="5"/>
    <x v="10"/>
    <x v="11"/>
    <n v="10"/>
    <n v="0.34219858156028371"/>
    <n v="0.19740112592739081"/>
    <n v="-0.1066666666666667"/>
    <n v="-0.34328632478632481"/>
    <x v="0"/>
  </r>
  <r>
    <n v="4"/>
    <x v="5"/>
    <x v="10"/>
    <x v="11"/>
    <n v="3"/>
    <n v="0.34219858156028371"/>
    <n v="0.131498340703088"/>
    <n v="-0.65"/>
    <n v="-0.15682076420311711"/>
    <x v="0"/>
  </r>
  <r>
    <n v="4"/>
    <x v="5"/>
    <x v="10"/>
    <x v="11"/>
    <n v="-7"/>
    <n v="0.34219858156028371"/>
    <n v="1.833651132049533"/>
    <n v="-0.22"/>
    <n v="-0.28964021631533238"/>
    <x v="0"/>
  </r>
  <r>
    <n v="4"/>
    <x v="5"/>
    <x v="10"/>
    <x v="11"/>
    <n v="3"/>
    <n v="0.34219858156028371"/>
    <n v="0.131498340703088"/>
    <n v="-0.65"/>
    <n v="-0.15682076420311711"/>
    <x v="0"/>
  </r>
  <r>
    <n v="4"/>
    <x v="5"/>
    <x v="10"/>
    <x v="11"/>
    <n v="10"/>
    <n v="0.34219858156028371"/>
    <n v="0.19740112592739081"/>
    <n v="-0.1066666666666667"/>
    <n v="-0.34328632478632481"/>
    <x v="0"/>
  </r>
  <r>
    <n v="4"/>
    <x v="5"/>
    <x v="10"/>
    <x v="11"/>
    <n v="3"/>
    <n v="0.34219858156028371"/>
    <n v="0.131498340703088"/>
    <n v="-0.65"/>
    <n v="-0.15682076420311711"/>
    <x v="0"/>
  </r>
  <r>
    <n v="4"/>
    <x v="5"/>
    <x v="10"/>
    <x v="11"/>
    <n v="-7"/>
    <n v="0.34219858156028371"/>
    <n v="1.833651132049533"/>
    <n v="-0.22"/>
    <n v="-0.28964021631533238"/>
    <x v="0"/>
  </r>
  <r>
    <n v="4"/>
    <x v="5"/>
    <x v="0"/>
    <x v="12"/>
    <n v="0"/>
    <n v="0.34219858156028371"/>
    <n v="1.928152777777778"/>
    <n v="-2.9"/>
    <n v="-0.31210073098647673"/>
    <x v="0"/>
  </r>
  <r>
    <n v="4"/>
    <x v="5"/>
    <x v="0"/>
    <x v="12"/>
    <n v="-4"/>
    <n v="0.34219858156028371"/>
    <n v="2.107708333333334"/>
    <n v="-0.5"/>
    <n v="-0.222782894976333"/>
    <x v="0"/>
  </r>
  <r>
    <n v="4"/>
    <x v="5"/>
    <x v="0"/>
    <x v="12"/>
    <n v="7"/>
    <n v="0.34219858156028371"/>
    <n v="1.9501057692307691"/>
    <n v="-9.3333333333333338E-2"/>
    <n v="-0.23196539135867081"/>
    <x v="0"/>
  </r>
  <r>
    <n v="4"/>
    <x v="5"/>
    <x v="0"/>
    <x v="12"/>
    <n v="-4"/>
    <n v="0.34219858156028371"/>
    <n v="2.107708333333334"/>
    <n v="-0.5"/>
    <n v="-0.222782894976333"/>
    <x v="0"/>
  </r>
  <r>
    <n v="4"/>
    <x v="5"/>
    <x v="0"/>
    <x v="12"/>
    <n v="0"/>
    <n v="0.34219858156028371"/>
    <n v="1.928152777777778"/>
    <n v="-2.9"/>
    <n v="-0.31210073098647673"/>
    <x v="0"/>
  </r>
  <r>
    <n v="4"/>
    <x v="5"/>
    <x v="0"/>
    <x v="12"/>
    <n v="7"/>
    <n v="0.34219858156028371"/>
    <n v="1.9501057692307691"/>
    <n v="-9.3333333333333338E-2"/>
    <n v="-0.23196539135867081"/>
    <x v="0"/>
  </r>
  <r>
    <n v="4"/>
    <x v="5"/>
    <x v="1"/>
    <x v="12"/>
    <n v="-14"/>
    <n v="0.34219858156028371"/>
    <n v="-0.64"/>
    <n v="0"/>
    <n v="-0.1796419431404121"/>
    <x v="2"/>
  </r>
  <r>
    <n v="4"/>
    <x v="5"/>
    <x v="1"/>
    <x v="12"/>
    <n v="-9"/>
    <n v="0.34219858156028371"/>
    <n v="-0.67"/>
    <n v="0"/>
    <n v="-0.18892134650860709"/>
    <x v="2"/>
  </r>
  <r>
    <n v="4"/>
    <x v="5"/>
    <x v="1"/>
    <x v="12"/>
    <n v="-14"/>
    <n v="0.34219858156028371"/>
    <n v="-0.64"/>
    <n v="0"/>
    <n v="-0.1796419431404121"/>
    <x v="2"/>
  </r>
  <r>
    <n v="4"/>
    <x v="5"/>
    <x v="1"/>
    <x v="12"/>
    <n v="-10"/>
    <n v="0.34219858156028371"/>
    <n v="-0.67"/>
    <n v="0"/>
    <n v="-0.18430596189322249"/>
    <x v="2"/>
  </r>
  <r>
    <n v="4"/>
    <x v="5"/>
    <x v="1"/>
    <x v="12"/>
    <n v="-9"/>
    <n v="0.34219858156028371"/>
    <n v="-0.67"/>
    <n v="0"/>
    <n v="-0.18892134650860709"/>
    <x v="2"/>
  </r>
  <r>
    <n v="4"/>
    <x v="5"/>
    <x v="1"/>
    <x v="12"/>
    <n v="-21"/>
    <n v="0.34219858156028371"/>
    <n v="-0.63"/>
    <n v="0"/>
    <n v="-0.1583099225598367"/>
    <x v="2"/>
  </r>
  <r>
    <n v="4"/>
    <x v="5"/>
    <x v="1"/>
    <x v="12"/>
    <n v="-10"/>
    <n v="0.34219858156028371"/>
    <n v="-0.67"/>
    <n v="0"/>
    <n v="-0.18430596189322249"/>
    <x v="2"/>
  </r>
  <r>
    <n v="4"/>
    <x v="5"/>
    <x v="1"/>
    <x v="12"/>
    <n v="-21"/>
    <n v="0.34219858156028371"/>
    <n v="-0.63"/>
    <n v="0"/>
    <n v="-0.1583099225598367"/>
    <x v="2"/>
  </r>
  <r>
    <n v="4"/>
    <x v="5"/>
    <x v="2"/>
    <x v="12"/>
    <n v="0"/>
    <n v="0.34219858156028371"/>
    <n v="0.8945695721229534"/>
    <n v="-0.01"/>
    <n v="-1.514633036440831E-2"/>
    <x v="0"/>
  </r>
  <r>
    <n v="4"/>
    <x v="5"/>
    <x v="2"/>
    <x v="12"/>
    <n v="0"/>
    <n v="0.34219858156028371"/>
    <n v="0.8945695721229534"/>
    <n v="-0.01"/>
    <n v="-1.514633036440831E-2"/>
    <x v="0"/>
  </r>
  <r>
    <n v="4"/>
    <x v="5"/>
    <x v="2"/>
    <x v="12"/>
    <n v="0"/>
    <n v="0.34219858156028371"/>
    <n v="0.8945695721229534"/>
    <n v="-0.01"/>
    <n v="-1.514633036440831E-2"/>
    <x v="0"/>
  </r>
  <r>
    <n v="4"/>
    <x v="5"/>
    <x v="2"/>
    <x v="12"/>
    <n v="0"/>
    <n v="0.34219858156028371"/>
    <n v="0.8945695721229534"/>
    <n v="-0.01"/>
    <n v="-1.514633036440831E-2"/>
    <x v="0"/>
  </r>
  <r>
    <n v="4"/>
    <x v="5"/>
    <x v="2"/>
    <x v="12"/>
    <n v="0"/>
    <n v="0.34219858156028371"/>
    <n v="0.8945695721229534"/>
    <n v="-0.01"/>
    <n v="-1.514633036440831E-2"/>
    <x v="0"/>
  </r>
  <r>
    <n v="4"/>
    <x v="5"/>
    <x v="2"/>
    <x v="12"/>
    <n v="-4"/>
    <n v="0.34219858156028371"/>
    <n v="1.4878121855206099"/>
    <n v="0"/>
    <n v="-0.25700462557598402"/>
    <x v="0"/>
  </r>
  <r>
    <n v="4"/>
    <x v="5"/>
    <x v="2"/>
    <x v="12"/>
    <n v="-4"/>
    <n v="0.34219858156028371"/>
    <n v="1.4878121855206099"/>
    <n v="0"/>
    <n v="-0.25700462557598402"/>
    <x v="0"/>
  </r>
  <r>
    <n v="4"/>
    <x v="5"/>
    <x v="14"/>
    <x v="12"/>
    <n v="0"/>
    <n v="0.34219858156028371"/>
    <n v="0.72807258433271849"/>
    <n v="-4.5124999999999998E-2"/>
    <n v="-7.9771132002498829E-2"/>
    <x v="0"/>
  </r>
  <r>
    <n v="4"/>
    <x v="5"/>
    <x v="14"/>
    <x v="12"/>
    <n v="10"/>
    <n v="0.34219858156028371"/>
    <n v="0.89592621882147383"/>
    <n v="-0.13678904991948471"/>
    <n v="-0.11325445611996041"/>
    <x v="0"/>
  </r>
  <r>
    <n v="4"/>
    <x v="5"/>
    <x v="14"/>
    <x v="12"/>
    <n v="0"/>
    <n v="0.34219858156028371"/>
    <n v="0.72807258433271849"/>
    <n v="-4.5124999999999998E-2"/>
    <n v="-7.9771132002498829E-2"/>
    <x v="0"/>
  </r>
  <r>
    <n v="4"/>
    <x v="5"/>
    <x v="14"/>
    <x v="12"/>
    <n v="10"/>
    <n v="0.34219858156028371"/>
    <n v="0.89592621882147383"/>
    <n v="-0.13678904991948471"/>
    <n v="-0.11325445611996041"/>
    <x v="0"/>
  </r>
  <r>
    <n v="4"/>
    <x v="5"/>
    <x v="14"/>
    <x v="12"/>
    <n v="-3"/>
    <n v="0.34219858156028371"/>
    <n v="0.84781793255175097"/>
    <n v="-3.1250000000000002E-3"/>
    <n v="-3.7321427860487019E-2"/>
    <x v="0"/>
  </r>
  <r>
    <n v="4"/>
    <x v="5"/>
    <x v="4"/>
    <x v="12"/>
    <n v="36"/>
    <n v="0.34219858156028371"/>
    <n v="0.80243859649122806"/>
    <n v="0"/>
    <n v="3.736473106159488E-2"/>
    <x v="0"/>
  </r>
  <r>
    <n v="4"/>
    <x v="5"/>
    <x v="5"/>
    <x v="12"/>
    <n v="14"/>
    <n v="0.34219858156028371"/>
    <n v="1.7529300716854961"/>
    <n v="0"/>
    <n v="-5.5835053900750567E-2"/>
    <x v="0"/>
  </r>
  <r>
    <n v="4"/>
    <x v="5"/>
    <x v="5"/>
    <x v="12"/>
    <n v="7"/>
    <n v="0.34219858156028371"/>
    <n v="1.6202205844782329"/>
    <n v="0"/>
    <n v="-8.1771898510389296E-2"/>
    <x v="0"/>
  </r>
  <r>
    <n v="4"/>
    <x v="5"/>
    <x v="5"/>
    <x v="12"/>
    <n v="7"/>
    <n v="0.34219858156028371"/>
    <n v="1.6202205844782329"/>
    <n v="0"/>
    <n v="-8.1771898510389296E-2"/>
    <x v="0"/>
  </r>
  <r>
    <n v="4"/>
    <x v="5"/>
    <x v="5"/>
    <x v="12"/>
    <n v="3"/>
    <n v="0.34219858156028371"/>
    <n v="1.6442158384272181"/>
    <n v="-0.06"/>
    <n v="-0.1217988544604222"/>
    <x v="0"/>
  </r>
  <r>
    <n v="4"/>
    <x v="5"/>
    <x v="5"/>
    <x v="12"/>
    <n v="4"/>
    <n v="0.34219858156028371"/>
    <n v="1.649743616204995"/>
    <n v="0"/>
    <n v="-0.1105036539344524"/>
    <x v="0"/>
  </r>
  <r>
    <n v="4"/>
    <x v="5"/>
    <x v="5"/>
    <x v="12"/>
    <n v="4"/>
    <n v="0.34219858156028371"/>
    <n v="1.649743616204995"/>
    <n v="0"/>
    <n v="-0.1105036539344524"/>
    <x v="0"/>
  </r>
  <r>
    <n v="4"/>
    <x v="5"/>
    <x v="5"/>
    <x v="12"/>
    <n v="14"/>
    <n v="0.34219858156028371"/>
    <n v="1.7529300716854961"/>
    <n v="0"/>
    <n v="-5.5835053900750567E-2"/>
    <x v="0"/>
  </r>
  <r>
    <n v="4"/>
    <x v="5"/>
    <x v="6"/>
    <x v="12"/>
    <n v="-6"/>
    <n v="0.34219858156028371"/>
    <n v="-0.42156764569999872"/>
    <n v="0"/>
    <n v="-9.6307685644227235E-3"/>
    <x v="2"/>
  </r>
  <r>
    <n v="4"/>
    <x v="5"/>
    <x v="6"/>
    <x v="12"/>
    <n v="17"/>
    <n v="0.34219858156028371"/>
    <n v="0.85951038394151547"/>
    <n v="0"/>
    <n v="-1.412943734746999E-2"/>
    <x v="0"/>
  </r>
  <r>
    <n v="4"/>
    <x v="5"/>
    <x v="6"/>
    <x v="12"/>
    <n v="4"/>
    <n v="0.34219858156028371"/>
    <n v="0.35529808378447331"/>
    <n v="-3.1250000000000002E-3"/>
    <n v="-3.8123026015468971E-2"/>
    <x v="0"/>
  </r>
  <r>
    <n v="4"/>
    <x v="5"/>
    <x v="6"/>
    <x v="12"/>
    <n v="-6"/>
    <n v="0.34219858156028371"/>
    <n v="-0.42156764569999872"/>
    <n v="0"/>
    <n v="-9.6307685644227235E-3"/>
    <x v="2"/>
  </r>
  <r>
    <n v="4"/>
    <x v="5"/>
    <x v="6"/>
    <x v="12"/>
    <n v="4"/>
    <n v="0.34219858156028371"/>
    <n v="0.35529808378447331"/>
    <n v="-3.1250000000000002E-3"/>
    <n v="-3.8123026015468971E-2"/>
    <x v="0"/>
  </r>
  <r>
    <n v="4"/>
    <x v="5"/>
    <x v="7"/>
    <x v="12"/>
    <n v="18"/>
    <n v="0.34219858156028371"/>
    <n v="0.70689332747393796"/>
    <n v="-2E-3"/>
    <n v="1.027602700597843E-2"/>
    <x v="0"/>
  </r>
  <r>
    <n v="4"/>
    <x v="5"/>
    <x v="7"/>
    <x v="12"/>
    <n v="18"/>
    <n v="0.34219858156028371"/>
    <n v="0.70689332747393796"/>
    <n v="-2E-3"/>
    <n v="1.027602700597843E-2"/>
    <x v="0"/>
  </r>
  <r>
    <n v="4"/>
    <x v="5"/>
    <x v="8"/>
    <x v="12"/>
    <n v="-7"/>
    <n v="0.34219858156028371"/>
    <n v="-0.44458207918367809"/>
    <n v="0"/>
    <n v="-4.1427932034170299E-2"/>
    <x v="2"/>
  </r>
  <r>
    <n v="4"/>
    <x v="5"/>
    <x v="8"/>
    <x v="12"/>
    <n v="-24"/>
    <n v="0.34219858156028371"/>
    <n v="-0.435"/>
    <n v="-0.02"/>
    <n v="-5.8889498707365047E-3"/>
    <x v="1"/>
  </r>
  <r>
    <n v="4"/>
    <x v="5"/>
    <x v="8"/>
    <x v="12"/>
    <n v="-24"/>
    <n v="0.34219858156028371"/>
    <n v="-0.435"/>
    <n v="-0.02"/>
    <n v="-5.8889498707365047E-3"/>
    <x v="1"/>
  </r>
  <r>
    <n v="4"/>
    <x v="5"/>
    <x v="15"/>
    <x v="12"/>
    <n v="15"/>
    <n v="0.34219858156028371"/>
    <n v="1.030032864385048"/>
    <n v="-2E-3"/>
    <n v="-1.045221941255311E-2"/>
    <x v="0"/>
  </r>
  <r>
    <n v="4"/>
    <x v="5"/>
    <x v="15"/>
    <x v="12"/>
    <n v="0"/>
    <n v="0.34219858156028371"/>
    <n v="0.66728493338830797"/>
    <n v="-2.5125000000000001E-2"/>
    <n v="-2.108666384810894E-3"/>
    <x v="0"/>
  </r>
  <r>
    <n v="4"/>
    <x v="5"/>
    <x v="15"/>
    <x v="12"/>
    <n v="15"/>
    <n v="0.34219858156028371"/>
    <n v="1.030032864385048"/>
    <n v="-2E-3"/>
    <n v="-1.045221941255311E-2"/>
    <x v="0"/>
  </r>
  <r>
    <n v="4"/>
    <x v="5"/>
    <x v="15"/>
    <x v="12"/>
    <n v="0"/>
    <n v="0.34219858156028371"/>
    <n v="0.66728493338830797"/>
    <n v="-2.5125000000000001E-2"/>
    <n v="-2.108666384810894E-3"/>
    <x v="0"/>
  </r>
  <r>
    <n v="4"/>
    <x v="5"/>
    <x v="11"/>
    <x v="12"/>
    <n v="-11"/>
    <n v="0.34219858156028371"/>
    <n v="-0.64666666666666661"/>
    <n v="0"/>
    <n v="-1.8918953713383209E-2"/>
    <x v="2"/>
  </r>
  <r>
    <n v="4"/>
    <x v="5"/>
    <x v="11"/>
    <x v="12"/>
    <n v="-11"/>
    <n v="0.34219858156028371"/>
    <n v="-0.64666666666666661"/>
    <n v="0"/>
    <n v="-1.8918953713383209E-2"/>
    <x v="2"/>
  </r>
  <r>
    <n v="4"/>
    <x v="5"/>
    <x v="12"/>
    <x v="12"/>
    <n v="-4"/>
    <n v="0.34219858156028371"/>
    <n v="0.83709289527641617"/>
    <n v="-0.02"/>
    <n v="-5.2968788510596991E-2"/>
    <x v="0"/>
  </r>
  <r>
    <n v="4"/>
    <x v="5"/>
    <x v="12"/>
    <x v="12"/>
    <n v="0"/>
    <n v="0.34219858156028371"/>
    <n v="0.56593614924467028"/>
    <n v="-8.5125000000000006E-2"/>
    <n v="-1.5709962576011169E-3"/>
    <x v="0"/>
  </r>
  <r>
    <n v="4"/>
    <x v="5"/>
    <x v="12"/>
    <x v="12"/>
    <n v="0"/>
    <n v="0.34219858156028371"/>
    <n v="0.56593614924467028"/>
    <n v="-8.5125000000000006E-2"/>
    <n v="-1.5709962576011169E-3"/>
    <x v="0"/>
  </r>
  <r>
    <n v="4"/>
    <x v="5"/>
    <x v="12"/>
    <x v="12"/>
    <n v="3"/>
    <n v="0.34219858156028371"/>
    <n v="0.66598763168259045"/>
    <n v="-1.3351249999999999"/>
    <n v="-7.6001790218135967E-2"/>
    <x v="0"/>
  </r>
  <r>
    <n v="4"/>
    <x v="5"/>
    <x v="12"/>
    <x v="12"/>
    <n v="3"/>
    <n v="0.34219858156028371"/>
    <n v="0.66598763168259045"/>
    <n v="-1.3351249999999999"/>
    <n v="-7.6001790218135967E-2"/>
    <x v="0"/>
  </r>
  <r>
    <n v="4"/>
    <x v="5"/>
    <x v="12"/>
    <x v="12"/>
    <n v="-4"/>
    <n v="0.34219858156028371"/>
    <n v="0.83709289527641617"/>
    <n v="-0.02"/>
    <n v="-5.2968788510596991E-2"/>
    <x v="0"/>
  </r>
  <r>
    <n v="4"/>
    <x v="5"/>
    <x v="10"/>
    <x v="12"/>
    <n v="-21"/>
    <n v="0.34219858156028371"/>
    <n v="-0.9"/>
    <n v="0"/>
    <n v="-0.56199015576591282"/>
    <x v="2"/>
  </r>
  <r>
    <n v="4"/>
    <x v="5"/>
    <x v="10"/>
    <x v="12"/>
    <n v="11"/>
    <n v="0.34219858156028371"/>
    <n v="0.76743583080020372"/>
    <n v="-0.08"/>
    <n v="-0.33444489272891048"/>
    <x v="0"/>
  </r>
  <r>
    <n v="4"/>
    <x v="5"/>
    <x v="10"/>
    <x v="12"/>
    <n v="11"/>
    <n v="0.34219858156028371"/>
    <n v="0.76743583080020372"/>
    <n v="-0.08"/>
    <n v="-0.33444489272891048"/>
    <x v="0"/>
  </r>
  <r>
    <n v="4"/>
    <x v="5"/>
    <x v="10"/>
    <x v="12"/>
    <n v="-21"/>
    <n v="0.34219858156028371"/>
    <n v="-0.9"/>
    <n v="0"/>
    <n v="-0.56199015576591282"/>
    <x v="2"/>
  </r>
  <r>
    <n v="4"/>
    <x v="5"/>
    <x v="0"/>
    <x v="13"/>
    <n v="-7"/>
    <n v="0.34219858156028371"/>
    <n v="0.2355769230769231"/>
    <n v="-0.02"/>
    <n v="-0.24495218588572129"/>
    <x v="0"/>
  </r>
  <r>
    <n v="4"/>
    <x v="5"/>
    <x v="0"/>
    <x v="13"/>
    <n v="11"/>
    <n v="0.34219858156028371"/>
    <n v="2.2587414075286421"/>
    <n v="-0.02"/>
    <n v="-0.17841966124459319"/>
    <x v="0"/>
  </r>
  <r>
    <n v="4"/>
    <x v="5"/>
    <x v="0"/>
    <x v="13"/>
    <n v="11"/>
    <n v="0.34219858156028371"/>
    <n v="2.2587414075286421"/>
    <n v="-0.02"/>
    <n v="-0.17841966124459319"/>
    <x v="0"/>
  </r>
  <r>
    <n v="4"/>
    <x v="5"/>
    <x v="0"/>
    <x v="13"/>
    <n v="7"/>
    <n v="0.34219858156028371"/>
    <n v="2.2523260849479958"/>
    <n v="-0.02"/>
    <n v="-0.17563944146437341"/>
    <x v="0"/>
  </r>
  <r>
    <n v="4"/>
    <x v="5"/>
    <x v="0"/>
    <x v="13"/>
    <n v="-7"/>
    <n v="0.34219858156028371"/>
    <n v="0.2355769230769231"/>
    <n v="-0.02"/>
    <n v="-0.24495218588572129"/>
    <x v="0"/>
  </r>
  <r>
    <n v="4"/>
    <x v="5"/>
    <x v="0"/>
    <x v="13"/>
    <n v="10"/>
    <n v="0.34219858156028371"/>
    <n v="2.4554510849479958"/>
    <n v="-2.6666666666666668E-2"/>
    <n v="-0.16457350739843929"/>
    <x v="0"/>
  </r>
  <r>
    <n v="4"/>
    <x v="5"/>
    <x v="0"/>
    <x v="13"/>
    <n v="7"/>
    <n v="0.34219858156028371"/>
    <n v="2.2523260849479958"/>
    <n v="-0.02"/>
    <n v="-0.17563944146437341"/>
    <x v="0"/>
  </r>
  <r>
    <n v="4"/>
    <x v="5"/>
    <x v="1"/>
    <x v="13"/>
    <n v="11"/>
    <n v="0.34219858156028371"/>
    <n v="0.21902401581075759"/>
    <n v="-0.16"/>
    <n v="3.0291826135726861E-2"/>
    <x v="0"/>
  </r>
  <r>
    <n v="4"/>
    <x v="5"/>
    <x v="1"/>
    <x v="13"/>
    <n v="-6"/>
    <n v="0.34219858156028371"/>
    <n v="0.46292083432563308"/>
    <n v="0"/>
    <n v="-1.8589459012401271E-3"/>
    <x v="0"/>
  </r>
  <r>
    <n v="4"/>
    <x v="5"/>
    <x v="1"/>
    <x v="13"/>
    <n v="-7"/>
    <n v="0.34219858156028371"/>
    <n v="0.35218683019766622"/>
    <n v="0"/>
    <n v="4.8617018720392251E-3"/>
    <x v="0"/>
  </r>
  <r>
    <n v="4"/>
    <x v="5"/>
    <x v="1"/>
    <x v="13"/>
    <n v="-3"/>
    <n v="0.34219858156028371"/>
    <n v="1.1429623569830829"/>
    <n v="0"/>
    <n v="-3.836967879262106E-3"/>
    <x v="0"/>
  </r>
  <r>
    <n v="4"/>
    <x v="5"/>
    <x v="1"/>
    <x v="13"/>
    <n v="-3"/>
    <n v="0.34219858156028371"/>
    <n v="1.1429623569830829"/>
    <n v="0"/>
    <n v="-3.836967879262106E-3"/>
    <x v="0"/>
  </r>
  <r>
    <n v="4"/>
    <x v="5"/>
    <x v="1"/>
    <x v="13"/>
    <n v="-7"/>
    <n v="0.34219858156028371"/>
    <n v="0.35218683019766622"/>
    <n v="0"/>
    <n v="4.8617018720392251E-3"/>
    <x v="0"/>
  </r>
  <r>
    <n v="4"/>
    <x v="5"/>
    <x v="1"/>
    <x v="13"/>
    <n v="11"/>
    <n v="0.34219858156028371"/>
    <n v="0.21902401581075759"/>
    <n v="-0.16"/>
    <n v="3.0291826135726861E-2"/>
    <x v="0"/>
  </r>
  <r>
    <n v="4"/>
    <x v="5"/>
    <x v="1"/>
    <x v="13"/>
    <n v="0"/>
    <n v="0.34219858156028371"/>
    <n v="1.27839879808584"/>
    <n v="0"/>
    <n v="-2.190703153653507E-2"/>
    <x v="0"/>
  </r>
  <r>
    <n v="4"/>
    <x v="5"/>
    <x v="1"/>
    <x v="13"/>
    <n v="0"/>
    <n v="0.34219858156028371"/>
    <n v="1.27839879808584"/>
    <n v="0"/>
    <n v="-2.190703153653507E-2"/>
    <x v="0"/>
  </r>
  <r>
    <n v="4"/>
    <x v="5"/>
    <x v="1"/>
    <x v="13"/>
    <n v="-6"/>
    <n v="0.34219858156028371"/>
    <n v="0.46292083432563308"/>
    <n v="0"/>
    <n v="-1.8589459012401271E-3"/>
    <x v="0"/>
  </r>
  <r>
    <n v="4"/>
    <x v="5"/>
    <x v="1"/>
    <x v="13"/>
    <n v="3"/>
    <n v="0.34219858156028371"/>
    <n v="1.7536990623955611"/>
    <n v="-0.28000000000000003"/>
    <n v="-7.3595371460169118E-2"/>
    <x v="0"/>
  </r>
  <r>
    <n v="4"/>
    <x v="5"/>
    <x v="2"/>
    <x v="13"/>
    <n v="-3"/>
    <n v="0.34219858156028371"/>
    <n v="0.63018337971153382"/>
    <n v="0"/>
    <n v="-3.725563978085275E-3"/>
    <x v="0"/>
  </r>
  <r>
    <n v="4"/>
    <x v="5"/>
    <x v="2"/>
    <x v="13"/>
    <n v="-3"/>
    <n v="0.34219858156028371"/>
    <n v="0.63018337971153382"/>
    <n v="0"/>
    <n v="-3.725563978085275E-3"/>
    <x v="0"/>
  </r>
  <r>
    <n v="4"/>
    <x v="5"/>
    <x v="2"/>
    <x v="13"/>
    <n v="28"/>
    <n v="0.34219858156028371"/>
    <n v="1.766"/>
    <n v="0"/>
    <n v="1.1141840759594139E-2"/>
    <x v="0"/>
  </r>
  <r>
    <n v="4"/>
    <x v="5"/>
    <x v="2"/>
    <x v="13"/>
    <n v="0"/>
    <n v="0.34219858156028371"/>
    <n v="0.34730743986190971"/>
    <n v="0"/>
    <n v="-5.0531334674194708E-3"/>
    <x v="0"/>
  </r>
  <r>
    <n v="4"/>
    <x v="5"/>
    <x v="2"/>
    <x v="13"/>
    <n v="0"/>
    <n v="0.34219858156028371"/>
    <n v="0.34730743986190971"/>
    <n v="0"/>
    <n v="-5.0531334674194708E-3"/>
    <x v="0"/>
  </r>
  <r>
    <n v="4"/>
    <x v="5"/>
    <x v="2"/>
    <x v="13"/>
    <n v="0"/>
    <n v="0.34219858156028371"/>
    <n v="0.34730743986190971"/>
    <n v="0"/>
    <n v="-5.0531334674194708E-3"/>
    <x v="0"/>
  </r>
  <r>
    <n v="4"/>
    <x v="5"/>
    <x v="2"/>
    <x v="13"/>
    <n v="28"/>
    <n v="0.34219858156028371"/>
    <n v="1.766"/>
    <n v="0"/>
    <n v="1.1141840759594139E-2"/>
    <x v="0"/>
  </r>
  <r>
    <n v="4"/>
    <x v="5"/>
    <x v="2"/>
    <x v="13"/>
    <n v="0"/>
    <n v="0.34219858156028371"/>
    <n v="0.34730743986190971"/>
    <n v="0"/>
    <n v="-5.0531334674194708E-3"/>
    <x v="0"/>
  </r>
  <r>
    <n v="4"/>
    <x v="5"/>
    <x v="2"/>
    <x v="13"/>
    <n v="0"/>
    <n v="0.34219858156028371"/>
    <n v="0.34730743986190971"/>
    <n v="0"/>
    <n v="-5.0531334674194708E-3"/>
    <x v="0"/>
  </r>
  <r>
    <n v="4"/>
    <x v="5"/>
    <x v="2"/>
    <x v="13"/>
    <n v="0"/>
    <n v="0.34219858156028371"/>
    <n v="0.34730743986190971"/>
    <n v="0"/>
    <n v="-5.0531334674194708E-3"/>
    <x v="0"/>
  </r>
  <r>
    <n v="4"/>
    <x v="5"/>
    <x v="3"/>
    <x v="13"/>
    <n v="31"/>
    <n v="0.34219858156028371"/>
    <n v="0.49503955674872913"/>
    <n v="0"/>
    <n v="0.41670840787119862"/>
    <x v="0"/>
  </r>
  <r>
    <n v="4"/>
    <x v="5"/>
    <x v="3"/>
    <x v="13"/>
    <n v="31"/>
    <n v="0.34219858156028371"/>
    <n v="0.49503955674872913"/>
    <n v="0"/>
    <n v="0.41670840787119862"/>
    <x v="0"/>
  </r>
  <r>
    <n v="4"/>
    <x v="5"/>
    <x v="5"/>
    <x v="13"/>
    <n v="4"/>
    <n v="0.34219858156028371"/>
    <n v="1.4872803967852239"/>
    <n v="0"/>
    <n v="-2.3347065564365371E-2"/>
    <x v="0"/>
  </r>
  <r>
    <n v="4"/>
    <x v="5"/>
    <x v="5"/>
    <x v="13"/>
    <n v="4"/>
    <n v="0.34219858156028371"/>
    <n v="1.4872803967852239"/>
    <n v="0"/>
    <n v="-2.3347065564365371E-2"/>
    <x v="0"/>
  </r>
  <r>
    <n v="4"/>
    <x v="5"/>
    <x v="7"/>
    <x v="13"/>
    <n v="-31"/>
    <n v="0.34219858156028371"/>
    <n v="-7.0000000000000007E-2"/>
    <n v="0"/>
    <n v="3.7848408169675142E-2"/>
    <x v="1"/>
  </r>
  <r>
    <n v="4"/>
    <x v="5"/>
    <x v="7"/>
    <x v="13"/>
    <n v="-31"/>
    <n v="0.34219858156028371"/>
    <n v="-7.0000000000000007E-2"/>
    <n v="0"/>
    <n v="3.7848408169675142E-2"/>
    <x v="1"/>
  </r>
  <r>
    <n v="4"/>
    <x v="5"/>
    <x v="7"/>
    <x v="13"/>
    <n v="6"/>
    <n v="0.34219858156028371"/>
    <n v="0.36529382271850008"/>
    <n v="-4.5833333333333338E-4"/>
    <n v="-0.39942620798842521"/>
    <x v="0"/>
  </r>
  <r>
    <n v="4"/>
    <x v="5"/>
    <x v="7"/>
    <x v="13"/>
    <n v="6"/>
    <n v="0.34219858156028371"/>
    <n v="0.36529382271850008"/>
    <n v="-4.5833333333333338E-4"/>
    <n v="-0.39942620798842521"/>
    <x v="0"/>
  </r>
  <r>
    <n v="4"/>
    <x v="5"/>
    <x v="7"/>
    <x v="13"/>
    <n v="6"/>
    <n v="0.34219858156028371"/>
    <n v="0.36529382271850008"/>
    <n v="-4.5833333333333338E-4"/>
    <n v="-0.39942620798842521"/>
    <x v="0"/>
  </r>
  <r>
    <n v="4"/>
    <x v="5"/>
    <x v="7"/>
    <x v="13"/>
    <n v="6"/>
    <n v="0.34219858156028371"/>
    <n v="0.36529382271850008"/>
    <n v="-4.5833333333333338E-4"/>
    <n v="-0.39942620798842521"/>
    <x v="0"/>
  </r>
  <r>
    <n v="4"/>
    <x v="5"/>
    <x v="8"/>
    <x v="13"/>
    <n v="-5"/>
    <n v="0.34219858156028371"/>
    <n v="0.75835104588394053"/>
    <n v="-0.21"/>
    <n v="0.20364466818335561"/>
    <x v="0"/>
  </r>
  <r>
    <n v="4"/>
    <x v="5"/>
    <x v="16"/>
    <x v="13"/>
    <n v="-14"/>
    <n v="0.34219858156028371"/>
    <n v="0.83"/>
    <n v="0"/>
    <n v="0.1500524841943518"/>
    <x v="0"/>
  </r>
  <r>
    <n v="4"/>
    <x v="5"/>
    <x v="16"/>
    <x v="13"/>
    <n v="-14"/>
    <n v="0.34219858156028371"/>
    <n v="0.83"/>
    <n v="0"/>
    <n v="0.1500524841943518"/>
    <x v="0"/>
  </r>
  <r>
    <n v="4"/>
    <x v="5"/>
    <x v="9"/>
    <x v="13"/>
    <n v="15"/>
    <n v="0.34219858156028371"/>
    <n v="0.85084130781499201"/>
    <n v="0"/>
    <n v="3.9051279850680007E-2"/>
    <x v="0"/>
  </r>
  <r>
    <n v="4"/>
    <x v="5"/>
    <x v="9"/>
    <x v="13"/>
    <n v="15"/>
    <n v="0.34219858156028371"/>
    <n v="0.85084130781499201"/>
    <n v="0"/>
    <n v="3.9051279850680007E-2"/>
    <x v="0"/>
  </r>
  <r>
    <n v="4"/>
    <x v="5"/>
    <x v="19"/>
    <x v="13"/>
    <n v="23"/>
    <n v="0.34219858156028371"/>
    <n v="1.099796067997044"/>
    <n v="0"/>
    <n v="3.0293325857046801E-2"/>
    <x v="0"/>
  </r>
  <r>
    <n v="4"/>
    <x v="5"/>
    <x v="19"/>
    <x v="13"/>
    <n v="23"/>
    <n v="0.34219858156028371"/>
    <n v="1.099796067997044"/>
    <n v="0"/>
    <n v="3.0293325857046801E-2"/>
    <x v="0"/>
  </r>
  <r>
    <n v="4"/>
    <x v="5"/>
    <x v="17"/>
    <x v="13"/>
    <n v="5"/>
    <n v="0.34219858156028371"/>
    <n v="0.47829683463098549"/>
    <n v="-4.5833333333333338E-4"/>
    <n v="-8.0110705506808589E-3"/>
    <x v="0"/>
  </r>
  <r>
    <n v="4"/>
    <x v="5"/>
    <x v="17"/>
    <x v="13"/>
    <n v="5"/>
    <n v="0.34219858156028371"/>
    <n v="0.47829683463098549"/>
    <n v="-4.5833333333333338E-4"/>
    <n v="-8.0110705506808589E-3"/>
    <x v="0"/>
  </r>
  <r>
    <n v="4"/>
    <x v="5"/>
    <x v="17"/>
    <x v="13"/>
    <n v="5"/>
    <n v="0.34219858156028371"/>
    <n v="0.47829683463098549"/>
    <n v="-4.5833333333333338E-4"/>
    <n v="-8.0110705506808589E-3"/>
    <x v="0"/>
  </r>
  <r>
    <n v="4"/>
    <x v="5"/>
    <x v="17"/>
    <x v="13"/>
    <n v="5"/>
    <n v="0.34219858156028371"/>
    <n v="0.47829683463098549"/>
    <n v="-4.5833333333333338E-4"/>
    <n v="-8.0110705506808589E-3"/>
    <x v="0"/>
  </r>
  <r>
    <n v="4"/>
    <x v="5"/>
    <x v="10"/>
    <x v="13"/>
    <n v="-14"/>
    <n v="0.34219858156028371"/>
    <n v="0.04"/>
    <n v="0"/>
    <n v="-5.9579771275423452E-2"/>
    <x v="0"/>
  </r>
  <r>
    <n v="4"/>
    <x v="5"/>
    <x v="10"/>
    <x v="13"/>
    <n v="0"/>
    <n v="0.34219858156028371"/>
    <n v="0.34755078970232473"/>
    <n v="-0.04"/>
    <n v="-8.875384199755913E-4"/>
    <x v="0"/>
  </r>
  <r>
    <n v="4"/>
    <x v="5"/>
    <x v="10"/>
    <x v="13"/>
    <n v="-11"/>
    <n v="0.34219858156028371"/>
    <n v="0.14000000000000001"/>
    <n v="-0.02"/>
    <n v="-6.6228122923775098E-2"/>
    <x v="0"/>
  </r>
  <r>
    <n v="4"/>
    <x v="5"/>
    <x v="10"/>
    <x v="13"/>
    <n v="3"/>
    <n v="0.34219858156028371"/>
    <n v="0.38636785884463959"/>
    <n v="-0.56999999999999995"/>
    <n v="-0.49565027429936148"/>
    <x v="0"/>
  </r>
  <r>
    <n v="4"/>
    <x v="5"/>
    <x v="10"/>
    <x v="13"/>
    <n v="-11"/>
    <n v="0.34219858156028371"/>
    <n v="0.14000000000000001"/>
    <n v="-0.02"/>
    <n v="-6.6228122923775098E-2"/>
    <x v="0"/>
  </r>
  <r>
    <n v="4"/>
    <x v="5"/>
    <x v="10"/>
    <x v="13"/>
    <n v="0"/>
    <n v="0.34219858156028371"/>
    <n v="0.34755078970232473"/>
    <n v="-0.04"/>
    <n v="-8.875384199755913E-4"/>
    <x v="0"/>
  </r>
  <r>
    <n v="4"/>
    <x v="5"/>
    <x v="10"/>
    <x v="13"/>
    <n v="-14"/>
    <n v="0.34219858156028371"/>
    <n v="0.04"/>
    <n v="0"/>
    <n v="-5.9579771275423452E-2"/>
    <x v="0"/>
  </r>
  <r>
    <n v="4"/>
    <x v="5"/>
    <x v="0"/>
    <x v="14"/>
    <n v="-27"/>
    <n v="0.34219858156028371"/>
    <n v="0.22"/>
    <n v="0"/>
    <n v="-3.4260111370405268"/>
    <x v="0"/>
  </r>
  <r>
    <n v="4"/>
    <x v="5"/>
    <x v="0"/>
    <x v="14"/>
    <n v="-15"/>
    <n v="0.34219858156028371"/>
    <n v="0.14000000000000001"/>
    <n v="0"/>
    <n v="-4.4598572908866814"/>
    <x v="0"/>
  </r>
  <r>
    <n v="4"/>
    <x v="5"/>
    <x v="0"/>
    <x v="14"/>
    <n v="-15"/>
    <n v="0.34219858156028371"/>
    <n v="0.14000000000000001"/>
    <n v="0"/>
    <n v="-4.4598572908866814"/>
    <x v="0"/>
  </r>
  <r>
    <n v="4"/>
    <x v="5"/>
    <x v="0"/>
    <x v="14"/>
    <n v="-27"/>
    <n v="0.34219858156028371"/>
    <n v="0.22"/>
    <n v="0"/>
    <n v="-3.4260111370405268"/>
    <x v="0"/>
  </r>
  <r>
    <n v="4"/>
    <x v="5"/>
    <x v="1"/>
    <x v="14"/>
    <n v="-4"/>
    <n v="0.34219858156028371"/>
    <n v="1.094173818400062"/>
    <n v="-0.02"/>
    <n v="-5.8077559587070393E-2"/>
    <x v="0"/>
  </r>
  <r>
    <n v="4"/>
    <x v="5"/>
    <x v="1"/>
    <x v="14"/>
    <n v="-7"/>
    <n v="0.34219858156028371"/>
    <n v="0.3506099561099561"/>
    <n v="0"/>
    <n v="-3.2356911813791037E-2"/>
    <x v="0"/>
  </r>
  <r>
    <n v="4"/>
    <x v="5"/>
    <x v="1"/>
    <x v="14"/>
    <n v="-10"/>
    <n v="0.34219858156028371"/>
    <n v="0.22"/>
    <n v="0"/>
    <n v="-0.1091849573439527"/>
    <x v="0"/>
  </r>
  <r>
    <n v="4"/>
    <x v="5"/>
    <x v="1"/>
    <x v="14"/>
    <n v="7"/>
    <n v="0.34219858156028371"/>
    <n v="1.224154269539419"/>
    <n v="-0.02"/>
    <n v="0.12082632226223999"/>
    <x v="0"/>
  </r>
  <r>
    <n v="4"/>
    <x v="5"/>
    <x v="1"/>
    <x v="14"/>
    <n v="-7"/>
    <n v="0.34219858156028371"/>
    <n v="0.3506099561099561"/>
    <n v="0"/>
    <n v="-3.2356911813791037E-2"/>
    <x v="0"/>
  </r>
  <r>
    <n v="4"/>
    <x v="5"/>
    <x v="1"/>
    <x v="14"/>
    <n v="-4"/>
    <n v="0.34219858156028371"/>
    <n v="1.094173818400062"/>
    <n v="-0.02"/>
    <n v="-5.8077559587070393E-2"/>
    <x v="0"/>
  </r>
  <r>
    <n v="4"/>
    <x v="5"/>
    <x v="1"/>
    <x v="14"/>
    <n v="7"/>
    <n v="0.34219858156028371"/>
    <n v="1.224154269539419"/>
    <n v="-0.02"/>
    <n v="0.12082632226223999"/>
    <x v="0"/>
  </r>
  <r>
    <n v="4"/>
    <x v="5"/>
    <x v="1"/>
    <x v="14"/>
    <n v="-10"/>
    <n v="0.34219858156028371"/>
    <n v="0.22"/>
    <n v="0"/>
    <n v="-0.1091849573439527"/>
    <x v="0"/>
  </r>
  <r>
    <n v="4"/>
    <x v="5"/>
    <x v="2"/>
    <x v="14"/>
    <n v="-10"/>
    <n v="0.34219858156028371"/>
    <n v="0.185"/>
    <n v="0"/>
    <n v="-0.14520460770791041"/>
    <x v="0"/>
  </r>
  <r>
    <n v="4"/>
    <x v="5"/>
    <x v="2"/>
    <x v="14"/>
    <n v="-32"/>
    <n v="0.34219858156028371"/>
    <n v="0.22500000000000001"/>
    <n v="0"/>
    <n v="-0.18385477854702631"/>
    <x v="0"/>
  </r>
  <r>
    <n v="4"/>
    <x v="5"/>
    <x v="2"/>
    <x v="14"/>
    <n v="0"/>
    <n v="0.34219858156028371"/>
    <n v="0.42171636154817738"/>
    <n v="0"/>
    <n v="2.3323970376254539E-3"/>
    <x v="0"/>
  </r>
  <r>
    <n v="4"/>
    <x v="5"/>
    <x v="2"/>
    <x v="14"/>
    <n v="-7"/>
    <n v="0.34219858156028371"/>
    <n v="0.31182790482790479"/>
    <n v="0"/>
    <n v="-8.778788696407358E-2"/>
    <x v="0"/>
  </r>
  <r>
    <n v="4"/>
    <x v="5"/>
    <x v="2"/>
    <x v="14"/>
    <n v="0"/>
    <n v="0.34219858156028371"/>
    <n v="0.42171636154817738"/>
    <n v="0"/>
    <n v="2.3323970376254539E-3"/>
    <x v="0"/>
  </r>
  <r>
    <n v="4"/>
    <x v="5"/>
    <x v="2"/>
    <x v="14"/>
    <n v="-32"/>
    <n v="0.34219858156028371"/>
    <n v="0.22500000000000001"/>
    <n v="0"/>
    <n v="-0.18385477854702631"/>
    <x v="0"/>
  </r>
  <r>
    <n v="4"/>
    <x v="5"/>
    <x v="2"/>
    <x v="14"/>
    <n v="-14"/>
    <n v="0.34219858156028371"/>
    <n v="0.17499999999999999"/>
    <n v="0"/>
    <n v="-0.16331838975919241"/>
    <x v="0"/>
  </r>
  <r>
    <n v="4"/>
    <x v="5"/>
    <x v="2"/>
    <x v="14"/>
    <n v="0"/>
    <n v="0.34219858156028371"/>
    <n v="0.42171636154817738"/>
    <n v="0"/>
    <n v="2.3323970376254539E-3"/>
    <x v="0"/>
  </r>
  <r>
    <n v="4"/>
    <x v="5"/>
    <x v="2"/>
    <x v="14"/>
    <n v="0"/>
    <n v="0.34219858156028371"/>
    <n v="0.42171636154817738"/>
    <n v="0"/>
    <n v="2.3323970376254539E-3"/>
    <x v="0"/>
  </r>
  <r>
    <n v="4"/>
    <x v="5"/>
    <x v="2"/>
    <x v="14"/>
    <n v="0"/>
    <n v="0.34219858156028371"/>
    <n v="0.42171636154817738"/>
    <n v="0"/>
    <n v="2.3323970376254539E-3"/>
    <x v="0"/>
  </r>
  <r>
    <n v="4"/>
    <x v="5"/>
    <x v="2"/>
    <x v="14"/>
    <n v="-14"/>
    <n v="0.34219858156028371"/>
    <n v="0.17499999999999999"/>
    <n v="0"/>
    <n v="-0.16331838975919241"/>
    <x v="0"/>
  </r>
  <r>
    <n v="4"/>
    <x v="5"/>
    <x v="2"/>
    <x v="14"/>
    <n v="0"/>
    <n v="0.34219858156028371"/>
    <n v="0.42171636154817738"/>
    <n v="0"/>
    <n v="2.3323970376254539E-3"/>
    <x v="0"/>
  </r>
  <r>
    <n v="4"/>
    <x v="5"/>
    <x v="2"/>
    <x v="14"/>
    <n v="0"/>
    <n v="0.34219858156028371"/>
    <n v="0.42171636154817738"/>
    <n v="0"/>
    <n v="2.3323970376254539E-3"/>
    <x v="0"/>
  </r>
  <r>
    <n v="4"/>
    <x v="5"/>
    <x v="2"/>
    <x v="14"/>
    <n v="-3"/>
    <n v="0.34219858156028371"/>
    <n v="0.72893098399738809"/>
    <n v="0"/>
    <n v="-7.3729733139889356E-2"/>
    <x v="0"/>
  </r>
  <r>
    <n v="4"/>
    <x v="5"/>
    <x v="2"/>
    <x v="14"/>
    <n v="0"/>
    <n v="0.34219858156028371"/>
    <n v="0.42171636154817738"/>
    <n v="0"/>
    <n v="2.3323970376254539E-3"/>
    <x v="0"/>
  </r>
  <r>
    <n v="4"/>
    <x v="5"/>
    <x v="2"/>
    <x v="14"/>
    <n v="0"/>
    <n v="0.34219858156028371"/>
    <n v="0.42171636154817738"/>
    <n v="0"/>
    <n v="2.3323970376254539E-3"/>
    <x v="0"/>
  </r>
  <r>
    <n v="4"/>
    <x v="5"/>
    <x v="2"/>
    <x v="14"/>
    <n v="14"/>
    <n v="0.34219858156028371"/>
    <n v="1.5135372407035499"/>
    <n v="0"/>
    <n v="0.48228702254318451"/>
    <x v="0"/>
  </r>
  <r>
    <n v="4"/>
    <x v="5"/>
    <x v="2"/>
    <x v="14"/>
    <n v="0"/>
    <n v="0.34219858156028371"/>
    <n v="0.42171636154817738"/>
    <n v="0"/>
    <n v="2.3323970376254539E-3"/>
    <x v="0"/>
  </r>
  <r>
    <n v="4"/>
    <x v="5"/>
    <x v="2"/>
    <x v="14"/>
    <n v="-10"/>
    <n v="0.34219858156028371"/>
    <n v="0.185"/>
    <n v="0"/>
    <n v="-0.14520460770791041"/>
    <x v="0"/>
  </r>
  <r>
    <n v="4"/>
    <x v="5"/>
    <x v="2"/>
    <x v="14"/>
    <n v="-7"/>
    <n v="0.34219858156028371"/>
    <n v="0.31182790482790479"/>
    <n v="0"/>
    <n v="-8.778788696407358E-2"/>
    <x v="0"/>
  </r>
  <r>
    <n v="4"/>
    <x v="5"/>
    <x v="14"/>
    <x v="14"/>
    <n v="-14"/>
    <n v="0.34219858156028371"/>
    <n v="0.26"/>
    <n v="0"/>
    <n v="-0.1940127617100135"/>
    <x v="0"/>
  </r>
  <r>
    <n v="4"/>
    <x v="5"/>
    <x v="14"/>
    <x v="14"/>
    <n v="13"/>
    <n v="0.34219858156028371"/>
    <n v="2.574080170092139"/>
    <n v="-2.6962962962962959E-2"/>
    <n v="-5.7386262637844132E-2"/>
    <x v="0"/>
  </r>
  <r>
    <n v="4"/>
    <x v="5"/>
    <x v="14"/>
    <x v="14"/>
    <n v="13"/>
    <n v="0.34219858156028371"/>
    <n v="2.574080170092139"/>
    <n v="-2.6962962962962959E-2"/>
    <n v="-5.7386262637844132E-2"/>
    <x v="0"/>
  </r>
  <r>
    <n v="4"/>
    <x v="5"/>
    <x v="3"/>
    <x v="14"/>
    <n v="-4"/>
    <n v="0.34219858156028371"/>
    <n v="0.70895261334483595"/>
    <n v="-0.16"/>
    <n v="-0.3073163460392318"/>
    <x v="0"/>
  </r>
  <r>
    <n v="4"/>
    <x v="5"/>
    <x v="3"/>
    <x v="14"/>
    <n v="-21"/>
    <n v="0.34219858156028371"/>
    <n v="0.2"/>
    <n v="0"/>
    <n v="-0.41975692450429491"/>
    <x v="0"/>
  </r>
  <r>
    <n v="4"/>
    <x v="5"/>
    <x v="3"/>
    <x v="14"/>
    <n v="-4"/>
    <n v="0.34219858156028371"/>
    <n v="0.70895261334483595"/>
    <n v="-0.16"/>
    <n v="-0.3073163460392318"/>
    <x v="0"/>
  </r>
  <r>
    <n v="4"/>
    <x v="5"/>
    <x v="3"/>
    <x v="14"/>
    <n v="-9"/>
    <n v="0.34219858156028371"/>
    <n v="0.13"/>
    <n v="0"/>
    <n v="-0.34437230911967948"/>
    <x v="0"/>
  </r>
  <r>
    <n v="4"/>
    <x v="5"/>
    <x v="3"/>
    <x v="14"/>
    <n v="-9"/>
    <n v="0.34219858156028371"/>
    <n v="0.13"/>
    <n v="0"/>
    <n v="-0.34437230911967948"/>
    <x v="0"/>
  </r>
  <r>
    <n v="4"/>
    <x v="5"/>
    <x v="3"/>
    <x v="14"/>
    <n v="-21"/>
    <n v="0.34219858156028371"/>
    <n v="0.2"/>
    <n v="0"/>
    <n v="-0.41975692450429491"/>
    <x v="0"/>
  </r>
  <r>
    <n v="4"/>
    <x v="5"/>
    <x v="3"/>
    <x v="14"/>
    <n v="-30"/>
    <n v="0.34219858156028371"/>
    <n v="0.2"/>
    <n v="0"/>
    <n v="-0.39391077065814112"/>
    <x v="0"/>
  </r>
  <r>
    <n v="4"/>
    <x v="5"/>
    <x v="3"/>
    <x v="14"/>
    <n v="-30"/>
    <n v="0.34219858156028371"/>
    <n v="0.2"/>
    <n v="0"/>
    <n v="-0.39391077065814112"/>
    <x v="0"/>
  </r>
  <r>
    <n v="4"/>
    <x v="5"/>
    <x v="4"/>
    <x v="14"/>
    <n v="6"/>
    <n v="0.34219858156028371"/>
    <n v="1.3671307004936211"/>
    <n v="-4.5833333333333338E-4"/>
    <n v="-5.2261410905160947E-2"/>
    <x v="0"/>
  </r>
  <r>
    <n v="4"/>
    <x v="5"/>
    <x v="4"/>
    <x v="14"/>
    <n v="17"/>
    <n v="0.34219858156028371"/>
    <n v="0.55023245892509043"/>
    <n v="0"/>
    <n v="-7.4344374041315581E-2"/>
    <x v="0"/>
  </r>
  <r>
    <n v="4"/>
    <x v="5"/>
    <x v="5"/>
    <x v="14"/>
    <n v="19"/>
    <n v="0.34219858156028371"/>
    <n v="1.120510537836072"/>
    <n v="0"/>
    <n v="-0.1124875124875125"/>
    <x v="0"/>
  </r>
  <r>
    <n v="4"/>
    <x v="5"/>
    <x v="5"/>
    <x v="14"/>
    <n v="25"/>
    <n v="0.34219858156028371"/>
    <n v="1.9405105378360721"/>
    <n v="0"/>
    <n v="-1.7982017982017979E-4"/>
    <x v="0"/>
  </r>
  <r>
    <n v="4"/>
    <x v="5"/>
    <x v="5"/>
    <x v="14"/>
    <n v="25"/>
    <n v="0.34219858156028371"/>
    <n v="1.9405105378360721"/>
    <n v="0"/>
    <n v="-1.7982017982017979E-4"/>
    <x v="0"/>
  </r>
  <r>
    <n v="4"/>
    <x v="5"/>
    <x v="5"/>
    <x v="14"/>
    <n v="-14"/>
    <n v="0.34219858156028371"/>
    <n v="0.01"/>
    <n v="-0.5033333333333333"/>
    <n v="-9.0977471773885182E-2"/>
    <x v="0"/>
  </r>
  <r>
    <n v="4"/>
    <x v="5"/>
    <x v="5"/>
    <x v="14"/>
    <n v="-28"/>
    <n v="0.34219858156028371"/>
    <n v="0.09"/>
    <n v="0"/>
    <n v="-0.20559679689321031"/>
    <x v="0"/>
  </r>
  <r>
    <n v="4"/>
    <x v="5"/>
    <x v="5"/>
    <x v="14"/>
    <n v="-28"/>
    <n v="0.34219858156028371"/>
    <n v="0.09"/>
    <n v="0"/>
    <n v="-0.20559679689321031"/>
    <x v="0"/>
  </r>
  <r>
    <n v="4"/>
    <x v="5"/>
    <x v="5"/>
    <x v="14"/>
    <n v="-14"/>
    <n v="0.34219858156028371"/>
    <n v="0.01"/>
    <n v="-0.5033333333333333"/>
    <n v="-9.0977471773885182E-2"/>
    <x v="0"/>
  </r>
  <r>
    <n v="4"/>
    <x v="5"/>
    <x v="6"/>
    <x v="14"/>
    <n v="-14"/>
    <n v="0.34219858156028371"/>
    <n v="0.1"/>
    <n v="0"/>
    <n v="-0.1944229688220776"/>
    <x v="0"/>
  </r>
  <r>
    <n v="4"/>
    <x v="5"/>
    <x v="6"/>
    <x v="14"/>
    <n v="-14"/>
    <n v="0.34219858156028371"/>
    <n v="0.1"/>
    <n v="0"/>
    <n v="-0.1944229688220776"/>
    <x v="0"/>
  </r>
  <r>
    <n v="4"/>
    <x v="5"/>
    <x v="6"/>
    <x v="14"/>
    <n v="-14"/>
    <n v="0.34219858156028371"/>
    <n v="0.1"/>
    <n v="0"/>
    <n v="-0.1944229688220776"/>
    <x v="0"/>
  </r>
  <r>
    <n v="4"/>
    <x v="5"/>
    <x v="6"/>
    <x v="14"/>
    <n v="-14"/>
    <n v="0.34219858156028371"/>
    <n v="0.1"/>
    <n v="0"/>
    <n v="-0.1944229688220776"/>
    <x v="0"/>
  </r>
  <r>
    <n v="4"/>
    <x v="5"/>
    <x v="6"/>
    <x v="14"/>
    <n v="0"/>
    <n v="0.34219858156028371"/>
    <n v="0.57916887537496331"/>
    <n v="-4.5833333333333338E-4"/>
    <n v="-7.6611391510500337E-2"/>
    <x v="0"/>
  </r>
  <r>
    <n v="4"/>
    <x v="5"/>
    <x v="6"/>
    <x v="14"/>
    <n v="3"/>
    <n v="0.34219858156028371"/>
    <n v="0.56025815768014275"/>
    <n v="-8.0458333333333326E-2"/>
    <n v="-5.0238912162073983E-2"/>
    <x v="0"/>
  </r>
  <r>
    <n v="4"/>
    <x v="5"/>
    <x v="6"/>
    <x v="14"/>
    <n v="3"/>
    <n v="0.34219858156028371"/>
    <n v="0.56025815768014275"/>
    <n v="-8.0458333333333326E-2"/>
    <n v="-5.0238912162073983E-2"/>
    <x v="0"/>
  </r>
  <r>
    <n v="4"/>
    <x v="5"/>
    <x v="6"/>
    <x v="14"/>
    <n v="0"/>
    <n v="0.34219858156028371"/>
    <n v="0.57916887537496331"/>
    <n v="-4.5833333333333338E-4"/>
    <n v="-7.6611391510500337E-2"/>
    <x v="0"/>
  </r>
  <r>
    <n v="4"/>
    <x v="5"/>
    <x v="7"/>
    <x v="14"/>
    <n v="-19"/>
    <n v="0.34219858156028371"/>
    <n v="0.2"/>
    <n v="0"/>
    <n v="-5.443136786281625E-2"/>
    <x v="0"/>
  </r>
  <r>
    <n v="4"/>
    <x v="5"/>
    <x v="7"/>
    <x v="14"/>
    <n v="-9"/>
    <n v="0.34219858156028371"/>
    <n v="0.16"/>
    <n v="0"/>
    <n v="4.7790782736429317E-2"/>
    <x v="0"/>
  </r>
  <r>
    <n v="4"/>
    <x v="5"/>
    <x v="7"/>
    <x v="14"/>
    <n v="-9"/>
    <n v="0.34219858156028371"/>
    <n v="0.16"/>
    <n v="0"/>
    <n v="4.7790782736429317E-2"/>
    <x v="0"/>
  </r>
  <r>
    <n v="4"/>
    <x v="5"/>
    <x v="8"/>
    <x v="14"/>
    <n v="-46"/>
    <n v="0.34219858156028371"/>
    <n v="0.255"/>
    <n v="-0.02"/>
    <n v="-3.2761071843351898E-2"/>
    <x v="0"/>
  </r>
  <r>
    <n v="4"/>
    <x v="5"/>
    <x v="8"/>
    <x v="14"/>
    <n v="-46"/>
    <n v="0.34219858156028371"/>
    <n v="0.255"/>
    <n v="-0.02"/>
    <n v="-3.2761071843351898E-2"/>
    <x v="0"/>
  </r>
  <r>
    <n v="4"/>
    <x v="5"/>
    <x v="15"/>
    <x v="14"/>
    <n v="-7"/>
    <n v="0.34219858156028371"/>
    <n v="0.3898492723492723"/>
    <n v="0"/>
    <n v="-9.9563360544216023E-2"/>
    <x v="0"/>
  </r>
  <r>
    <n v="4"/>
    <x v="5"/>
    <x v="15"/>
    <x v="14"/>
    <n v="-7"/>
    <n v="0.34219858156028371"/>
    <n v="0.3898492723492723"/>
    <n v="0"/>
    <n v="-9.9563360544216023E-2"/>
    <x v="0"/>
  </r>
  <r>
    <n v="4"/>
    <x v="5"/>
    <x v="16"/>
    <x v="14"/>
    <n v="-12"/>
    <n v="0.34219858156028371"/>
    <n v="0.38"/>
    <n v="0"/>
    <n v="-0.24292883461519121"/>
    <x v="0"/>
  </r>
  <r>
    <n v="4"/>
    <x v="5"/>
    <x v="16"/>
    <x v="14"/>
    <n v="-12"/>
    <n v="0.34219858156028371"/>
    <n v="0.38"/>
    <n v="0"/>
    <n v="-0.24292883461519121"/>
    <x v="0"/>
  </r>
  <r>
    <n v="4"/>
    <x v="5"/>
    <x v="11"/>
    <x v="14"/>
    <n v="-1"/>
    <n v="0.34219858156028371"/>
    <n v="0.79952275607862144"/>
    <n v="-2.2499999999999999E-2"/>
    <n v="-5.8214492320762062E-2"/>
    <x v="0"/>
  </r>
  <r>
    <n v="4"/>
    <x v="5"/>
    <x v="11"/>
    <x v="14"/>
    <n v="-1"/>
    <n v="0.34219858156028371"/>
    <n v="0.79952275607862144"/>
    <n v="-2.2499999999999999E-2"/>
    <n v="-5.8214492320762062E-2"/>
    <x v="0"/>
  </r>
  <r>
    <n v="4"/>
    <x v="5"/>
    <x v="9"/>
    <x v="14"/>
    <n v="15"/>
    <n v="0.34219858156028371"/>
    <n v="0.44502225264397532"/>
    <n v="0"/>
    <n v="-7.1971721556306573E-2"/>
    <x v="0"/>
  </r>
  <r>
    <n v="4"/>
    <x v="5"/>
    <x v="9"/>
    <x v="14"/>
    <n v="15"/>
    <n v="0.34219858156028371"/>
    <n v="0.44502225264397532"/>
    <n v="0"/>
    <n v="-7.1971721556306573E-2"/>
    <x v="0"/>
  </r>
  <r>
    <n v="4"/>
    <x v="5"/>
    <x v="9"/>
    <x v="14"/>
    <n v="7"/>
    <n v="0.34219858156028371"/>
    <n v="0.1207120538636068"/>
    <n v="-4.5833333333333338E-4"/>
    <n v="5.8108570639677122E-2"/>
    <x v="0"/>
  </r>
  <r>
    <n v="4"/>
    <x v="5"/>
    <x v="9"/>
    <x v="14"/>
    <n v="7"/>
    <n v="0.34219858156028371"/>
    <n v="0.1207120538636068"/>
    <n v="-4.5833333333333338E-4"/>
    <n v="5.8108570639677122E-2"/>
    <x v="0"/>
  </r>
  <r>
    <n v="4"/>
    <x v="5"/>
    <x v="12"/>
    <x v="14"/>
    <n v="10"/>
    <n v="0.34219858156028371"/>
    <n v="0.79745889726812469"/>
    <n v="-4.1455716586151367E-2"/>
    <n v="-4.4266357737346232E-2"/>
    <x v="0"/>
  </r>
  <r>
    <n v="4"/>
    <x v="5"/>
    <x v="12"/>
    <x v="14"/>
    <n v="10"/>
    <n v="0.34219858156028371"/>
    <n v="0.79745889726812469"/>
    <n v="-4.1455716586151367E-2"/>
    <n v="-4.4266357737346232E-2"/>
    <x v="0"/>
  </r>
  <r>
    <n v="4"/>
    <x v="5"/>
    <x v="12"/>
    <x v="14"/>
    <n v="-17"/>
    <n v="0.34219858156028371"/>
    <n v="0.1"/>
    <n v="0"/>
    <n v="-0.30195086855820841"/>
    <x v="0"/>
  </r>
  <r>
    <n v="4"/>
    <x v="5"/>
    <x v="12"/>
    <x v="14"/>
    <n v="-17"/>
    <n v="0.34219858156028371"/>
    <n v="0.1"/>
    <n v="0"/>
    <n v="-0.30195086855820841"/>
    <x v="0"/>
  </r>
  <r>
    <n v="4"/>
    <x v="5"/>
    <x v="10"/>
    <x v="14"/>
    <n v="3"/>
    <n v="0.34219858156028371"/>
    <n v="0.34631360635143982"/>
    <n v="-0.56999999999999995"/>
    <n v="-0.1846575741043826"/>
    <x v="0"/>
  </r>
  <r>
    <n v="4"/>
    <x v="5"/>
    <x v="10"/>
    <x v="14"/>
    <n v="-7"/>
    <n v="0.34219858156028371"/>
    <n v="0.59581081081081089"/>
    <n v="-0.08"/>
    <n v="-0.37340538878969731"/>
    <x v="0"/>
  </r>
  <r>
    <n v="4"/>
    <x v="5"/>
    <x v="10"/>
    <x v="14"/>
    <n v="3"/>
    <n v="0.34219858156028371"/>
    <n v="0.34631360635143982"/>
    <n v="-0.56999999999999995"/>
    <n v="-0.1846575741043826"/>
    <x v="0"/>
  </r>
  <r>
    <n v="4"/>
    <x v="5"/>
    <x v="10"/>
    <x v="14"/>
    <n v="-30"/>
    <n v="0.34219858156028371"/>
    <n v="0.37"/>
    <n v="0"/>
    <n v="-0.21601524572020639"/>
    <x v="0"/>
  </r>
  <r>
    <n v="4"/>
    <x v="5"/>
    <x v="10"/>
    <x v="14"/>
    <n v="-30"/>
    <n v="0.34219858156028371"/>
    <n v="0.37"/>
    <n v="0"/>
    <n v="-0.21601524572020639"/>
    <x v="0"/>
  </r>
  <r>
    <n v="4"/>
    <x v="5"/>
    <x v="10"/>
    <x v="14"/>
    <n v="-7"/>
    <n v="0.34219858156028371"/>
    <n v="0.59581081081081089"/>
    <n v="-0.08"/>
    <n v="-0.37340538878969731"/>
    <x v="0"/>
  </r>
  <r>
    <n v="4"/>
    <x v="5"/>
    <x v="10"/>
    <x v="14"/>
    <n v="4"/>
    <n v="0.34219858156028371"/>
    <n v="0.40800822332866538"/>
    <n v="0"/>
    <n v="-0.15850372795053649"/>
    <x v="0"/>
  </r>
  <r>
    <n v="4"/>
    <x v="5"/>
    <x v="0"/>
    <x v="15"/>
    <n v="4"/>
    <n v="0.34219858156028371"/>
    <n v="2.6007697368421052"/>
    <n v="-0.2"/>
    <n v="0.18897562229926809"/>
    <x v="0"/>
  </r>
  <r>
    <n v="4"/>
    <x v="5"/>
    <x v="0"/>
    <x v="15"/>
    <n v="6"/>
    <n v="0.34219858156028371"/>
    <n v="2.820769736842105"/>
    <n v="-0.02"/>
    <n v="5.7063534387180169E-2"/>
    <x v="0"/>
  </r>
  <r>
    <n v="4"/>
    <x v="5"/>
    <x v="0"/>
    <x v="15"/>
    <n v="-7"/>
    <n v="0.34219858156028371"/>
    <n v="0.56000000000000005"/>
    <n v="-0.04"/>
    <n v="-8.116489690375113E-2"/>
    <x v="0"/>
  </r>
  <r>
    <n v="4"/>
    <x v="5"/>
    <x v="0"/>
    <x v="15"/>
    <n v="3"/>
    <n v="0.34219858156028371"/>
    <n v="2.4357697368421052"/>
    <n v="-2.64"/>
    <n v="9.6667929991575779E-2"/>
    <x v="0"/>
  </r>
  <r>
    <n v="4"/>
    <x v="5"/>
    <x v="0"/>
    <x v="15"/>
    <n v="32"/>
    <n v="0.34219858156028371"/>
    <n v="1.83"/>
    <n v="-0.02"/>
    <n v="-6.3617669562914286E-2"/>
    <x v="0"/>
  </r>
  <r>
    <n v="4"/>
    <x v="5"/>
    <x v="0"/>
    <x v="15"/>
    <n v="-7"/>
    <n v="0.34219858156028371"/>
    <n v="0.56000000000000005"/>
    <n v="-0.04"/>
    <n v="-8.116489690375113E-2"/>
    <x v="0"/>
  </r>
  <r>
    <n v="4"/>
    <x v="5"/>
    <x v="0"/>
    <x v="15"/>
    <n v="4"/>
    <n v="0.34219858156028371"/>
    <n v="2.6007697368421052"/>
    <n v="-0.2"/>
    <n v="0.18897562229926809"/>
    <x v="0"/>
  </r>
  <r>
    <n v="4"/>
    <x v="5"/>
    <x v="0"/>
    <x v="15"/>
    <n v="6"/>
    <n v="0.34219858156028371"/>
    <n v="2.820769736842105"/>
    <n v="-0.02"/>
    <n v="5.7063534387180169E-2"/>
    <x v="0"/>
  </r>
  <r>
    <n v="4"/>
    <x v="5"/>
    <x v="0"/>
    <x v="15"/>
    <n v="3"/>
    <n v="0.34219858156028371"/>
    <n v="2.4357697368421052"/>
    <n v="-2.64"/>
    <n v="9.6667929991575779E-2"/>
    <x v="0"/>
  </r>
  <r>
    <n v="4"/>
    <x v="5"/>
    <x v="0"/>
    <x v="15"/>
    <n v="32"/>
    <n v="0.34219858156028371"/>
    <n v="1.83"/>
    <n v="-0.02"/>
    <n v="-6.3617669562914286E-2"/>
    <x v="0"/>
  </r>
  <r>
    <n v="4"/>
    <x v="5"/>
    <x v="1"/>
    <x v="15"/>
    <n v="7"/>
    <n v="0.34219858156028371"/>
    <n v="-2.7595018140660479E-2"/>
    <n v="-0.06"/>
    <n v="3.9231958591035759E-2"/>
    <x v="1"/>
  </r>
  <r>
    <n v="4"/>
    <x v="5"/>
    <x v="1"/>
    <x v="15"/>
    <n v="7"/>
    <n v="0.34219858156028371"/>
    <n v="-2.7595018140660479E-2"/>
    <n v="-0.06"/>
    <n v="3.9231958591035759E-2"/>
    <x v="1"/>
  </r>
  <r>
    <n v="4"/>
    <x v="5"/>
    <x v="1"/>
    <x v="15"/>
    <n v="-4"/>
    <n v="0.34219858156028371"/>
    <n v="0.32913094234125051"/>
    <n v="-0.08"/>
    <n v="6.2703171050268514E-2"/>
    <x v="0"/>
  </r>
  <r>
    <n v="4"/>
    <x v="5"/>
    <x v="1"/>
    <x v="15"/>
    <n v="-4"/>
    <n v="0.34219858156028371"/>
    <n v="0.32913094234125051"/>
    <n v="-0.08"/>
    <n v="6.2703171050268514E-2"/>
    <x v="0"/>
  </r>
  <r>
    <n v="4"/>
    <x v="5"/>
    <x v="1"/>
    <x v="15"/>
    <n v="7"/>
    <n v="0.34219858156028371"/>
    <n v="-2.7595018140660479E-2"/>
    <n v="-0.06"/>
    <n v="3.9231958591035759E-2"/>
    <x v="1"/>
  </r>
  <r>
    <n v="4"/>
    <x v="5"/>
    <x v="1"/>
    <x v="15"/>
    <n v="7"/>
    <n v="0.34219858156028371"/>
    <n v="-2.7595018140660479E-2"/>
    <n v="-0.06"/>
    <n v="3.9231958591035759E-2"/>
    <x v="1"/>
  </r>
  <r>
    <n v="4"/>
    <x v="5"/>
    <x v="1"/>
    <x v="15"/>
    <n v="-4"/>
    <n v="0.34219858156028371"/>
    <n v="0.32913094234125051"/>
    <n v="-0.08"/>
    <n v="6.2703171050268514E-2"/>
    <x v="0"/>
  </r>
  <r>
    <n v="4"/>
    <x v="5"/>
    <x v="1"/>
    <x v="15"/>
    <n v="-4"/>
    <n v="0.34219858156028371"/>
    <n v="0.32913094234125051"/>
    <n v="-0.08"/>
    <n v="6.2703171050268514E-2"/>
    <x v="0"/>
  </r>
  <r>
    <n v="4"/>
    <x v="5"/>
    <x v="1"/>
    <x v="15"/>
    <n v="6"/>
    <n v="0.34219858156028371"/>
    <n v="0.2377608057186025"/>
    <n v="-0.06"/>
    <n v="6.5385804744881912E-2"/>
    <x v="0"/>
  </r>
  <r>
    <n v="4"/>
    <x v="5"/>
    <x v="2"/>
    <x v="15"/>
    <n v="0"/>
    <n v="0.34219858156028371"/>
    <n v="0.51410885261104089"/>
    <n v="0"/>
    <n v="0.2426781393449261"/>
    <x v="0"/>
  </r>
  <r>
    <n v="4"/>
    <x v="5"/>
    <x v="2"/>
    <x v="15"/>
    <n v="3"/>
    <n v="0.34219858156028371"/>
    <n v="2.1721438991474811"/>
    <n v="-1.34"/>
    <n v="0.1561757322540894"/>
    <x v="0"/>
  </r>
  <r>
    <n v="4"/>
    <x v="5"/>
    <x v="2"/>
    <x v="15"/>
    <n v="0"/>
    <n v="0.34219858156028371"/>
    <n v="0.51410885261104089"/>
    <n v="0"/>
    <n v="0.2426781393449261"/>
    <x v="0"/>
  </r>
  <r>
    <n v="4"/>
    <x v="5"/>
    <x v="2"/>
    <x v="15"/>
    <n v="0"/>
    <n v="0.34219858156028371"/>
    <n v="0.51410885261104089"/>
    <n v="0"/>
    <n v="0.2426781393449261"/>
    <x v="0"/>
  </r>
  <r>
    <n v="4"/>
    <x v="5"/>
    <x v="2"/>
    <x v="15"/>
    <n v="10"/>
    <n v="0.34219858156028371"/>
    <n v="2.4947132187013281"/>
    <n v="-0.02"/>
    <n v="0.2011277828560073"/>
    <x v="0"/>
  </r>
  <r>
    <n v="4"/>
    <x v="5"/>
    <x v="2"/>
    <x v="15"/>
    <n v="-22"/>
    <n v="0.34219858156028371"/>
    <n v="0.13500000000000001"/>
    <n v="-0.08"/>
    <n v="-2.153175350290735E-3"/>
    <x v="0"/>
  </r>
  <r>
    <n v="4"/>
    <x v="5"/>
    <x v="2"/>
    <x v="15"/>
    <n v="0"/>
    <n v="0.34219858156028371"/>
    <n v="0.51410885261104089"/>
    <n v="0"/>
    <n v="0.2426781393449261"/>
    <x v="0"/>
  </r>
  <r>
    <n v="4"/>
    <x v="5"/>
    <x v="2"/>
    <x v="15"/>
    <n v="0"/>
    <n v="0.34219858156028371"/>
    <n v="0.51410885261104089"/>
    <n v="0"/>
    <n v="0.2426781393449261"/>
    <x v="0"/>
  </r>
  <r>
    <n v="4"/>
    <x v="5"/>
    <x v="2"/>
    <x v="15"/>
    <n v="3"/>
    <n v="0.34219858156028371"/>
    <n v="2.1721438991474811"/>
    <n v="-1.34"/>
    <n v="0.1561757322540894"/>
    <x v="0"/>
  </r>
  <r>
    <n v="4"/>
    <x v="5"/>
    <x v="2"/>
    <x v="15"/>
    <n v="0"/>
    <n v="0.34219858156028371"/>
    <n v="0.51410885261104089"/>
    <n v="0"/>
    <n v="0.2426781393449261"/>
    <x v="0"/>
  </r>
  <r>
    <n v="4"/>
    <x v="5"/>
    <x v="14"/>
    <x v="15"/>
    <n v="-3"/>
    <n v="0.34219858156028371"/>
    <n v="0.50922034207180555"/>
    <n v="-0.2404583333333333"/>
    <n v="0.14547583784007359"/>
    <x v="0"/>
  </r>
  <r>
    <n v="4"/>
    <x v="5"/>
    <x v="14"/>
    <x v="15"/>
    <n v="-3"/>
    <n v="0.34219858156028371"/>
    <n v="0.50922034207180555"/>
    <n v="-0.2404583333333333"/>
    <n v="0.14547583784007359"/>
    <x v="0"/>
  </r>
  <r>
    <n v="4"/>
    <x v="5"/>
    <x v="4"/>
    <x v="15"/>
    <n v="-7"/>
    <n v="0.34219858156028371"/>
    <n v="0.57736842105263164"/>
    <n v="-0.5"/>
    <n v="6.9746029044033875E-2"/>
    <x v="0"/>
  </r>
  <r>
    <n v="4"/>
    <x v="5"/>
    <x v="4"/>
    <x v="15"/>
    <n v="-7"/>
    <n v="0.34219858156028371"/>
    <n v="0.57736842105263164"/>
    <n v="-0.5"/>
    <n v="6.9746029044033875E-2"/>
    <x v="0"/>
  </r>
  <r>
    <n v="4"/>
    <x v="5"/>
    <x v="5"/>
    <x v="15"/>
    <n v="13"/>
    <n v="0.34219858156028371"/>
    <n v="2.0331228925673819"/>
    <n v="0"/>
    <n v="-0.50616383527027531"/>
    <x v="0"/>
  </r>
  <r>
    <n v="4"/>
    <x v="5"/>
    <x v="5"/>
    <x v="15"/>
    <n v="9"/>
    <n v="0.34219858156028371"/>
    <n v="2.7663194374412718"/>
    <n v="0"/>
    <n v="-0.12924075834719839"/>
    <x v="0"/>
  </r>
  <r>
    <n v="4"/>
    <x v="5"/>
    <x v="5"/>
    <x v="15"/>
    <n v="9"/>
    <n v="0.34219858156028371"/>
    <n v="2.7663194374412718"/>
    <n v="0"/>
    <n v="-0.12924075834719839"/>
    <x v="0"/>
  </r>
  <r>
    <n v="4"/>
    <x v="5"/>
    <x v="6"/>
    <x v="15"/>
    <n v="-3"/>
    <n v="0.34219858156028371"/>
    <n v="0.54875996721550069"/>
    <n v="-0.34045833333333342"/>
    <n v="0.12623820716818551"/>
    <x v="0"/>
  </r>
  <r>
    <n v="4"/>
    <x v="5"/>
    <x v="7"/>
    <x v="15"/>
    <n v="24"/>
    <n v="0.34219858156028371"/>
    <n v="0.13205693081974479"/>
    <n v="-0.02"/>
    <n v="6.5741978746336124E-2"/>
    <x v="0"/>
  </r>
  <r>
    <n v="4"/>
    <x v="5"/>
    <x v="7"/>
    <x v="15"/>
    <n v="24"/>
    <n v="0.34219858156028371"/>
    <n v="0.13205693081974479"/>
    <n v="-0.02"/>
    <n v="6.5741978746336124E-2"/>
    <x v="0"/>
  </r>
  <r>
    <n v="4"/>
    <x v="5"/>
    <x v="15"/>
    <x v="15"/>
    <n v="-14"/>
    <n v="0.34219858156028371"/>
    <n v="0.28999999999999998"/>
    <n v="-0.26"/>
    <n v="1.7448781909095028E-2"/>
    <x v="0"/>
  </r>
  <r>
    <n v="4"/>
    <x v="5"/>
    <x v="15"/>
    <x v="15"/>
    <n v="-14"/>
    <n v="0.34219858156028371"/>
    <n v="0.28999999999999998"/>
    <n v="-0.26"/>
    <n v="1.7448781909095028E-2"/>
    <x v="0"/>
  </r>
  <r>
    <n v="4"/>
    <x v="5"/>
    <x v="15"/>
    <x v="15"/>
    <n v="-14"/>
    <n v="0.34219858156028371"/>
    <n v="0.28999999999999998"/>
    <n v="-0.26"/>
    <n v="1.7448781909095028E-2"/>
    <x v="0"/>
  </r>
  <r>
    <n v="4"/>
    <x v="5"/>
    <x v="15"/>
    <x v="15"/>
    <n v="-14"/>
    <n v="0.34219858156028371"/>
    <n v="0.28999999999999998"/>
    <n v="-0.26"/>
    <n v="1.7448781909095028E-2"/>
    <x v="0"/>
  </r>
  <r>
    <n v="4"/>
    <x v="5"/>
    <x v="13"/>
    <x v="15"/>
    <n v="-2"/>
    <n v="0.34219858156028371"/>
    <n v="0.36723430121459488"/>
    <n v="-0.30045833333333333"/>
    <n v="0.11191402589542659"/>
    <x v="0"/>
  </r>
  <r>
    <n v="4"/>
    <x v="5"/>
    <x v="13"/>
    <x v="15"/>
    <n v="1"/>
    <n v="0.34219858156028371"/>
    <n v="0.25422422939816469"/>
    <n v="-0.12045833333333331"/>
    <n v="0.40299094897234961"/>
    <x v="1"/>
  </r>
  <r>
    <n v="4"/>
    <x v="5"/>
    <x v="13"/>
    <x v="15"/>
    <n v="-2"/>
    <n v="0.34219858156028371"/>
    <n v="0.36723430121459488"/>
    <n v="-0.30045833333333333"/>
    <n v="0.11191402589542659"/>
    <x v="0"/>
  </r>
  <r>
    <n v="4"/>
    <x v="5"/>
    <x v="13"/>
    <x v="15"/>
    <n v="1"/>
    <n v="0.34219858156028371"/>
    <n v="0.25422422939816469"/>
    <n v="-0.12045833333333331"/>
    <n v="0.40299094897234961"/>
    <x v="1"/>
  </r>
  <r>
    <n v="4"/>
    <x v="5"/>
    <x v="10"/>
    <x v="15"/>
    <n v="-22"/>
    <n v="0.34219858156028371"/>
    <n v="0.17"/>
    <n v="-0.9"/>
    <n v="-1.8583807593116099E-2"/>
    <x v="0"/>
  </r>
  <r>
    <n v="4"/>
    <x v="5"/>
    <x v="10"/>
    <x v="15"/>
    <n v="5"/>
    <n v="0.34219858156028371"/>
    <n v="1.822973718530168"/>
    <n v="-0.06"/>
    <n v="7.5329466245448437E-2"/>
    <x v="0"/>
  </r>
  <r>
    <n v="4"/>
    <x v="5"/>
    <x v="10"/>
    <x v="15"/>
    <n v="-4"/>
    <n v="0.34219858156028371"/>
    <n v="0.98197881834518586"/>
    <n v="-2.66"/>
    <n v="-7.3177963824481634E-2"/>
    <x v="0"/>
  </r>
  <r>
    <n v="4"/>
    <x v="5"/>
    <x v="10"/>
    <x v="15"/>
    <n v="5"/>
    <n v="0.34219858156028371"/>
    <n v="1.822973718530168"/>
    <n v="-0.06"/>
    <n v="7.5329466245448437E-2"/>
    <x v="0"/>
  </r>
  <r>
    <n v="4"/>
    <x v="5"/>
    <x v="10"/>
    <x v="15"/>
    <n v="-4"/>
    <n v="0.34219858156028371"/>
    <n v="0.98197881834518586"/>
    <n v="-2.66"/>
    <n v="-7.3177963824481634E-2"/>
    <x v="0"/>
  </r>
  <r>
    <n v="4"/>
    <x v="5"/>
    <x v="0"/>
    <x v="16"/>
    <n v="-1"/>
    <n v="0.34219858156028371"/>
    <n v="2.6405430107526882"/>
    <n v="-0.68"/>
    <n v="-0.42504998272550948"/>
    <x v="0"/>
  </r>
  <r>
    <n v="4"/>
    <x v="5"/>
    <x v="0"/>
    <x v="16"/>
    <n v="-7"/>
    <n v="0.34219858156028371"/>
    <n v="1.055833333333333"/>
    <n v="-0.02"/>
    <n v="5.5981624612385893E-2"/>
    <x v="0"/>
  </r>
  <r>
    <n v="4"/>
    <x v="5"/>
    <x v="0"/>
    <x v="16"/>
    <n v="-7"/>
    <n v="0.34219858156028371"/>
    <n v="1.055833333333333"/>
    <n v="-0.02"/>
    <n v="5.5981624612385893E-2"/>
    <x v="0"/>
  </r>
  <r>
    <n v="4"/>
    <x v="5"/>
    <x v="0"/>
    <x v="16"/>
    <n v="-7"/>
    <n v="0.34219858156028371"/>
    <n v="1.055833333333333"/>
    <n v="-0.02"/>
    <n v="5.5981624612385893E-2"/>
    <x v="0"/>
  </r>
  <r>
    <n v="4"/>
    <x v="5"/>
    <x v="0"/>
    <x v="16"/>
    <n v="-7"/>
    <n v="0.34219858156028371"/>
    <n v="1.055833333333333"/>
    <n v="-0.02"/>
    <n v="5.5981624612385893E-2"/>
    <x v="0"/>
  </r>
  <r>
    <n v="4"/>
    <x v="5"/>
    <x v="1"/>
    <x v="16"/>
    <n v="-2"/>
    <n v="0.34219858156028371"/>
    <n v="0.32183897979485693"/>
    <n v="-0.36"/>
    <n v="0.47782184686157819"/>
    <x v="1"/>
  </r>
  <r>
    <n v="4"/>
    <x v="5"/>
    <x v="1"/>
    <x v="16"/>
    <n v="-2"/>
    <n v="0.34219858156028371"/>
    <n v="0.32183897979485693"/>
    <n v="-0.36"/>
    <n v="0.47782184686157819"/>
    <x v="1"/>
  </r>
  <r>
    <n v="4"/>
    <x v="5"/>
    <x v="1"/>
    <x v="16"/>
    <n v="3"/>
    <n v="0.34219858156028371"/>
    <n v="2.5551447289511469"/>
    <n v="-0.28000000000000003"/>
    <n v="0.13189546286622869"/>
    <x v="0"/>
  </r>
  <r>
    <n v="4"/>
    <x v="5"/>
    <x v="1"/>
    <x v="16"/>
    <n v="-2"/>
    <n v="0.34219858156028371"/>
    <n v="0.32183897979485693"/>
    <n v="-0.36"/>
    <n v="0.47782184686157819"/>
    <x v="1"/>
  </r>
  <r>
    <n v="4"/>
    <x v="5"/>
    <x v="1"/>
    <x v="16"/>
    <n v="-2"/>
    <n v="0.34219858156028371"/>
    <n v="0.32183897979485693"/>
    <n v="-0.36"/>
    <n v="0.47782184686157819"/>
    <x v="1"/>
  </r>
  <r>
    <n v="4"/>
    <x v="5"/>
    <x v="1"/>
    <x v="16"/>
    <n v="3"/>
    <n v="0.34219858156028371"/>
    <n v="2.5551447289511469"/>
    <n v="-0.28000000000000003"/>
    <n v="0.13189546286622869"/>
    <x v="0"/>
  </r>
  <r>
    <n v="4"/>
    <x v="5"/>
    <x v="2"/>
    <x v="16"/>
    <n v="3"/>
    <n v="0.34219858156028371"/>
    <n v="2.5910636256556359"/>
    <n v="-1.3"/>
    <n v="-6.7474517956609081E-2"/>
    <x v="0"/>
  </r>
  <r>
    <n v="4"/>
    <x v="5"/>
    <x v="2"/>
    <x v="16"/>
    <n v="-3"/>
    <n v="0.34219858156028371"/>
    <n v="2.2105891845840251"/>
    <n v="0"/>
    <n v="0.5186037057496804"/>
    <x v="0"/>
  </r>
  <r>
    <n v="4"/>
    <x v="5"/>
    <x v="14"/>
    <x v="16"/>
    <n v="4"/>
    <n v="0.34219858156028371"/>
    <n v="1.800133099638823"/>
    <n v="-4.5833333333333338E-4"/>
    <n v="0.1308492933303555"/>
    <x v="0"/>
  </r>
  <r>
    <n v="4"/>
    <x v="5"/>
    <x v="14"/>
    <x v="16"/>
    <n v="4"/>
    <n v="0.34219858156028371"/>
    <n v="1.800133099638823"/>
    <n v="-4.5833333333333338E-4"/>
    <n v="0.1308492933303555"/>
    <x v="0"/>
  </r>
  <r>
    <n v="4"/>
    <x v="5"/>
    <x v="3"/>
    <x v="16"/>
    <n v="17"/>
    <n v="0.34219858156028371"/>
    <n v="0.88382836679063337"/>
    <n v="0"/>
    <n v="-5.9450358436089652E-2"/>
    <x v="0"/>
  </r>
  <r>
    <n v="4"/>
    <x v="5"/>
    <x v="3"/>
    <x v="16"/>
    <n v="17"/>
    <n v="0.34219858156028371"/>
    <n v="0.88382836679063337"/>
    <n v="0"/>
    <n v="-5.9450358436089652E-2"/>
    <x v="0"/>
  </r>
  <r>
    <n v="4"/>
    <x v="5"/>
    <x v="5"/>
    <x v="16"/>
    <n v="3"/>
    <n v="0.34219858156028371"/>
    <n v="2.785674702242436"/>
    <n v="-0.12"/>
    <n v="0.15531069356313359"/>
    <x v="0"/>
  </r>
  <r>
    <n v="4"/>
    <x v="5"/>
    <x v="5"/>
    <x v="16"/>
    <n v="21"/>
    <n v="0.34219858156028371"/>
    <n v="0.61659550515633343"/>
    <n v="0"/>
    <n v="0.2101325975578317"/>
    <x v="0"/>
  </r>
  <r>
    <n v="4"/>
    <x v="5"/>
    <x v="5"/>
    <x v="16"/>
    <n v="3"/>
    <n v="0.34219858156028371"/>
    <n v="2.785674702242436"/>
    <n v="-0.12"/>
    <n v="0.15531069356313359"/>
    <x v="0"/>
  </r>
  <r>
    <n v="4"/>
    <x v="5"/>
    <x v="5"/>
    <x v="16"/>
    <n v="21"/>
    <n v="0.34219858156028371"/>
    <n v="0.61659550515633343"/>
    <n v="0"/>
    <n v="0.2101325975578317"/>
    <x v="0"/>
  </r>
  <r>
    <n v="4"/>
    <x v="5"/>
    <x v="6"/>
    <x v="16"/>
    <n v="-21"/>
    <n v="0.34219858156028371"/>
    <n v="0.15"/>
    <n v="0"/>
    <n v="0.3021481198532876"/>
    <x v="1"/>
  </r>
  <r>
    <n v="4"/>
    <x v="5"/>
    <x v="6"/>
    <x v="16"/>
    <n v="11"/>
    <n v="0.34219858156028371"/>
    <n v="1.0670062584788691"/>
    <n v="-2.9629629629629629E-4"/>
    <n v="0.20457132595866581"/>
    <x v="0"/>
  </r>
  <r>
    <n v="4"/>
    <x v="5"/>
    <x v="6"/>
    <x v="16"/>
    <n v="-21"/>
    <n v="0.34219858156028371"/>
    <n v="0.15"/>
    <n v="0"/>
    <n v="0.3021481198532876"/>
    <x v="1"/>
  </r>
  <r>
    <n v="4"/>
    <x v="5"/>
    <x v="6"/>
    <x v="16"/>
    <n v="11"/>
    <n v="0.34219858156028371"/>
    <n v="1.0670062584788691"/>
    <n v="-2.9629629629629629E-4"/>
    <n v="0.20457132595866581"/>
    <x v="0"/>
  </r>
  <r>
    <n v="4"/>
    <x v="5"/>
    <x v="7"/>
    <x v="16"/>
    <n v="-7"/>
    <n v="0.34219858156028371"/>
    <n v="0.36101709401709398"/>
    <n v="0"/>
    <n v="2.474421277308569"/>
    <x v="1"/>
  </r>
  <r>
    <n v="4"/>
    <x v="5"/>
    <x v="7"/>
    <x v="16"/>
    <n v="23"/>
    <n v="0.34219858156028371"/>
    <n v="1.961275235117073"/>
    <n v="0"/>
    <n v="0.89736932560811333"/>
    <x v="0"/>
  </r>
  <r>
    <n v="4"/>
    <x v="5"/>
    <x v="15"/>
    <x v="16"/>
    <n v="0"/>
    <n v="0.34219858156028371"/>
    <n v="0.71733346403624254"/>
    <n v="-5.8078231292517011E-4"/>
    <n v="0.36918331151863443"/>
    <x v="0"/>
  </r>
  <r>
    <n v="4"/>
    <x v="5"/>
    <x v="15"/>
    <x v="16"/>
    <n v="0"/>
    <n v="0.34219858156028371"/>
    <n v="0.71733346403624254"/>
    <n v="-5.8078231292517011E-4"/>
    <n v="0.36918331151863443"/>
    <x v="0"/>
  </r>
  <r>
    <n v="4"/>
    <x v="5"/>
    <x v="15"/>
    <x v="16"/>
    <n v="10"/>
    <n v="0.34219858156028371"/>
    <n v="0.26427016305159601"/>
    <n v="-1.4557165861513691E-3"/>
    <n v="0.21744007472810531"/>
    <x v="0"/>
  </r>
  <r>
    <n v="4"/>
    <x v="5"/>
    <x v="15"/>
    <x v="16"/>
    <n v="10"/>
    <n v="0.34219858156028371"/>
    <n v="0.26427016305159601"/>
    <n v="-1.4557165861513691E-3"/>
    <n v="0.21744007472810531"/>
    <x v="0"/>
  </r>
  <r>
    <n v="4"/>
    <x v="5"/>
    <x v="9"/>
    <x v="16"/>
    <n v="-10"/>
    <n v="0.34219858156028371"/>
    <n v="0.24"/>
    <n v="0"/>
    <n v="0.29317864520283732"/>
    <x v="1"/>
  </r>
  <r>
    <n v="4"/>
    <x v="5"/>
    <x v="9"/>
    <x v="16"/>
    <n v="-10"/>
    <n v="0.34219858156028371"/>
    <n v="0.24"/>
    <n v="0"/>
    <n v="0.29317864520283732"/>
    <x v="1"/>
  </r>
  <r>
    <n v="4"/>
    <x v="5"/>
    <x v="9"/>
    <x v="16"/>
    <n v="-10"/>
    <n v="0.34219858156028371"/>
    <n v="0.24"/>
    <n v="0"/>
    <n v="0.29317864520283732"/>
    <x v="1"/>
  </r>
  <r>
    <n v="4"/>
    <x v="5"/>
    <x v="9"/>
    <x v="16"/>
    <n v="-10"/>
    <n v="0.34219858156028371"/>
    <n v="0.24"/>
    <n v="0"/>
    <n v="0.29317864520283732"/>
    <x v="1"/>
  </r>
  <r>
    <n v="4"/>
    <x v="5"/>
    <x v="12"/>
    <x v="16"/>
    <n v="7"/>
    <n v="0.34219858156028371"/>
    <n v="0.87614897372676481"/>
    <n v="-4.5833333333333338E-4"/>
    <n v="0.18020551962376971"/>
    <x v="0"/>
  </r>
  <r>
    <n v="4"/>
    <x v="5"/>
    <x v="12"/>
    <x v="16"/>
    <n v="0"/>
    <n v="0.34219858156028371"/>
    <n v="0.64263294782225733"/>
    <n v="-5.8078231292517011E-4"/>
    <n v="0.37613822921621931"/>
    <x v="0"/>
  </r>
  <r>
    <n v="4"/>
    <x v="5"/>
    <x v="12"/>
    <x v="16"/>
    <n v="0"/>
    <n v="0.34219858156028371"/>
    <n v="0.64263294782225733"/>
    <n v="-5.8078231292517011E-4"/>
    <n v="0.37613822921621931"/>
    <x v="0"/>
  </r>
  <r>
    <n v="4"/>
    <x v="5"/>
    <x v="12"/>
    <x v="16"/>
    <n v="0"/>
    <n v="0.34219858156028371"/>
    <n v="0.64263294782225733"/>
    <n v="-5.8078231292517011E-4"/>
    <n v="0.37613822921621931"/>
    <x v="0"/>
  </r>
  <r>
    <n v="4"/>
    <x v="5"/>
    <x v="12"/>
    <x v="16"/>
    <n v="0"/>
    <n v="0.34219858156028371"/>
    <n v="0.64263294782225733"/>
    <n v="-5.8078231292517011E-4"/>
    <n v="0.37613822921621931"/>
    <x v="0"/>
  </r>
  <r>
    <n v="4"/>
    <x v="5"/>
    <x v="12"/>
    <x v="16"/>
    <n v="7"/>
    <n v="0.34219858156028371"/>
    <n v="0.87614897372676481"/>
    <n v="-4.5833333333333338E-4"/>
    <n v="0.18020551962376971"/>
    <x v="0"/>
  </r>
  <r>
    <n v="4"/>
    <x v="5"/>
    <x v="19"/>
    <x v="16"/>
    <n v="13"/>
    <n v="0.34219858156028371"/>
    <n v="1.4652645287062489"/>
    <n v="-2.9629629629629629E-4"/>
    <n v="0.20703097261227241"/>
    <x v="0"/>
  </r>
  <r>
    <n v="4"/>
    <x v="5"/>
    <x v="19"/>
    <x v="16"/>
    <n v="13"/>
    <n v="0.34219858156028371"/>
    <n v="1.4652645287062489"/>
    <n v="-2.9629629629629629E-4"/>
    <n v="0.20703097261227241"/>
    <x v="0"/>
  </r>
  <r>
    <n v="4"/>
    <x v="5"/>
    <x v="19"/>
    <x v="16"/>
    <n v="13"/>
    <n v="0.34219858156028371"/>
    <n v="1.4652645287062489"/>
    <n v="-2.9629629629629629E-4"/>
    <n v="0.20703097261227241"/>
    <x v="0"/>
  </r>
  <r>
    <n v="4"/>
    <x v="5"/>
    <x v="19"/>
    <x v="16"/>
    <n v="13"/>
    <n v="0.34219858156028371"/>
    <n v="1.4652645287062489"/>
    <n v="-2.9629629629629629E-4"/>
    <n v="0.20703097261227241"/>
    <x v="0"/>
  </r>
  <r>
    <n v="4"/>
    <x v="5"/>
    <x v="10"/>
    <x v="16"/>
    <n v="17"/>
    <n v="0.34219858156028371"/>
    <n v="1.398659766113836"/>
    <n v="0"/>
    <n v="-6.0253130590339897E-2"/>
    <x v="0"/>
  </r>
  <r>
    <n v="4"/>
    <x v="5"/>
    <x v="10"/>
    <x v="16"/>
    <n v="-4"/>
    <n v="0.34219858156028371"/>
    <n v="0.90211979676145237"/>
    <n v="-0.6"/>
    <n v="3.4667525391819082E-2"/>
    <x v="0"/>
  </r>
  <r>
    <n v="4"/>
    <x v="5"/>
    <x v="10"/>
    <x v="16"/>
    <n v="7"/>
    <n v="0.34219858156028371"/>
    <n v="1.574621941682393"/>
    <n v="0"/>
    <n v="-0.42450903808154139"/>
    <x v="0"/>
  </r>
  <r>
    <n v="4"/>
    <x v="5"/>
    <x v="10"/>
    <x v="16"/>
    <n v="17"/>
    <n v="0.34219858156028371"/>
    <n v="1.398659766113836"/>
    <n v="0"/>
    <n v="-6.0253130590339897E-2"/>
    <x v="0"/>
  </r>
  <r>
    <n v="4"/>
    <x v="5"/>
    <x v="10"/>
    <x v="16"/>
    <n v="7"/>
    <n v="0.34219858156028371"/>
    <n v="1.574621941682393"/>
    <n v="0"/>
    <n v="-0.42450903808154139"/>
    <x v="0"/>
  </r>
  <r>
    <n v="4"/>
    <x v="5"/>
    <x v="0"/>
    <x v="17"/>
    <n v="-4"/>
    <n v="0.34219858156028371"/>
    <n v="2.33"/>
    <n v="-0.22"/>
    <n v="-0.65344484193185559"/>
    <x v="0"/>
  </r>
  <r>
    <n v="4"/>
    <x v="5"/>
    <x v="0"/>
    <x v="17"/>
    <n v="-4"/>
    <n v="0.34219858156028371"/>
    <n v="2.33"/>
    <n v="-0.22"/>
    <n v="-0.65344484193185559"/>
    <x v="0"/>
  </r>
  <r>
    <n v="4"/>
    <x v="5"/>
    <x v="0"/>
    <x v="17"/>
    <n v="3"/>
    <n v="0.34219858156028371"/>
    <n v="0.81761320240043645"/>
    <n v="-1.94"/>
    <n v="-1.0126832486024591"/>
    <x v="0"/>
  </r>
  <r>
    <n v="4"/>
    <x v="5"/>
    <x v="3"/>
    <x v="17"/>
    <n v="0"/>
    <n v="0.34219858156028371"/>
    <n v="2.6640465757870819"/>
    <n v="-0.1201224489795918"/>
    <n v="0.20389987296431289"/>
    <x v="0"/>
  </r>
  <r>
    <n v="4"/>
    <x v="5"/>
    <x v="3"/>
    <x v="17"/>
    <n v="0"/>
    <n v="0.34219858156028371"/>
    <n v="2.6640465757870819"/>
    <n v="-0.1201224489795918"/>
    <n v="0.20389987296431289"/>
    <x v="0"/>
  </r>
  <r>
    <n v="4"/>
    <x v="5"/>
    <x v="3"/>
    <x v="17"/>
    <n v="-7"/>
    <n v="0.34219858156028371"/>
    <n v="0.63654657578708207"/>
    <n v="-1.2244897959183681E-4"/>
    <n v="0.20166850292781591"/>
    <x v="0"/>
  </r>
  <r>
    <n v="4"/>
    <x v="5"/>
    <x v="3"/>
    <x v="17"/>
    <n v="-7"/>
    <n v="0.34219858156028371"/>
    <n v="0.63654657578708207"/>
    <n v="-1.2244897959183681E-4"/>
    <n v="0.20166850292781591"/>
    <x v="0"/>
  </r>
  <r>
    <n v="4"/>
    <x v="5"/>
    <x v="5"/>
    <x v="17"/>
    <n v="20"/>
    <n v="0.34219858156028371"/>
    <n v="0.12333333333333329"/>
    <n v="-1.22"/>
    <n v="0.10680677655677651"/>
    <x v="0"/>
  </r>
  <r>
    <n v="4"/>
    <x v="5"/>
    <x v="5"/>
    <x v="17"/>
    <n v="20"/>
    <n v="0.34219858156028371"/>
    <n v="0.12333333333333329"/>
    <n v="-1.22"/>
    <n v="0.10680677655677651"/>
    <x v="0"/>
  </r>
  <r>
    <n v="4"/>
    <x v="5"/>
    <x v="6"/>
    <x v="17"/>
    <n v="0"/>
    <n v="0.34219858156028371"/>
    <n v="1.689641830132484"/>
    <n v="-0.02"/>
    <n v="0.100782668963401"/>
    <x v="0"/>
  </r>
  <r>
    <n v="4"/>
    <x v="5"/>
    <x v="6"/>
    <x v="17"/>
    <n v="3"/>
    <n v="0.34219858156028371"/>
    <n v="0.21965434199941369"/>
    <n v="-0.16"/>
    <n v="-4.1826748467863523E-2"/>
    <x v="0"/>
  </r>
  <r>
    <n v="4"/>
    <x v="5"/>
    <x v="6"/>
    <x v="17"/>
    <n v="0"/>
    <n v="0.34219858156028371"/>
    <n v="1.689641830132484"/>
    <n v="-0.02"/>
    <n v="0.100782668963401"/>
    <x v="0"/>
  </r>
  <r>
    <n v="4"/>
    <x v="5"/>
    <x v="6"/>
    <x v="17"/>
    <n v="3"/>
    <n v="0.34219858156028371"/>
    <n v="0.21965434199941369"/>
    <n v="-0.16"/>
    <n v="-4.1826748467863523E-2"/>
    <x v="0"/>
  </r>
  <r>
    <n v="4"/>
    <x v="5"/>
    <x v="6"/>
    <x v="17"/>
    <n v="-1"/>
    <n v="0.34219858156028371"/>
    <n v="2.3538725993632541"/>
    <n v="-0.08"/>
    <n v="0.11077398798920279"/>
    <x v="0"/>
  </r>
  <r>
    <n v="4"/>
    <x v="5"/>
    <x v="15"/>
    <x v="17"/>
    <n v="1"/>
    <n v="0.34219858156028371"/>
    <n v="1.969860347985348"/>
    <n v="-1.2244897959183681E-4"/>
    <n v="0.19934502480238109"/>
    <x v="0"/>
  </r>
  <r>
    <n v="4"/>
    <x v="5"/>
    <x v="15"/>
    <x v="17"/>
    <n v="1"/>
    <n v="0.34219858156028371"/>
    <n v="1.969860347985348"/>
    <n v="-1.2244897959183681E-4"/>
    <n v="0.19934502480238109"/>
    <x v="0"/>
  </r>
  <r>
    <n v="4"/>
    <x v="5"/>
    <x v="16"/>
    <x v="17"/>
    <n v="18"/>
    <n v="0.34219858156028371"/>
    <n v="0.35833333333333328"/>
    <n v="-0.04"/>
    <n v="0.11728945251436371"/>
    <x v="0"/>
  </r>
  <r>
    <n v="4"/>
    <x v="5"/>
    <x v="16"/>
    <x v="17"/>
    <n v="18"/>
    <n v="0.34219858156028371"/>
    <n v="0.35833333333333328"/>
    <n v="-0.04"/>
    <n v="0.11728945251436371"/>
    <x v="0"/>
  </r>
  <r>
    <n v="4"/>
    <x v="5"/>
    <x v="9"/>
    <x v="17"/>
    <n v="45"/>
    <n v="0.34219858156028371"/>
    <n v="0.11"/>
    <n v="0"/>
    <n v="5.7781718281718283E-2"/>
    <x v="0"/>
  </r>
  <r>
    <n v="4"/>
    <x v="5"/>
    <x v="9"/>
    <x v="17"/>
    <n v="45"/>
    <n v="0.34219858156028371"/>
    <n v="0.11"/>
    <n v="0"/>
    <n v="5.7781718281718283E-2"/>
    <x v="0"/>
  </r>
  <r>
    <n v="4"/>
    <x v="5"/>
    <x v="12"/>
    <x v="17"/>
    <n v="10"/>
    <n v="0.34219858156028371"/>
    <n v="2.8422836361484838"/>
    <n v="-8.115942028985508E-2"/>
    <n v="0.1378797788546901"/>
    <x v="0"/>
  </r>
  <r>
    <n v="4"/>
    <x v="5"/>
    <x v="12"/>
    <x v="17"/>
    <n v="-4"/>
    <n v="0.34219858156028371"/>
    <n v="2.6731619604024668"/>
    <n v="-1.2244897959183681E-4"/>
    <n v="1.5680493260870139E-3"/>
    <x v="0"/>
  </r>
  <r>
    <n v="4"/>
    <x v="5"/>
    <x v="12"/>
    <x v="17"/>
    <n v="10"/>
    <n v="0.34219858156028371"/>
    <n v="2.8422836361484838"/>
    <n v="-8.115942028985508E-2"/>
    <n v="0.1378797788546901"/>
    <x v="0"/>
  </r>
  <r>
    <n v="4"/>
    <x v="5"/>
    <x v="12"/>
    <x v="17"/>
    <n v="-4"/>
    <n v="0.34219858156028371"/>
    <n v="2.6731619604024668"/>
    <n v="-1.2244897959183681E-4"/>
    <n v="1.5680493260870139E-3"/>
    <x v="0"/>
  </r>
  <r>
    <n v="4"/>
    <x v="5"/>
    <x v="12"/>
    <x v="17"/>
    <n v="3"/>
    <n v="0.34219858156028371"/>
    <n v="2.5988855528554771"/>
    <n v="-1.0501224489795919"/>
    <n v="4.9591043552755631E-4"/>
    <x v="0"/>
  </r>
  <r>
    <n v="4"/>
    <x v="5"/>
    <x v="17"/>
    <x v="17"/>
    <n v="-7"/>
    <n v="0.34219858156028371"/>
    <n v="0.1887179487179487"/>
    <n v="-1.2244897959183681E-4"/>
    <n v="3.1485630010482553E-2"/>
    <x v="0"/>
  </r>
  <r>
    <n v="4"/>
    <x v="5"/>
    <x v="10"/>
    <x v="17"/>
    <n v="-14"/>
    <n v="0.34219858156028371"/>
    <n v="0.91"/>
    <n v="0"/>
    <n v="-0.1380707958707959"/>
    <x v="0"/>
  </r>
  <r>
    <n v="4"/>
    <x v="5"/>
    <x v="10"/>
    <x v="17"/>
    <n v="0"/>
    <n v="0.34219858156028371"/>
    <n v="1.5417493033554639"/>
    <n v="0"/>
    <n v="8.8775637356993287E-2"/>
    <x v="0"/>
  </r>
  <r>
    <n v="4"/>
    <x v="5"/>
    <x v="10"/>
    <x v="17"/>
    <n v="0"/>
    <n v="0.34219858156028371"/>
    <n v="1.5417493033554639"/>
    <n v="0"/>
    <n v="8.8775637356993287E-2"/>
    <x v="0"/>
  </r>
  <r>
    <n v="4"/>
    <x v="5"/>
    <x v="10"/>
    <x v="17"/>
    <n v="-14"/>
    <n v="0.34219858156028371"/>
    <n v="0.91"/>
    <n v="0"/>
    <n v="-0.1380707958707959"/>
    <x v="0"/>
  </r>
  <r>
    <n v="4"/>
    <x v="5"/>
    <x v="0"/>
    <x v="18"/>
    <n v="10"/>
    <n v="0.34219858156028371"/>
    <n v="2.816741407528641"/>
    <n v="-6.6666666666666671E-3"/>
    <n v="-0.17152085853050611"/>
    <x v="0"/>
  </r>
  <r>
    <n v="4"/>
    <x v="5"/>
    <x v="0"/>
    <x v="18"/>
    <n v="10"/>
    <n v="0.34219858156028371"/>
    <n v="2.816741407528641"/>
    <n v="-6.6666666666666671E-3"/>
    <n v="-0.17152085853050611"/>
    <x v="0"/>
  </r>
  <r>
    <n v="4"/>
    <x v="5"/>
    <x v="0"/>
    <x v="18"/>
    <n v="-7"/>
    <n v="0.34219858156028371"/>
    <n v="1.1955769230769231"/>
    <n v="-0.02"/>
    <n v="-0.1352564033446014"/>
    <x v="0"/>
  </r>
  <r>
    <n v="4"/>
    <x v="5"/>
    <x v="0"/>
    <x v="18"/>
    <n v="14"/>
    <n v="0.34219858156028371"/>
    <n v="1.903510638297873"/>
    <n v="0"/>
    <n v="-0.32703485895316042"/>
    <x v="0"/>
  </r>
  <r>
    <n v="4"/>
    <x v="5"/>
    <x v="0"/>
    <x v="18"/>
    <n v="-22"/>
    <n v="0.34219858156028371"/>
    <n v="1.3"/>
    <n v="0"/>
    <n v="-0.1357976537690968"/>
    <x v="0"/>
  </r>
  <r>
    <n v="4"/>
    <x v="5"/>
    <x v="1"/>
    <x v="18"/>
    <n v="-4"/>
    <n v="0.34219858156028371"/>
    <n v="1.926908974996028"/>
    <n v="-0.45"/>
    <n v="9.1367135412082634E-3"/>
    <x v="0"/>
  </r>
  <r>
    <n v="4"/>
    <x v="5"/>
    <x v="1"/>
    <x v="18"/>
    <n v="6"/>
    <n v="0.34219858156028371"/>
    <n v="0.41932281766605589"/>
    <n v="-0.87"/>
    <n v="6.925743982234836E-2"/>
    <x v="0"/>
  </r>
  <r>
    <n v="4"/>
    <x v="5"/>
    <x v="1"/>
    <x v="18"/>
    <n v="6"/>
    <n v="0.34219858156028371"/>
    <n v="0.41932281766605589"/>
    <n v="-0.87"/>
    <n v="6.925743982234836E-2"/>
    <x v="0"/>
  </r>
  <r>
    <n v="4"/>
    <x v="5"/>
    <x v="1"/>
    <x v="18"/>
    <n v="-25"/>
    <n v="0.34219858156028371"/>
    <n v="1.23"/>
    <n v="-0.04"/>
    <n v="1.1058350681919109E-2"/>
    <x v="0"/>
  </r>
  <r>
    <n v="4"/>
    <x v="5"/>
    <x v="2"/>
    <x v="18"/>
    <n v="14"/>
    <n v="0.34219858156028371"/>
    <n v="2.5537771819526749"/>
    <n v="0"/>
    <n v="-6.2821349095635526E-2"/>
    <x v="0"/>
  </r>
  <r>
    <n v="4"/>
    <x v="5"/>
    <x v="2"/>
    <x v="18"/>
    <n v="7"/>
    <n v="0.34219858156028371"/>
    <n v="2.260645047563016"/>
    <n v="-0.03"/>
    <n v="0.26922496251715478"/>
    <x v="0"/>
  </r>
  <r>
    <n v="4"/>
    <x v="5"/>
    <x v="14"/>
    <x v="18"/>
    <n v="3"/>
    <n v="0.34219858156028371"/>
    <n v="0.31781933481423491"/>
    <n v="-9.0458333333333335E-2"/>
    <n v="-9.7561917690532504E-2"/>
    <x v="0"/>
  </r>
  <r>
    <n v="4"/>
    <x v="5"/>
    <x v="14"/>
    <x v="18"/>
    <n v="-7"/>
    <n v="0.34219858156028371"/>
    <n v="0.79666666666666663"/>
    <n v="0"/>
    <n v="1.6991799346579559E-2"/>
    <x v="0"/>
  </r>
  <r>
    <n v="4"/>
    <x v="5"/>
    <x v="14"/>
    <x v="18"/>
    <n v="3"/>
    <n v="0.34219858156028371"/>
    <n v="0.31781933481423491"/>
    <n v="-9.0458333333333335E-2"/>
    <n v="-9.7561917690532504E-2"/>
    <x v="0"/>
  </r>
  <r>
    <n v="4"/>
    <x v="5"/>
    <x v="3"/>
    <x v="18"/>
    <n v="-11"/>
    <n v="0.34219858156028371"/>
    <n v="0.31"/>
    <n v="0"/>
    <n v="0.1915016587849194"/>
    <x v="0"/>
  </r>
  <r>
    <n v="4"/>
    <x v="5"/>
    <x v="3"/>
    <x v="18"/>
    <n v="-7"/>
    <n v="0.34219858156028371"/>
    <n v="0.26538461538461539"/>
    <n v="-1.2244897959183681E-4"/>
    <n v="0.20286953947991621"/>
    <x v="0"/>
  </r>
  <r>
    <n v="4"/>
    <x v="5"/>
    <x v="3"/>
    <x v="18"/>
    <n v="-7"/>
    <n v="0.34219858156028371"/>
    <n v="0.26538461538461539"/>
    <n v="-1.2244897959183681E-4"/>
    <n v="0.20286953947991621"/>
    <x v="0"/>
  </r>
  <r>
    <n v="4"/>
    <x v="5"/>
    <x v="3"/>
    <x v="18"/>
    <n v="-11"/>
    <n v="0.34219858156028371"/>
    <n v="0.31"/>
    <n v="0"/>
    <n v="0.1915016587849194"/>
    <x v="0"/>
  </r>
  <r>
    <n v="4"/>
    <x v="5"/>
    <x v="4"/>
    <x v="18"/>
    <n v="0"/>
    <n v="0.34219858156028371"/>
    <n v="0.4753988222888223"/>
    <n v="-4.0580782312925168E-2"/>
    <n v="-3.7728313204319512E-2"/>
    <x v="0"/>
  </r>
  <r>
    <n v="4"/>
    <x v="5"/>
    <x v="4"/>
    <x v="18"/>
    <n v="3"/>
    <n v="0.34219858156028371"/>
    <n v="2.047170711689744"/>
    <n v="-9.058078231292517E-2"/>
    <n v="-2.4217654467621488E-2"/>
    <x v="0"/>
  </r>
  <r>
    <n v="4"/>
    <x v="5"/>
    <x v="4"/>
    <x v="18"/>
    <n v="6"/>
    <n v="0.34219858156028371"/>
    <n v="2.3257854303044621"/>
    <n v="-6.0458333333333329E-2"/>
    <n v="1.790086619524064E-3"/>
    <x v="0"/>
  </r>
  <r>
    <n v="4"/>
    <x v="5"/>
    <x v="4"/>
    <x v="18"/>
    <n v="0"/>
    <n v="0.34219858156028371"/>
    <n v="0.4753988222888223"/>
    <n v="-4.0580782312925168E-2"/>
    <n v="-3.7728313204319512E-2"/>
    <x v="0"/>
  </r>
  <r>
    <n v="4"/>
    <x v="5"/>
    <x v="5"/>
    <x v="18"/>
    <n v="52"/>
    <n v="0.34219858156028371"/>
    <n v="0.2134426229508197"/>
    <n v="-0.14000000000000001"/>
    <n v="6.2354383926782123E-3"/>
    <x v="0"/>
  </r>
  <r>
    <n v="4"/>
    <x v="5"/>
    <x v="5"/>
    <x v="18"/>
    <n v="3"/>
    <n v="0.34219858156028371"/>
    <n v="2.8415506231017971"/>
    <n v="-0.34666666666666668"/>
    <n v="-1.301624244301264E-2"/>
    <x v="0"/>
  </r>
  <r>
    <n v="4"/>
    <x v="5"/>
    <x v="5"/>
    <x v="18"/>
    <n v="3"/>
    <n v="0.34219858156028371"/>
    <n v="2.8415506231017971"/>
    <n v="-0.34666666666666668"/>
    <n v="-1.301624244301264E-2"/>
    <x v="0"/>
  </r>
  <r>
    <n v="4"/>
    <x v="5"/>
    <x v="5"/>
    <x v="18"/>
    <n v="13"/>
    <n v="0.34219858156028371"/>
    <n v="2.8114051724137932"/>
    <n v="-0.14000000000000001"/>
    <n v="1.30311868561303E-2"/>
    <x v="0"/>
  </r>
  <r>
    <n v="4"/>
    <x v="5"/>
    <x v="5"/>
    <x v="18"/>
    <n v="13"/>
    <n v="0.34219858156028371"/>
    <n v="2.8114051724137932"/>
    <n v="-0.14000000000000001"/>
    <n v="1.30311868561303E-2"/>
    <x v="0"/>
  </r>
  <r>
    <n v="4"/>
    <x v="5"/>
    <x v="5"/>
    <x v="18"/>
    <n v="52"/>
    <n v="0.34219858156028371"/>
    <n v="0.2134426229508197"/>
    <n v="-0.14000000000000001"/>
    <n v="6.2354383926782123E-3"/>
    <x v="0"/>
  </r>
  <r>
    <n v="4"/>
    <x v="5"/>
    <x v="6"/>
    <x v="18"/>
    <n v="20"/>
    <n v="0.34219858156028371"/>
    <n v="0.3534877056277056"/>
    <n v="0"/>
    <n v="-7.9689711429146316E-3"/>
    <x v="0"/>
  </r>
  <r>
    <n v="4"/>
    <x v="5"/>
    <x v="6"/>
    <x v="18"/>
    <n v="17"/>
    <n v="0.34219858156028371"/>
    <n v="2.1041590342990339"/>
    <n v="0"/>
    <n v="-1.265879744564416E-2"/>
    <x v="0"/>
  </r>
  <r>
    <n v="4"/>
    <x v="5"/>
    <x v="6"/>
    <x v="18"/>
    <n v="20"/>
    <n v="0.34219858156028371"/>
    <n v="0.3534877056277056"/>
    <n v="0"/>
    <n v="-7.9689711429146316E-3"/>
    <x v="0"/>
  </r>
  <r>
    <n v="4"/>
    <x v="5"/>
    <x v="8"/>
    <x v="18"/>
    <n v="12"/>
    <n v="0.34219858156028371"/>
    <n v="2.3009419938074869"/>
    <n v="-0.18"/>
    <n v="0.4386647328896302"/>
    <x v="0"/>
  </r>
  <r>
    <n v="4"/>
    <x v="5"/>
    <x v="8"/>
    <x v="18"/>
    <n v="12"/>
    <n v="0.34219858156028371"/>
    <n v="2.3009419938074869"/>
    <n v="-0.18"/>
    <n v="0.4386647328896302"/>
    <x v="0"/>
  </r>
  <r>
    <n v="4"/>
    <x v="5"/>
    <x v="8"/>
    <x v="18"/>
    <n v="16"/>
    <n v="0.34219858156028371"/>
    <n v="0.37224054308153642"/>
    <n v="0"/>
    <n v="0.45590775909419501"/>
    <x v="1"/>
  </r>
  <r>
    <n v="4"/>
    <x v="5"/>
    <x v="8"/>
    <x v="18"/>
    <n v="-11"/>
    <n v="0.34219858156028371"/>
    <n v="0.8"/>
    <n v="-0.1"/>
    <n v="-3.0324327935878741E-2"/>
    <x v="0"/>
  </r>
  <r>
    <n v="4"/>
    <x v="5"/>
    <x v="8"/>
    <x v="18"/>
    <n v="-11"/>
    <n v="0.34219858156028371"/>
    <n v="0.8"/>
    <n v="-0.1"/>
    <n v="-3.0324327935878741E-2"/>
    <x v="0"/>
  </r>
  <r>
    <n v="4"/>
    <x v="5"/>
    <x v="8"/>
    <x v="18"/>
    <n v="16"/>
    <n v="0.34219858156028371"/>
    <n v="0.37224054308153642"/>
    <n v="0"/>
    <n v="0.45590775909419501"/>
    <x v="1"/>
  </r>
  <r>
    <n v="4"/>
    <x v="5"/>
    <x v="15"/>
    <x v="18"/>
    <n v="-31"/>
    <n v="0.34219858156028371"/>
    <n v="1.35"/>
    <n v="0"/>
    <n v="3.5420288412654549E-4"/>
    <x v="0"/>
  </r>
  <r>
    <n v="4"/>
    <x v="5"/>
    <x v="15"/>
    <x v="18"/>
    <n v="-31"/>
    <n v="0.34219858156028371"/>
    <n v="1.35"/>
    <n v="0"/>
    <n v="3.5420288412654549E-4"/>
    <x v="0"/>
  </r>
  <r>
    <n v="4"/>
    <x v="5"/>
    <x v="18"/>
    <x v="18"/>
    <n v="2"/>
    <n v="0.34219858156028371"/>
    <n v="1.06450165789638"/>
    <n v="-2.0580782312925171E-2"/>
    <n v="1.2434084540932779E-2"/>
    <x v="0"/>
  </r>
  <r>
    <n v="4"/>
    <x v="5"/>
    <x v="18"/>
    <x v="18"/>
    <n v="-9"/>
    <n v="0.34219858156028371"/>
    <n v="1.04"/>
    <n v="0"/>
    <n v="3.7228998382795193E-4"/>
    <x v="0"/>
  </r>
  <r>
    <n v="4"/>
    <x v="5"/>
    <x v="18"/>
    <x v="18"/>
    <n v="2"/>
    <n v="0.34219858156028371"/>
    <n v="1.06450165789638"/>
    <n v="-2.0580782312925171E-2"/>
    <n v="1.2434084540932779E-2"/>
    <x v="0"/>
  </r>
  <r>
    <n v="4"/>
    <x v="5"/>
    <x v="18"/>
    <x v="18"/>
    <n v="-9"/>
    <n v="0.34219858156028371"/>
    <n v="1.04"/>
    <n v="0"/>
    <n v="3.7228998382795193E-4"/>
    <x v="0"/>
  </r>
  <r>
    <n v="4"/>
    <x v="5"/>
    <x v="10"/>
    <x v="18"/>
    <n v="3"/>
    <n v="0.34219858156028371"/>
    <n v="0.1198821383194064"/>
    <n v="-0.55000000000000004"/>
    <n v="4.3561460761460759E-2"/>
    <x v="0"/>
  </r>
  <r>
    <n v="4"/>
    <x v="5"/>
    <x v="10"/>
    <x v="18"/>
    <n v="3"/>
    <n v="0.34219858156028371"/>
    <n v="0.1198821383194064"/>
    <n v="-0.55000000000000004"/>
    <n v="4.3561460761460759E-2"/>
    <x v="0"/>
  </r>
  <r>
    <n v="4"/>
    <x v="5"/>
    <x v="10"/>
    <x v="18"/>
    <n v="7"/>
    <n v="0.34219858156028371"/>
    <n v="0.61324483511458994"/>
    <n v="-0.01"/>
    <n v="0.49880341880341877"/>
    <x v="0"/>
  </r>
  <r>
    <n v="4"/>
    <x v="5"/>
    <x v="10"/>
    <x v="18"/>
    <n v="7"/>
    <n v="0.34219858156028371"/>
    <n v="0.61324483511458994"/>
    <n v="-0.01"/>
    <n v="0.49880341880341877"/>
    <x v="0"/>
  </r>
  <r>
    <n v="4"/>
    <x v="5"/>
    <x v="10"/>
    <x v="18"/>
    <n v="3"/>
    <n v="0.34219858156028371"/>
    <n v="0.1198821383194064"/>
    <n v="-0.55000000000000004"/>
    <n v="4.3561460761460759E-2"/>
    <x v="0"/>
  </r>
  <r>
    <n v="4"/>
    <x v="6"/>
    <x v="1"/>
    <x v="0"/>
    <n v="-1"/>
    <n v="0.31555555555555548"/>
    <n v="5.0000000000000001E-3"/>
    <n v="-0.04"/>
    <n v="0.16858391065654851"/>
    <x v="1"/>
  </r>
  <r>
    <n v="4"/>
    <x v="6"/>
    <x v="1"/>
    <x v="0"/>
    <n v="-1"/>
    <n v="0.31555555555555548"/>
    <n v="5.0000000000000001E-3"/>
    <n v="-0.04"/>
    <n v="0.16858391065654851"/>
    <x v="1"/>
  </r>
  <r>
    <n v="4"/>
    <x v="6"/>
    <x v="1"/>
    <x v="0"/>
    <n v="2"/>
    <n v="0.31555555555555548"/>
    <n v="5.0000000000000001E-3"/>
    <n v="-0.08"/>
    <n v="0.2194912213101374"/>
    <x v="1"/>
  </r>
  <r>
    <n v="4"/>
    <x v="6"/>
    <x v="2"/>
    <x v="0"/>
    <n v="-21"/>
    <n v="0.31555555555555548"/>
    <n v="0"/>
    <n v="0"/>
    <n v="-1.6816306711307481E-2"/>
    <x v="3"/>
  </r>
  <r>
    <n v="4"/>
    <x v="6"/>
    <x v="2"/>
    <x v="0"/>
    <n v="-28"/>
    <n v="0.31555555555555548"/>
    <n v="0"/>
    <n v="0"/>
    <n v="-7.3712382440897159E-3"/>
    <x v="3"/>
  </r>
  <r>
    <n v="4"/>
    <x v="6"/>
    <x v="2"/>
    <x v="0"/>
    <n v="-28"/>
    <n v="0.31555555555555548"/>
    <n v="0"/>
    <n v="0"/>
    <n v="-7.3712382440897159E-3"/>
    <x v="3"/>
  </r>
  <r>
    <n v="4"/>
    <x v="6"/>
    <x v="2"/>
    <x v="0"/>
    <n v="-21"/>
    <n v="0.31555555555555548"/>
    <n v="0"/>
    <n v="0"/>
    <n v="-1.6816306711307481E-2"/>
    <x v="3"/>
  </r>
  <r>
    <n v="4"/>
    <x v="6"/>
    <x v="14"/>
    <x v="0"/>
    <n v="-14"/>
    <n v="0.31555555555555548"/>
    <n v="0"/>
    <n v="-0.04"/>
    <n v="-2.8400216357809271E-2"/>
    <x v="0"/>
  </r>
  <r>
    <n v="4"/>
    <x v="6"/>
    <x v="14"/>
    <x v="0"/>
    <n v="-11"/>
    <n v="0.31555555555555548"/>
    <n v="0"/>
    <n v="-0.18"/>
    <n v="-0.1151569149812114"/>
    <x v="0"/>
  </r>
  <r>
    <n v="4"/>
    <x v="6"/>
    <x v="14"/>
    <x v="0"/>
    <n v="37"/>
    <n v="0.31555555555555548"/>
    <n v="0.01"/>
    <n v="0"/>
    <n v="-0.25284175593255093"/>
    <x v="0"/>
  </r>
  <r>
    <n v="4"/>
    <x v="6"/>
    <x v="14"/>
    <x v="0"/>
    <n v="-14"/>
    <n v="0.31555555555555548"/>
    <n v="0"/>
    <n v="-0.04"/>
    <n v="-2.8400216357809271E-2"/>
    <x v="0"/>
  </r>
  <r>
    <n v="4"/>
    <x v="6"/>
    <x v="14"/>
    <x v="0"/>
    <n v="-11"/>
    <n v="0.31555555555555548"/>
    <n v="0"/>
    <n v="-0.18"/>
    <n v="-0.1151569149812114"/>
    <x v="0"/>
  </r>
  <r>
    <n v="4"/>
    <x v="6"/>
    <x v="14"/>
    <x v="0"/>
    <n v="0"/>
    <n v="0.31555555555555548"/>
    <n v="0"/>
    <n v="-0.04"/>
    <n v="-0.17925975765136179"/>
    <x v="0"/>
  </r>
  <r>
    <n v="4"/>
    <x v="6"/>
    <x v="14"/>
    <x v="0"/>
    <n v="37"/>
    <n v="0.31555555555555548"/>
    <n v="0.01"/>
    <n v="0"/>
    <n v="-0.25284175593255093"/>
    <x v="0"/>
  </r>
  <r>
    <n v="4"/>
    <x v="6"/>
    <x v="14"/>
    <x v="0"/>
    <n v="0"/>
    <n v="0.31555555555555548"/>
    <n v="0"/>
    <n v="-0.04"/>
    <n v="-0.17925975765136179"/>
    <x v="0"/>
  </r>
  <r>
    <n v="4"/>
    <x v="6"/>
    <x v="4"/>
    <x v="0"/>
    <n v="7"/>
    <n v="0.31555555555555548"/>
    <n v="5.0000000000000001E-3"/>
    <n v="0"/>
    <n v="3.1778804138271409E-2"/>
    <x v="1"/>
  </r>
  <r>
    <n v="4"/>
    <x v="6"/>
    <x v="5"/>
    <x v="0"/>
    <n v="3"/>
    <n v="0.31555555555555548"/>
    <n v="0"/>
    <n v="-0.12"/>
    <n v="-8.4070897414486589E-2"/>
    <x v="0"/>
  </r>
  <r>
    <n v="4"/>
    <x v="6"/>
    <x v="12"/>
    <x v="0"/>
    <n v="14"/>
    <n v="0.31555555555555548"/>
    <n v="5.0000000000000001E-3"/>
    <n v="0"/>
    <n v="-4.4286210617345577E-2"/>
    <x v="0"/>
  </r>
  <r>
    <n v="4"/>
    <x v="6"/>
    <x v="12"/>
    <x v="0"/>
    <n v="14"/>
    <n v="0.31555555555555548"/>
    <n v="5.0000000000000001E-3"/>
    <n v="0"/>
    <n v="-4.4286210617345577E-2"/>
    <x v="0"/>
  </r>
  <r>
    <n v="4"/>
    <x v="6"/>
    <x v="19"/>
    <x v="0"/>
    <n v="5"/>
    <n v="0.31555555555555548"/>
    <n v="0"/>
    <n v="0"/>
    <n v="-5.9192011082204447E-2"/>
    <x v="3"/>
  </r>
  <r>
    <n v="4"/>
    <x v="6"/>
    <x v="19"/>
    <x v="0"/>
    <n v="5"/>
    <n v="0.31555555555555548"/>
    <n v="0"/>
    <n v="0"/>
    <n v="-5.9192011082204447E-2"/>
    <x v="3"/>
  </r>
  <r>
    <n v="4"/>
    <x v="6"/>
    <x v="10"/>
    <x v="0"/>
    <n v="4"/>
    <n v="0.31555555555555548"/>
    <n v="0.02"/>
    <n v="0"/>
    <n v="-0.23691303533068239"/>
    <x v="0"/>
  </r>
  <r>
    <n v="4"/>
    <x v="6"/>
    <x v="10"/>
    <x v="0"/>
    <n v="4"/>
    <n v="0.31555555555555548"/>
    <n v="0.02"/>
    <n v="0"/>
    <n v="-0.23691303533068239"/>
    <x v="0"/>
  </r>
  <r>
    <n v="4"/>
    <x v="6"/>
    <x v="0"/>
    <x v="1"/>
    <n v="7"/>
    <n v="0.31555555555555548"/>
    <n v="0.34499999999999997"/>
    <n v="0"/>
    <n v="-1.977668622723942E-2"/>
    <x v="0"/>
  </r>
  <r>
    <n v="4"/>
    <x v="6"/>
    <x v="0"/>
    <x v="1"/>
    <n v="7"/>
    <n v="0.31555555555555548"/>
    <n v="0.34499999999999997"/>
    <n v="0"/>
    <n v="-1.977668622723942E-2"/>
    <x v="0"/>
  </r>
  <r>
    <n v="4"/>
    <x v="6"/>
    <x v="1"/>
    <x v="2"/>
    <n v="8"/>
    <n v="0.31555555555555548"/>
    <n v="0.22500000000000001"/>
    <n v="-0.23"/>
    <n v="0.44973211956509612"/>
    <x v="1"/>
  </r>
  <r>
    <n v="4"/>
    <x v="6"/>
    <x v="1"/>
    <x v="2"/>
    <n v="-13"/>
    <n v="0.31555555555555548"/>
    <n v="0.03"/>
    <n v="-0.1"/>
    <n v="0.10497121312343879"/>
    <x v="1"/>
  </r>
  <r>
    <n v="4"/>
    <x v="6"/>
    <x v="1"/>
    <x v="2"/>
    <n v="-13"/>
    <n v="0.31555555555555548"/>
    <n v="0.03"/>
    <n v="-0.1"/>
    <n v="0.10497121312343879"/>
    <x v="1"/>
  </r>
  <r>
    <n v="4"/>
    <x v="6"/>
    <x v="1"/>
    <x v="2"/>
    <n v="8"/>
    <n v="0.31555555555555548"/>
    <n v="0.22500000000000001"/>
    <n v="-0.23"/>
    <n v="0.44973211956509612"/>
    <x v="1"/>
  </r>
  <r>
    <n v="4"/>
    <x v="6"/>
    <x v="1"/>
    <x v="2"/>
    <n v="-4"/>
    <n v="0.31555555555555548"/>
    <n v="8.5000000000000006E-2"/>
    <n v="-1.1000000000000001"/>
    <n v="0.1160286118287398"/>
    <x v="1"/>
  </r>
  <r>
    <n v="4"/>
    <x v="6"/>
    <x v="4"/>
    <x v="2"/>
    <n v="7"/>
    <n v="0.31555555555555548"/>
    <n v="6.5000000000000002E-2"/>
    <n v="0"/>
    <n v="4.8270238063290422E-2"/>
    <x v="0"/>
  </r>
  <r>
    <n v="4"/>
    <x v="6"/>
    <x v="4"/>
    <x v="2"/>
    <n v="7"/>
    <n v="0.31555555555555548"/>
    <n v="6.5000000000000002E-2"/>
    <n v="0"/>
    <n v="4.8270238063290422E-2"/>
    <x v="0"/>
  </r>
  <r>
    <n v="4"/>
    <x v="6"/>
    <x v="5"/>
    <x v="2"/>
    <n v="31"/>
    <n v="0.31555555555555548"/>
    <n v="0.02"/>
    <n v="0"/>
    <n v="-0.17998926073926069"/>
    <x v="0"/>
  </r>
  <r>
    <n v="4"/>
    <x v="6"/>
    <x v="5"/>
    <x v="2"/>
    <n v="13"/>
    <n v="0.31555555555555548"/>
    <n v="0"/>
    <n v="0"/>
    <n v="-0.2110029206904207"/>
    <x v="3"/>
  </r>
  <r>
    <n v="4"/>
    <x v="6"/>
    <x v="5"/>
    <x v="2"/>
    <n v="31"/>
    <n v="0.31555555555555548"/>
    <n v="0.02"/>
    <n v="0"/>
    <n v="-0.17998926073926069"/>
    <x v="0"/>
  </r>
  <r>
    <n v="4"/>
    <x v="6"/>
    <x v="6"/>
    <x v="2"/>
    <n v="3"/>
    <n v="0.31555555555555548"/>
    <n v="5.0000000000000001E-3"/>
    <n v="-0.23"/>
    <n v="-5.4630273532519188E-2"/>
    <x v="0"/>
  </r>
  <r>
    <n v="4"/>
    <x v="6"/>
    <x v="8"/>
    <x v="2"/>
    <n v="14"/>
    <n v="0.31555555555555548"/>
    <n v="0.14499999999999999"/>
    <n v="0"/>
    <n v="-4.595184107030402E-2"/>
    <x v="0"/>
  </r>
  <r>
    <n v="4"/>
    <x v="6"/>
    <x v="8"/>
    <x v="2"/>
    <n v="14"/>
    <n v="0.31555555555555548"/>
    <n v="0.14499999999999999"/>
    <n v="0"/>
    <n v="-4.595184107030402E-2"/>
    <x v="0"/>
  </r>
  <r>
    <n v="4"/>
    <x v="6"/>
    <x v="11"/>
    <x v="2"/>
    <n v="-3"/>
    <n v="0.31555555555555548"/>
    <n v="0.1"/>
    <n v="-2.6666666666666668E-2"/>
    <n v="-1.006323967628305E-2"/>
    <x v="0"/>
  </r>
  <r>
    <n v="4"/>
    <x v="6"/>
    <x v="11"/>
    <x v="2"/>
    <n v="-3"/>
    <n v="0.31555555555555548"/>
    <n v="0.1"/>
    <n v="-2.6666666666666668E-2"/>
    <n v="-1.006323967628305E-2"/>
    <x v="0"/>
  </r>
  <r>
    <n v="4"/>
    <x v="6"/>
    <x v="9"/>
    <x v="2"/>
    <n v="13"/>
    <n v="0.31555555555555548"/>
    <n v="0.01"/>
    <n v="0"/>
    <n v="-0.2234089545085905"/>
    <x v="0"/>
  </r>
  <r>
    <n v="4"/>
    <x v="6"/>
    <x v="12"/>
    <x v="2"/>
    <n v="3"/>
    <n v="0.31555555555555548"/>
    <n v="7.4999999999999997E-2"/>
    <n v="-1.0900000000000001"/>
    <n v="-6.7410553202165435E-2"/>
    <x v="0"/>
  </r>
  <r>
    <n v="4"/>
    <x v="6"/>
    <x v="12"/>
    <x v="2"/>
    <n v="3"/>
    <n v="0.31555555555555548"/>
    <n v="7.4999999999999997E-2"/>
    <n v="-1.0900000000000001"/>
    <n v="-6.7410553202165435E-2"/>
    <x v="0"/>
  </r>
  <r>
    <n v="4"/>
    <x v="6"/>
    <x v="10"/>
    <x v="2"/>
    <n v="0"/>
    <n v="0.31555555555555548"/>
    <n v="0.125"/>
    <n v="-0.02"/>
    <n v="-5.2369262432759432E-2"/>
    <x v="0"/>
  </r>
  <r>
    <n v="4"/>
    <x v="6"/>
    <x v="10"/>
    <x v="2"/>
    <n v="-4"/>
    <n v="0.31555555555555548"/>
    <n v="3.1E-2"/>
    <n v="-0.37"/>
    <n v="-0.1318404162789133"/>
    <x v="0"/>
  </r>
  <r>
    <n v="4"/>
    <x v="6"/>
    <x v="10"/>
    <x v="2"/>
    <n v="0"/>
    <n v="0.31555555555555548"/>
    <n v="0.125"/>
    <n v="-0.02"/>
    <n v="-5.2369262432759432E-2"/>
    <x v="0"/>
  </r>
  <r>
    <n v="4"/>
    <x v="6"/>
    <x v="10"/>
    <x v="2"/>
    <n v="-4"/>
    <n v="0.31555555555555548"/>
    <n v="3.1E-2"/>
    <n v="-0.37"/>
    <n v="-0.1318404162789133"/>
    <x v="0"/>
  </r>
  <r>
    <n v="4"/>
    <x v="6"/>
    <x v="0"/>
    <x v="3"/>
    <n v="0"/>
    <n v="0.31555555555555548"/>
    <n v="0.245"/>
    <n v="0"/>
    <n v="-0.18436235573163109"/>
    <x v="0"/>
  </r>
  <r>
    <n v="4"/>
    <x v="6"/>
    <x v="0"/>
    <x v="3"/>
    <n v="-10"/>
    <n v="0.31555555555555548"/>
    <n v="0.06"/>
    <n v="0"/>
    <n v="-3.3939278808554171E-2"/>
    <x v="0"/>
  </r>
  <r>
    <n v="4"/>
    <x v="6"/>
    <x v="0"/>
    <x v="3"/>
    <n v="0"/>
    <n v="0.31555555555555548"/>
    <n v="0.245"/>
    <n v="0"/>
    <n v="-0.18436235573163109"/>
    <x v="0"/>
  </r>
  <r>
    <n v="4"/>
    <x v="6"/>
    <x v="0"/>
    <x v="3"/>
    <n v="0"/>
    <n v="0.31555555555555548"/>
    <n v="0.245"/>
    <n v="0"/>
    <n v="-0.18436235573163109"/>
    <x v="0"/>
  </r>
  <r>
    <n v="4"/>
    <x v="6"/>
    <x v="0"/>
    <x v="3"/>
    <n v="0"/>
    <n v="0.31555555555555548"/>
    <n v="0.245"/>
    <n v="0"/>
    <n v="-0.18436235573163109"/>
    <x v="0"/>
  </r>
  <r>
    <n v="4"/>
    <x v="6"/>
    <x v="0"/>
    <x v="3"/>
    <n v="-10"/>
    <n v="0.31555555555555548"/>
    <n v="0.06"/>
    <n v="0"/>
    <n v="-3.3939278808554171E-2"/>
    <x v="0"/>
  </r>
  <r>
    <n v="4"/>
    <x v="6"/>
    <x v="1"/>
    <x v="3"/>
    <n v="3"/>
    <n v="0.31555555555555548"/>
    <n v="0.09"/>
    <n v="-0.02"/>
    <n v="0.30023764792443353"/>
    <x v="1"/>
  </r>
  <r>
    <n v="4"/>
    <x v="6"/>
    <x v="2"/>
    <x v="3"/>
    <n v="7"/>
    <n v="0.31555555555555548"/>
    <n v="7.4999999999999997E-2"/>
    <n v="0"/>
    <n v="0.33673357855500652"/>
    <x v="1"/>
  </r>
  <r>
    <n v="4"/>
    <x v="6"/>
    <x v="2"/>
    <x v="3"/>
    <n v="0"/>
    <n v="0.31555555555555548"/>
    <n v="0.03"/>
    <n v="0"/>
    <n v="1.0819050510276771E-2"/>
    <x v="0"/>
  </r>
  <r>
    <n v="4"/>
    <x v="6"/>
    <x v="14"/>
    <x v="3"/>
    <n v="12"/>
    <n v="0.31555555555555548"/>
    <n v="9.166666666666666E-2"/>
    <n v="0"/>
    <n v="-3.9160666188961128E-2"/>
    <x v="0"/>
  </r>
  <r>
    <n v="4"/>
    <x v="6"/>
    <x v="3"/>
    <x v="3"/>
    <n v="20"/>
    <n v="0.31555555555555548"/>
    <n v="0"/>
    <n v="0"/>
    <n v="-0.29896232869495593"/>
    <x v="3"/>
  </r>
  <r>
    <n v="4"/>
    <x v="6"/>
    <x v="3"/>
    <x v="3"/>
    <n v="20"/>
    <n v="0.31555555555555548"/>
    <n v="0"/>
    <n v="0"/>
    <n v="-0.29896232869495593"/>
    <x v="3"/>
  </r>
  <r>
    <n v="4"/>
    <x v="6"/>
    <x v="4"/>
    <x v="3"/>
    <n v="11"/>
    <n v="0.31555555555555548"/>
    <n v="0.89500000000000002"/>
    <n v="0"/>
    <n v="1.8396144622839961E-3"/>
    <x v="0"/>
  </r>
  <r>
    <n v="4"/>
    <x v="6"/>
    <x v="4"/>
    <x v="3"/>
    <n v="-18"/>
    <n v="0.31555555555555548"/>
    <n v="0.39"/>
    <n v="0"/>
    <n v="-8.8983895515133259E-4"/>
    <x v="0"/>
  </r>
  <r>
    <n v="4"/>
    <x v="6"/>
    <x v="4"/>
    <x v="3"/>
    <n v="-4"/>
    <n v="0.31555555555555548"/>
    <n v="1.24"/>
    <n v="0"/>
    <n v="5.7046035285595754E-3"/>
    <x v="0"/>
  </r>
  <r>
    <n v="4"/>
    <x v="6"/>
    <x v="4"/>
    <x v="3"/>
    <n v="-18"/>
    <n v="0.31555555555555548"/>
    <n v="0.39"/>
    <n v="0"/>
    <n v="-8.8983895515133259E-4"/>
    <x v="0"/>
  </r>
  <r>
    <n v="4"/>
    <x v="6"/>
    <x v="4"/>
    <x v="3"/>
    <n v="11"/>
    <n v="0.31555555555555548"/>
    <n v="0.89500000000000002"/>
    <n v="0"/>
    <n v="1.8396144622839961E-3"/>
    <x v="0"/>
  </r>
  <r>
    <n v="4"/>
    <x v="6"/>
    <x v="4"/>
    <x v="3"/>
    <n v="-4"/>
    <n v="0.31555555555555548"/>
    <n v="1.24"/>
    <n v="0"/>
    <n v="5.7046035285595754E-3"/>
    <x v="0"/>
  </r>
  <r>
    <n v="4"/>
    <x v="6"/>
    <x v="5"/>
    <x v="3"/>
    <n v="-5"/>
    <n v="0.31555555555555548"/>
    <n v="0.05"/>
    <n v="0"/>
    <n v="-4.1417418835119547E-2"/>
    <x v="0"/>
  </r>
  <r>
    <n v="4"/>
    <x v="6"/>
    <x v="5"/>
    <x v="3"/>
    <n v="-7"/>
    <n v="0.31555555555555548"/>
    <n v="0"/>
    <n v="0"/>
    <n v="-5.1217105990069858E-2"/>
    <x v="3"/>
  </r>
  <r>
    <n v="4"/>
    <x v="6"/>
    <x v="5"/>
    <x v="3"/>
    <n v="-5"/>
    <n v="0.31555555555555548"/>
    <n v="0.05"/>
    <n v="0"/>
    <n v="-4.1417418835119547E-2"/>
    <x v="0"/>
  </r>
  <r>
    <n v="4"/>
    <x v="6"/>
    <x v="5"/>
    <x v="3"/>
    <n v="-7"/>
    <n v="0.31555555555555548"/>
    <n v="0"/>
    <n v="0"/>
    <n v="-5.1217105990069858E-2"/>
    <x v="3"/>
  </r>
  <r>
    <n v="4"/>
    <x v="6"/>
    <x v="6"/>
    <x v="3"/>
    <n v="10"/>
    <n v="0.31555555555555548"/>
    <n v="5.5E-2"/>
    <n v="0"/>
    <n v="-3.541053254124894E-3"/>
    <x v="0"/>
  </r>
  <r>
    <n v="4"/>
    <x v="6"/>
    <x v="6"/>
    <x v="3"/>
    <n v="-38"/>
    <n v="0.31555555555555548"/>
    <n v="0.01"/>
    <n v="0"/>
    <n v="-1.0346770655602769E-3"/>
    <x v="0"/>
  </r>
  <r>
    <n v="4"/>
    <x v="6"/>
    <x v="6"/>
    <x v="3"/>
    <n v="-38"/>
    <n v="0.31555555555555548"/>
    <n v="0.01"/>
    <n v="0"/>
    <n v="-1.0346770655602769E-3"/>
    <x v="0"/>
  </r>
  <r>
    <n v="4"/>
    <x v="6"/>
    <x v="6"/>
    <x v="3"/>
    <n v="10"/>
    <n v="0.31555555555555548"/>
    <n v="5.5E-2"/>
    <n v="0"/>
    <n v="-3.541053254124894E-3"/>
    <x v="0"/>
  </r>
  <r>
    <n v="4"/>
    <x v="6"/>
    <x v="7"/>
    <x v="3"/>
    <n v="-31"/>
    <n v="0.31555555555555548"/>
    <n v="0"/>
    <n v="0"/>
    <n v="-3.3640213126651872E-2"/>
    <x v="3"/>
  </r>
  <r>
    <n v="4"/>
    <x v="6"/>
    <x v="7"/>
    <x v="3"/>
    <n v="-31"/>
    <n v="0.31555555555555548"/>
    <n v="0"/>
    <n v="0"/>
    <n v="-3.3640213126651872E-2"/>
    <x v="3"/>
  </r>
  <r>
    <n v="4"/>
    <x v="6"/>
    <x v="7"/>
    <x v="3"/>
    <n v="-26"/>
    <n v="0.31555555555555548"/>
    <n v="0.04"/>
    <n v="0"/>
    <n v="-3.3814378583836187E-2"/>
    <x v="0"/>
  </r>
  <r>
    <n v="4"/>
    <x v="6"/>
    <x v="7"/>
    <x v="3"/>
    <n v="-26"/>
    <n v="0.31555555555555548"/>
    <n v="0.04"/>
    <n v="0"/>
    <n v="-3.3814378583836187E-2"/>
    <x v="0"/>
  </r>
  <r>
    <n v="4"/>
    <x v="6"/>
    <x v="8"/>
    <x v="3"/>
    <n v="7"/>
    <n v="0.31555555555555548"/>
    <n v="0.185"/>
    <n v="0"/>
    <n v="0.31157712469591348"/>
    <x v="1"/>
  </r>
  <r>
    <n v="4"/>
    <x v="6"/>
    <x v="8"/>
    <x v="3"/>
    <n v="7"/>
    <n v="0.31555555555555548"/>
    <n v="0.185"/>
    <n v="0"/>
    <n v="0.31157712469591348"/>
    <x v="1"/>
  </r>
  <r>
    <n v="4"/>
    <x v="6"/>
    <x v="15"/>
    <x v="3"/>
    <n v="-15"/>
    <n v="0.31555555555555548"/>
    <n v="0.13"/>
    <n v="0"/>
    <n v="-1.397977538061691E-3"/>
    <x v="0"/>
  </r>
  <r>
    <n v="4"/>
    <x v="6"/>
    <x v="15"/>
    <x v="3"/>
    <n v="-15"/>
    <n v="0.31555555555555548"/>
    <n v="0.13"/>
    <n v="0"/>
    <n v="-1.397977538061691E-3"/>
    <x v="0"/>
  </r>
  <r>
    <n v="4"/>
    <x v="6"/>
    <x v="15"/>
    <x v="3"/>
    <n v="-15"/>
    <n v="0.31555555555555548"/>
    <n v="0.13"/>
    <n v="0"/>
    <n v="-1.397977538061691E-3"/>
    <x v="0"/>
  </r>
  <r>
    <n v="4"/>
    <x v="6"/>
    <x v="15"/>
    <x v="3"/>
    <n v="-15"/>
    <n v="0.31555555555555548"/>
    <n v="0.13"/>
    <n v="0"/>
    <n v="-1.397977538061691E-3"/>
    <x v="0"/>
  </r>
  <r>
    <n v="4"/>
    <x v="6"/>
    <x v="9"/>
    <x v="3"/>
    <n v="-24"/>
    <n v="0.31555555555555548"/>
    <n v="8.5000000000000006E-2"/>
    <n v="0"/>
    <n v="-5.3215110057564321E-4"/>
    <x v="0"/>
  </r>
  <r>
    <n v="4"/>
    <x v="6"/>
    <x v="9"/>
    <x v="3"/>
    <n v="-24"/>
    <n v="0.31555555555555548"/>
    <n v="8.5000000000000006E-2"/>
    <n v="0"/>
    <n v="-5.3215110057564321E-4"/>
    <x v="0"/>
  </r>
  <r>
    <n v="4"/>
    <x v="6"/>
    <x v="19"/>
    <x v="3"/>
    <n v="18"/>
    <n v="0.31555555555555548"/>
    <n v="0.02"/>
    <n v="0"/>
    <n v="-1.2266257987979329E-2"/>
    <x v="0"/>
  </r>
  <r>
    <n v="4"/>
    <x v="6"/>
    <x v="19"/>
    <x v="3"/>
    <n v="18"/>
    <n v="0.31555555555555548"/>
    <n v="0.02"/>
    <n v="0"/>
    <n v="-1.2266257987979329E-2"/>
    <x v="0"/>
  </r>
  <r>
    <n v="4"/>
    <x v="6"/>
    <x v="10"/>
    <x v="3"/>
    <n v="4"/>
    <n v="0.31555555555555548"/>
    <n v="7.4999999999999997E-2"/>
    <n v="-0.08"/>
    <n v="-0.16776085417850131"/>
    <x v="0"/>
  </r>
  <r>
    <n v="4"/>
    <x v="6"/>
    <x v="10"/>
    <x v="3"/>
    <n v="4"/>
    <n v="0.31555555555555548"/>
    <n v="7.4999999999999997E-2"/>
    <n v="-0.08"/>
    <n v="-0.16776085417850131"/>
    <x v="0"/>
  </r>
  <r>
    <n v="4"/>
    <x v="6"/>
    <x v="0"/>
    <x v="4"/>
    <n v="-4"/>
    <n v="0.31555555555555548"/>
    <n v="1.025166666666667"/>
    <n v="0"/>
    <n v="-6.3699787298592478E-3"/>
    <x v="0"/>
  </r>
  <r>
    <n v="4"/>
    <x v="6"/>
    <x v="0"/>
    <x v="4"/>
    <n v="-7"/>
    <n v="0.31555555555555548"/>
    <n v="0.03"/>
    <n v="0"/>
    <n v="-2.175459411447463E-2"/>
    <x v="0"/>
  </r>
  <r>
    <n v="4"/>
    <x v="6"/>
    <x v="0"/>
    <x v="4"/>
    <n v="3"/>
    <n v="0.31555555555555548"/>
    <n v="1.121666666666667"/>
    <n v="-0.13"/>
    <n v="-0.1073790189472662"/>
    <x v="0"/>
  </r>
  <r>
    <n v="4"/>
    <x v="6"/>
    <x v="0"/>
    <x v="4"/>
    <n v="-7"/>
    <n v="0.31555555555555548"/>
    <n v="0.03"/>
    <n v="0"/>
    <n v="-2.175459411447463E-2"/>
    <x v="0"/>
  </r>
  <r>
    <n v="4"/>
    <x v="6"/>
    <x v="0"/>
    <x v="4"/>
    <n v="-4"/>
    <n v="0.31555555555555548"/>
    <n v="1.025166666666667"/>
    <n v="0"/>
    <n v="-6.3699787298592478E-3"/>
    <x v="0"/>
  </r>
  <r>
    <n v="4"/>
    <x v="6"/>
    <x v="0"/>
    <x v="4"/>
    <n v="-7"/>
    <n v="0.31555555555555548"/>
    <n v="0.03"/>
    <n v="0"/>
    <n v="-2.175459411447463E-2"/>
    <x v="0"/>
  </r>
  <r>
    <n v="4"/>
    <x v="6"/>
    <x v="0"/>
    <x v="4"/>
    <n v="-7"/>
    <n v="0.31555555555555548"/>
    <n v="0.03"/>
    <n v="0"/>
    <n v="-2.175459411447463E-2"/>
    <x v="0"/>
  </r>
  <r>
    <n v="4"/>
    <x v="6"/>
    <x v="0"/>
    <x v="4"/>
    <n v="-7"/>
    <n v="0.31555555555555548"/>
    <n v="0.03"/>
    <n v="0"/>
    <n v="-2.175459411447463E-2"/>
    <x v="0"/>
  </r>
  <r>
    <n v="4"/>
    <x v="6"/>
    <x v="0"/>
    <x v="4"/>
    <n v="-7"/>
    <n v="0.31555555555555548"/>
    <n v="0.03"/>
    <n v="0"/>
    <n v="-2.175459411447463E-2"/>
    <x v="0"/>
  </r>
  <r>
    <n v="4"/>
    <x v="6"/>
    <x v="0"/>
    <x v="4"/>
    <n v="3"/>
    <n v="0.31555555555555548"/>
    <n v="1.121666666666667"/>
    <n v="-0.13"/>
    <n v="-0.1073790189472662"/>
    <x v="0"/>
  </r>
  <r>
    <n v="4"/>
    <x v="6"/>
    <x v="1"/>
    <x v="4"/>
    <n v="13"/>
    <n v="0.31555555555555548"/>
    <n v="6.1666666666666668E-2"/>
    <n v="-0.01"/>
    <n v="0.30930504253962221"/>
    <x v="1"/>
  </r>
  <r>
    <n v="4"/>
    <x v="6"/>
    <x v="1"/>
    <x v="4"/>
    <n v="-3"/>
    <n v="0.31555555555555548"/>
    <n v="5.0071428571428572E-2"/>
    <n v="-0.04"/>
    <n v="1.0454559699968451"/>
    <x v="1"/>
  </r>
  <r>
    <n v="4"/>
    <x v="6"/>
    <x v="1"/>
    <x v="4"/>
    <n v="-7"/>
    <n v="0.31555555555555548"/>
    <n v="5.0000000000000001E-3"/>
    <n v="0"/>
    <n v="0.93355024414375121"/>
    <x v="1"/>
  </r>
  <r>
    <n v="4"/>
    <x v="6"/>
    <x v="1"/>
    <x v="4"/>
    <n v="13"/>
    <n v="0.31555555555555548"/>
    <n v="6.1666666666666668E-2"/>
    <n v="-0.01"/>
    <n v="0.30930504253962221"/>
    <x v="1"/>
  </r>
  <r>
    <n v="4"/>
    <x v="6"/>
    <x v="1"/>
    <x v="4"/>
    <n v="-21"/>
    <n v="0.31555555555555548"/>
    <n v="0.03"/>
    <n v="0"/>
    <n v="0.88328984879167083"/>
    <x v="1"/>
  </r>
  <r>
    <n v="4"/>
    <x v="6"/>
    <x v="1"/>
    <x v="4"/>
    <n v="-3"/>
    <n v="0.31555555555555548"/>
    <n v="5.0071428571428572E-2"/>
    <n v="-0.04"/>
    <n v="1.0454559699968451"/>
    <x v="1"/>
  </r>
  <r>
    <n v="4"/>
    <x v="6"/>
    <x v="1"/>
    <x v="4"/>
    <n v="-7"/>
    <n v="0.31555555555555548"/>
    <n v="5.0000000000000001E-3"/>
    <n v="0"/>
    <n v="0.93355024414375121"/>
    <x v="1"/>
  </r>
  <r>
    <n v="4"/>
    <x v="6"/>
    <x v="1"/>
    <x v="4"/>
    <n v="21"/>
    <n v="0.31555555555555548"/>
    <n v="0.1133333333333333"/>
    <n v="0"/>
    <n v="0.24377413594621561"/>
    <x v="1"/>
  </r>
  <r>
    <n v="4"/>
    <x v="6"/>
    <x v="1"/>
    <x v="4"/>
    <n v="-22"/>
    <n v="0.31555555555555548"/>
    <n v="0.03"/>
    <n v="0"/>
    <n v="0.88328984879167083"/>
    <x v="1"/>
  </r>
  <r>
    <n v="4"/>
    <x v="6"/>
    <x v="1"/>
    <x v="4"/>
    <n v="-21"/>
    <n v="0.31555555555555548"/>
    <n v="0.03"/>
    <n v="0"/>
    <n v="0.88328984879167083"/>
    <x v="1"/>
  </r>
  <r>
    <n v="4"/>
    <x v="6"/>
    <x v="1"/>
    <x v="4"/>
    <n v="-4"/>
    <n v="0.31555555555555548"/>
    <n v="4.707142857142857E-2"/>
    <n v="-1.1000000000000001"/>
    <n v="1.0345219040627791"/>
    <x v="1"/>
  </r>
  <r>
    <n v="4"/>
    <x v="6"/>
    <x v="2"/>
    <x v="4"/>
    <n v="0"/>
    <n v="0.31555555555555548"/>
    <n v="4.5227272727272727E-2"/>
    <n v="0"/>
    <n v="-7.3277083740049404E-2"/>
    <x v="0"/>
  </r>
  <r>
    <n v="4"/>
    <x v="6"/>
    <x v="2"/>
    <x v="4"/>
    <n v="24"/>
    <n v="0.31555555555555548"/>
    <n v="0.72666666666666668"/>
    <n v="0"/>
    <n v="-4.7265847961656428E-2"/>
    <x v="0"/>
  </r>
  <r>
    <n v="4"/>
    <x v="6"/>
    <x v="2"/>
    <x v="4"/>
    <n v="-13"/>
    <n v="0.31555555555555548"/>
    <n v="0.09"/>
    <n v="0"/>
    <n v="-0.2098179577429079"/>
    <x v="0"/>
  </r>
  <r>
    <n v="4"/>
    <x v="6"/>
    <x v="2"/>
    <x v="4"/>
    <n v="-14"/>
    <n v="0.31555555555555548"/>
    <n v="0.09"/>
    <n v="0"/>
    <n v="-0.2108765341222808"/>
    <x v="0"/>
  </r>
  <r>
    <n v="4"/>
    <x v="6"/>
    <x v="2"/>
    <x v="4"/>
    <n v="0"/>
    <n v="0.31555555555555548"/>
    <n v="4.5227272727272727E-2"/>
    <n v="0"/>
    <n v="-7.3277083740049404E-2"/>
    <x v="0"/>
  </r>
  <r>
    <n v="4"/>
    <x v="6"/>
    <x v="2"/>
    <x v="4"/>
    <n v="-13"/>
    <n v="0.31555555555555548"/>
    <n v="0.09"/>
    <n v="0"/>
    <n v="-0.2098179577429079"/>
    <x v="0"/>
  </r>
  <r>
    <n v="4"/>
    <x v="6"/>
    <x v="2"/>
    <x v="4"/>
    <n v="8"/>
    <n v="0.31555555555555548"/>
    <n v="9.3560606060606052E-2"/>
    <n v="0"/>
    <n v="0.57738552521945319"/>
    <x v="1"/>
  </r>
  <r>
    <n v="4"/>
    <x v="6"/>
    <x v="2"/>
    <x v="4"/>
    <n v="-7"/>
    <n v="0.31555555555555548"/>
    <n v="0.12"/>
    <n v="0"/>
    <n v="-0.33369816923350332"/>
    <x v="0"/>
  </r>
  <r>
    <n v="4"/>
    <x v="6"/>
    <x v="2"/>
    <x v="4"/>
    <n v="24"/>
    <n v="0.31555555555555548"/>
    <n v="0.72666666666666668"/>
    <n v="0"/>
    <n v="-4.7265847961656428E-2"/>
    <x v="0"/>
  </r>
  <r>
    <n v="4"/>
    <x v="6"/>
    <x v="2"/>
    <x v="4"/>
    <n v="-14"/>
    <n v="0.31555555555555548"/>
    <n v="0.09"/>
    <n v="0"/>
    <n v="-0.2108765341222808"/>
    <x v="0"/>
  </r>
  <r>
    <n v="4"/>
    <x v="6"/>
    <x v="2"/>
    <x v="4"/>
    <n v="4"/>
    <n v="0.31555555555555548"/>
    <n v="3.0227272727272731E-2"/>
    <n v="0"/>
    <n v="0.1066162944502224"/>
    <x v="1"/>
  </r>
  <r>
    <n v="4"/>
    <x v="6"/>
    <x v="2"/>
    <x v="4"/>
    <n v="-7"/>
    <n v="0.31555555555555548"/>
    <n v="0.12"/>
    <n v="0"/>
    <n v="-0.33369816923350332"/>
    <x v="0"/>
  </r>
  <r>
    <n v="4"/>
    <x v="6"/>
    <x v="2"/>
    <x v="4"/>
    <n v="4"/>
    <n v="0.31555555555555548"/>
    <n v="3.0227272727272731E-2"/>
    <n v="0"/>
    <n v="0.1066162944502224"/>
    <x v="1"/>
  </r>
  <r>
    <n v="4"/>
    <x v="6"/>
    <x v="14"/>
    <x v="4"/>
    <n v="-7"/>
    <n v="0.31555555555555548"/>
    <n v="2.3333333333333331E-2"/>
    <n v="-0.21"/>
    <n v="-2.321008829569271E-2"/>
    <x v="0"/>
  </r>
  <r>
    <n v="4"/>
    <x v="6"/>
    <x v="14"/>
    <x v="4"/>
    <n v="-7"/>
    <n v="0.31555555555555548"/>
    <n v="2.3333333333333331E-2"/>
    <n v="-0.21"/>
    <n v="-2.321008829569271E-2"/>
    <x v="0"/>
  </r>
  <r>
    <n v="4"/>
    <x v="6"/>
    <x v="14"/>
    <x v="4"/>
    <n v="-3"/>
    <n v="0.31555555555555548"/>
    <n v="0.1376057692307692"/>
    <n v="-0.04"/>
    <n v="-2.2227439365675349E-2"/>
    <x v="0"/>
  </r>
  <r>
    <n v="4"/>
    <x v="6"/>
    <x v="14"/>
    <x v="4"/>
    <n v="-3"/>
    <n v="0.31555555555555548"/>
    <n v="0.1376057692307692"/>
    <n v="-0.04"/>
    <n v="-2.2227439365675349E-2"/>
    <x v="0"/>
  </r>
  <r>
    <n v="4"/>
    <x v="6"/>
    <x v="3"/>
    <x v="4"/>
    <n v="7"/>
    <n v="0.31555555555555548"/>
    <n v="0.94423076923076921"/>
    <n v="0"/>
    <n v="0.30312055321186981"/>
    <x v="0"/>
  </r>
  <r>
    <n v="4"/>
    <x v="6"/>
    <x v="3"/>
    <x v="4"/>
    <n v="7"/>
    <n v="0.31555555555555548"/>
    <n v="0.94423076923076921"/>
    <n v="0"/>
    <n v="0.30312055321186981"/>
    <x v="0"/>
  </r>
  <r>
    <n v="4"/>
    <x v="6"/>
    <x v="3"/>
    <x v="4"/>
    <n v="0"/>
    <n v="0.31555555555555548"/>
    <n v="0.76756410256410257"/>
    <n v="0"/>
    <n v="-2.2780129589890341E-2"/>
    <x v="0"/>
  </r>
  <r>
    <n v="4"/>
    <x v="6"/>
    <x v="4"/>
    <x v="4"/>
    <n v="3"/>
    <n v="0.31555555555555548"/>
    <n v="0.22173076923076929"/>
    <n v="-0.18"/>
    <n v="-1.1594609030505449E-2"/>
    <x v="0"/>
  </r>
  <r>
    <n v="4"/>
    <x v="6"/>
    <x v="4"/>
    <x v="4"/>
    <n v="-4"/>
    <n v="0.31555555555555548"/>
    <n v="0.49"/>
    <n v="0"/>
    <n v="-2.5053421642414371E-3"/>
    <x v="0"/>
  </r>
  <r>
    <n v="4"/>
    <x v="6"/>
    <x v="4"/>
    <x v="4"/>
    <n v="-4"/>
    <n v="0.31555555555555548"/>
    <n v="0.49"/>
    <n v="0"/>
    <n v="-2.5053421642414371E-3"/>
    <x v="0"/>
  </r>
  <r>
    <n v="4"/>
    <x v="6"/>
    <x v="4"/>
    <x v="4"/>
    <n v="-2"/>
    <n v="0.31555555555555548"/>
    <n v="0.44923076923076932"/>
    <n v="0"/>
    <n v="-1.495726779626052E-3"/>
    <x v="0"/>
  </r>
  <r>
    <n v="4"/>
    <x v="6"/>
    <x v="4"/>
    <x v="4"/>
    <n v="3"/>
    <n v="0.31555555555555548"/>
    <n v="0.22173076923076929"/>
    <n v="-0.18"/>
    <n v="-1.1594609030505449E-2"/>
    <x v="0"/>
  </r>
  <r>
    <n v="4"/>
    <x v="6"/>
    <x v="4"/>
    <x v="4"/>
    <n v="-4"/>
    <n v="0.31555555555555548"/>
    <n v="0.49"/>
    <n v="0"/>
    <n v="-2.5053421642414371E-3"/>
    <x v="0"/>
  </r>
  <r>
    <n v="4"/>
    <x v="6"/>
    <x v="4"/>
    <x v="4"/>
    <n v="-4"/>
    <n v="0.31555555555555548"/>
    <n v="0.49"/>
    <n v="0"/>
    <n v="-2.5053421642414371E-3"/>
    <x v="0"/>
  </r>
  <r>
    <n v="4"/>
    <x v="6"/>
    <x v="4"/>
    <x v="4"/>
    <n v="-2"/>
    <n v="0.31555555555555548"/>
    <n v="0.44923076923076932"/>
    <n v="0"/>
    <n v="-1.495726779626052E-3"/>
    <x v="0"/>
  </r>
  <r>
    <n v="4"/>
    <x v="6"/>
    <x v="5"/>
    <x v="4"/>
    <n v="-14"/>
    <n v="0.31555555555555548"/>
    <n v="8.3333333333333332E-3"/>
    <n v="-0.28000000000000003"/>
    <n v="-6.3722646550279849E-3"/>
    <x v="0"/>
  </r>
  <r>
    <n v="4"/>
    <x v="6"/>
    <x v="5"/>
    <x v="4"/>
    <n v="-14"/>
    <n v="0.31555555555555548"/>
    <n v="8.3333333333333332E-3"/>
    <n v="-0.28000000000000003"/>
    <n v="-6.3722646550279849E-3"/>
    <x v="0"/>
  </r>
  <r>
    <n v="4"/>
    <x v="6"/>
    <x v="7"/>
    <x v="4"/>
    <n v="-3"/>
    <n v="0.31555555555555548"/>
    <n v="6.3375000000000001E-2"/>
    <n v="0"/>
    <n v="-0.30028441297810199"/>
    <x v="0"/>
  </r>
  <r>
    <n v="4"/>
    <x v="6"/>
    <x v="7"/>
    <x v="4"/>
    <n v="-3"/>
    <n v="0.31555555555555548"/>
    <n v="6.3375000000000001E-2"/>
    <n v="0"/>
    <n v="-0.30028441297810199"/>
    <x v="0"/>
  </r>
  <r>
    <n v="4"/>
    <x v="6"/>
    <x v="15"/>
    <x v="4"/>
    <n v="21"/>
    <n v="0.31555555555555548"/>
    <n v="0.12"/>
    <n v="0"/>
    <n v="-1.1273794226633819E-3"/>
    <x v="0"/>
  </r>
  <r>
    <n v="4"/>
    <x v="6"/>
    <x v="15"/>
    <x v="4"/>
    <n v="21"/>
    <n v="0.31555555555555548"/>
    <n v="0.12"/>
    <n v="0"/>
    <n v="-1.1273794226633819E-3"/>
    <x v="0"/>
  </r>
  <r>
    <n v="4"/>
    <x v="6"/>
    <x v="15"/>
    <x v="4"/>
    <n v="37"/>
    <n v="0.31555555555555548"/>
    <n v="0.35"/>
    <n v="0"/>
    <n v="-1.1257231127325179E-3"/>
    <x v="0"/>
  </r>
  <r>
    <n v="4"/>
    <x v="6"/>
    <x v="15"/>
    <x v="4"/>
    <n v="37"/>
    <n v="0.31555555555555548"/>
    <n v="0.35"/>
    <n v="0"/>
    <n v="-1.1257231127325179E-3"/>
    <x v="0"/>
  </r>
  <r>
    <n v="4"/>
    <x v="6"/>
    <x v="16"/>
    <x v="4"/>
    <n v="0"/>
    <n v="0.31555555555555548"/>
    <n v="0.40556915306915298"/>
    <n v="0"/>
    <n v="-3.5955232839480649E-3"/>
    <x v="0"/>
  </r>
  <r>
    <n v="4"/>
    <x v="6"/>
    <x v="16"/>
    <x v="4"/>
    <n v="0"/>
    <n v="0.31555555555555548"/>
    <n v="0.40556915306915298"/>
    <n v="0"/>
    <n v="-3.5955232839480649E-3"/>
    <x v="0"/>
  </r>
  <r>
    <n v="4"/>
    <x v="6"/>
    <x v="11"/>
    <x v="4"/>
    <n v="24"/>
    <n v="0.31555555555555548"/>
    <n v="0.57666666666666666"/>
    <n v="0"/>
    <n v="9.4440791323488638E-3"/>
    <x v="0"/>
  </r>
  <r>
    <n v="4"/>
    <x v="6"/>
    <x v="11"/>
    <x v="4"/>
    <n v="24"/>
    <n v="0.31555555555555548"/>
    <n v="0.57666666666666666"/>
    <n v="0"/>
    <n v="9.4440791323488638E-3"/>
    <x v="0"/>
  </r>
  <r>
    <n v="4"/>
    <x v="6"/>
    <x v="11"/>
    <x v="4"/>
    <n v="24"/>
    <n v="0.31555555555555548"/>
    <n v="0.57666666666666666"/>
    <n v="0"/>
    <n v="9.4440791323488638E-3"/>
    <x v="0"/>
  </r>
  <r>
    <n v="4"/>
    <x v="6"/>
    <x v="11"/>
    <x v="4"/>
    <n v="24"/>
    <n v="0.31555555555555548"/>
    <n v="0.57666666666666666"/>
    <n v="0"/>
    <n v="9.4440791323488638E-3"/>
    <x v="0"/>
  </r>
  <r>
    <n v="4"/>
    <x v="6"/>
    <x v="12"/>
    <x v="4"/>
    <n v="17"/>
    <n v="0.31555555555555548"/>
    <n v="0.1633333333333333"/>
    <n v="0"/>
    <n v="6.4016931360941273E-3"/>
    <x v="0"/>
  </r>
  <r>
    <n v="4"/>
    <x v="6"/>
    <x v="12"/>
    <x v="4"/>
    <n v="3"/>
    <n v="0.31555555555555548"/>
    <n v="3.6958041958041962E-2"/>
    <n v="-0.92"/>
    <n v="2.3217824716931589E-2"/>
    <x v="0"/>
  </r>
  <r>
    <n v="4"/>
    <x v="6"/>
    <x v="10"/>
    <x v="4"/>
    <n v="-14"/>
    <n v="0.31555555555555548"/>
    <n v="9.8000000000000004E-2"/>
    <n v="0"/>
    <n v="-1.5972249183550759E-2"/>
    <x v="0"/>
  </r>
  <r>
    <n v="4"/>
    <x v="6"/>
    <x v="10"/>
    <x v="4"/>
    <n v="-7"/>
    <n v="0.31555555555555548"/>
    <n v="0.108"/>
    <n v="-0.02"/>
    <n v="-0.19604776448626149"/>
    <x v="0"/>
  </r>
  <r>
    <n v="4"/>
    <x v="6"/>
    <x v="10"/>
    <x v="4"/>
    <n v="7"/>
    <n v="0.31555555555555548"/>
    <n v="0.4016485181485181"/>
    <n v="0"/>
    <n v="-5.741402714932127E-2"/>
    <x v="0"/>
  </r>
  <r>
    <n v="4"/>
    <x v="6"/>
    <x v="10"/>
    <x v="4"/>
    <n v="0"/>
    <n v="0.31555555555555548"/>
    <n v="0.24356915306915311"/>
    <n v="0"/>
    <n v="-1.196122602472304E-2"/>
    <x v="0"/>
  </r>
  <r>
    <n v="4"/>
    <x v="6"/>
    <x v="10"/>
    <x v="4"/>
    <n v="3"/>
    <n v="0.31555555555555548"/>
    <n v="0.1858151848151848"/>
    <n v="-0.62"/>
    <n v="-0.10128568490333199"/>
    <x v="0"/>
  </r>
  <r>
    <n v="4"/>
    <x v="6"/>
    <x v="10"/>
    <x v="4"/>
    <n v="7"/>
    <n v="0.31555555555555548"/>
    <n v="0.4016485181485181"/>
    <n v="0"/>
    <n v="-5.741402714932127E-2"/>
    <x v="0"/>
  </r>
  <r>
    <n v="4"/>
    <x v="6"/>
    <x v="10"/>
    <x v="4"/>
    <n v="0"/>
    <n v="0.31555555555555548"/>
    <n v="0.24356915306915311"/>
    <n v="0"/>
    <n v="-1.196122602472304E-2"/>
    <x v="0"/>
  </r>
  <r>
    <n v="4"/>
    <x v="6"/>
    <x v="10"/>
    <x v="4"/>
    <n v="4"/>
    <n v="0.31555555555555548"/>
    <n v="0.1533151848151848"/>
    <n v="0"/>
    <n v="-1.2054915672562731E-2"/>
    <x v="0"/>
  </r>
  <r>
    <n v="4"/>
    <x v="6"/>
    <x v="10"/>
    <x v="4"/>
    <n v="-14"/>
    <n v="0.31555555555555548"/>
    <n v="9.8000000000000004E-2"/>
    <n v="0"/>
    <n v="-1.5972249183550759E-2"/>
    <x v="0"/>
  </r>
  <r>
    <n v="4"/>
    <x v="6"/>
    <x v="10"/>
    <x v="4"/>
    <n v="4"/>
    <n v="0.31555555555555548"/>
    <n v="0.1533151848151848"/>
    <n v="0"/>
    <n v="-1.2054915672562731E-2"/>
    <x v="0"/>
  </r>
  <r>
    <n v="4"/>
    <x v="6"/>
    <x v="10"/>
    <x v="4"/>
    <n v="3"/>
    <n v="0.31555555555555548"/>
    <n v="0.1858151848151848"/>
    <n v="-0.62"/>
    <n v="-0.10128568490333199"/>
    <x v="0"/>
  </r>
  <r>
    <n v="4"/>
    <x v="6"/>
    <x v="10"/>
    <x v="4"/>
    <n v="-7"/>
    <n v="0.31555555555555548"/>
    <n v="0.108"/>
    <n v="-0.02"/>
    <n v="-0.19604776448626149"/>
    <x v="0"/>
  </r>
  <r>
    <n v="4"/>
    <x v="6"/>
    <x v="0"/>
    <x v="5"/>
    <n v="7"/>
    <n v="0.31555555555555548"/>
    <n v="0.33800000000000002"/>
    <n v="-0.02"/>
    <n v="-0.1225987096919422"/>
    <x v="0"/>
  </r>
  <r>
    <n v="4"/>
    <x v="6"/>
    <x v="0"/>
    <x v="5"/>
    <n v="7"/>
    <n v="0.31555555555555548"/>
    <n v="0.33800000000000002"/>
    <n v="-0.02"/>
    <n v="-0.1225987096919422"/>
    <x v="0"/>
  </r>
  <r>
    <n v="4"/>
    <x v="6"/>
    <x v="1"/>
    <x v="5"/>
    <n v="7"/>
    <n v="0.31555555555555548"/>
    <n v="0.89343475934035232"/>
    <n v="-0.11"/>
    <n v="0.51275239149265706"/>
    <x v="0"/>
  </r>
  <r>
    <n v="4"/>
    <x v="6"/>
    <x v="1"/>
    <x v="5"/>
    <n v="-7"/>
    <n v="0.31555555555555548"/>
    <n v="0.246"/>
    <n v="0"/>
    <n v="9.509235488345423E-2"/>
    <x v="0"/>
  </r>
  <r>
    <n v="4"/>
    <x v="6"/>
    <x v="1"/>
    <x v="5"/>
    <n v="7"/>
    <n v="0.31555555555555548"/>
    <n v="0.89343475934035232"/>
    <n v="-0.11"/>
    <n v="0.51275239149265706"/>
    <x v="0"/>
  </r>
  <r>
    <n v="4"/>
    <x v="6"/>
    <x v="1"/>
    <x v="5"/>
    <n v="21"/>
    <n v="0.31555555555555548"/>
    <n v="0.70652238805970147"/>
    <n v="0"/>
    <n v="6.1567638745404288E-2"/>
    <x v="0"/>
  </r>
  <r>
    <n v="4"/>
    <x v="6"/>
    <x v="1"/>
    <x v="5"/>
    <n v="21"/>
    <n v="0.31555555555555548"/>
    <n v="0.70652238805970147"/>
    <n v="0"/>
    <n v="6.1567638745404288E-2"/>
    <x v="0"/>
  </r>
  <r>
    <n v="4"/>
    <x v="6"/>
    <x v="1"/>
    <x v="5"/>
    <n v="7"/>
    <n v="0.31555555555555548"/>
    <n v="0.89343475934035232"/>
    <n v="-0.11"/>
    <n v="0.51275239149265706"/>
    <x v="0"/>
  </r>
  <r>
    <n v="4"/>
    <x v="6"/>
    <x v="1"/>
    <x v="5"/>
    <n v="21"/>
    <n v="0.31555555555555548"/>
    <n v="0.70652238805970147"/>
    <n v="0"/>
    <n v="6.1567638745404288E-2"/>
    <x v="0"/>
  </r>
  <r>
    <n v="4"/>
    <x v="6"/>
    <x v="1"/>
    <x v="5"/>
    <n v="21"/>
    <n v="0.31555555555555548"/>
    <n v="0.70652238805970147"/>
    <n v="0"/>
    <n v="6.1567638745404288E-2"/>
    <x v="0"/>
  </r>
  <r>
    <n v="4"/>
    <x v="6"/>
    <x v="1"/>
    <x v="5"/>
    <n v="-7"/>
    <n v="0.31555555555555548"/>
    <n v="0.246"/>
    <n v="0"/>
    <n v="9.509235488345423E-2"/>
    <x v="0"/>
  </r>
  <r>
    <n v="4"/>
    <x v="6"/>
    <x v="1"/>
    <x v="5"/>
    <n v="7"/>
    <n v="0.31555555555555548"/>
    <n v="0.89343475934035232"/>
    <n v="-0.11"/>
    <n v="0.51275239149265706"/>
    <x v="0"/>
  </r>
  <r>
    <n v="4"/>
    <x v="6"/>
    <x v="1"/>
    <x v="5"/>
    <n v="31"/>
    <n v="0.31555555555555548"/>
    <n v="0.68600000000000005"/>
    <n v="0"/>
    <n v="9.3875331053096589E-2"/>
    <x v="0"/>
  </r>
  <r>
    <n v="4"/>
    <x v="6"/>
    <x v="1"/>
    <x v="5"/>
    <n v="4"/>
    <n v="0.31555555555555548"/>
    <n v="0.81698314643712655"/>
    <n v="-0.02"/>
    <n v="0.36746684370710919"/>
    <x v="0"/>
  </r>
  <r>
    <n v="4"/>
    <x v="6"/>
    <x v="2"/>
    <x v="5"/>
    <n v="23"/>
    <n v="0.31555555555555548"/>
    <n v="0.79700000000000004"/>
    <n v="0"/>
    <n v="-9.3593435220308607E-2"/>
    <x v="0"/>
  </r>
  <r>
    <n v="4"/>
    <x v="6"/>
    <x v="2"/>
    <x v="5"/>
    <n v="23"/>
    <n v="0.31555555555555548"/>
    <n v="0.79700000000000004"/>
    <n v="0"/>
    <n v="-9.3593435220308607E-2"/>
    <x v="0"/>
  </r>
  <r>
    <n v="4"/>
    <x v="6"/>
    <x v="2"/>
    <x v="5"/>
    <n v="21"/>
    <n v="0.31555555555555548"/>
    <n v="0.60422222222222222"/>
    <n v="0"/>
    <n v="-7.2054973681847059E-2"/>
    <x v="0"/>
  </r>
  <r>
    <n v="4"/>
    <x v="6"/>
    <x v="14"/>
    <x v="5"/>
    <n v="10"/>
    <n v="0.31555555555555548"/>
    <n v="0.20704190219749519"/>
    <n v="-4.6666666666666669E-2"/>
    <n v="-1.334734907129618E-2"/>
    <x v="0"/>
  </r>
  <r>
    <n v="4"/>
    <x v="6"/>
    <x v="14"/>
    <x v="5"/>
    <n v="10"/>
    <n v="0.31555555555555548"/>
    <n v="0.20704190219749519"/>
    <n v="-4.6666666666666669E-2"/>
    <n v="-1.334734907129618E-2"/>
    <x v="0"/>
  </r>
  <r>
    <n v="4"/>
    <x v="6"/>
    <x v="3"/>
    <x v="5"/>
    <n v="-10"/>
    <n v="0.31555555555555548"/>
    <n v="0"/>
    <n v="-0.08"/>
    <n v="3.7676426219038862E-2"/>
    <x v="1"/>
  </r>
  <r>
    <n v="4"/>
    <x v="6"/>
    <x v="3"/>
    <x v="5"/>
    <n v="-10"/>
    <n v="0.31555555555555548"/>
    <n v="0"/>
    <n v="-0.08"/>
    <n v="3.7676426219038862E-2"/>
    <x v="1"/>
  </r>
  <r>
    <n v="4"/>
    <x v="6"/>
    <x v="4"/>
    <x v="5"/>
    <n v="13"/>
    <n v="0.31555555555555548"/>
    <n v="0.26445161290322577"/>
    <n v="-0.36"/>
    <n v="-1.3442676799644671E-2"/>
    <x v="0"/>
  </r>
  <r>
    <n v="4"/>
    <x v="6"/>
    <x v="4"/>
    <x v="5"/>
    <n v="13"/>
    <n v="0.31555555555555548"/>
    <n v="0.26445161290322577"/>
    <n v="-0.36"/>
    <n v="-1.3442676799644671E-2"/>
    <x v="0"/>
  </r>
  <r>
    <n v="4"/>
    <x v="6"/>
    <x v="4"/>
    <x v="5"/>
    <n v="14"/>
    <n v="0.31555555555555548"/>
    <n v="0.28799999999999998"/>
    <n v="-0.36"/>
    <n v="-1.286575372272159E-2"/>
    <x v="0"/>
  </r>
  <r>
    <n v="4"/>
    <x v="6"/>
    <x v="5"/>
    <x v="5"/>
    <n v="0"/>
    <n v="0.31555555555555548"/>
    <n v="8.6445887445887493E-2"/>
    <n v="0"/>
    <n v="-3.1276282620042992E-2"/>
    <x v="0"/>
  </r>
  <r>
    <n v="4"/>
    <x v="6"/>
    <x v="5"/>
    <x v="5"/>
    <n v="0"/>
    <n v="0.31555555555555548"/>
    <n v="8.6445887445887493E-2"/>
    <n v="0"/>
    <n v="-3.1276282620042992E-2"/>
    <x v="0"/>
  </r>
  <r>
    <n v="4"/>
    <x v="6"/>
    <x v="5"/>
    <x v="5"/>
    <n v="0"/>
    <n v="0.31555555555555548"/>
    <n v="8.6445887445887493E-2"/>
    <n v="0"/>
    <n v="-3.1276282620042992E-2"/>
    <x v="0"/>
  </r>
  <r>
    <n v="4"/>
    <x v="6"/>
    <x v="5"/>
    <x v="5"/>
    <n v="0"/>
    <n v="0.31555555555555548"/>
    <n v="8.6445887445887493E-2"/>
    <n v="0"/>
    <n v="-3.1276282620042992E-2"/>
    <x v="0"/>
  </r>
  <r>
    <n v="4"/>
    <x v="6"/>
    <x v="7"/>
    <x v="5"/>
    <n v="-11"/>
    <n v="0.31555555555555548"/>
    <n v="-0.01"/>
    <n v="-0.14000000000000001"/>
    <n v="-0.55403934463063431"/>
    <x v="0"/>
  </r>
  <r>
    <n v="4"/>
    <x v="6"/>
    <x v="7"/>
    <x v="5"/>
    <n v="-11"/>
    <n v="0.31555555555555548"/>
    <n v="-0.01"/>
    <n v="-0.14000000000000001"/>
    <n v="-0.55403934463063431"/>
    <x v="0"/>
  </r>
  <r>
    <n v="4"/>
    <x v="6"/>
    <x v="15"/>
    <x v="5"/>
    <n v="-9"/>
    <n v="0.31555555555555548"/>
    <n v="0.02"/>
    <n v="-0.16"/>
    <n v="-5.7969942547680328E-2"/>
    <x v="0"/>
  </r>
  <r>
    <n v="4"/>
    <x v="6"/>
    <x v="15"/>
    <x v="5"/>
    <n v="-9"/>
    <n v="0.31555555555555548"/>
    <n v="0.02"/>
    <n v="-0.16"/>
    <n v="-5.7969942547680328E-2"/>
    <x v="0"/>
  </r>
  <r>
    <n v="4"/>
    <x v="6"/>
    <x v="15"/>
    <x v="5"/>
    <n v="-9"/>
    <n v="0.31555555555555548"/>
    <n v="0.02"/>
    <n v="-0.16"/>
    <n v="-5.7969942547680328E-2"/>
    <x v="0"/>
  </r>
  <r>
    <n v="4"/>
    <x v="6"/>
    <x v="15"/>
    <x v="5"/>
    <n v="-9"/>
    <n v="0.31555555555555548"/>
    <n v="0.02"/>
    <n v="-0.16"/>
    <n v="-5.7969942547680328E-2"/>
    <x v="0"/>
  </r>
  <r>
    <n v="4"/>
    <x v="6"/>
    <x v="11"/>
    <x v="5"/>
    <n v="-36"/>
    <n v="0.31555555555555548"/>
    <n v="0.04"/>
    <n v="-0.04"/>
    <n v="4.6344477461920712E-2"/>
    <x v="1"/>
  </r>
  <r>
    <n v="4"/>
    <x v="6"/>
    <x v="11"/>
    <x v="5"/>
    <n v="-36"/>
    <n v="0.31555555555555548"/>
    <n v="0.04"/>
    <n v="-0.04"/>
    <n v="4.6344477461920712E-2"/>
    <x v="1"/>
  </r>
  <r>
    <n v="4"/>
    <x v="6"/>
    <x v="11"/>
    <x v="5"/>
    <n v="-24"/>
    <n v="0.31555555555555548"/>
    <n v="0.12"/>
    <n v="-0.04"/>
    <n v="4.8785696620120993E-2"/>
    <x v="0"/>
  </r>
  <r>
    <n v="4"/>
    <x v="6"/>
    <x v="11"/>
    <x v="5"/>
    <n v="-24"/>
    <n v="0.31555555555555548"/>
    <n v="0.12"/>
    <n v="-0.04"/>
    <n v="4.8785696620120993E-2"/>
    <x v="0"/>
  </r>
  <r>
    <n v="4"/>
    <x v="6"/>
    <x v="9"/>
    <x v="5"/>
    <n v="18"/>
    <n v="0.31555555555555548"/>
    <n v="9.7522388059701495E-2"/>
    <n v="0"/>
    <n v="-5.5856063246422352E-2"/>
    <x v="0"/>
  </r>
  <r>
    <n v="4"/>
    <x v="6"/>
    <x v="9"/>
    <x v="5"/>
    <n v="-19"/>
    <n v="0.31555555555555548"/>
    <n v="0.02"/>
    <n v="-0.04"/>
    <n v="-2.0153135165845121E-3"/>
    <x v="0"/>
  </r>
  <r>
    <n v="4"/>
    <x v="6"/>
    <x v="9"/>
    <x v="5"/>
    <n v="-19"/>
    <n v="0.31555555555555548"/>
    <n v="0.02"/>
    <n v="-0.04"/>
    <n v="-2.0153135165845121E-3"/>
    <x v="0"/>
  </r>
  <r>
    <n v="4"/>
    <x v="6"/>
    <x v="9"/>
    <x v="5"/>
    <n v="-19"/>
    <n v="0.31555555555555548"/>
    <n v="0.02"/>
    <n v="-0.04"/>
    <n v="-2.0153135165845121E-3"/>
    <x v="0"/>
  </r>
  <r>
    <n v="4"/>
    <x v="6"/>
    <x v="9"/>
    <x v="5"/>
    <n v="18"/>
    <n v="0.31555555555555548"/>
    <n v="9.7522388059701495E-2"/>
    <n v="0"/>
    <n v="-5.5856063246422352E-2"/>
    <x v="0"/>
  </r>
  <r>
    <n v="4"/>
    <x v="6"/>
    <x v="9"/>
    <x v="5"/>
    <n v="-19"/>
    <n v="0.31555555555555548"/>
    <n v="0.02"/>
    <n v="-0.04"/>
    <n v="-2.0153135165845121E-3"/>
    <x v="0"/>
  </r>
  <r>
    <n v="4"/>
    <x v="6"/>
    <x v="9"/>
    <x v="5"/>
    <n v="-19"/>
    <n v="0.31555555555555548"/>
    <n v="0.02"/>
    <n v="-0.04"/>
    <n v="-2.0153135165845121E-3"/>
    <x v="0"/>
  </r>
  <r>
    <n v="4"/>
    <x v="6"/>
    <x v="9"/>
    <x v="5"/>
    <n v="-19"/>
    <n v="0.31555555555555548"/>
    <n v="0.02"/>
    <n v="-0.04"/>
    <n v="-2.0153135165845121E-3"/>
    <x v="0"/>
  </r>
  <r>
    <n v="4"/>
    <x v="6"/>
    <x v="17"/>
    <x v="5"/>
    <n v="24"/>
    <n v="0.31555555555555548"/>
    <n v="0.217"/>
    <n v="0"/>
    <n v="-1.1395057373595261E-2"/>
    <x v="0"/>
  </r>
  <r>
    <n v="4"/>
    <x v="6"/>
    <x v="17"/>
    <x v="5"/>
    <n v="24"/>
    <n v="0.31555555555555548"/>
    <n v="0.217"/>
    <n v="0"/>
    <n v="-1.1395057373595261E-2"/>
    <x v="0"/>
  </r>
  <r>
    <n v="4"/>
    <x v="6"/>
    <x v="10"/>
    <x v="5"/>
    <n v="3"/>
    <n v="0.31555555555555548"/>
    <n v="-0.61215462623795924"/>
    <n v="-0.91"/>
    <n v="-0.27479007267242561"/>
    <x v="1"/>
  </r>
  <r>
    <n v="4"/>
    <x v="6"/>
    <x v="10"/>
    <x v="5"/>
    <n v="28"/>
    <n v="0.31555555555555548"/>
    <n v="-0.38100000000000012"/>
    <n v="-0.16"/>
    <n v="-0.16953846153846161"/>
    <x v="2"/>
  </r>
  <r>
    <n v="4"/>
    <x v="6"/>
    <x v="10"/>
    <x v="5"/>
    <n v="-4"/>
    <n v="0.31555555555555548"/>
    <n v="0.60807380952381063"/>
    <n v="-1.92"/>
    <n v="-0.10894913395013101"/>
    <x v="0"/>
  </r>
  <r>
    <n v="4"/>
    <x v="6"/>
    <x v="10"/>
    <x v="5"/>
    <n v="-4"/>
    <n v="0.31555555555555548"/>
    <n v="0.60807380952381063"/>
    <n v="-1.92"/>
    <n v="-0.10894913395013101"/>
    <x v="0"/>
  </r>
  <r>
    <n v="4"/>
    <x v="6"/>
    <x v="10"/>
    <x v="5"/>
    <n v="20"/>
    <n v="0.31555555555555548"/>
    <n v="-0.44500000000000001"/>
    <n v="-0.16"/>
    <n v="-0.20646153846153839"/>
    <x v="2"/>
  </r>
  <r>
    <n v="4"/>
    <x v="6"/>
    <x v="10"/>
    <x v="5"/>
    <n v="-4"/>
    <n v="0.31555555555555548"/>
    <n v="0.60807380952381063"/>
    <n v="-1.92"/>
    <n v="-0.10894913395013101"/>
    <x v="0"/>
  </r>
  <r>
    <n v="4"/>
    <x v="6"/>
    <x v="10"/>
    <x v="5"/>
    <n v="20"/>
    <n v="0.31555555555555548"/>
    <n v="-0.44500000000000001"/>
    <n v="-0.16"/>
    <n v="-0.20646153846153839"/>
    <x v="2"/>
  </r>
  <r>
    <n v="4"/>
    <x v="6"/>
    <x v="0"/>
    <x v="6"/>
    <n v="0"/>
    <n v="0.31555555555555548"/>
    <n v="2.0124206349206348"/>
    <n v="0"/>
    <n v="-0.15616000530863761"/>
    <x v="0"/>
  </r>
  <r>
    <n v="4"/>
    <x v="6"/>
    <x v="0"/>
    <x v="6"/>
    <n v="-7"/>
    <n v="0.31555555555555548"/>
    <n v="0.25583333333333341"/>
    <n v="0"/>
    <n v="-3.9149861606186241E-2"/>
    <x v="0"/>
  </r>
  <r>
    <n v="4"/>
    <x v="6"/>
    <x v="0"/>
    <x v="6"/>
    <n v="4"/>
    <n v="0.31555555555555548"/>
    <n v="1.986809523809524"/>
    <n v="0"/>
    <n v="-5.3502456763992318E-2"/>
    <x v="0"/>
  </r>
  <r>
    <n v="4"/>
    <x v="6"/>
    <x v="0"/>
    <x v="6"/>
    <n v="-7"/>
    <n v="0.31555555555555548"/>
    <n v="0.25583333333333341"/>
    <n v="0"/>
    <n v="-3.9149861606186241E-2"/>
    <x v="0"/>
  </r>
  <r>
    <n v="4"/>
    <x v="6"/>
    <x v="0"/>
    <x v="6"/>
    <n v="0"/>
    <n v="0.31555555555555548"/>
    <n v="2.0124206349206348"/>
    <n v="0"/>
    <n v="-0.15616000530863761"/>
    <x v="0"/>
  </r>
  <r>
    <n v="4"/>
    <x v="6"/>
    <x v="1"/>
    <x v="6"/>
    <n v="-7"/>
    <n v="0.31555555555555548"/>
    <n v="8.6405309611060771E-2"/>
    <n v="-0.02"/>
    <n v="0.12690112222362659"/>
    <x v="1"/>
  </r>
  <r>
    <n v="4"/>
    <x v="6"/>
    <x v="1"/>
    <x v="6"/>
    <n v="0"/>
    <n v="0.31555555555555548"/>
    <n v="0.45966100410464672"/>
    <n v="-0.1"/>
    <n v="0.2393479031754682"/>
    <x v="0"/>
  </r>
  <r>
    <n v="4"/>
    <x v="6"/>
    <x v="1"/>
    <x v="6"/>
    <n v="0"/>
    <n v="0.31555555555555548"/>
    <n v="0.45966100410464672"/>
    <n v="-0.1"/>
    <n v="0.2393479031754682"/>
    <x v="0"/>
  </r>
  <r>
    <n v="4"/>
    <x v="6"/>
    <x v="1"/>
    <x v="6"/>
    <n v="10"/>
    <n v="0.31555555555555548"/>
    <n v="0.69192416424727421"/>
    <n v="-0.03"/>
    <n v="2.8365384615384619E-2"/>
    <x v="0"/>
  </r>
  <r>
    <n v="4"/>
    <x v="6"/>
    <x v="1"/>
    <x v="6"/>
    <n v="-17"/>
    <n v="0.31555555555555548"/>
    <n v="0.03"/>
    <n v="0"/>
    <n v="0.10488495590338361"/>
    <x v="1"/>
  </r>
  <r>
    <n v="4"/>
    <x v="6"/>
    <x v="1"/>
    <x v="6"/>
    <n v="-7"/>
    <n v="0.31555555555555548"/>
    <n v="8.6405309611060771E-2"/>
    <n v="-0.02"/>
    <n v="0.12690112222362659"/>
    <x v="1"/>
  </r>
  <r>
    <n v="4"/>
    <x v="6"/>
    <x v="1"/>
    <x v="6"/>
    <n v="-7"/>
    <n v="0.31555555555555548"/>
    <n v="8.6405309611060771E-2"/>
    <n v="-0.02"/>
    <n v="0.12690112222362659"/>
    <x v="1"/>
  </r>
  <r>
    <n v="4"/>
    <x v="6"/>
    <x v="1"/>
    <x v="6"/>
    <n v="4"/>
    <n v="0.31555555555555548"/>
    <n v="0.89615439147941833"/>
    <n v="-0.02"/>
    <n v="0.47293782499551729"/>
    <x v="0"/>
  </r>
  <r>
    <n v="4"/>
    <x v="6"/>
    <x v="1"/>
    <x v="6"/>
    <n v="-17"/>
    <n v="0.31555555555555548"/>
    <n v="0.03"/>
    <n v="0"/>
    <n v="0.10488495590338361"/>
    <x v="1"/>
  </r>
  <r>
    <n v="4"/>
    <x v="6"/>
    <x v="1"/>
    <x v="6"/>
    <n v="-7"/>
    <n v="0.31555555555555548"/>
    <n v="8.6405309611060771E-2"/>
    <n v="-0.02"/>
    <n v="0.12690112222362659"/>
    <x v="1"/>
  </r>
  <r>
    <n v="4"/>
    <x v="6"/>
    <x v="1"/>
    <x v="6"/>
    <n v="-4"/>
    <n v="0.31555555555555548"/>
    <n v="0.41362715528348448"/>
    <n v="-1.96"/>
    <n v="0.1635458590657318"/>
    <x v="0"/>
  </r>
  <r>
    <n v="4"/>
    <x v="6"/>
    <x v="1"/>
    <x v="6"/>
    <n v="4"/>
    <n v="0.31555555555555548"/>
    <n v="0.89615439147941833"/>
    <n v="-0.02"/>
    <n v="0.47293782499551729"/>
    <x v="0"/>
  </r>
  <r>
    <n v="4"/>
    <x v="6"/>
    <x v="1"/>
    <x v="6"/>
    <n v="10"/>
    <n v="0.31555555555555548"/>
    <n v="0.69192416424727421"/>
    <n v="-0.03"/>
    <n v="2.8365384615384619E-2"/>
    <x v="0"/>
  </r>
  <r>
    <n v="4"/>
    <x v="6"/>
    <x v="2"/>
    <x v="6"/>
    <n v="0"/>
    <n v="0.31555555555555548"/>
    <n v="0.1136134306145405"/>
    <n v="0"/>
    <n v="-2.702177607973915E-2"/>
    <x v="0"/>
  </r>
  <r>
    <n v="4"/>
    <x v="6"/>
    <x v="2"/>
    <x v="6"/>
    <n v="-7"/>
    <n v="0.31555555555555548"/>
    <n v="0.22802917088211211"/>
    <n v="0"/>
    <n v="-4.2399552923043503E-2"/>
    <x v="0"/>
  </r>
  <r>
    <n v="4"/>
    <x v="6"/>
    <x v="2"/>
    <x v="6"/>
    <n v="-24"/>
    <n v="0.31555555555555548"/>
    <n v="0.23"/>
    <n v="0"/>
    <n v="-1.401267043738004E-3"/>
    <x v="0"/>
  </r>
  <r>
    <n v="4"/>
    <x v="6"/>
    <x v="2"/>
    <x v="6"/>
    <n v="-7"/>
    <n v="0.31555555555555548"/>
    <n v="0.22802917088211211"/>
    <n v="0"/>
    <n v="-4.2399552923043503E-2"/>
    <x v="0"/>
  </r>
  <r>
    <n v="4"/>
    <x v="6"/>
    <x v="2"/>
    <x v="6"/>
    <n v="0"/>
    <n v="0.31555555555555548"/>
    <n v="0.1136134306145405"/>
    <n v="0"/>
    <n v="-2.702177607973915E-2"/>
    <x v="0"/>
  </r>
  <r>
    <n v="4"/>
    <x v="6"/>
    <x v="2"/>
    <x v="6"/>
    <n v="-24"/>
    <n v="0.31555555555555548"/>
    <n v="0.23"/>
    <n v="0"/>
    <n v="-1.401267043738004E-3"/>
    <x v="0"/>
  </r>
  <r>
    <n v="4"/>
    <x v="6"/>
    <x v="2"/>
    <x v="6"/>
    <n v="0"/>
    <n v="0.31555555555555548"/>
    <n v="0.1136134306145405"/>
    <n v="0"/>
    <n v="-2.702177607973915E-2"/>
    <x v="0"/>
  </r>
  <r>
    <n v="4"/>
    <x v="6"/>
    <x v="14"/>
    <x v="6"/>
    <n v="2"/>
    <n v="0.31555555555555548"/>
    <n v="0.25837139018916111"/>
    <n v="-0.04"/>
    <n v="-0.1225554769642295"/>
    <x v="0"/>
  </r>
  <r>
    <n v="4"/>
    <x v="6"/>
    <x v="3"/>
    <x v="6"/>
    <n v="21"/>
    <n v="0.31555555555555548"/>
    <n v="0.26946456612279118"/>
    <n v="0"/>
    <n v="-0.23388461538461541"/>
    <x v="0"/>
  </r>
  <r>
    <n v="4"/>
    <x v="6"/>
    <x v="3"/>
    <x v="6"/>
    <n v="21"/>
    <n v="0.31555555555555548"/>
    <n v="0.26946456612279118"/>
    <n v="0"/>
    <n v="-0.23388461538461541"/>
    <x v="0"/>
  </r>
  <r>
    <n v="4"/>
    <x v="6"/>
    <x v="4"/>
    <x v="6"/>
    <n v="3"/>
    <n v="0.31555555555555548"/>
    <n v="1.566178113553113"/>
    <n v="0"/>
    <n v="-6.7127050889126155E-2"/>
    <x v="0"/>
  </r>
  <r>
    <n v="4"/>
    <x v="6"/>
    <x v="4"/>
    <x v="6"/>
    <n v="14"/>
    <n v="0.31555555555555548"/>
    <n v="1.428873018322933"/>
    <n v="0"/>
    <n v="-3.7850856033526822E-2"/>
    <x v="0"/>
  </r>
  <r>
    <n v="4"/>
    <x v="6"/>
    <x v="4"/>
    <x v="6"/>
    <n v="7"/>
    <n v="0.31555555555555548"/>
    <n v="1.4243591917279099"/>
    <n v="0"/>
    <n v="-2.6773932956603751E-2"/>
    <x v="0"/>
  </r>
  <r>
    <n v="4"/>
    <x v="6"/>
    <x v="4"/>
    <x v="6"/>
    <n v="3"/>
    <n v="0.31555555555555548"/>
    <n v="1.566178113553113"/>
    <n v="0"/>
    <n v="-6.7127050889126155E-2"/>
    <x v="0"/>
  </r>
  <r>
    <n v="4"/>
    <x v="6"/>
    <x v="4"/>
    <x v="6"/>
    <n v="7"/>
    <n v="0.31555555555555548"/>
    <n v="1.4243591917279099"/>
    <n v="0"/>
    <n v="-2.6773932956603751E-2"/>
    <x v="0"/>
  </r>
  <r>
    <n v="4"/>
    <x v="6"/>
    <x v="5"/>
    <x v="6"/>
    <n v="14"/>
    <n v="0.31555555555555548"/>
    <n v="0.82800747882665116"/>
    <n v="0"/>
    <n v="-3.992688307167945E-2"/>
    <x v="0"/>
  </r>
  <r>
    <n v="4"/>
    <x v="6"/>
    <x v="5"/>
    <x v="6"/>
    <n v="11"/>
    <n v="0.31555555555555548"/>
    <n v="0.30728129629815421"/>
    <n v="0"/>
    <n v="-2.9020900165696549E-2"/>
    <x v="0"/>
  </r>
  <r>
    <n v="4"/>
    <x v="6"/>
    <x v="5"/>
    <x v="6"/>
    <n v="14"/>
    <n v="0.31555555555555548"/>
    <n v="0.82800747882665116"/>
    <n v="0"/>
    <n v="-3.992688307167945E-2"/>
    <x v="0"/>
  </r>
  <r>
    <n v="4"/>
    <x v="6"/>
    <x v="5"/>
    <x v="6"/>
    <n v="11"/>
    <n v="0.31555555555555548"/>
    <n v="0.30728129629815421"/>
    <n v="0"/>
    <n v="-2.9020900165696549E-2"/>
    <x v="0"/>
  </r>
  <r>
    <n v="4"/>
    <x v="6"/>
    <x v="5"/>
    <x v="6"/>
    <n v="24"/>
    <n v="0.31555555555555548"/>
    <n v="0.81539384246301483"/>
    <n v="0"/>
    <n v="-2.9377432522228901E-2"/>
    <x v="0"/>
  </r>
  <r>
    <n v="4"/>
    <x v="6"/>
    <x v="5"/>
    <x v="6"/>
    <n v="24"/>
    <n v="0.31555555555555548"/>
    <n v="0.81539384246301483"/>
    <n v="0"/>
    <n v="-2.9377432522228901E-2"/>
    <x v="0"/>
  </r>
  <r>
    <n v="4"/>
    <x v="6"/>
    <x v="16"/>
    <x v="6"/>
    <n v="26"/>
    <n v="0.31555555555555548"/>
    <n v="0.92146212121212101"/>
    <n v="-0.14000000000000001"/>
    <n v="-4.0225925050076557E-2"/>
    <x v="0"/>
  </r>
  <r>
    <n v="4"/>
    <x v="6"/>
    <x v="9"/>
    <x v="6"/>
    <n v="-4"/>
    <n v="0.31555555555555548"/>
    <n v="0.74711646875649695"/>
    <n v="0"/>
    <n v="-5.6017645669574463E-2"/>
    <x v="0"/>
  </r>
  <r>
    <n v="4"/>
    <x v="6"/>
    <x v="9"/>
    <x v="6"/>
    <n v="-4"/>
    <n v="0.31555555555555548"/>
    <n v="0.74711646875649695"/>
    <n v="0"/>
    <n v="-5.6017645669574463E-2"/>
    <x v="0"/>
  </r>
  <r>
    <n v="4"/>
    <x v="6"/>
    <x v="12"/>
    <x v="6"/>
    <n v="-7"/>
    <n v="0.31555555555555548"/>
    <n v="0.115"/>
    <n v="0"/>
    <n v="-5.3946637614292556E-3"/>
    <x v="0"/>
  </r>
  <r>
    <n v="4"/>
    <x v="6"/>
    <x v="12"/>
    <x v="6"/>
    <n v="0"/>
    <n v="0.31555555555555548"/>
    <n v="0.10042074027866001"/>
    <n v="0"/>
    <n v="-1.531718277611307E-2"/>
    <x v="0"/>
  </r>
  <r>
    <n v="4"/>
    <x v="6"/>
    <x v="12"/>
    <x v="6"/>
    <n v="0"/>
    <n v="0.31555555555555548"/>
    <n v="0.10042074027866001"/>
    <n v="0"/>
    <n v="-1.531718277611307E-2"/>
    <x v="0"/>
  </r>
  <r>
    <n v="4"/>
    <x v="6"/>
    <x v="12"/>
    <x v="6"/>
    <n v="-7"/>
    <n v="0.31555555555555548"/>
    <n v="0.115"/>
    <n v="0"/>
    <n v="-5.3946637614292556E-3"/>
    <x v="0"/>
  </r>
  <r>
    <n v="4"/>
    <x v="6"/>
    <x v="12"/>
    <x v="6"/>
    <n v="-7"/>
    <n v="0.31555555555555548"/>
    <n v="0.115"/>
    <n v="0"/>
    <n v="-5.3946637614292556E-3"/>
    <x v="0"/>
  </r>
  <r>
    <n v="4"/>
    <x v="6"/>
    <x v="12"/>
    <x v="6"/>
    <n v="0"/>
    <n v="0.31555555555555548"/>
    <n v="0.10042074027866001"/>
    <n v="0"/>
    <n v="-1.531718277611307E-2"/>
    <x v="0"/>
  </r>
  <r>
    <n v="4"/>
    <x v="6"/>
    <x v="12"/>
    <x v="6"/>
    <n v="-7"/>
    <n v="0.31555555555555548"/>
    <n v="0.115"/>
    <n v="0"/>
    <n v="-5.3946637614292556E-3"/>
    <x v="0"/>
  </r>
  <r>
    <n v="4"/>
    <x v="6"/>
    <x v="10"/>
    <x v="6"/>
    <n v="7"/>
    <n v="0.31555555555555548"/>
    <n v="0.89925078815886117"/>
    <n v="-4.6666666666666669E-2"/>
    <n v="-1.1263247863247861"/>
    <x v="0"/>
  </r>
  <r>
    <n v="4"/>
    <x v="6"/>
    <x v="10"/>
    <x v="6"/>
    <n v="-17"/>
    <n v="0.31555555555555548"/>
    <n v="0.13800000000000001"/>
    <n v="0"/>
    <n v="-0.12695479972124829"/>
    <x v="0"/>
  </r>
  <r>
    <n v="4"/>
    <x v="6"/>
    <x v="0"/>
    <x v="7"/>
    <n v="3"/>
    <n v="0.31555555555555548"/>
    <n v="2.1111132094933409"/>
    <n v="-0.1"/>
    <n v="-0.10698597738164541"/>
    <x v="0"/>
  </r>
  <r>
    <n v="4"/>
    <x v="6"/>
    <x v="0"/>
    <x v="7"/>
    <n v="3"/>
    <n v="0.31555555555555548"/>
    <n v="2.1111132094933409"/>
    <n v="-0.1"/>
    <n v="-0.10698597738164541"/>
    <x v="0"/>
  </r>
  <r>
    <n v="4"/>
    <x v="6"/>
    <x v="1"/>
    <x v="7"/>
    <n v="-7"/>
    <n v="0.31555555555555548"/>
    <n v="9.0627531833283009E-2"/>
    <n v="0"/>
    <n v="5.9054486707575869E-2"/>
    <x v="0"/>
  </r>
  <r>
    <n v="4"/>
    <x v="6"/>
    <x v="1"/>
    <x v="7"/>
    <n v="4"/>
    <n v="0.31555555555555548"/>
    <n v="0.99251418559366678"/>
    <n v="0"/>
    <n v="0.31411791573810799"/>
    <x v="0"/>
  </r>
  <r>
    <n v="4"/>
    <x v="6"/>
    <x v="1"/>
    <x v="7"/>
    <n v="-7"/>
    <n v="0.31555555555555548"/>
    <n v="9.0627531833283009E-2"/>
    <n v="0"/>
    <n v="5.9054486707575869E-2"/>
    <x v="0"/>
  </r>
  <r>
    <n v="4"/>
    <x v="6"/>
    <x v="1"/>
    <x v="7"/>
    <n v="4"/>
    <n v="0.31555555555555548"/>
    <n v="0.99251418559366678"/>
    <n v="0"/>
    <n v="0.31411791573810799"/>
    <x v="0"/>
  </r>
  <r>
    <n v="4"/>
    <x v="6"/>
    <x v="1"/>
    <x v="7"/>
    <n v="4"/>
    <n v="0.31555555555555548"/>
    <n v="0.99251418559366678"/>
    <n v="0"/>
    <n v="0.31411791573810799"/>
    <x v="0"/>
  </r>
  <r>
    <n v="4"/>
    <x v="6"/>
    <x v="1"/>
    <x v="7"/>
    <n v="4"/>
    <n v="0.31555555555555548"/>
    <n v="0.99251418559366678"/>
    <n v="0"/>
    <n v="0.31411791573810799"/>
    <x v="0"/>
  </r>
  <r>
    <n v="4"/>
    <x v="6"/>
    <x v="2"/>
    <x v="7"/>
    <n v="0"/>
    <n v="0.31555555555555548"/>
    <n v="0.19520353601782539"/>
    <n v="0"/>
    <n v="-1.199206576430315E-2"/>
    <x v="0"/>
  </r>
  <r>
    <n v="4"/>
    <x v="6"/>
    <x v="2"/>
    <x v="7"/>
    <n v="0"/>
    <n v="0.31555555555555548"/>
    <n v="0.19520353601782539"/>
    <n v="0"/>
    <n v="-1.199206576430315E-2"/>
    <x v="0"/>
  </r>
  <r>
    <n v="4"/>
    <x v="6"/>
    <x v="2"/>
    <x v="7"/>
    <n v="0"/>
    <n v="0.31555555555555548"/>
    <n v="0.19520353601782539"/>
    <n v="0"/>
    <n v="-1.199206576430315E-2"/>
    <x v="0"/>
  </r>
  <r>
    <n v="4"/>
    <x v="6"/>
    <x v="2"/>
    <x v="7"/>
    <n v="9"/>
    <n v="0.31555555555555548"/>
    <n v="0.94223996994355619"/>
    <n v="0"/>
    <n v="1.224367696025486E-2"/>
    <x v="0"/>
  </r>
  <r>
    <n v="4"/>
    <x v="6"/>
    <x v="2"/>
    <x v="7"/>
    <n v="0"/>
    <n v="0.31555555555555548"/>
    <n v="0.19520353601782539"/>
    <n v="0"/>
    <n v="-1.199206576430315E-2"/>
    <x v="0"/>
  </r>
  <r>
    <n v="4"/>
    <x v="6"/>
    <x v="2"/>
    <x v="7"/>
    <n v="0"/>
    <n v="0.31555555555555548"/>
    <n v="0.19520353601782539"/>
    <n v="0"/>
    <n v="-1.199206576430315E-2"/>
    <x v="0"/>
  </r>
  <r>
    <n v="4"/>
    <x v="6"/>
    <x v="2"/>
    <x v="7"/>
    <n v="9"/>
    <n v="0.31555555555555548"/>
    <n v="0.94223996994355619"/>
    <n v="0"/>
    <n v="1.224367696025486E-2"/>
    <x v="0"/>
  </r>
  <r>
    <n v="4"/>
    <x v="6"/>
    <x v="2"/>
    <x v="7"/>
    <n v="0"/>
    <n v="0.31555555555555548"/>
    <n v="0.19520353601782539"/>
    <n v="0"/>
    <n v="-1.199206576430315E-2"/>
    <x v="0"/>
  </r>
  <r>
    <n v="4"/>
    <x v="6"/>
    <x v="2"/>
    <x v="7"/>
    <n v="0"/>
    <n v="0.31555555555555548"/>
    <n v="0.19520353601782539"/>
    <n v="0"/>
    <n v="-1.199206576430315E-2"/>
    <x v="0"/>
  </r>
  <r>
    <n v="4"/>
    <x v="6"/>
    <x v="2"/>
    <x v="7"/>
    <n v="0"/>
    <n v="0.31555555555555548"/>
    <n v="0.19520353601782539"/>
    <n v="0"/>
    <n v="-1.199206576430315E-2"/>
    <x v="0"/>
  </r>
  <r>
    <n v="4"/>
    <x v="6"/>
    <x v="14"/>
    <x v="7"/>
    <n v="-7"/>
    <n v="0.31555555555555548"/>
    <n v="8.8599877952819137E-2"/>
    <n v="-2.523333333333333"/>
    <n v="-3.4742795916350828E-2"/>
    <x v="0"/>
  </r>
  <r>
    <n v="4"/>
    <x v="6"/>
    <x v="14"/>
    <x v="7"/>
    <n v="14"/>
    <n v="0.31555555555555548"/>
    <n v="0.81505994599621356"/>
    <n v="-0.06"/>
    <n v="-0.117010989010989"/>
    <x v="0"/>
  </r>
  <r>
    <n v="4"/>
    <x v="6"/>
    <x v="14"/>
    <x v="7"/>
    <n v="-21"/>
    <n v="0.31555555555555548"/>
    <n v="0.12"/>
    <n v="-0.26"/>
    <n v="-4.1208791208791209E-5"/>
    <x v="0"/>
  </r>
  <r>
    <n v="4"/>
    <x v="6"/>
    <x v="14"/>
    <x v="7"/>
    <n v="-7"/>
    <n v="0.31555555555555548"/>
    <n v="8.8599877952819137E-2"/>
    <n v="-2.523333333333333"/>
    <n v="-3.4742795916350828E-2"/>
    <x v="0"/>
  </r>
  <r>
    <n v="4"/>
    <x v="6"/>
    <x v="14"/>
    <x v="7"/>
    <n v="3"/>
    <n v="0.31555555555555548"/>
    <n v="0.56306563893793948"/>
    <n v="-0.08"/>
    <n v="-5.6947017939325627E-2"/>
    <x v="0"/>
  </r>
  <r>
    <n v="4"/>
    <x v="6"/>
    <x v="14"/>
    <x v="7"/>
    <n v="3"/>
    <n v="0.31555555555555548"/>
    <n v="0.56306563893793948"/>
    <n v="-0.08"/>
    <n v="-5.6947017939325627E-2"/>
    <x v="0"/>
  </r>
  <r>
    <n v="4"/>
    <x v="6"/>
    <x v="14"/>
    <x v="7"/>
    <n v="-21"/>
    <n v="0.31555555555555548"/>
    <n v="0.12"/>
    <n v="-0.26"/>
    <n v="-4.1208791208791209E-5"/>
    <x v="0"/>
  </r>
  <r>
    <n v="4"/>
    <x v="6"/>
    <x v="14"/>
    <x v="7"/>
    <n v="14"/>
    <n v="0.31555555555555548"/>
    <n v="0.81505994599621356"/>
    <n v="-0.06"/>
    <n v="-0.117010989010989"/>
    <x v="0"/>
  </r>
  <r>
    <n v="4"/>
    <x v="6"/>
    <x v="14"/>
    <x v="7"/>
    <n v="3"/>
    <n v="0.31555555555555548"/>
    <n v="0.56306563893793948"/>
    <n v="-0.08"/>
    <n v="-5.6947017939325627E-2"/>
    <x v="0"/>
  </r>
  <r>
    <n v="4"/>
    <x v="6"/>
    <x v="14"/>
    <x v="7"/>
    <n v="3"/>
    <n v="0.31555555555555548"/>
    <n v="0.56306563893793948"/>
    <n v="-0.08"/>
    <n v="-5.6947017939325627E-2"/>
    <x v="0"/>
  </r>
  <r>
    <n v="4"/>
    <x v="6"/>
    <x v="3"/>
    <x v="7"/>
    <n v="-10"/>
    <n v="0.31555555555555548"/>
    <n v="0.02"/>
    <n v="0"/>
    <n v="1.764442119492322E-2"/>
    <x v="0"/>
  </r>
  <r>
    <n v="4"/>
    <x v="6"/>
    <x v="3"/>
    <x v="7"/>
    <n v="-10"/>
    <n v="0.31555555555555548"/>
    <n v="0.02"/>
    <n v="0"/>
    <n v="1.764442119492322E-2"/>
    <x v="0"/>
  </r>
  <r>
    <n v="4"/>
    <x v="6"/>
    <x v="5"/>
    <x v="7"/>
    <n v="-8"/>
    <n v="0.31555555555555548"/>
    <n v="8.2475935828877009E-2"/>
    <n v="-0.06"/>
    <n v="-4.7341967264761371E-2"/>
    <x v="0"/>
  </r>
  <r>
    <n v="4"/>
    <x v="6"/>
    <x v="5"/>
    <x v="7"/>
    <n v="-8"/>
    <n v="0.31555555555555548"/>
    <n v="8.2475935828877009E-2"/>
    <n v="-0.06"/>
    <n v="-4.7341967264761371E-2"/>
    <x v="0"/>
  </r>
  <r>
    <n v="4"/>
    <x v="6"/>
    <x v="5"/>
    <x v="7"/>
    <n v="-8"/>
    <n v="0.31555555555555548"/>
    <n v="8.2475935828877009E-2"/>
    <n v="-0.06"/>
    <n v="-4.7341967264761371E-2"/>
    <x v="0"/>
  </r>
  <r>
    <n v="4"/>
    <x v="6"/>
    <x v="6"/>
    <x v="7"/>
    <n v="-10"/>
    <n v="0.31555555555555548"/>
    <n v="0.10218181818181819"/>
    <n v="0"/>
    <n v="-3.8275990264426449E-2"/>
    <x v="0"/>
  </r>
  <r>
    <n v="4"/>
    <x v="6"/>
    <x v="6"/>
    <x v="7"/>
    <n v="-10"/>
    <n v="0.31555555555555548"/>
    <n v="0.10218181818181819"/>
    <n v="0"/>
    <n v="-3.8275990264426449E-2"/>
    <x v="0"/>
  </r>
  <r>
    <n v="4"/>
    <x v="6"/>
    <x v="7"/>
    <x v="7"/>
    <n v="-1"/>
    <n v="0.31555555555555548"/>
    <n v="0.39788453399006068"/>
    <n v="-0.02"/>
    <n v="-0.1099207506024443"/>
    <x v="0"/>
  </r>
  <r>
    <n v="4"/>
    <x v="6"/>
    <x v="7"/>
    <x v="7"/>
    <n v="-1"/>
    <n v="0.31555555555555548"/>
    <n v="0.39788453399006068"/>
    <n v="-0.02"/>
    <n v="-0.1099207506024443"/>
    <x v="0"/>
  </r>
  <r>
    <n v="4"/>
    <x v="6"/>
    <x v="7"/>
    <x v="7"/>
    <n v="-1"/>
    <n v="0.31555555555555548"/>
    <n v="0.39788453399006068"/>
    <n v="-0.02"/>
    <n v="-0.1099207506024443"/>
    <x v="0"/>
  </r>
  <r>
    <n v="4"/>
    <x v="6"/>
    <x v="7"/>
    <x v="7"/>
    <n v="-1"/>
    <n v="0.31555555555555548"/>
    <n v="0.39788453399006068"/>
    <n v="-0.02"/>
    <n v="-0.1099207506024443"/>
    <x v="0"/>
  </r>
  <r>
    <n v="4"/>
    <x v="6"/>
    <x v="8"/>
    <x v="7"/>
    <n v="-14"/>
    <n v="0.31555555555555548"/>
    <n v="0.14000000000000001"/>
    <n v="-0.68"/>
    <n v="-1.2514566232879221E-2"/>
    <x v="0"/>
  </r>
  <r>
    <n v="4"/>
    <x v="6"/>
    <x v="16"/>
    <x v="7"/>
    <n v="13"/>
    <n v="0.31555555555555548"/>
    <n v="1.1554687777084589"/>
    <n v="-0.28000000000000003"/>
    <n v="-9.2803222410899541E-2"/>
    <x v="0"/>
  </r>
  <r>
    <n v="4"/>
    <x v="6"/>
    <x v="16"/>
    <x v="7"/>
    <n v="13"/>
    <n v="0.31555555555555548"/>
    <n v="1.1554687777084589"/>
    <n v="-0.28000000000000003"/>
    <n v="-9.2803222410899541E-2"/>
    <x v="0"/>
  </r>
  <r>
    <n v="4"/>
    <x v="6"/>
    <x v="11"/>
    <x v="7"/>
    <n v="14"/>
    <n v="0.31555555555555548"/>
    <n v="1.155342342639313"/>
    <n v="-0.04"/>
    <n v="-6.464670531688245E-2"/>
    <x v="0"/>
  </r>
  <r>
    <n v="4"/>
    <x v="6"/>
    <x v="11"/>
    <x v="7"/>
    <n v="0"/>
    <n v="0.31555555555555548"/>
    <n v="0.60520100730616544"/>
    <n v="-0.2466666666666667"/>
    <n v="-1.333379971723034E-2"/>
    <x v="0"/>
  </r>
  <r>
    <n v="4"/>
    <x v="6"/>
    <x v="11"/>
    <x v="7"/>
    <n v="14"/>
    <n v="0.31555555555555548"/>
    <n v="1.155342342639313"/>
    <n v="-0.04"/>
    <n v="-6.464670531688245E-2"/>
    <x v="0"/>
  </r>
  <r>
    <n v="4"/>
    <x v="6"/>
    <x v="12"/>
    <x v="7"/>
    <n v="7"/>
    <n v="0.31555555555555548"/>
    <n v="0.37616732174143652"/>
    <n v="0"/>
    <n v="-0.15272637488471261"/>
    <x v="0"/>
  </r>
  <r>
    <n v="4"/>
    <x v="6"/>
    <x v="12"/>
    <x v="7"/>
    <n v="7"/>
    <n v="0.31555555555555548"/>
    <n v="0.37616732174143652"/>
    <n v="0"/>
    <n v="-0.15272637488471261"/>
    <x v="0"/>
  </r>
  <r>
    <n v="4"/>
    <x v="6"/>
    <x v="12"/>
    <x v="7"/>
    <n v="7"/>
    <n v="0.31555555555555548"/>
    <n v="0.37616732174143652"/>
    <n v="0"/>
    <n v="-0.15272637488471261"/>
    <x v="0"/>
  </r>
  <r>
    <n v="4"/>
    <x v="6"/>
    <x v="12"/>
    <x v="7"/>
    <n v="-17"/>
    <n v="0.31555555555555548"/>
    <n v="6.5000000000000002E-2"/>
    <n v="-0.02"/>
    <n v="-1.618720906888729E-3"/>
    <x v="0"/>
  </r>
  <r>
    <n v="4"/>
    <x v="6"/>
    <x v="12"/>
    <x v="7"/>
    <n v="0"/>
    <n v="0.31555555555555548"/>
    <n v="0.1235370657604918"/>
    <n v="0"/>
    <n v="-1.0971146353600801E-2"/>
    <x v="0"/>
  </r>
  <r>
    <n v="4"/>
    <x v="6"/>
    <x v="12"/>
    <x v="7"/>
    <n v="-17"/>
    <n v="0.31555555555555548"/>
    <n v="6.5000000000000002E-2"/>
    <n v="-0.02"/>
    <n v="-1.618720906888729E-3"/>
    <x v="0"/>
  </r>
  <r>
    <n v="4"/>
    <x v="6"/>
    <x v="12"/>
    <x v="7"/>
    <n v="0"/>
    <n v="0.31555555555555548"/>
    <n v="0.1235370657604918"/>
    <n v="0"/>
    <n v="-1.0971146353600801E-2"/>
    <x v="0"/>
  </r>
  <r>
    <n v="4"/>
    <x v="6"/>
    <x v="12"/>
    <x v="7"/>
    <n v="7"/>
    <n v="0.31555555555555548"/>
    <n v="0.37616732174143652"/>
    <n v="0"/>
    <n v="-0.15272637488471261"/>
    <x v="0"/>
  </r>
  <r>
    <n v="4"/>
    <x v="6"/>
    <x v="19"/>
    <x v="7"/>
    <n v="-7"/>
    <n v="0.31555555555555548"/>
    <n v="1.068867642156005"/>
    <n v="-0.1"/>
    <n v="-1.785556135974609E-2"/>
    <x v="0"/>
  </r>
  <r>
    <n v="4"/>
    <x v="6"/>
    <x v="17"/>
    <x v="7"/>
    <n v="-21"/>
    <n v="0.31555555555555548"/>
    <n v="0.05"/>
    <n v="0"/>
    <n v="-2.2833881191947761E-4"/>
    <x v="0"/>
  </r>
  <r>
    <n v="4"/>
    <x v="6"/>
    <x v="17"/>
    <x v="7"/>
    <n v="7"/>
    <n v="0.31555555555555548"/>
    <n v="0.61735552990842268"/>
    <n v="0"/>
    <n v="-0.14683774104149161"/>
    <x v="0"/>
  </r>
  <r>
    <n v="4"/>
    <x v="6"/>
    <x v="17"/>
    <x v="7"/>
    <n v="7"/>
    <n v="0.31555555555555548"/>
    <n v="0.61735552990842268"/>
    <n v="0"/>
    <n v="-0.14683774104149161"/>
    <x v="0"/>
  </r>
  <r>
    <n v="4"/>
    <x v="6"/>
    <x v="17"/>
    <x v="7"/>
    <n v="7"/>
    <n v="0.31555555555555548"/>
    <n v="0.61735552990842268"/>
    <n v="0"/>
    <n v="-0.14683774104149161"/>
    <x v="0"/>
  </r>
  <r>
    <n v="4"/>
    <x v="6"/>
    <x v="17"/>
    <x v="7"/>
    <n v="7"/>
    <n v="0.31555555555555548"/>
    <n v="0.61735552990842268"/>
    <n v="0"/>
    <n v="-0.14683774104149161"/>
    <x v="0"/>
  </r>
  <r>
    <n v="4"/>
    <x v="6"/>
    <x v="17"/>
    <x v="7"/>
    <n v="-21"/>
    <n v="0.31555555555555548"/>
    <n v="0.05"/>
    <n v="0"/>
    <n v="-2.2833881191947761E-4"/>
    <x v="0"/>
  </r>
  <r>
    <n v="4"/>
    <x v="6"/>
    <x v="18"/>
    <x v="7"/>
    <n v="8"/>
    <n v="0.31555555555555548"/>
    <n v="0.92224467615120964"/>
    <n v="0"/>
    <n v="-0.12017341017799731"/>
    <x v="0"/>
  </r>
  <r>
    <n v="4"/>
    <x v="6"/>
    <x v="18"/>
    <x v="7"/>
    <n v="8"/>
    <n v="0.31555555555555548"/>
    <n v="0.92224467615120964"/>
    <n v="0"/>
    <n v="-0.12017341017799731"/>
    <x v="0"/>
  </r>
  <r>
    <n v="4"/>
    <x v="6"/>
    <x v="18"/>
    <x v="7"/>
    <n v="8"/>
    <n v="0.31555555555555548"/>
    <n v="0.92224467615120964"/>
    <n v="0"/>
    <n v="-0.12017341017799731"/>
    <x v="0"/>
  </r>
  <r>
    <n v="4"/>
    <x v="6"/>
    <x v="18"/>
    <x v="7"/>
    <n v="8"/>
    <n v="0.31555555555555548"/>
    <n v="0.92224467615120964"/>
    <n v="0"/>
    <n v="-0.12017341017799731"/>
    <x v="0"/>
  </r>
  <r>
    <n v="4"/>
    <x v="6"/>
    <x v="10"/>
    <x v="7"/>
    <n v="-11"/>
    <n v="0.31555555555555548"/>
    <n v="0.14618181818181819"/>
    <n v="-0.04"/>
    <n v="-1.443554515050167"/>
    <x v="0"/>
  </r>
  <r>
    <n v="4"/>
    <x v="6"/>
    <x v="10"/>
    <x v="7"/>
    <n v="3"/>
    <n v="0.31555555555555548"/>
    <n v="1.17537510197701"/>
    <n v="-0.13"/>
    <n v="-1.168178632478633"/>
    <x v="0"/>
  </r>
  <r>
    <n v="4"/>
    <x v="6"/>
    <x v="10"/>
    <x v="7"/>
    <n v="0"/>
    <n v="0.31555555555555548"/>
    <n v="0.77163135947441763"/>
    <n v="0"/>
    <n v="-1.065414616833261"/>
    <x v="0"/>
  </r>
  <r>
    <n v="4"/>
    <x v="6"/>
    <x v="10"/>
    <x v="7"/>
    <n v="0"/>
    <n v="0.31555555555555548"/>
    <n v="0.77163135947441763"/>
    <n v="0"/>
    <n v="-1.065414616833261"/>
    <x v="0"/>
  </r>
  <r>
    <n v="4"/>
    <x v="6"/>
    <x v="10"/>
    <x v="7"/>
    <n v="7"/>
    <n v="0.31555555555555548"/>
    <n v="1.029558181607088"/>
    <n v="0"/>
    <n v="-2.5340555555555562"/>
    <x v="0"/>
  </r>
  <r>
    <n v="4"/>
    <x v="6"/>
    <x v="10"/>
    <x v="7"/>
    <n v="-3"/>
    <n v="0.31555555555555548"/>
    <n v="0.83925148040691377"/>
    <n v="0"/>
    <n v="-1.203876155294799"/>
    <x v="0"/>
  </r>
  <r>
    <n v="4"/>
    <x v="6"/>
    <x v="10"/>
    <x v="7"/>
    <n v="4"/>
    <n v="0.31555555555555548"/>
    <n v="1.0728685769589761"/>
    <n v="0"/>
    <n v="-1.718947863247863"/>
    <x v="0"/>
  </r>
  <r>
    <n v="4"/>
    <x v="6"/>
    <x v="10"/>
    <x v="7"/>
    <n v="24"/>
    <n v="0.31555555555555548"/>
    <n v="0.91987184575998449"/>
    <n v="0"/>
    <n v="-1.9600384615384621"/>
    <x v="0"/>
  </r>
  <r>
    <n v="4"/>
    <x v="6"/>
    <x v="10"/>
    <x v="7"/>
    <n v="0"/>
    <n v="0.31555555555555548"/>
    <n v="0.77163135947441763"/>
    <n v="0"/>
    <n v="-1.065414616833261"/>
    <x v="0"/>
  </r>
  <r>
    <n v="4"/>
    <x v="6"/>
    <x v="10"/>
    <x v="7"/>
    <n v="-11"/>
    <n v="0.31555555555555548"/>
    <n v="0.14618181818181819"/>
    <n v="-0.04"/>
    <n v="-1.443554515050167"/>
    <x v="0"/>
  </r>
  <r>
    <n v="4"/>
    <x v="6"/>
    <x v="10"/>
    <x v="7"/>
    <n v="-3"/>
    <n v="0.31555555555555548"/>
    <n v="0.83925148040691377"/>
    <n v="0"/>
    <n v="-1.203876155294799"/>
    <x v="0"/>
  </r>
  <r>
    <n v="4"/>
    <x v="6"/>
    <x v="10"/>
    <x v="7"/>
    <n v="7"/>
    <n v="0.31555555555555548"/>
    <n v="1.029558181607088"/>
    <n v="0"/>
    <n v="-2.5340555555555562"/>
    <x v="0"/>
  </r>
  <r>
    <n v="4"/>
    <x v="6"/>
    <x v="10"/>
    <x v="7"/>
    <n v="0"/>
    <n v="0.31555555555555548"/>
    <n v="0.77163135947441763"/>
    <n v="0"/>
    <n v="-1.065414616833261"/>
    <x v="0"/>
  </r>
  <r>
    <n v="4"/>
    <x v="6"/>
    <x v="10"/>
    <x v="7"/>
    <n v="3"/>
    <n v="0.31555555555555548"/>
    <n v="1.17537510197701"/>
    <n v="-0.13"/>
    <n v="-1.168178632478633"/>
    <x v="0"/>
  </r>
  <r>
    <n v="4"/>
    <x v="6"/>
    <x v="0"/>
    <x v="8"/>
    <n v="-3"/>
    <n v="0.31555555555555548"/>
    <n v="1.9600608678955449"/>
    <n v="-0.02"/>
    <n v="-0.22645580531193549"/>
    <x v="0"/>
  </r>
  <r>
    <n v="4"/>
    <x v="6"/>
    <x v="0"/>
    <x v="8"/>
    <n v="0"/>
    <n v="0.31555555555555548"/>
    <n v="2.106724320604453"/>
    <n v="-0.02"/>
    <n v="-0.30099076902196548"/>
    <x v="0"/>
  </r>
  <r>
    <n v="4"/>
    <x v="6"/>
    <x v="0"/>
    <x v="8"/>
    <n v="-3"/>
    <n v="0.31555555555555548"/>
    <n v="1.9600608678955449"/>
    <n v="-0.02"/>
    <n v="-0.22645580531193549"/>
    <x v="0"/>
  </r>
  <r>
    <n v="4"/>
    <x v="6"/>
    <x v="0"/>
    <x v="8"/>
    <n v="0"/>
    <n v="0.31555555555555548"/>
    <n v="2.106724320604453"/>
    <n v="-0.02"/>
    <n v="-0.30099076902196548"/>
    <x v="0"/>
  </r>
  <r>
    <n v="4"/>
    <x v="6"/>
    <x v="0"/>
    <x v="8"/>
    <n v="0"/>
    <n v="0.31555555555555548"/>
    <n v="2.106724320604453"/>
    <n v="-0.02"/>
    <n v="-0.30099076902196548"/>
    <x v="0"/>
  </r>
  <r>
    <n v="4"/>
    <x v="6"/>
    <x v="0"/>
    <x v="8"/>
    <n v="0"/>
    <n v="0.31555555555555548"/>
    <n v="2.106724320604453"/>
    <n v="-0.02"/>
    <n v="-0.30099076902196548"/>
    <x v="0"/>
  </r>
  <r>
    <n v="4"/>
    <x v="6"/>
    <x v="1"/>
    <x v="8"/>
    <n v="-8"/>
    <n v="0.31555555555555548"/>
    <n v="2.7475935828877009E-2"/>
    <n v="0"/>
    <n v="-5.5578359567675352E-2"/>
    <x v="0"/>
  </r>
  <r>
    <n v="4"/>
    <x v="6"/>
    <x v="1"/>
    <x v="8"/>
    <n v="-8"/>
    <n v="0.31555555555555548"/>
    <n v="2.7475935828877009E-2"/>
    <n v="0"/>
    <n v="-5.5578359567675352E-2"/>
    <x v="0"/>
  </r>
  <r>
    <n v="4"/>
    <x v="6"/>
    <x v="1"/>
    <x v="8"/>
    <n v="11"/>
    <n v="0.31555555555555548"/>
    <n v="0.68427388281947965"/>
    <n v="-0.03"/>
    <n v="-0.1071372730530339"/>
    <x v="0"/>
  </r>
  <r>
    <n v="4"/>
    <x v="6"/>
    <x v="1"/>
    <x v="8"/>
    <n v="-3"/>
    <n v="0.31555555555555548"/>
    <n v="0.3870464692921744"/>
    <n v="0"/>
    <n v="-9.9880557369873141E-2"/>
    <x v="0"/>
  </r>
  <r>
    <n v="4"/>
    <x v="6"/>
    <x v="1"/>
    <x v="8"/>
    <n v="14"/>
    <n v="0.31555555555555548"/>
    <n v="1.0869758310870701"/>
    <n v="-0.01"/>
    <n v="-0.10722861920688009"/>
    <x v="0"/>
  </r>
  <r>
    <n v="4"/>
    <x v="6"/>
    <x v="1"/>
    <x v="8"/>
    <n v="-3"/>
    <n v="0.31555555555555548"/>
    <n v="0.3870464692921744"/>
    <n v="0"/>
    <n v="-9.9880557369873141E-2"/>
    <x v="0"/>
  </r>
  <r>
    <n v="4"/>
    <x v="6"/>
    <x v="1"/>
    <x v="8"/>
    <n v="11"/>
    <n v="0.31555555555555548"/>
    <n v="0.68427388281947965"/>
    <n v="-0.03"/>
    <n v="-0.1071372730530339"/>
    <x v="0"/>
  </r>
  <r>
    <n v="4"/>
    <x v="6"/>
    <x v="2"/>
    <x v="8"/>
    <n v="1"/>
    <n v="0.31555555555555548"/>
    <n v="0.19520353601782539"/>
    <n v="0"/>
    <n v="-0.21634392284656179"/>
    <x v="0"/>
  </r>
  <r>
    <n v="4"/>
    <x v="6"/>
    <x v="2"/>
    <x v="8"/>
    <n v="-6"/>
    <n v="0.31555555555555548"/>
    <n v="0.252178059389154"/>
    <n v="0"/>
    <n v="-0.25140190106743587"/>
    <x v="0"/>
  </r>
  <r>
    <n v="4"/>
    <x v="6"/>
    <x v="2"/>
    <x v="8"/>
    <n v="4"/>
    <n v="0.31555555555555548"/>
    <n v="0.55542819663458931"/>
    <n v="0"/>
    <n v="-0.1955237166389821"/>
    <x v="0"/>
  </r>
  <r>
    <n v="4"/>
    <x v="6"/>
    <x v="2"/>
    <x v="8"/>
    <n v="7"/>
    <n v="0.31555555555555548"/>
    <n v="0.70590352224138908"/>
    <n v="0"/>
    <n v="0.1164259875030297"/>
    <x v="0"/>
  </r>
  <r>
    <n v="4"/>
    <x v="6"/>
    <x v="2"/>
    <x v="8"/>
    <n v="7"/>
    <n v="0.31555555555555548"/>
    <n v="0.70590352224138908"/>
    <n v="0"/>
    <n v="0.1164259875030297"/>
    <x v="0"/>
  </r>
  <r>
    <n v="4"/>
    <x v="6"/>
    <x v="2"/>
    <x v="8"/>
    <n v="-5"/>
    <n v="0.31555555555555548"/>
    <n v="0.49302127846928728"/>
    <n v="0"/>
    <n v="-0.24217113183666661"/>
    <x v="0"/>
  </r>
  <r>
    <n v="4"/>
    <x v="6"/>
    <x v="2"/>
    <x v="8"/>
    <n v="-6"/>
    <n v="0.31555555555555548"/>
    <n v="0.252178059389154"/>
    <n v="0"/>
    <n v="-0.25140190106743587"/>
    <x v="0"/>
  </r>
  <r>
    <n v="4"/>
    <x v="6"/>
    <x v="2"/>
    <x v="8"/>
    <n v="4"/>
    <n v="0.31555555555555548"/>
    <n v="0.55542819663458931"/>
    <n v="0"/>
    <n v="-0.1955237166389821"/>
    <x v="0"/>
  </r>
  <r>
    <n v="4"/>
    <x v="6"/>
    <x v="2"/>
    <x v="8"/>
    <n v="-5"/>
    <n v="0.31555555555555548"/>
    <n v="0.49302127846928728"/>
    <n v="0"/>
    <n v="-0.24217113183666661"/>
    <x v="0"/>
  </r>
  <r>
    <n v="4"/>
    <x v="6"/>
    <x v="2"/>
    <x v="8"/>
    <n v="1"/>
    <n v="0.31555555555555548"/>
    <n v="0.19520353601782539"/>
    <n v="0"/>
    <n v="-0.21634392284656179"/>
    <x v="0"/>
  </r>
  <r>
    <n v="4"/>
    <x v="6"/>
    <x v="14"/>
    <x v="8"/>
    <n v="4"/>
    <n v="0.31555555555555548"/>
    <n v="0.47094244725323869"/>
    <n v="0"/>
    <n v="-0.204451095411293"/>
    <x v="0"/>
  </r>
  <r>
    <n v="4"/>
    <x v="6"/>
    <x v="14"/>
    <x v="8"/>
    <n v="4"/>
    <n v="0.31555555555555548"/>
    <n v="0.47094244725323869"/>
    <n v="0"/>
    <n v="-0.204451095411293"/>
    <x v="0"/>
  </r>
  <r>
    <n v="4"/>
    <x v="6"/>
    <x v="3"/>
    <x v="8"/>
    <n v="-14"/>
    <n v="0.31555555555555548"/>
    <n v="0.02"/>
    <n v="-4.6666666666666669E-2"/>
    <n v="-1.2095694433732269E-2"/>
    <x v="0"/>
  </r>
  <r>
    <n v="4"/>
    <x v="6"/>
    <x v="3"/>
    <x v="8"/>
    <n v="-3"/>
    <n v="0.31555555555555548"/>
    <n v="0.35637878694699232"/>
    <n v="0"/>
    <n v="-3.3486779504020882E-2"/>
    <x v="0"/>
  </r>
  <r>
    <n v="4"/>
    <x v="6"/>
    <x v="3"/>
    <x v="8"/>
    <n v="-7"/>
    <n v="0.31555555555555548"/>
    <n v="0.1384358760293235"/>
    <n v="0"/>
    <n v="-1.645381247105385E-2"/>
    <x v="0"/>
  </r>
  <r>
    <n v="4"/>
    <x v="6"/>
    <x v="3"/>
    <x v="8"/>
    <n v="-23"/>
    <n v="0.31555555555555548"/>
    <n v="0.13"/>
    <n v="0"/>
    <n v="2.9157347077701481E-4"/>
    <x v="0"/>
  </r>
  <r>
    <n v="4"/>
    <x v="6"/>
    <x v="3"/>
    <x v="8"/>
    <n v="-14"/>
    <n v="0.31555555555555548"/>
    <n v="0.02"/>
    <n v="-4.6666666666666669E-2"/>
    <n v="-1.2095694433732269E-2"/>
    <x v="0"/>
  </r>
  <r>
    <n v="4"/>
    <x v="6"/>
    <x v="3"/>
    <x v="8"/>
    <n v="-3"/>
    <n v="0.31555555555555548"/>
    <n v="0.35637878694699232"/>
    <n v="0"/>
    <n v="-3.3486779504020882E-2"/>
    <x v="0"/>
  </r>
  <r>
    <n v="4"/>
    <x v="6"/>
    <x v="3"/>
    <x v="8"/>
    <n v="-23"/>
    <n v="0.31555555555555548"/>
    <n v="0.13"/>
    <n v="0"/>
    <n v="2.9157347077701481E-4"/>
    <x v="0"/>
  </r>
  <r>
    <n v="4"/>
    <x v="6"/>
    <x v="3"/>
    <x v="8"/>
    <n v="-7"/>
    <n v="0.31555555555555548"/>
    <n v="0.1384358760293235"/>
    <n v="0"/>
    <n v="-1.645381247105385E-2"/>
    <x v="0"/>
  </r>
  <r>
    <n v="4"/>
    <x v="6"/>
    <x v="4"/>
    <x v="8"/>
    <n v="-27"/>
    <n v="0.31555555555555548"/>
    <n v="0.93"/>
    <n v="0"/>
    <n v="-0.2082079147176836"/>
    <x v="0"/>
  </r>
  <r>
    <n v="4"/>
    <x v="6"/>
    <x v="4"/>
    <x v="8"/>
    <n v="-27"/>
    <n v="0.31555555555555548"/>
    <n v="0.93"/>
    <n v="0"/>
    <n v="-0.2082079147176836"/>
    <x v="0"/>
  </r>
  <r>
    <n v="4"/>
    <x v="6"/>
    <x v="5"/>
    <x v="8"/>
    <n v="-17"/>
    <n v="0.31555555555555548"/>
    <n v="8.8333333333333333E-2"/>
    <n v="0"/>
    <n v="-0.2620897471118625"/>
    <x v="0"/>
  </r>
  <r>
    <n v="4"/>
    <x v="6"/>
    <x v="5"/>
    <x v="8"/>
    <n v="-17"/>
    <n v="0.31555555555555548"/>
    <n v="8.8333333333333333E-2"/>
    <n v="0"/>
    <n v="-0.2620897471118625"/>
    <x v="0"/>
  </r>
  <r>
    <n v="4"/>
    <x v="6"/>
    <x v="6"/>
    <x v="8"/>
    <n v="11"/>
    <n v="0.31555555555555548"/>
    <n v="0.77920329958684798"/>
    <n v="0"/>
    <n v="-0.16126840528974351"/>
    <x v="0"/>
  </r>
  <r>
    <n v="4"/>
    <x v="6"/>
    <x v="6"/>
    <x v="8"/>
    <n v="11"/>
    <n v="0.31555555555555548"/>
    <n v="0.77920329958684798"/>
    <n v="0"/>
    <n v="-0.16126840528974351"/>
    <x v="0"/>
  </r>
  <r>
    <n v="4"/>
    <x v="6"/>
    <x v="6"/>
    <x v="8"/>
    <n v="-7"/>
    <n v="0.31555555555555548"/>
    <n v="0.26485095804587327"/>
    <n v="0"/>
    <n v="-0.24626265565505329"/>
    <x v="0"/>
  </r>
  <r>
    <n v="4"/>
    <x v="6"/>
    <x v="6"/>
    <x v="8"/>
    <n v="-7"/>
    <n v="0.31555555555555548"/>
    <n v="0.26485095804587327"/>
    <n v="0"/>
    <n v="-0.24626265565505329"/>
    <x v="0"/>
  </r>
  <r>
    <n v="4"/>
    <x v="6"/>
    <x v="6"/>
    <x v="8"/>
    <n v="-7"/>
    <n v="0.31555555555555548"/>
    <n v="0.26485095804587327"/>
    <n v="0"/>
    <n v="-0.24626265565505329"/>
    <x v="0"/>
  </r>
  <r>
    <n v="4"/>
    <x v="6"/>
    <x v="6"/>
    <x v="8"/>
    <n v="-7"/>
    <n v="0.31555555555555548"/>
    <n v="0.26485095804587327"/>
    <n v="0"/>
    <n v="-0.24626265565505329"/>
    <x v="0"/>
  </r>
  <r>
    <n v="4"/>
    <x v="6"/>
    <x v="7"/>
    <x v="8"/>
    <n v="-11"/>
    <n v="0.31555555555555548"/>
    <n v="-0.03"/>
    <n v="-0.04"/>
    <n v="-2.4522126916252889"/>
    <x v="0"/>
  </r>
  <r>
    <n v="4"/>
    <x v="6"/>
    <x v="7"/>
    <x v="8"/>
    <n v="-10"/>
    <n v="0.31555555555555548"/>
    <n v="-0.05"/>
    <n v="0"/>
    <n v="-2.1591357685483659"/>
    <x v="2"/>
  </r>
  <r>
    <n v="4"/>
    <x v="6"/>
    <x v="7"/>
    <x v="8"/>
    <n v="-10"/>
    <n v="0.31555555555555548"/>
    <n v="-0.05"/>
    <n v="0"/>
    <n v="-2.1591357685483659"/>
    <x v="2"/>
  </r>
  <r>
    <n v="4"/>
    <x v="6"/>
    <x v="7"/>
    <x v="8"/>
    <n v="-11"/>
    <n v="0.31555555555555548"/>
    <n v="-0.03"/>
    <n v="-0.04"/>
    <n v="-2.4522126916252889"/>
    <x v="0"/>
  </r>
  <r>
    <n v="4"/>
    <x v="6"/>
    <x v="8"/>
    <x v="8"/>
    <n v="9"/>
    <n v="0.31555555555555548"/>
    <n v="1.56113218003948"/>
    <n v="0"/>
    <n v="0.1021136535442326"/>
    <x v="0"/>
  </r>
  <r>
    <n v="4"/>
    <x v="6"/>
    <x v="8"/>
    <x v="8"/>
    <n v="9"/>
    <n v="0.31555555555555548"/>
    <n v="1.56113218003948"/>
    <n v="0"/>
    <n v="0.1021136535442326"/>
    <x v="0"/>
  </r>
  <r>
    <n v="4"/>
    <x v="6"/>
    <x v="15"/>
    <x v="8"/>
    <n v="8"/>
    <n v="0.31555555555555548"/>
    <n v="0.74659269693215013"/>
    <n v="0"/>
    <n v="-0.14604692686459239"/>
    <x v="0"/>
  </r>
  <r>
    <n v="4"/>
    <x v="6"/>
    <x v="15"/>
    <x v="8"/>
    <n v="8"/>
    <n v="0.31555555555555548"/>
    <n v="0.74659269693215013"/>
    <n v="0"/>
    <n v="-0.14604692686459239"/>
    <x v="0"/>
  </r>
  <r>
    <n v="4"/>
    <x v="6"/>
    <x v="16"/>
    <x v="8"/>
    <n v="7"/>
    <n v="0.31555555555555548"/>
    <n v="1.0261245514401669"/>
    <n v="0"/>
    <n v="-0.14314573837916481"/>
    <x v="0"/>
  </r>
  <r>
    <n v="4"/>
    <x v="6"/>
    <x v="16"/>
    <x v="8"/>
    <n v="7"/>
    <n v="0.31555555555555548"/>
    <n v="1.0261245514401669"/>
    <n v="0"/>
    <n v="-0.14314573837916481"/>
    <x v="0"/>
  </r>
  <r>
    <n v="4"/>
    <x v="6"/>
    <x v="12"/>
    <x v="8"/>
    <n v="-3"/>
    <n v="0.31555555555555548"/>
    <n v="0.27557620717463333"/>
    <n v="0"/>
    <n v="-0.32268504486158661"/>
    <x v="0"/>
  </r>
  <r>
    <n v="4"/>
    <x v="6"/>
    <x v="12"/>
    <x v="8"/>
    <n v="0"/>
    <n v="0.31555555555555548"/>
    <n v="0.1235370657604918"/>
    <n v="0"/>
    <n v="-0.25232855613265281"/>
    <x v="0"/>
  </r>
  <r>
    <n v="4"/>
    <x v="6"/>
    <x v="19"/>
    <x v="8"/>
    <n v="3"/>
    <n v="0.31555555555555548"/>
    <n v="0.75101517244070959"/>
    <n v="-0.05"/>
    <n v="-0.28853512472852361"/>
    <x v="0"/>
  </r>
  <r>
    <n v="4"/>
    <x v="6"/>
    <x v="19"/>
    <x v="8"/>
    <n v="3"/>
    <n v="0.31555555555555548"/>
    <n v="0.75101517244070959"/>
    <n v="-0.05"/>
    <n v="-0.28853512472852361"/>
    <x v="0"/>
  </r>
  <r>
    <n v="4"/>
    <x v="6"/>
    <x v="19"/>
    <x v="8"/>
    <n v="17"/>
    <n v="0.31555555555555548"/>
    <n v="0.32873683499100698"/>
    <n v="0"/>
    <n v="-0.23941111050703701"/>
    <x v="0"/>
  </r>
  <r>
    <n v="4"/>
    <x v="6"/>
    <x v="19"/>
    <x v="8"/>
    <n v="17"/>
    <n v="0.31555555555555548"/>
    <n v="0.32873683499100698"/>
    <n v="0"/>
    <n v="-0.23941111050703701"/>
    <x v="0"/>
  </r>
  <r>
    <n v="4"/>
    <x v="6"/>
    <x v="19"/>
    <x v="8"/>
    <n v="3"/>
    <n v="0.31555555555555548"/>
    <n v="0.75101517244070959"/>
    <n v="-0.05"/>
    <n v="-0.28853512472852361"/>
    <x v="0"/>
  </r>
  <r>
    <n v="4"/>
    <x v="6"/>
    <x v="19"/>
    <x v="8"/>
    <n v="3"/>
    <n v="0.31555555555555548"/>
    <n v="0.75101517244070959"/>
    <n v="-0.05"/>
    <n v="-0.28853512472852361"/>
    <x v="0"/>
  </r>
  <r>
    <n v="4"/>
    <x v="6"/>
    <x v="18"/>
    <x v="8"/>
    <n v="4"/>
    <n v="0.31555555555555548"/>
    <n v="0.79361096330082737"/>
    <n v="0"/>
    <n v="-0.14688795986622069"/>
    <x v="0"/>
  </r>
  <r>
    <n v="4"/>
    <x v="6"/>
    <x v="18"/>
    <x v="8"/>
    <n v="4"/>
    <n v="0.31555555555555548"/>
    <n v="0.79361096330082737"/>
    <n v="0"/>
    <n v="-0.14688795986622069"/>
    <x v="0"/>
  </r>
  <r>
    <n v="4"/>
    <x v="6"/>
    <x v="18"/>
    <x v="8"/>
    <n v="4"/>
    <n v="0.31555555555555548"/>
    <n v="0.79361096330082737"/>
    <n v="0"/>
    <n v="-0.14688795986622069"/>
    <x v="0"/>
  </r>
  <r>
    <n v="4"/>
    <x v="6"/>
    <x v="18"/>
    <x v="8"/>
    <n v="4"/>
    <n v="0.31555555555555548"/>
    <n v="0.79361096330082737"/>
    <n v="0"/>
    <n v="-0.14688795986622069"/>
    <x v="0"/>
  </r>
  <r>
    <n v="4"/>
    <x v="6"/>
    <x v="13"/>
    <x v="8"/>
    <n v="-26"/>
    <n v="0.31555555555555548"/>
    <n v="0.06"/>
    <n v="0"/>
    <n v="-5.8740799950343613E-2"/>
    <x v="0"/>
  </r>
  <r>
    <n v="4"/>
    <x v="6"/>
    <x v="13"/>
    <x v="8"/>
    <n v="-26"/>
    <n v="0.31555555555555548"/>
    <n v="0.06"/>
    <n v="0"/>
    <n v="-5.8740799950343613E-2"/>
    <x v="0"/>
  </r>
  <r>
    <n v="4"/>
    <x v="6"/>
    <x v="10"/>
    <x v="8"/>
    <n v="-49"/>
    <n v="0.31555555555555548"/>
    <n v="0.20200000000000001"/>
    <n v="0"/>
    <n v="-8.2737676690826087E-2"/>
    <x v="0"/>
  </r>
  <r>
    <n v="4"/>
    <x v="6"/>
    <x v="10"/>
    <x v="8"/>
    <n v="-1"/>
    <n v="0.31555555555555548"/>
    <n v="0.85234115606523053"/>
    <n v="-0.01"/>
    <n v="-0.12974298642533941"/>
    <x v="0"/>
  </r>
  <r>
    <n v="4"/>
    <x v="6"/>
    <x v="10"/>
    <x v="8"/>
    <n v="-1"/>
    <n v="0.31555555555555548"/>
    <n v="0.85234115606523053"/>
    <n v="-0.01"/>
    <n v="-0.12974298642533941"/>
    <x v="0"/>
  </r>
  <r>
    <n v="4"/>
    <x v="6"/>
    <x v="10"/>
    <x v="8"/>
    <n v="-7"/>
    <n v="0.31555555555555548"/>
    <n v="0.29331161390493021"/>
    <n v="0"/>
    <n v="-0.33020351274112891"/>
    <x v="0"/>
  </r>
  <r>
    <n v="4"/>
    <x v="6"/>
    <x v="10"/>
    <x v="8"/>
    <n v="0"/>
    <n v="0.31555555555555548"/>
    <n v="0.77163135947441763"/>
    <n v="-0.01"/>
    <n v="-0.12512760180995469"/>
    <x v="0"/>
  </r>
  <r>
    <n v="4"/>
    <x v="6"/>
    <x v="10"/>
    <x v="8"/>
    <n v="-7"/>
    <n v="0.31555555555555548"/>
    <n v="0.29331161390493021"/>
    <n v="0"/>
    <n v="-0.33020351274112891"/>
    <x v="0"/>
  </r>
  <r>
    <n v="4"/>
    <x v="6"/>
    <x v="10"/>
    <x v="8"/>
    <n v="-13"/>
    <n v="0.31555555555555548"/>
    <n v="0.11799999999999999"/>
    <n v="0"/>
    <n v="-0.2006660633484163"/>
    <x v="0"/>
  </r>
  <r>
    <n v="4"/>
    <x v="6"/>
    <x v="10"/>
    <x v="8"/>
    <n v="-13"/>
    <n v="0.31555555555555548"/>
    <n v="0.11799999999999999"/>
    <n v="0"/>
    <n v="-0.2006660633484163"/>
    <x v="0"/>
  </r>
  <r>
    <n v="4"/>
    <x v="6"/>
    <x v="10"/>
    <x v="8"/>
    <n v="-49"/>
    <n v="0.31555555555555548"/>
    <n v="0.20200000000000001"/>
    <n v="0"/>
    <n v="-8.2737676690826087E-2"/>
    <x v="0"/>
  </r>
  <r>
    <n v="4"/>
    <x v="6"/>
    <x v="0"/>
    <x v="9"/>
    <n v="-7"/>
    <n v="0.31555555555555548"/>
    <n v="0.26583333333333331"/>
    <n v="-0.02"/>
    <n v="-0.52078787227690027"/>
    <x v="0"/>
  </r>
  <r>
    <n v="4"/>
    <x v="6"/>
    <x v="0"/>
    <x v="9"/>
    <n v="-21"/>
    <n v="0.31555555555555548"/>
    <n v="0.16"/>
    <n v="0"/>
    <n v="-0.38770948106605502"/>
    <x v="0"/>
  </r>
  <r>
    <n v="4"/>
    <x v="6"/>
    <x v="0"/>
    <x v="9"/>
    <n v="-7"/>
    <n v="0.31555555555555548"/>
    <n v="0.26583333333333331"/>
    <n v="-0.02"/>
    <n v="-0.52078787227690027"/>
    <x v="0"/>
  </r>
  <r>
    <n v="4"/>
    <x v="6"/>
    <x v="0"/>
    <x v="9"/>
    <n v="-21"/>
    <n v="0.31555555555555548"/>
    <n v="0.16"/>
    <n v="0"/>
    <n v="-0.38770948106605502"/>
    <x v="0"/>
  </r>
  <r>
    <n v="4"/>
    <x v="6"/>
    <x v="1"/>
    <x v="9"/>
    <n v="3"/>
    <n v="0.31555555555555548"/>
    <n v="1.0621850112957421"/>
    <n v="-0.28000000000000003"/>
    <n v="0.15026531977363569"/>
    <x v="0"/>
  </r>
  <r>
    <n v="4"/>
    <x v="6"/>
    <x v="1"/>
    <x v="9"/>
    <n v="3"/>
    <n v="0.31555555555555548"/>
    <n v="1.0621850112957421"/>
    <n v="-0.28000000000000003"/>
    <n v="0.15026531977363569"/>
    <x v="0"/>
  </r>
  <r>
    <n v="4"/>
    <x v="6"/>
    <x v="2"/>
    <x v="9"/>
    <n v="-14"/>
    <n v="0.31555555555555548"/>
    <n v="9.5000000000000001E-2"/>
    <n v="0"/>
    <n v="-1.371358585942545E-2"/>
    <x v="0"/>
  </r>
  <r>
    <n v="4"/>
    <x v="6"/>
    <x v="2"/>
    <x v="9"/>
    <n v="0"/>
    <n v="0.31555555555555548"/>
    <n v="0.19520353601782539"/>
    <n v="0"/>
    <n v="-9.8458884683531894E-2"/>
    <x v="0"/>
  </r>
  <r>
    <n v="4"/>
    <x v="6"/>
    <x v="2"/>
    <x v="9"/>
    <n v="0"/>
    <n v="0.31555555555555548"/>
    <n v="0.19520353601782539"/>
    <n v="0"/>
    <n v="-9.8458884683531894E-2"/>
    <x v="0"/>
  </r>
  <r>
    <n v="4"/>
    <x v="6"/>
    <x v="2"/>
    <x v="9"/>
    <n v="-28"/>
    <n v="0.31555555555555548"/>
    <n v="0.13"/>
    <n v="0"/>
    <n v="-8.1074092500673343E-4"/>
    <x v="0"/>
  </r>
  <r>
    <n v="4"/>
    <x v="6"/>
    <x v="2"/>
    <x v="9"/>
    <n v="4"/>
    <n v="0.31555555555555548"/>
    <n v="0.55542819663458931"/>
    <n v="0"/>
    <n v="-7.9804597035660216E-2"/>
    <x v="0"/>
  </r>
  <r>
    <n v="4"/>
    <x v="6"/>
    <x v="2"/>
    <x v="9"/>
    <n v="4"/>
    <n v="0.31555555555555548"/>
    <n v="0.55542819663458931"/>
    <n v="0"/>
    <n v="-7.9804597035660216E-2"/>
    <x v="0"/>
  </r>
  <r>
    <n v="4"/>
    <x v="6"/>
    <x v="2"/>
    <x v="9"/>
    <n v="0"/>
    <n v="0.31555555555555548"/>
    <n v="0.19520353601782539"/>
    <n v="0"/>
    <n v="-9.8458884683531894E-2"/>
    <x v="0"/>
  </r>
  <r>
    <n v="4"/>
    <x v="6"/>
    <x v="2"/>
    <x v="9"/>
    <n v="-14"/>
    <n v="0.31555555555555548"/>
    <n v="9.5000000000000001E-2"/>
    <n v="0"/>
    <n v="-1.371358585942545E-2"/>
    <x v="0"/>
  </r>
  <r>
    <n v="4"/>
    <x v="6"/>
    <x v="2"/>
    <x v="9"/>
    <n v="0"/>
    <n v="0.31555555555555548"/>
    <n v="0.19520353601782539"/>
    <n v="0"/>
    <n v="-9.8458884683531894E-2"/>
    <x v="0"/>
  </r>
  <r>
    <n v="4"/>
    <x v="6"/>
    <x v="2"/>
    <x v="9"/>
    <n v="0"/>
    <n v="0.31555555555555548"/>
    <n v="0.19520353601782539"/>
    <n v="0"/>
    <n v="-9.8458884683531894E-2"/>
    <x v="0"/>
  </r>
  <r>
    <n v="4"/>
    <x v="6"/>
    <x v="2"/>
    <x v="9"/>
    <n v="-28"/>
    <n v="0.31555555555555548"/>
    <n v="0.13"/>
    <n v="0"/>
    <n v="-8.1074092500673343E-4"/>
    <x v="0"/>
  </r>
  <r>
    <n v="4"/>
    <x v="6"/>
    <x v="3"/>
    <x v="9"/>
    <n v="14"/>
    <n v="0.31555555555555548"/>
    <n v="1.0591210653847209"/>
    <n v="0"/>
    <n v="-0.52454532322137948"/>
    <x v="0"/>
  </r>
  <r>
    <n v="4"/>
    <x v="6"/>
    <x v="3"/>
    <x v="9"/>
    <n v="4"/>
    <n v="0.31555555555555548"/>
    <n v="0.83771027582927293"/>
    <n v="0"/>
    <n v="-9.2494041170097518E-2"/>
    <x v="0"/>
  </r>
  <r>
    <n v="4"/>
    <x v="6"/>
    <x v="3"/>
    <x v="9"/>
    <n v="7"/>
    <n v="0.31555555555555548"/>
    <n v="0.69205915520654282"/>
    <n v="0"/>
    <n v="-7.9417118093174435E-2"/>
    <x v="0"/>
  </r>
  <r>
    <n v="4"/>
    <x v="6"/>
    <x v="3"/>
    <x v="9"/>
    <n v="14"/>
    <n v="0.31555555555555548"/>
    <n v="1.0591210653847209"/>
    <n v="0"/>
    <n v="-0.52454532322137948"/>
    <x v="0"/>
  </r>
  <r>
    <n v="4"/>
    <x v="6"/>
    <x v="3"/>
    <x v="9"/>
    <n v="7"/>
    <n v="0.31555555555555548"/>
    <n v="0.69205915520654282"/>
    <n v="0"/>
    <n v="-7.9417118093174435E-2"/>
    <x v="0"/>
  </r>
  <r>
    <n v="4"/>
    <x v="6"/>
    <x v="3"/>
    <x v="9"/>
    <n v="4"/>
    <n v="0.31555555555555548"/>
    <n v="0.83771027582927293"/>
    <n v="0"/>
    <n v="-9.2494041170097518E-2"/>
    <x v="0"/>
  </r>
  <r>
    <n v="4"/>
    <x v="6"/>
    <x v="4"/>
    <x v="9"/>
    <n v="0"/>
    <n v="0.31555555555555548"/>
    <n v="1.7807648720385849"/>
    <n v="0"/>
    <n v="-0.1659776242027996"/>
    <x v="0"/>
  </r>
  <r>
    <n v="4"/>
    <x v="6"/>
    <x v="4"/>
    <x v="9"/>
    <n v="17"/>
    <n v="0.31555555555555548"/>
    <n v="0.6615562675928699"/>
    <n v="0"/>
    <n v="-7.9321416881684967E-2"/>
    <x v="0"/>
  </r>
  <r>
    <n v="4"/>
    <x v="6"/>
    <x v="4"/>
    <x v="9"/>
    <n v="0"/>
    <n v="0.31555555555555548"/>
    <n v="1.7807648720385849"/>
    <n v="0"/>
    <n v="-0.1659776242027996"/>
    <x v="0"/>
  </r>
  <r>
    <n v="4"/>
    <x v="6"/>
    <x v="4"/>
    <x v="9"/>
    <n v="17"/>
    <n v="0.31555555555555548"/>
    <n v="0.6615562675928699"/>
    <n v="0"/>
    <n v="-7.9321416881684967E-2"/>
    <x v="0"/>
  </r>
  <r>
    <n v="4"/>
    <x v="6"/>
    <x v="5"/>
    <x v="9"/>
    <n v="11"/>
    <n v="0.31555555555555548"/>
    <n v="0.93632416712464572"/>
    <n v="0"/>
    <n v="-3.074287957517596E-2"/>
    <x v="0"/>
  </r>
  <r>
    <n v="4"/>
    <x v="6"/>
    <x v="5"/>
    <x v="9"/>
    <n v="11"/>
    <n v="0.31555555555555548"/>
    <n v="0.93632416712464572"/>
    <n v="0"/>
    <n v="-3.074287957517596E-2"/>
    <x v="0"/>
  </r>
  <r>
    <n v="4"/>
    <x v="6"/>
    <x v="5"/>
    <x v="9"/>
    <n v="11"/>
    <n v="0.31555555555555548"/>
    <n v="0.93632416712464572"/>
    <n v="0"/>
    <n v="-3.074287957517596E-2"/>
    <x v="0"/>
  </r>
  <r>
    <n v="4"/>
    <x v="6"/>
    <x v="5"/>
    <x v="9"/>
    <n v="11"/>
    <n v="0.31555555555555548"/>
    <n v="0.93632416712464572"/>
    <n v="0"/>
    <n v="-3.074287957517596E-2"/>
    <x v="0"/>
  </r>
  <r>
    <n v="4"/>
    <x v="6"/>
    <x v="5"/>
    <x v="9"/>
    <n v="-8"/>
    <n v="0.31555555555555548"/>
    <n v="8.2475935828877009E-2"/>
    <n v="0"/>
    <n v="-0.1815933453922316"/>
    <x v="0"/>
  </r>
  <r>
    <n v="4"/>
    <x v="6"/>
    <x v="5"/>
    <x v="9"/>
    <n v="-8"/>
    <n v="0.31555555555555548"/>
    <n v="8.2475935828877009E-2"/>
    <n v="0"/>
    <n v="-0.1815933453922316"/>
    <x v="0"/>
  </r>
  <r>
    <n v="4"/>
    <x v="6"/>
    <x v="5"/>
    <x v="9"/>
    <n v="-8"/>
    <n v="0.31555555555555548"/>
    <n v="8.2475935828877009E-2"/>
    <n v="0"/>
    <n v="-0.1815933453922316"/>
    <x v="0"/>
  </r>
  <r>
    <n v="4"/>
    <x v="6"/>
    <x v="5"/>
    <x v="9"/>
    <n v="-8"/>
    <n v="0.31555555555555548"/>
    <n v="8.2475935828877009E-2"/>
    <n v="0"/>
    <n v="-0.1815933453922316"/>
    <x v="0"/>
  </r>
  <r>
    <n v="4"/>
    <x v="6"/>
    <x v="15"/>
    <x v="9"/>
    <n v="-21"/>
    <n v="0.31555555555555548"/>
    <n v="0.22"/>
    <n v="0"/>
    <n v="-3.3163198115717979E-3"/>
    <x v="0"/>
  </r>
  <r>
    <n v="4"/>
    <x v="6"/>
    <x v="15"/>
    <x v="9"/>
    <n v="-15"/>
    <n v="0.31555555555555548"/>
    <n v="0.25"/>
    <n v="0"/>
    <n v="-1.4165126177619541E-2"/>
    <x v="0"/>
  </r>
  <r>
    <n v="4"/>
    <x v="6"/>
    <x v="15"/>
    <x v="9"/>
    <n v="-15"/>
    <n v="0.31555555555555548"/>
    <n v="0.25"/>
    <n v="0"/>
    <n v="-1.4165126177619541E-2"/>
    <x v="0"/>
  </r>
  <r>
    <n v="4"/>
    <x v="6"/>
    <x v="15"/>
    <x v="9"/>
    <n v="-21"/>
    <n v="0.31555555555555548"/>
    <n v="0.22"/>
    <n v="0"/>
    <n v="-3.3163198115717979E-3"/>
    <x v="0"/>
  </r>
  <r>
    <n v="4"/>
    <x v="6"/>
    <x v="15"/>
    <x v="9"/>
    <n v="32"/>
    <n v="0.31555555555555548"/>
    <n v="0.55553455284552844"/>
    <n v="-0.02"/>
    <n v="-2.4285811739332169E-2"/>
    <x v="0"/>
  </r>
  <r>
    <n v="4"/>
    <x v="6"/>
    <x v="16"/>
    <x v="9"/>
    <n v="4"/>
    <n v="0.31555555555555548"/>
    <n v="1.070066295404861"/>
    <n v="0"/>
    <n v="-0.100315988547514"/>
    <x v="0"/>
  </r>
  <r>
    <n v="4"/>
    <x v="6"/>
    <x v="16"/>
    <x v="9"/>
    <n v="4"/>
    <n v="0.31555555555555548"/>
    <n v="1.070066295404861"/>
    <n v="0"/>
    <n v="-0.100315988547514"/>
    <x v="0"/>
  </r>
  <r>
    <n v="4"/>
    <x v="6"/>
    <x v="12"/>
    <x v="9"/>
    <n v="4"/>
    <n v="0.31555555555555548"/>
    <n v="0.21990884690669751"/>
    <n v="0"/>
    <n v="-7.8598339526749064E-2"/>
    <x v="0"/>
  </r>
  <r>
    <n v="4"/>
    <x v="6"/>
    <x v="12"/>
    <x v="9"/>
    <n v="4"/>
    <n v="0.31555555555555548"/>
    <n v="0.21990884690669751"/>
    <n v="0"/>
    <n v="-7.8598339526749064E-2"/>
    <x v="0"/>
  </r>
  <r>
    <n v="4"/>
    <x v="6"/>
    <x v="12"/>
    <x v="9"/>
    <n v="-7"/>
    <n v="0.31555555555555548"/>
    <n v="0.1378286270691334"/>
    <n v="-0.14000000000000001"/>
    <n v="-0.1334121091184356"/>
    <x v="0"/>
  </r>
  <r>
    <n v="4"/>
    <x v="6"/>
    <x v="12"/>
    <x v="9"/>
    <n v="4"/>
    <n v="0.31555555555555548"/>
    <n v="0.21990884690669751"/>
    <n v="0"/>
    <n v="-7.8598339526749064E-2"/>
    <x v="0"/>
  </r>
  <r>
    <n v="4"/>
    <x v="6"/>
    <x v="12"/>
    <x v="9"/>
    <n v="4"/>
    <n v="0.31555555555555548"/>
    <n v="0.21990884690669751"/>
    <n v="0"/>
    <n v="-7.8598339526749064E-2"/>
    <x v="0"/>
  </r>
  <r>
    <n v="4"/>
    <x v="6"/>
    <x v="12"/>
    <x v="9"/>
    <n v="-7"/>
    <n v="0.31555555555555548"/>
    <n v="0.1378286270691334"/>
    <n v="-0.14000000000000001"/>
    <n v="-0.1334121091184356"/>
    <x v="0"/>
  </r>
  <r>
    <n v="4"/>
    <x v="6"/>
    <x v="12"/>
    <x v="9"/>
    <n v="0"/>
    <n v="0.31555555555555548"/>
    <n v="0.1235370657604918"/>
    <n v="0"/>
    <n v="-0.1105059332345515"/>
    <x v="0"/>
  </r>
  <r>
    <n v="4"/>
    <x v="6"/>
    <x v="12"/>
    <x v="9"/>
    <n v="0"/>
    <n v="0.31555555555555548"/>
    <n v="0.1235370657604918"/>
    <n v="0"/>
    <n v="-0.1105059332345515"/>
    <x v="0"/>
  </r>
  <r>
    <n v="4"/>
    <x v="6"/>
    <x v="12"/>
    <x v="9"/>
    <n v="0"/>
    <n v="0.31555555555555548"/>
    <n v="0.1235370657604918"/>
    <n v="0"/>
    <n v="-0.1105059332345515"/>
    <x v="0"/>
  </r>
  <r>
    <n v="4"/>
    <x v="6"/>
    <x v="12"/>
    <x v="9"/>
    <n v="0"/>
    <n v="0.31555555555555548"/>
    <n v="0.1235370657604918"/>
    <n v="0"/>
    <n v="-0.1105059332345515"/>
    <x v="0"/>
  </r>
  <r>
    <n v="4"/>
    <x v="6"/>
    <x v="12"/>
    <x v="9"/>
    <n v="0"/>
    <n v="0.31555555555555548"/>
    <n v="0.1235370657604918"/>
    <n v="0"/>
    <n v="-0.1105059332345515"/>
    <x v="0"/>
  </r>
  <r>
    <n v="4"/>
    <x v="6"/>
    <x v="12"/>
    <x v="9"/>
    <n v="0"/>
    <n v="0.31555555555555548"/>
    <n v="0.1235370657604918"/>
    <n v="0"/>
    <n v="-0.1105059332345515"/>
    <x v="0"/>
  </r>
  <r>
    <n v="4"/>
    <x v="6"/>
    <x v="19"/>
    <x v="9"/>
    <n v="47"/>
    <n v="0.31555555555555548"/>
    <n v="0.79262234250684749"/>
    <n v="0"/>
    <n v="-4.5578873004929327E-2"/>
    <x v="0"/>
  </r>
  <r>
    <n v="4"/>
    <x v="6"/>
    <x v="19"/>
    <x v="9"/>
    <n v="47"/>
    <n v="0.31555555555555548"/>
    <n v="0.79262234250684749"/>
    <n v="0"/>
    <n v="-4.5578873004929327E-2"/>
    <x v="0"/>
  </r>
  <r>
    <n v="4"/>
    <x v="6"/>
    <x v="10"/>
    <x v="9"/>
    <n v="7"/>
    <n v="0.31555555555555548"/>
    <n v="1.029558181607088"/>
    <n v="0"/>
    <n v="-0.49279864253393663"/>
    <x v="0"/>
  </r>
  <r>
    <n v="4"/>
    <x v="6"/>
    <x v="10"/>
    <x v="9"/>
    <n v="4"/>
    <n v="0.31555555555555548"/>
    <n v="1.0728685769589761"/>
    <n v="0"/>
    <n v="-0.15265598519127929"/>
    <x v="0"/>
  </r>
  <r>
    <n v="4"/>
    <x v="6"/>
    <x v="10"/>
    <x v="9"/>
    <n v="4"/>
    <n v="0.31555555555555548"/>
    <n v="1.0728685769589761"/>
    <n v="0"/>
    <n v="-0.15265598519127929"/>
    <x v="0"/>
  </r>
  <r>
    <n v="4"/>
    <x v="6"/>
    <x v="10"/>
    <x v="9"/>
    <n v="4"/>
    <n v="0.31555555555555548"/>
    <n v="1.0728685769589761"/>
    <n v="0"/>
    <n v="-0.15265598519127929"/>
    <x v="0"/>
  </r>
  <r>
    <n v="4"/>
    <x v="6"/>
    <x v="10"/>
    <x v="9"/>
    <n v="7"/>
    <n v="0.31555555555555548"/>
    <n v="1.029558181607088"/>
    <n v="0"/>
    <n v="-0.49279864253393663"/>
    <x v="0"/>
  </r>
  <r>
    <n v="4"/>
    <x v="6"/>
    <x v="0"/>
    <x v="10"/>
    <n v="-10"/>
    <n v="0.31555555555555548"/>
    <n v="0.17"/>
    <n v="-0.1026666666666667"/>
    <n v="-6.1647376345929018E-2"/>
    <x v="0"/>
  </r>
  <r>
    <n v="4"/>
    <x v="6"/>
    <x v="0"/>
    <x v="10"/>
    <n v="0"/>
    <n v="0.31555555555555548"/>
    <n v="2.106724320604453"/>
    <n v="0"/>
    <n v="-0.15572045711131749"/>
    <x v="0"/>
  </r>
  <r>
    <n v="4"/>
    <x v="6"/>
    <x v="0"/>
    <x v="10"/>
    <n v="-10"/>
    <n v="0.31555555555555548"/>
    <n v="0.17"/>
    <n v="-0.1026666666666667"/>
    <n v="-6.1647376345929018E-2"/>
    <x v="0"/>
  </r>
  <r>
    <n v="4"/>
    <x v="6"/>
    <x v="0"/>
    <x v="10"/>
    <n v="14"/>
    <n v="0.31555555555555548"/>
    <n v="1.368888888888889"/>
    <n v="0"/>
    <n v="-0.83836199729845318"/>
    <x v="0"/>
  </r>
  <r>
    <n v="4"/>
    <x v="6"/>
    <x v="0"/>
    <x v="10"/>
    <n v="-9"/>
    <n v="0.31555555555555548"/>
    <n v="0.18"/>
    <n v="-0.1026666666666667"/>
    <n v="-5.70319917305444E-2"/>
    <x v="0"/>
  </r>
  <r>
    <n v="4"/>
    <x v="6"/>
    <x v="0"/>
    <x v="10"/>
    <n v="-9"/>
    <n v="0.31555555555555548"/>
    <n v="0.18"/>
    <n v="-0.1026666666666667"/>
    <n v="-5.70319917305444E-2"/>
    <x v="0"/>
  </r>
  <r>
    <n v="4"/>
    <x v="6"/>
    <x v="0"/>
    <x v="10"/>
    <n v="0"/>
    <n v="0.31555555555555548"/>
    <n v="2.106724320604453"/>
    <n v="0"/>
    <n v="-0.15572045711131749"/>
    <x v="0"/>
  </r>
  <r>
    <n v="4"/>
    <x v="6"/>
    <x v="0"/>
    <x v="10"/>
    <n v="14"/>
    <n v="0.31555555555555548"/>
    <n v="1.368888888888889"/>
    <n v="0"/>
    <n v="-0.83836199729845318"/>
    <x v="0"/>
  </r>
  <r>
    <n v="4"/>
    <x v="6"/>
    <x v="1"/>
    <x v="10"/>
    <n v="4"/>
    <n v="0.31555555555555548"/>
    <n v="0.99251418559366678"/>
    <n v="-0.12333333333333329"/>
    <n v="0.40555930519997402"/>
    <x v="0"/>
  </r>
  <r>
    <n v="4"/>
    <x v="6"/>
    <x v="1"/>
    <x v="10"/>
    <n v="4"/>
    <n v="0.31555555555555548"/>
    <n v="0.99251418559366678"/>
    <n v="-0.12333333333333329"/>
    <n v="0.40555930519997402"/>
    <x v="0"/>
  </r>
  <r>
    <n v="4"/>
    <x v="6"/>
    <x v="1"/>
    <x v="10"/>
    <n v="-31"/>
    <n v="0.31555555555555548"/>
    <n v="0.05"/>
    <n v="-0.02"/>
    <n v="9.5898288159362868E-2"/>
    <x v="1"/>
  </r>
  <r>
    <n v="4"/>
    <x v="6"/>
    <x v="1"/>
    <x v="10"/>
    <n v="7"/>
    <n v="0.31555555555555548"/>
    <n v="0.80941957919129781"/>
    <n v="-1.033333333333333"/>
    <n v="0.53907477690775352"/>
    <x v="0"/>
  </r>
  <r>
    <n v="4"/>
    <x v="6"/>
    <x v="1"/>
    <x v="10"/>
    <n v="-31"/>
    <n v="0.31555555555555548"/>
    <n v="0.05"/>
    <n v="-0.02"/>
    <n v="9.5898288159362868E-2"/>
    <x v="1"/>
  </r>
  <r>
    <n v="4"/>
    <x v="6"/>
    <x v="1"/>
    <x v="10"/>
    <n v="37"/>
    <n v="0.31555555555555548"/>
    <n v="0.69651960784313727"/>
    <n v="-0.19"/>
    <n v="0.39767482517482522"/>
    <x v="0"/>
  </r>
  <r>
    <n v="4"/>
    <x v="6"/>
    <x v="1"/>
    <x v="10"/>
    <n v="37"/>
    <n v="0.31555555555555548"/>
    <n v="0.69651960784313727"/>
    <n v="-0.19"/>
    <n v="0.39767482517482522"/>
    <x v="0"/>
  </r>
  <r>
    <n v="4"/>
    <x v="6"/>
    <x v="1"/>
    <x v="10"/>
    <n v="7"/>
    <n v="0.31555555555555548"/>
    <n v="0.80941957919129781"/>
    <n v="-1.033333333333333"/>
    <n v="0.53907477690775352"/>
    <x v="0"/>
  </r>
  <r>
    <n v="4"/>
    <x v="6"/>
    <x v="2"/>
    <x v="10"/>
    <n v="14"/>
    <n v="0.31555555555555548"/>
    <n v="1.719331295553622"/>
    <n v="-0.02"/>
    <n v="-0.17415021524608079"/>
    <x v="0"/>
  </r>
  <r>
    <n v="4"/>
    <x v="6"/>
    <x v="2"/>
    <x v="10"/>
    <n v="-7"/>
    <n v="0.31555555555555548"/>
    <n v="0.2550800201734677"/>
    <n v="0"/>
    <n v="-7.4768709011531306E-2"/>
    <x v="0"/>
  </r>
  <r>
    <n v="4"/>
    <x v="6"/>
    <x v="2"/>
    <x v="10"/>
    <n v="0"/>
    <n v="0.31555555555555548"/>
    <n v="0.19520353601782539"/>
    <n v="0"/>
    <n v="-4.4207310964868907E-2"/>
    <x v="0"/>
  </r>
  <r>
    <n v="4"/>
    <x v="6"/>
    <x v="2"/>
    <x v="10"/>
    <n v="0"/>
    <n v="0.31555555555555548"/>
    <n v="0.19520353601782539"/>
    <n v="0"/>
    <n v="-4.4207310964868907E-2"/>
    <x v="0"/>
  </r>
  <r>
    <n v="4"/>
    <x v="6"/>
    <x v="2"/>
    <x v="10"/>
    <n v="14"/>
    <n v="0.31555555555555548"/>
    <n v="1.719331295553622"/>
    <n v="-0.02"/>
    <n v="-0.17415021524608079"/>
    <x v="0"/>
  </r>
  <r>
    <n v="4"/>
    <x v="6"/>
    <x v="2"/>
    <x v="10"/>
    <n v="-12"/>
    <n v="0.31555555555555548"/>
    <n v="0.115"/>
    <n v="0"/>
    <n v="-4.0257602428056302E-2"/>
    <x v="0"/>
  </r>
  <r>
    <n v="4"/>
    <x v="6"/>
    <x v="2"/>
    <x v="10"/>
    <n v="-7"/>
    <n v="0.31555555555555548"/>
    <n v="0.2550800201734677"/>
    <n v="0"/>
    <n v="-7.4768709011531306E-2"/>
    <x v="0"/>
  </r>
  <r>
    <n v="4"/>
    <x v="6"/>
    <x v="2"/>
    <x v="10"/>
    <n v="0"/>
    <n v="0.31555555555555548"/>
    <n v="0.19520353601782539"/>
    <n v="0"/>
    <n v="-4.4207310964868907E-2"/>
    <x v="0"/>
  </r>
  <r>
    <n v="4"/>
    <x v="6"/>
    <x v="2"/>
    <x v="10"/>
    <n v="0"/>
    <n v="0.31555555555555548"/>
    <n v="0.19520353601782539"/>
    <n v="0"/>
    <n v="-4.4207310964868907E-2"/>
    <x v="0"/>
  </r>
  <r>
    <n v="4"/>
    <x v="6"/>
    <x v="2"/>
    <x v="10"/>
    <n v="0"/>
    <n v="0.31555555555555548"/>
    <n v="0.19520353601782539"/>
    <n v="0"/>
    <n v="-4.4207310964868907E-2"/>
    <x v="0"/>
  </r>
  <r>
    <n v="4"/>
    <x v="6"/>
    <x v="2"/>
    <x v="10"/>
    <n v="-12"/>
    <n v="0.31555555555555548"/>
    <n v="0.115"/>
    <n v="0"/>
    <n v="-4.0257602428056302E-2"/>
    <x v="0"/>
  </r>
  <r>
    <n v="4"/>
    <x v="6"/>
    <x v="2"/>
    <x v="10"/>
    <n v="0"/>
    <n v="0.31555555555555548"/>
    <n v="0.19520353601782539"/>
    <n v="0"/>
    <n v="-4.4207310964868907E-2"/>
    <x v="0"/>
  </r>
  <r>
    <n v="4"/>
    <x v="6"/>
    <x v="14"/>
    <x v="10"/>
    <n v="4"/>
    <n v="0.31555555555555548"/>
    <n v="0.47094244725323869"/>
    <n v="0"/>
    <n v="-5.9954203319305142E-2"/>
    <x v="0"/>
  </r>
  <r>
    <n v="4"/>
    <x v="6"/>
    <x v="14"/>
    <x v="10"/>
    <n v="4"/>
    <n v="0.31555555555555548"/>
    <n v="0.47094244725323869"/>
    <n v="0"/>
    <n v="-5.9954203319305142E-2"/>
    <x v="0"/>
  </r>
  <r>
    <n v="4"/>
    <x v="6"/>
    <x v="3"/>
    <x v="10"/>
    <n v="7"/>
    <n v="0.31555555555555548"/>
    <n v="0.69205915520654282"/>
    <n v="-1.32"/>
    <n v="-0.27711947626841238"/>
    <x v="0"/>
  </r>
  <r>
    <n v="4"/>
    <x v="6"/>
    <x v="3"/>
    <x v="10"/>
    <n v="-11"/>
    <n v="0.31555555555555548"/>
    <n v="0.02"/>
    <n v="0"/>
    <n v="-0.104966545865482"/>
    <x v="0"/>
  </r>
  <r>
    <n v="4"/>
    <x v="6"/>
    <x v="3"/>
    <x v="10"/>
    <n v="-35"/>
    <n v="0.31555555555555548"/>
    <n v="7.0000000000000007E-2"/>
    <n v="0"/>
    <n v="-5.3829975579975577E-2"/>
    <x v="0"/>
  </r>
  <r>
    <n v="4"/>
    <x v="6"/>
    <x v="3"/>
    <x v="10"/>
    <n v="-35"/>
    <n v="0.31555555555555548"/>
    <n v="7.0000000000000007E-2"/>
    <n v="0"/>
    <n v="-5.3829975579975577E-2"/>
    <x v="0"/>
  </r>
  <r>
    <n v="4"/>
    <x v="6"/>
    <x v="3"/>
    <x v="10"/>
    <n v="-11"/>
    <n v="0.31555555555555548"/>
    <n v="0.02"/>
    <n v="0"/>
    <n v="-0.104966545865482"/>
    <x v="0"/>
  </r>
  <r>
    <n v="4"/>
    <x v="6"/>
    <x v="4"/>
    <x v="10"/>
    <n v="-14"/>
    <n v="0.31555555555555548"/>
    <n v="1.01"/>
    <n v="0"/>
    <n v="-1.4388147982810439E-2"/>
    <x v="0"/>
  </r>
  <r>
    <n v="4"/>
    <x v="6"/>
    <x v="4"/>
    <x v="10"/>
    <n v="13"/>
    <n v="0.31555555555555548"/>
    <n v="1.598659053884111"/>
    <n v="0"/>
    <n v="-0.11368679713103889"/>
    <x v="0"/>
  </r>
  <r>
    <n v="4"/>
    <x v="6"/>
    <x v="4"/>
    <x v="10"/>
    <n v="-14"/>
    <n v="0.31555555555555548"/>
    <n v="1.01"/>
    <n v="0"/>
    <n v="-1.4388147982810439E-2"/>
    <x v="0"/>
  </r>
  <r>
    <n v="4"/>
    <x v="6"/>
    <x v="4"/>
    <x v="10"/>
    <n v="-42"/>
    <n v="0.31555555555555548"/>
    <n v="0.93"/>
    <n v="0"/>
    <n v="-1.650954781841574E-4"/>
    <x v="0"/>
  </r>
  <r>
    <n v="4"/>
    <x v="6"/>
    <x v="4"/>
    <x v="10"/>
    <n v="-3"/>
    <n v="0.31555555555555548"/>
    <n v="1.819911930862115"/>
    <n v="-0.08"/>
    <n v="-3.8563179806778439E-2"/>
    <x v="0"/>
  </r>
  <r>
    <n v="4"/>
    <x v="6"/>
    <x v="4"/>
    <x v="10"/>
    <n v="-42"/>
    <n v="0.31555555555555548"/>
    <n v="0.93"/>
    <n v="0"/>
    <n v="-1.650954781841574E-4"/>
    <x v="0"/>
  </r>
  <r>
    <n v="4"/>
    <x v="6"/>
    <x v="4"/>
    <x v="10"/>
    <n v="14"/>
    <n v="0.31555555555555548"/>
    <n v="1.543374107647552"/>
    <n v="0"/>
    <n v="-0.18937910482334661"/>
    <x v="0"/>
  </r>
  <r>
    <n v="4"/>
    <x v="6"/>
    <x v="4"/>
    <x v="10"/>
    <n v="14"/>
    <n v="0.31555555555555548"/>
    <n v="1.543374107647552"/>
    <n v="0"/>
    <n v="-0.18937910482334661"/>
    <x v="0"/>
  </r>
  <r>
    <n v="4"/>
    <x v="6"/>
    <x v="4"/>
    <x v="10"/>
    <n v="-3"/>
    <n v="0.31555555555555548"/>
    <n v="1.819911930862115"/>
    <n v="-0.08"/>
    <n v="-3.8563179806778439E-2"/>
    <x v="0"/>
  </r>
  <r>
    <n v="4"/>
    <x v="6"/>
    <x v="5"/>
    <x v="10"/>
    <n v="-14"/>
    <n v="0.31555555555555548"/>
    <n v="5.8333333333333327E-2"/>
    <n v="-0.1"/>
    <n v="-1.3392814035325291E-2"/>
    <x v="0"/>
  </r>
  <r>
    <n v="4"/>
    <x v="6"/>
    <x v="5"/>
    <x v="10"/>
    <n v="-20"/>
    <n v="0.31555555555555548"/>
    <n v="9.8333333333333328E-2"/>
    <n v="0"/>
    <n v="-1.2086093511206081E-3"/>
    <x v="0"/>
  </r>
  <r>
    <n v="4"/>
    <x v="6"/>
    <x v="5"/>
    <x v="10"/>
    <n v="-21"/>
    <n v="0.31555555555555548"/>
    <n v="9.8333333333333328E-2"/>
    <n v="0"/>
    <n v="-1.2086093511206081E-3"/>
    <x v="0"/>
  </r>
  <r>
    <n v="4"/>
    <x v="6"/>
    <x v="5"/>
    <x v="10"/>
    <n v="-20"/>
    <n v="0.31555555555555548"/>
    <n v="9.8333333333333328E-2"/>
    <n v="0"/>
    <n v="-1.2086093511206081E-3"/>
    <x v="0"/>
  </r>
  <r>
    <n v="4"/>
    <x v="6"/>
    <x v="5"/>
    <x v="10"/>
    <n v="-14"/>
    <n v="0.31555555555555548"/>
    <n v="5.8333333333333327E-2"/>
    <n v="-0.1"/>
    <n v="-1.3392814035325291E-2"/>
    <x v="0"/>
  </r>
  <r>
    <n v="4"/>
    <x v="6"/>
    <x v="5"/>
    <x v="10"/>
    <n v="-21"/>
    <n v="0.31555555555555548"/>
    <n v="9.8333333333333328E-2"/>
    <n v="0"/>
    <n v="-1.2086093511206081E-3"/>
    <x v="0"/>
  </r>
  <r>
    <n v="4"/>
    <x v="6"/>
    <x v="6"/>
    <x v="10"/>
    <n v="-10"/>
    <n v="0.31555555555555548"/>
    <n v="0.1121818181818182"/>
    <n v="0"/>
    <n v="-6.0453019581704577E-2"/>
    <x v="0"/>
  </r>
  <r>
    <n v="4"/>
    <x v="6"/>
    <x v="6"/>
    <x v="10"/>
    <n v="-4"/>
    <n v="0.31555555555555548"/>
    <n v="1.0194932471640361"/>
    <n v="-0.24"/>
    <n v="-3.9377470131155133E-2"/>
    <x v="0"/>
  </r>
  <r>
    <n v="4"/>
    <x v="6"/>
    <x v="6"/>
    <x v="10"/>
    <n v="-10"/>
    <n v="0.31555555555555548"/>
    <n v="0.1121818181818182"/>
    <n v="0"/>
    <n v="-6.0453019581704577E-2"/>
    <x v="0"/>
  </r>
  <r>
    <n v="4"/>
    <x v="6"/>
    <x v="6"/>
    <x v="10"/>
    <n v="-4"/>
    <n v="0.31555555555555548"/>
    <n v="1.0194932471640361"/>
    <n v="-0.24"/>
    <n v="-3.9377470131155133E-2"/>
    <x v="0"/>
  </r>
  <r>
    <n v="4"/>
    <x v="6"/>
    <x v="7"/>
    <x v="10"/>
    <n v="-8"/>
    <n v="0.31555555555555548"/>
    <n v="-3.1428571428571431E-2"/>
    <n v="0"/>
    <n v="-0.29127223504735228"/>
    <x v="2"/>
  </r>
  <r>
    <n v="4"/>
    <x v="6"/>
    <x v="7"/>
    <x v="10"/>
    <n v="39"/>
    <n v="0.31555555555555548"/>
    <n v="0.6502467836394854"/>
    <n v="-0.1"/>
    <n v="-8.8269230769230766E-2"/>
    <x v="0"/>
  </r>
  <r>
    <n v="4"/>
    <x v="6"/>
    <x v="7"/>
    <x v="10"/>
    <n v="39"/>
    <n v="0.31555555555555548"/>
    <n v="0.6502467836394854"/>
    <n v="-0.1"/>
    <n v="-8.8269230769230766E-2"/>
    <x v="0"/>
  </r>
  <r>
    <n v="4"/>
    <x v="6"/>
    <x v="7"/>
    <x v="10"/>
    <n v="39"/>
    <n v="0.31555555555555548"/>
    <n v="0.6502467836394854"/>
    <n v="-0.1"/>
    <n v="-8.8269230769230766E-2"/>
    <x v="0"/>
  </r>
  <r>
    <n v="4"/>
    <x v="6"/>
    <x v="7"/>
    <x v="10"/>
    <n v="39"/>
    <n v="0.31555555555555548"/>
    <n v="0.6502467836394854"/>
    <n v="-0.1"/>
    <n v="-8.8269230769230766E-2"/>
    <x v="0"/>
  </r>
  <r>
    <n v="4"/>
    <x v="6"/>
    <x v="7"/>
    <x v="10"/>
    <n v="-8"/>
    <n v="0.31555555555555548"/>
    <n v="-3.1428571428571431E-2"/>
    <n v="0"/>
    <n v="-0.29127223504735228"/>
    <x v="2"/>
  </r>
  <r>
    <n v="4"/>
    <x v="6"/>
    <x v="7"/>
    <x v="10"/>
    <n v="20"/>
    <n v="0.31555555555555548"/>
    <n v="0.12767920720971351"/>
    <n v="-0.14000000000000001"/>
    <n v="-0.21731837177670951"/>
    <x v="0"/>
  </r>
  <r>
    <n v="4"/>
    <x v="6"/>
    <x v="7"/>
    <x v="10"/>
    <n v="20"/>
    <n v="0.31555555555555548"/>
    <n v="0.12767920720971351"/>
    <n v="-0.14000000000000001"/>
    <n v="-0.21731837177670951"/>
    <x v="0"/>
  </r>
  <r>
    <n v="4"/>
    <x v="6"/>
    <x v="8"/>
    <x v="10"/>
    <n v="21"/>
    <n v="0.31555555555555548"/>
    <n v="0.74700190238106667"/>
    <n v="0"/>
    <n v="0.62644801791499904"/>
    <x v="0"/>
  </r>
  <r>
    <n v="4"/>
    <x v="6"/>
    <x v="8"/>
    <x v="10"/>
    <n v="35"/>
    <n v="0.31555555555555548"/>
    <n v="1.00085904523821"/>
    <n v="0"/>
    <n v="0.41367198838896951"/>
    <x v="0"/>
  </r>
  <r>
    <n v="4"/>
    <x v="6"/>
    <x v="8"/>
    <x v="10"/>
    <n v="21"/>
    <n v="0.31555555555555548"/>
    <n v="0.74700190238106667"/>
    <n v="0"/>
    <n v="0.62644801791499904"/>
    <x v="0"/>
  </r>
  <r>
    <n v="4"/>
    <x v="6"/>
    <x v="8"/>
    <x v="10"/>
    <n v="35"/>
    <n v="0.31555555555555548"/>
    <n v="1.00085904523821"/>
    <n v="0"/>
    <n v="0.41367198838896951"/>
    <x v="0"/>
  </r>
  <r>
    <n v="4"/>
    <x v="6"/>
    <x v="15"/>
    <x v="10"/>
    <n v="14"/>
    <n v="0.31555555555555548"/>
    <n v="0.73091247780572532"/>
    <n v="0"/>
    <n v="-0.27665865307877369"/>
    <x v="0"/>
  </r>
  <r>
    <n v="4"/>
    <x v="6"/>
    <x v="15"/>
    <x v="10"/>
    <n v="14"/>
    <n v="0.31555555555555548"/>
    <n v="0.73091247780572532"/>
    <n v="0"/>
    <n v="-0.27665865307877369"/>
    <x v="0"/>
  </r>
  <r>
    <n v="4"/>
    <x v="6"/>
    <x v="11"/>
    <x v="10"/>
    <n v="38"/>
    <n v="0.31555555555555548"/>
    <n v="1.4782955641272899"/>
    <n v="0"/>
    <n v="-2.696903725205612E-2"/>
    <x v="0"/>
  </r>
  <r>
    <n v="4"/>
    <x v="6"/>
    <x v="11"/>
    <x v="10"/>
    <n v="38"/>
    <n v="0.31555555555555548"/>
    <n v="1.4782955641272899"/>
    <n v="0"/>
    <n v="-2.696903725205612E-2"/>
    <x v="0"/>
  </r>
  <r>
    <n v="4"/>
    <x v="6"/>
    <x v="11"/>
    <x v="10"/>
    <n v="24"/>
    <n v="0.31555555555555548"/>
    <n v="1.2318902262865621"/>
    <n v="0"/>
    <n v="-3.6950029240663353E-2"/>
    <x v="0"/>
  </r>
  <r>
    <n v="4"/>
    <x v="6"/>
    <x v="11"/>
    <x v="10"/>
    <n v="52"/>
    <n v="0.31555555555555548"/>
    <n v="1.32344262295082"/>
    <n v="0"/>
    <n v="-2.6794871794871791E-2"/>
    <x v="0"/>
  </r>
  <r>
    <n v="4"/>
    <x v="6"/>
    <x v="9"/>
    <x v="10"/>
    <n v="49"/>
    <n v="0.31555555555555548"/>
    <n v="0.4"/>
    <n v="0"/>
    <n v="-3.8910256410256409E-2"/>
    <x v="0"/>
  </r>
  <r>
    <n v="4"/>
    <x v="6"/>
    <x v="12"/>
    <x v="10"/>
    <n v="-31"/>
    <n v="0.31555555555555548"/>
    <n v="8.5000000000000006E-2"/>
    <n v="0"/>
    <n v="-3.758234756768606E-4"/>
    <x v="0"/>
  </r>
  <r>
    <n v="4"/>
    <x v="6"/>
    <x v="12"/>
    <x v="10"/>
    <n v="17"/>
    <n v="0.31555555555555548"/>
    <n v="0.20741931854104109"/>
    <n v="-0.02"/>
    <n v="-0.13331190878268989"/>
    <x v="0"/>
  </r>
  <r>
    <n v="4"/>
    <x v="6"/>
    <x v="12"/>
    <x v="10"/>
    <n v="17"/>
    <n v="0.31555555555555548"/>
    <n v="0.20741931854104109"/>
    <n v="-0.02"/>
    <n v="-0.13331190878268989"/>
    <x v="0"/>
  </r>
  <r>
    <n v="4"/>
    <x v="6"/>
    <x v="12"/>
    <x v="10"/>
    <n v="-31"/>
    <n v="0.31555555555555548"/>
    <n v="8.5000000000000006E-2"/>
    <n v="0"/>
    <n v="-3.758234756768606E-4"/>
    <x v="0"/>
  </r>
  <r>
    <n v="4"/>
    <x v="6"/>
    <x v="19"/>
    <x v="10"/>
    <n v="10"/>
    <n v="0.31555555555555548"/>
    <n v="0.79958239618521609"/>
    <n v="-0.04"/>
    <n v="-9.6336537694158272E-2"/>
    <x v="0"/>
  </r>
  <r>
    <n v="4"/>
    <x v="6"/>
    <x v="17"/>
    <x v="10"/>
    <n v="3"/>
    <n v="0.31555555555555548"/>
    <n v="0.59644460454387871"/>
    <n v="-0.02"/>
    <n v="-0.1007875348688307"/>
    <x v="0"/>
  </r>
  <r>
    <n v="4"/>
    <x v="6"/>
    <x v="17"/>
    <x v="10"/>
    <n v="3"/>
    <n v="0.31555555555555548"/>
    <n v="0.59644460454387871"/>
    <n v="-0.02"/>
    <n v="-0.1007875348688307"/>
    <x v="0"/>
  </r>
  <r>
    <n v="4"/>
    <x v="6"/>
    <x v="17"/>
    <x v="10"/>
    <n v="3"/>
    <n v="0.31555555555555548"/>
    <n v="0.59644460454387871"/>
    <n v="-0.02"/>
    <n v="-0.1007875348688307"/>
    <x v="0"/>
  </r>
  <r>
    <n v="4"/>
    <x v="6"/>
    <x v="17"/>
    <x v="10"/>
    <n v="3"/>
    <n v="0.31555555555555548"/>
    <n v="0.59644460454387871"/>
    <n v="-0.02"/>
    <n v="-0.1007875348688307"/>
    <x v="0"/>
  </r>
  <r>
    <n v="4"/>
    <x v="6"/>
    <x v="13"/>
    <x v="10"/>
    <n v="21"/>
    <n v="0.31555555555555548"/>
    <n v="-9.5148570894048844E-3"/>
    <n v="0"/>
    <n v="-2.0904042795293371E-2"/>
    <x v="2"/>
  </r>
  <r>
    <n v="4"/>
    <x v="6"/>
    <x v="13"/>
    <x v="10"/>
    <n v="26"/>
    <n v="0.31555555555555548"/>
    <n v="0.30193245182059059"/>
    <n v="0"/>
    <n v="-1.1673273564524141E-2"/>
    <x v="0"/>
  </r>
  <r>
    <n v="4"/>
    <x v="6"/>
    <x v="13"/>
    <x v="10"/>
    <n v="26"/>
    <n v="0.31555555555555548"/>
    <n v="0.30193245182059059"/>
    <n v="0"/>
    <n v="-1.1673273564524141E-2"/>
    <x v="0"/>
  </r>
  <r>
    <n v="4"/>
    <x v="6"/>
    <x v="10"/>
    <x v="10"/>
    <n v="7"/>
    <n v="0.31555555555555548"/>
    <n v="1.029558181607088"/>
    <n v="0"/>
    <n v="-0.9477601809954751"/>
    <x v="0"/>
  </r>
  <r>
    <n v="4"/>
    <x v="6"/>
    <x v="10"/>
    <x v="10"/>
    <n v="7"/>
    <n v="0.31555555555555548"/>
    <n v="1.029558181607088"/>
    <n v="0"/>
    <n v="-0.9477601809954751"/>
    <x v="0"/>
  </r>
  <r>
    <n v="4"/>
    <x v="6"/>
    <x v="10"/>
    <x v="10"/>
    <n v="-11"/>
    <n v="0.31555555555555548"/>
    <n v="0.14618181818181819"/>
    <n v="0"/>
    <n v="-1.426064027883881"/>
    <x v="0"/>
  </r>
  <r>
    <n v="4"/>
    <x v="6"/>
    <x v="10"/>
    <x v="10"/>
    <n v="7"/>
    <n v="0.31555555555555548"/>
    <n v="1.029558181607088"/>
    <n v="0"/>
    <n v="-0.9477601809954751"/>
    <x v="0"/>
  </r>
  <r>
    <n v="4"/>
    <x v="6"/>
    <x v="10"/>
    <x v="10"/>
    <n v="-11"/>
    <n v="0.31555555555555548"/>
    <n v="0.14618181818181819"/>
    <n v="0"/>
    <n v="-1.426064027883881"/>
    <x v="0"/>
  </r>
  <r>
    <n v="4"/>
    <x v="6"/>
    <x v="0"/>
    <x v="11"/>
    <n v="3"/>
    <n v="0.31555555555555548"/>
    <n v="2.9277620190171509"/>
    <n v="-0.08"/>
    <n v="-0.19425259537604869"/>
    <x v="0"/>
  </r>
  <r>
    <n v="4"/>
    <x v="6"/>
    <x v="0"/>
    <x v="11"/>
    <n v="0"/>
    <n v="0.31555555555555548"/>
    <n v="2.9568731301282618"/>
    <n v="0"/>
    <n v="-0.13827851489303969"/>
    <x v="0"/>
  </r>
  <r>
    <n v="4"/>
    <x v="6"/>
    <x v="0"/>
    <x v="11"/>
    <n v="0"/>
    <n v="0.31555555555555548"/>
    <n v="2.9568731301282618"/>
    <n v="0"/>
    <n v="-0.13827851489303969"/>
    <x v="0"/>
  </r>
  <r>
    <n v="4"/>
    <x v="6"/>
    <x v="0"/>
    <x v="11"/>
    <n v="3"/>
    <n v="0.31555555555555548"/>
    <n v="2.9277620190171509"/>
    <n v="-0.08"/>
    <n v="-0.19425259537604869"/>
    <x v="0"/>
  </r>
  <r>
    <n v="4"/>
    <x v="6"/>
    <x v="0"/>
    <x v="11"/>
    <n v="0"/>
    <n v="0.31555555555555548"/>
    <n v="2.9568731301282618"/>
    <n v="0"/>
    <n v="-0.13827851489303969"/>
    <x v="0"/>
  </r>
  <r>
    <n v="4"/>
    <x v="6"/>
    <x v="1"/>
    <x v="11"/>
    <n v="-16"/>
    <n v="0.31555555555555548"/>
    <n v="0.04"/>
    <n v="0"/>
    <n v="0.12665767645633841"/>
    <x v="1"/>
  </r>
  <r>
    <n v="4"/>
    <x v="6"/>
    <x v="1"/>
    <x v="11"/>
    <n v="-16"/>
    <n v="0.31555555555555548"/>
    <n v="0.04"/>
    <n v="0"/>
    <n v="0.12665767645633841"/>
    <x v="1"/>
  </r>
  <r>
    <n v="4"/>
    <x v="6"/>
    <x v="14"/>
    <x v="11"/>
    <n v="-6"/>
    <n v="0.31555555555555548"/>
    <n v="6.2661170528817589E-2"/>
    <n v="-0.18"/>
    <n v="-0.71515502374791362"/>
    <x v="0"/>
  </r>
  <r>
    <n v="4"/>
    <x v="6"/>
    <x v="14"/>
    <x v="11"/>
    <n v="-6"/>
    <n v="0.31555555555555548"/>
    <n v="6.2661170528817589E-2"/>
    <n v="-0.18"/>
    <n v="-0.71515502374791362"/>
    <x v="0"/>
  </r>
  <r>
    <n v="4"/>
    <x v="6"/>
    <x v="3"/>
    <x v="11"/>
    <n v="41"/>
    <n v="0.31555555555555548"/>
    <n v="0.55091345030615202"/>
    <n v="0"/>
    <n v="-0.17514788732394371"/>
    <x v="0"/>
  </r>
  <r>
    <n v="4"/>
    <x v="6"/>
    <x v="3"/>
    <x v="11"/>
    <n v="41"/>
    <n v="0.31555555555555548"/>
    <n v="0.55091345030615202"/>
    <n v="0"/>
    <n v="-0.17514788732394371"/>
    <x v="0"/>
  </r>
  <r>
    <n v="4"/>
    <x v="6"/>
    <x v="5"/>
    <x v="11"/>
    <n v="-25"/>
    <n v="0.31555555555555548"/>
    <n v="0.25"/>
    <n v="0"/>
    <n v="0.25998965942435082"/>
    <x v="1"/>
  </r>
  <r>
    <n v="4"/>
    <x v="6"/>
    <x v="5"/>
    <x v="11"/>
    <n v="-25"/>
    <n v="0.31555555555555548"/>
    <n v="0.25"/>
    <n v="0"/>
    <n v="0.25998965942435082"/>
    <x v="1"/>
  </r>
  <r>
    <n v="4"/>
    <x v="6"/>
    <x v="5"/>
    <x v="11"/>
    <n v="6"/>
    <n v="0.31555555555555548"/>
    <n v="1.2643883509225899"/>
    <n v="-0.1"/>
    <n v="7.6577303806112829E-2"/>
    <x v="0"/>
  </r>
  <r>
    <n v="4"/>
    <x v="6"/>
    <x v="6"/>
    <x v="11"/>
    <n v="-3"/>
    <n v="0.31555555555555548"/>
    <n v="0.20172615835834459"/>
    <n v="0"/>
    <n v="-4.5241389978694733E-3"/>
    <x v="0"/>
  </r>
  <r>
    <n v="4"/>
    <x v="6"/>
    <x v="6"/>
    <x v="11"/>
    <n v="-3"/>
    <n v="0.31555555555555548"/>
    <n v="0.20172615835834459"/>
    <n v="0"/>
    <n v="-4.5241389978694733E-3"/>
    <x v="0"/>
  </r>
  <r>
    <n v="4"/>
    <x v="6"/>
    <x v="6"/>
    <x v="11"/>
    <n v="-3"/>
    <n v="0.31555555555555548"/>
    <n v="0.20172615835834459"/>
    <n v="0"/>
    <n v="-4.5241389978694733E-3"/>
    <x v="0"/>
  </r>
  <r>
    <n v="4"/>
    <x v="6"/>
    <x v="6"/>
    <x v="11"/>
    <n v="-3"/>
    <n v="0.31555555555555548"/>
    <n v="0.20172615835834459"/>
    <n v="0"/>
    <n v="-4.5241389978694733E-3"/>
    <x v="0"/>
  </r>
  <r>
    <n v="4"/>
    <x v="6"/>
    <x v="7"/>
    <x v="11"/>
    <n v="0"/>
    <n v="0.31555555555555548"/>
    <n v="0.36867526795097549"/>
    <n v="0"/>
    <n v="-0.62877570561845653"/>
    <x v="0"/>
  </r>
  <r>
    <n v="4"/>
    <x v="6"/>
    <x v="7"/>
    <x v="11"/>
    <n v="0"/>
    <n v="0.31555555555555548"/>
    <n v="0.36867526795097549"/>
    <n v="0"/>
    <n v="-0.62877570561845653"/>
    <x v="0"/>
  </r>
  <r>
    <n v="4"/>
    <x v="6"/>
    <x v="15"/>
    <x v="11"/>
    <n v="-10"/>
    <n v="0.31555555555555548"/>
    <n v="1.2181818181818181E-2"/>
    <n v="0"/>
    <n v="-3.3971605610583287E-2"/>
    <x v="0"/>
  </r>
  <r>
    <n v="4"/>
    <x v="6"/>
    <x v="15"/>
    <x v="11"/>
    <n v="-10"/>
    <n v="0.31555555555555548"/>
    <n v="1.2181818181818181E-2"/>
    <n v="0"/>
    <n v="-3.3971605610583287E-2"/>
    <x v="0"/>
  </r>
  <r>
    <n v="4"/>
    <x v="6"/>
    <x v="16"/>
    <x v="11"/>
    <n v="17"/>
    <n v="0.31555555555555548"/>
    <n v="0.24515777596796631"/>
    <n v="-0.5"/>
    <n v="-2.4248655317244228E-2"/>
    <x v="0"/>
  </r>
  <r>
    <n v="4"/>
    <x v="6"/>
    <x v="16"/>
    <x v="11"/>
    <n v="17"/>
    <n v="0.31555555555555548"/>
    <n v="0.24515777596796631"/>
    <n v="-0.5"/>
    <n v="-2.4248655317244228E-2"/>
    <x v="0"/>
  </r>
  <r>
    <n v="4"/>
    <x v="6"/>
    <x v="11"/>
    <x v="11"/>
    <n v="-33"/>
    <n v="0.31555555555555548"/>
    <n v="7.0000000000000007E-2"/>
    <n v="0"/>
    <n v="2.1459818998464341E-2"/>
    <x v="0"/>
  </r>
  <r>
    <n v="4"/>
    <x v="6"/>
    <x v="11"/>
    <x v="11"/>
    <n v="-33"/>
    <n v="0.31555555555555548"/>
    <n v="7.0000000000000007E-2"/>
    <n v="0"/>
    <n v="2.1459818998464341E-2"/>
    <x v="0"/>
  </r>
  <r>
    <n v="4"/>
    <x v="6"/>
    <x v="9"/>
    <x v="11"/>
    <n v="6"/>
    <n v="0.31555555555555548"/>
    <n v="0.12251864484733491"/>
    <n v="0"/>
    <n v="-3.0290667124534629E-2"/>
    <x v="0"/>
  </r>
  <r>
    <n v="4"/>
    <x v="6"/>
    <x v="9"/>
    <x v="11"/>
    <n v="6"/>
    <n v="0.31555555555555548"/>
    <n v="0.12251864484733491"/>
    <n v="0"/>
    <n v="-3.0290667124534629E-2"/>
    <x v="0"/>
  </r>
  <r>
    <n v="4"/>
    <x v="6"/>
    <x v="12"/>
    <x v="11"/>
    <n v="3"/>
    <n v="0.31555555555555548"/>
    <n v="0.25979345723975178"/>
    <n v="-0.95"/>
    <n v="-6.6891065563199709E-2"/>
    <x v="0"/>
  </r>
  <r>
    <n v="4"/>
    <x v="6"/>
    <x v="12"/>
    <x v="11"/>
    <n v="3"/>
    <n v="0.31555555555555548"/>
    <n v="0.25979345723975178"/>
    <n v="-0.95"/>
    <n v="-6.6891065563199709E-2"/>
    <x v="0"/>
  </r>
  <r>
    <n v="4"/>
    <x v="6"/>
    <x v="19"/>
    <x v="11"/>
    <n v="-7"/>
    <n v="0.31555555555555548"/>
    <n v="1.9891345085699299"/>
    <n v="0"/>
    <n v="-4.7328152483032569E-3"/>
    <x v="0"/>
  </r>
  <r>
    <n v="4"/>
    <x v="6"/>
    <x v="13"/>
    <x v="11"/>
    <n v="2"/>
    <n v="0.31555555555555548"/>
    <n v="-8.1212384171503241E-2"/>
    <n v="-0.04"/>
    <n v="6.1753606590450323E-2"/>
    <x v="1"/>
  </r>
  <r>
    <n v="4"/>
    <x v="6"/>
    <x v="13"/>
    <x v="11"/>
    <n v="2"/>
    <n v="0.31555555555555548"/>
    <n v="-8.1212384171503241E-2"/>
    <n v="-0.04"/>
    <n v="6.1753606590450323E-2"/>
    <x v="1"/>
  </r>
  <r>
    <n v="4"/>
    <x v="6"/>
    <x v="10"/>
    <x v="11"/>
    <n v="3"/>
    <n v="0.31555555555555548"/>
    <n v="2.3403270204914541"/>
    <n v="-0.56999999999999995"/>
    <n v="-0.25254725992961291"/>
    <x v="0"/>
  </r>
  <r>
    <n v="4"/>
    <x v="6"/>
    <x v="10"/>
    <x v="11"/>
    <n v="-10"/>
    <n v="0.31555555555555548"/>
    <n v="0.84084848484848507"/>
    <n v="0"/>
    <n v="-0.11489211103261621"/>
    <x v="0"/>
  </r>
  <r>
    <n v="4"/>
    <x v="6"/>
    <x v="10"/>
    <x v="11"/>
    <n v="3"/>
    <n v="0.31555555555555548"/>
    <n v="2.3403270204914541"/>
    <n v="-0.56999999999999995"/>
    <n v="-0.25254725992961291"/>
    <x v="0"/>
  </r>
  <r>
    <n v="4"/>
    <x v="6"/>
    <x v="10"/>
    <x v="11"/>
    <n v="0"/>
    <n v="0.31555555555555548"/>
    <n v="1.9298269327629429"/>
    <n v="0"/>
    <n v="-4.8746997691850633E-2"/>
    <x v="0"/>
  </r>
  <r>
    <n v="4"/>
    <x v="6"/>
    <x v="0"/>
    <x v="12"/>
    <n v="4"/>
    <n v="0.31555555555555548"/>
    <n v="2.077541666666666"/>
    <n v="-0.04"/>
    <n v="-7.3262160813730132E-2"/>
    <x v="0"/>
  </r>
  <r>
    <n v="4"/>
    <x v="6"/>
    <x v="0"/>
    <x v="12"/>
    <n v="4"/>
    <n v="0.31555555555555548"/>
    <n v="2.077541666666666"/>
    <n v="-0.04"/>
    <n v="-7.3262160813730132E-2"/>
    <x v="0"/>
  </r>
  <r>
    <n v="4"/>
    <x v="6"/>
    <x v="0"/>
    <x v="12"/>
    <n v="-7"/>
    <n v="0.31555555555555548"/>
    <n v="-0.29416666666666669"/>
    <n v="0"/>
    <n v="-4.9814575673995873E-2"/>
    <x v="2"/>
  </r>
  <r>
    <n v="4"/>
    <x v="6"/>
    <x v="0"/>
    <x v="12"/>
    <n v="4"/>
    <n v="0.31555555555555548"/>
    <n v="2.077541666666666"/>
    <n v="-0.04"/>
    <n v="-7.3262160813730132E-2"/>
    <x v="0"/>
  </r>
  <r>
    <n v="4"/>
    <x v="6"/>
    <x v="0"/>
    <x v="12"/>
    <n v="4"/>
    <n v="0.31555555555555548"/>
    <n v="2.077541666666666"/>
    <n v="-0.04"/>
    <n v="-7.3262160813730132E-2"/>
    <x v="0"/>
  </r>
  <r>
    <n v="4"/>
    <x v="6"/>
    <x v="0"/>
    <x v="12"/>
    <n v="-7"/>
    <n v="0.31555555555555548"/>
    <n v="-0.29416666666666669"/>
    <n v="0"/>
    <n v="-4.9814575673995873E-2"/>
    <x v="2"/>
  </r>
  <r>
    <n v="4"/>
    <x v="6"/>
    <x v="1"/>
    <x v="12"/>
    <n v="-14"/>
    <n v="0.31555555555555548"/>
    <n v="-0.55000000000000004"/>
    <n v="0"/>
    <n v="-7.0100208103202E-2"/>
    <x v="2"/>
  </r>
  <r>
    <n v="4"/>
    <x v="6"/>
    <x v="1"/>
    <x v="12"/>
    <n v="-3"/>
    <n v="0.31555555555555548"/>
    <n v="0.57073107399231982"/>
    <n v="-0.05"/>
    <n v="-3.4998853353944967E-2"/>
    <x v="0"/>
  </r>
  <r>
    <n v="4"/>
    <x v="6"/>
    <x v="1"/>
    <x v="12"/>
    <n v="0"/>
    <n v="0.31555555555555548"/>
    <n v="0.5951679718728593"/>
    <n v="-0.04"/>
    <n v="1.012980965581641E-3"/>
    <x v="0"/>
  </r>
  <r>
    <n v="4"/>
    <x v="6"/>
    <x v="1"/>
    <x v="12"/>
    <n v="-14"/>
    <n v="0.31555555555555548"/>
    <n v="-0.55000000000000004"/>
    <n v="0"/>
    <n v="-7.0100208103202E-2"/>
    <x v="2"/>
  </r>
  <r>
    <n v="4"/>
    <x v="6"/>
    <x v="1"/>
    <x v="12"/>
    <n v="-3"/>
    <n v="0.31555555555555548"/>
    <n v="0.57073107399231982"/>
    <n v="-0.05"/>
    <n v="-3.4998853353944967E-2"/>
    <x v="0"/>
  </r>
  <r>
    <n v="4"/>
    <x v="6"/>
    <x v="1"/>
    <x v="12"/>
    <n v="7"/>
    <n v="0.31555555555555548"/>
    <n v="0.72435810101674614"/>
    <n v="-1.24"/>
    <n v="0.33759902796596059"/>
    <x v="0"/>
  </r>
  <r>
    <n v="4"/>
    <x v="6"/>
    <x v="1"/>
    <x v="12"/>
    <n v="7"/>
    <n v="0.31555555555555548"/>
    <n v="0.72435810101674614"/>
    <n v="-1.24"/>
    <n v="0.33759902796596059"/>
    <x v="0"/>
  </r>
  <r>
    <n v="4"/>
    <x v="6"/>
    <x v="2"/>
    <x v="12"/>
    <n v="-7"/>
    <n v="0.31555555555555548"/>
    <n v="-0.36267755558410808"/>
    <n v="0"/>
    <n v="-0.16684420674415409"/>
    <x v="2"/>
  </r>
  <r>
    <n v="4"/>
    <x v="6"/>
    <x v="2"/>
    <x v="12"/>
    <n v="-7"/>
    <n v="0.31555555555555548"/>
    <n v="-0.36267755558410808"/>
    <n v="0"/>
    <n v="-0.16684420674415409"/>
    <x v="2"/>
  </r>
  <r>
    <n v="4"/>
    <x v="6"/>
    <x v="2"/>
    <x v="12"/>
    <n v="-11"/>
    <n v="0.31555555555555548"/>
    <n v="-0.39666666666666672"/>
    <n v="0"/>
    <n v="-0.11687669257086131"/>
    <x v="2"/>
  </r>
  <r>
    <n v="4"/>
    <x v="6"/>
    <x v="2"/>
    <x v="12"/>
    <n v="21"/>
    <n v="0.31555555555555548"/>
    <n v="1.807936897880539"/>
    <n v="0"/>
    <n v="4.9374489975100716E-3"/>
    <x v="0"/>
  </r>
  <r>
    <n v="4"/>
    <x v="6"/>
    <x v="2"/>
    <x v="12"/>
    <n v="-3"/>
    <n v="0.31555555555555548"/>
    <n v="0.78261951897662696"/>
    <n v="0"/>
    <n v="-0.12970281962250391"/>
    <x v="0"/>
  </r>
  <r>
    <n v="4"/>
    <x v="6"/>
    <x v="2"/>
    <x v="12"/>
    <n v="0"/>
    <n v="0.31555555555555548"/>
    <n v="0.60683419463494426"/>
    <n v="0"/>
    <n v="-2.8170623312027E-2"/>
    <x v="0"/>
  </r>
  <r>
    <n v="4"/>
    <x v="6"/>
    <x v="2"/>
    <x v="12"/>
    <n v="-3"/>
    <n v="0.31555555555555548"/>
    <n v="0.78261951897662696"/>
    <n v="0"/>
    <n v="-0.12970281962250391"/>
    <x v="0"/>
  </r>
  <r>
    <n v="4"/>
    <x v="6"/>
    <x v="2"/>
    <x v="12"/>
    <n v="-7"/>
    <n v="0.31555555555555548"/>
    <n v="-0.36267755558410808"/>
    <n v="0"/>
    <n v="-0.16684420674415409"/>
    <x v="2"/>
  </r>
  <r>
    <n v="4"/>
    <x v="6"/>
    <x v="2"/>
    <x v="12"/>
    <n v="-3"/>
    <n v="0.31555555555555548"/>
    <n v="0.78261951897662696"/>
    <n v="0"/>
    <n v="-0.12970281962250391"/>
    <x v="0"/>
  </r>
  <r>
    <n v="4"/>
    <x v="6"/>
    <x v="2"/>
    <x v="12"/>
    <n v="-11"/>
    <n v="0.31555555555555548"/>
    <n v="-0.39666666666666672"/>
    <n v="0"/>
    <n v="-0.11687669257086131"/>
    <x v="2"/>
  </r>
  <r>
    <n v="4"/>
    <x v="6"/>
    <x v="2"/>
    <x v="12"/>
    <n v="-7"/>
    <n v="0.31555555555555548"/>
    <n v="-0.36267755558410808"/>
    <n v="0"/>
    <n v="-0.16684420674415409"/>
    <x v="2"/>
  </r>
  <r>
    <n v="4"/>
    <x v="6"/>
    <x v="2"/>
    <x v="12"/>
    <n v="21"/>
    <n v="0.31555555555555548"/>
    <n v="1.807936897880539"/>
    <n v="0"/>
    <n v="4.9374489975100716E-3"/>
    <x v="0"/>
  </r>
  <r>
    <n v="4"/>
    <x v="6"/>
    <x v="14"/>
    <x v="12"/>
    <n v="-17"/>
    <n v="0.31555555555555548"/>
    <n v="-0.45666666666666672"/>
    <n v="-0.04"/>
    <n v="-6.2158617545481232E-3"/>
    <x v="1"/>
  </r>
  <r>
    <n v="4"/>
    <x v="6"/>
    <x v="14"/>
    <x v="12"/>
    <n v="-17"/>
    <n v="0.31555555555555548"/>
    <n v="-0.45666666666666672"/>
    <n v="-0.04"/>
    <n v="-6.2158617545481232E-3"/>
    <x v="1"/>
  </r>
  <r>
    <n v="4"/>
    <x v="6"/>
    <x v="3"/>
    <x v="12"/>
    <n v="-6"/>
    <n v="0.31555555555555548"/>
    <n v="-0.39357169972825218"/>
    <n v="0"/>
    <n v="-3.0568624723924611E-3"/>
    <x v="2"/>
  </r>
  <r>
    <n v="4"/>
    <x v="6"/>
    <x v="3"/>
    <x v="12"/>
    <n v="-6"/>
    <n v="0.31555555555555548"/>
    <n v="-0.39357169972825218"/>
    <n v="0"/>
    <n v="-3.0568624723924611E-3"/>
    <x v="2"/>
  </r>
  <r>
    <n v="4"/>
    <x v="6"/>
    <x v="3"/>
    <x v="12"/>
    <n v="31"/>
    <n v="0.31555555555555548"/>
    <n v="0.80993147687161693"/>
    <n v="0"/>
    <n v="-0.2369522782120255"/>
    <x v="0"/>
  </r>
  <r>
    <n v="4"/>
    <x v="6"/>
    <x v="3"/>
    <x v="12"/>
    <n v="31"/>
    <n v="0.31555555555555548"/>
    <n v="0.80993147687161693"/>
    <n v="0"/>
    <n v="-0.2369522782120255"/>
    <x v="0"/>
  </r>
  <r>
    <n v="4"/>
    <x v="6"/>
    <x v="4"/>
    <x v="12"/>
    <n v="-22"/>
    <n v="0.31555555555555548"/>
    <n v="0.3"/>
    <n v="0"/>
    <n v="-3.884898141878461E-4"/>
    <x v="0"/>
  </r>
  <r>
    <n v="4"/>
    <x v="6"/>
    <x v="4"/>
    <x v="12"/>
    <n v="-3"/>
    <n v="0.31555555555555548"/>
    <n v="1.9140593962999031"/>
    <n v="0"/>
    <n v="-2.300491253597944E-2"/>
    <x v="0"/>
  </r>
  <r>
    <n v="4"/>
    <x v="6"/>
    <x v="4"/>
    <x v="12"/>
    <n v="-3"/>
    <n v="0.31555555555555548"/>
    <n v="1.9140593962999031"/>
    <n v="0"/>
    <n v="-2.300491253597944E-2"/>
    <x v="0"/>
  </r>
  <r>
    <n v="4"/>
    <x v="6"/>
    <x v="4"/>
    <x v="12"/>
    <n v="20"/>
    <n v="0.31555555555555548"/>
    <n v="0.70103763440860212"/>
    <n v="0"/>
    <n v="-3.5941954446020032E-2"/>
    <x v="0"/>
  </r>
  <r>
    <n v="4"/>
    <x v="6"/>
    <x v="4"/>
    <x v="12"/>
    <n v="20"/>
    <n v="0.31555555555555548"/>
    <n v="0.70103763440860212"/>
    <n v="0"/>
    <n v="-3.5941954446020032E-2"/>
    <x v="0"/>
  </r>
  <r>
    <n v="4"/>
    <x v="6"/>
    <x v="5"/>
    <x v="12"/>
    <n v="14"/>
    <n v="0.31555555555555548"/>
    <n v="1.595550349653142"/>
    <n v="0"/>
    <n v="-4.6450804429291788E-2"/>
    <x v="0"/>
  </r>
  <r>
    <n v="4"/>
    <x v="6"/>
    <x v="5"/>
    <x v="12"/>
    <n v="14"/>
    <n v="0.31555555555555548"/>
    <n v="1.595550349653142"/>
    <n v="0"/>
    <n v="-4.6450804429291788E-2"/>
    <x v="0"/>
  </r>
  <r>
    <n v="4"/>
    <x v="6"/>
    <x v="5"/>
    <x v="12"/>
    <n v="14"/>
    <n v="0.31555555555555548"/>
    <n v="1.595550349653142"/>
    <n v="0"/>
    <n v="-4.6450804429291788E-2"/>
    <x v="0"/>
  </r>
  <r>
    <n v="4"/>
    <x v="6"/>
    <x v="5"/>
    <x v="12"/>
    <n v="14"/>
    <n v="0.31555555555555548"/>
    <n v="1.595550349653142"/>
    <n v="0"/>
    <n v="-4.6450804429291788E-2"/>
    <x v="0"/>
  </r>
  <r>
    <n v="4"/>
    <x v="6"/>
    <x v="7"/>
    <x v="12"/>
    <n v="-40"/>
    <n v="0.31555555555555548"/>
    <n v="-0.4"/>
    <n v="0"/>
    <n v="-0.1147167451789016"/>
    <x v="2"/>
  </r>
  <r>
    <n v="4"/>
    <x v="6"/>
    <x v="7"/>
    <x v="12"/>
    <n v="-40"/>
    <n v="0.31555555555555548"/>
    <n v="-0.4"/>
    <n v="0"/>
    <n v="-0.1147167451789016"/>
    <x v="2"/>
  </r>
  <r>
    <n v="4"/>
    <x v="6"/>
    <x v="15"/>
    <x v="12"/>
    <n v="-3"/>
    <n v="0.31555555555555548"/>
    <n v="0.75079749667462092"/>
    <n v="0"/>
    <n v="-3.1544008515904207E-2"/>
    <x v="0"/>
  </r>
  <r>
    <n v="4"/>
    <x v="6"/>
    <x v="15"/>
    <x v="12"/>
    <n v="-3"/>
    <n v="0.31555555555555548"/>
    <n v="0.75079749667462092"/>
    <n v="0"/>
    <n v="-3.1544008515904207E-2"/>
    <x v="0"/>
  </r>
  <r>
    <n v="4"/>
    <x v="6"/>
    <x v="11"/>
    <x v="12"/>
    <n v="29"/>
    <n v="0.31555555555555548"/>
    <n v="1.389646924026088"/>
    <n v="0"/>
    <n v="-9.3142334130600548E-3"/>
    <x v="0"/>
  </r>
  <r>
    <n v="4"/>
    <x v="6"/>
    <x v="12"/>
    <x v="12"/>
    <n v="0"/>
    <n v="0.31555555555555548"/>
    <n v="0.4343055499491093"/>
    <n v="0"/>
    <n v="-1.447389345805945E-2"/>
    <x v="0"/>
  </r>
  <r>
    <n v="4"/>
    <x v="6"/>
    <x v="12"/>
    <x v="12"/>
    <n v="0"/>
    <n v="0.31555555555555548"/>
    <n v="0.4343055499491093"/>
    <n v="0"/>
    <n v="-1.447389345805945E-2"/>
    <x v="0"/>
  </r>
  <r>
    <n v="4"/>
    <x v="6"/>
    <x v="10"/>
    <x v="12"/>
    <n v="-3"/>
    <n v="0.31555555555555548"/>
    <n v="1.17099389961974"/>
    <n v="-0.01"/>
    <n v="-0.1630313265124706"/>
    <x v="0"/>
  </r>
  <r>
    <n v="4"/>
    <x v="6"/>
    <x v="10"/>
    <x v="12"/>
    <n v="7"/>
    <n v="0.31555555555555548"/>
    <n v="1.0367889416756091"/>
    <n v="0"/>
    <n v="-0.50537556561085972"/>
    <x v="0"/>
  </r>
  <r>
    <n v="4"/>
    <x v="6"/>
    <x v="10"/>
    <x v="12"/>
    <n v="8"/>
    <n v="0.31555555555555548"/>
    <n v="1.0750207138717851"/>
    <n v="0"/>
    <n v="-0.41460633484162901"/>
    <x v="0"/>
  </r>
  <r>
    <n v="4"/>
    <x v="6"/>
    <x v="10"/>
    <x v="12"/>
    <n v="7"/>
    <n v="0.31555555555555548"/>
    <n v="1.0367889416756091"/>
    <n v="0"/>
    <n v="-0.50537556561085972"/>
    <x v="0"/>
  </r>
  <r>
    <n v="4"/>
    <x v="6"/>
    <x v="10"/>
    <x v="12"/>
    <n v="0"/>
    <n v="0.31555555555555548"/>
    <n v="0.98748635305583454"/>
    <n v="0"/>
    <n v="-0.14226209574323981"/>
    <x v="0"/>
  </r>
  <r>
    <n v="4"/>
    <x v="6"/>
    <x v="10"/>
    <x v="12"/>
    <n v="-3"/>
    <n v="0.31555555555555548"/>
    <n v="1.17099389961974"/>
    <n v="-0.01"/>
    <n v="-0.1630313265124706"/>
    <x v="0"/>
  </r>
  <r>
    <n v="4"/>
    <x v="6"/>
    <x v="10"/>
    <x v="12"/>
    <n v="8"/>
    <n v="0.31555555555555548"/>
    <n v="1.0750207138717851"/>
    <n v="0"/>
    <n v="-0.41460633484162901"/>
    <x v="0"/>
  </r>
  <r>
    <n v="4"/>
    <x v="6"/>
    <x v="10"/>
    <x v="12"/>
    <n v="7"/>
    <n v="0.31555555555555548"/>
    <n v="1.0367889416756091"/>
    <n v="0"/>
    <n v="-0.50537556561085972"/>
    <x v="0"/>
  </r>
  <r>
    <n v="4"/>
    <x v="6"/>
    <x v="10"/>
    <x v="12"/>
    <n v="0"/>
    <n v="0.31555555555555548"/>
    <n v="0.98748635305583454"/>
    <n v="0"/>
    <n v="-0.14226209574323981"/>
    <x v="0"/>
  </r>
  <r>
    <n v="4"/>
    <x v="6"/>
    <x v="10"/>
    <x v="12"/>
    <n v="7"/>
    <n v="0.31555555555555548"/>
    <n v="1.0367889416756091"/>
    <n v="0"/>
    <n v="-0.50537556561085972"/>
    <x v="0"/>
  </r>
  <r>
    <n v="4"/>
    <x v="6"/>
    <x v="0"/>
    <x v="13"/>
    <n v="-4"/>
    <n v="0.31555555555555548"/>
    <n v="1.800328267162945"/>
    <n v="0"/>
    <n v="-0.1105020130876762"/>
    <x v="0"/>
  </r>
  <r>
    <n v="4"/>
    <x v="6"/>
    <x v="0"/>
    <x v="13"/>
    <n v="-49"/>
    <n v="0.31555555555555548"/>
    <n v="0.12"/>
    <n v="0"/>
    <n v="-9.0825846831164968E-3"/>
    <x v="0"/>
  </r>
  <r>
    <n v="4"/>
    <x v="6"/>
    <x v="0"/>
    <x v="13"/>
    <n v="-3"/>
    <n v="0.31555555555555548"/>
    <n v="1.7417275345622121"/>
    <n v="0"/>
    <n v="-0.1197327823184454"/>
    <x v="0"/>
  </r>
  <r>
    <n v="4"/>
    <x v="6"/>
    <x v="0"/>
    <x v="13"/>
    <n v="-7"/>
    <n v="0.31555555555555548"/>
    <n v="0.1"/>
    <n v="0"/>
    <n v="-0.121271243856907"/>
    <x v="0"/>
  </r>
  <r>
    <n v="4"/>
    <x v="6"/>
    <x v="0"/>
    <x v="13"/>
    <n v="-4"/>
    <n v="0.31555555555555548"/>
    <n v="1.800328267162945"/>
    <n v="0"/>
    <n v="-0.1105020130876762"/>
    <x v="0"/>
  </r>
  <r>
    <n v="4"/>
    <x v="6"/>
    <x v="0"/>
    <x v="13"/>
    <n v="-7"/>
    <n v="0.31555555555555548"/>
    <n v="0.1"/>
    <n v="0"/>
    <n v="-0.121271243856907"/>
    <x v="0"/>
  </r>
  <r>
    <n v="4"/>
    <x v="6"/>
    <x v="0"/>
    <x v="13"/>
    <n v="-3"/>
    <n v="0.31555555555555548"/>
    <n v="1.7417275345622121"/>
    <n v="0"/>
    <n v="-0.1197327823184454"/>
    <x v="0"/>
  </r>
  <r>
    <n v="4"/>
    <x v="6"/>
    <x v="0"/>
    <x v="13"/>
    <n v="-49"/>
    <n v="0.31555555555555548"/>
    <n v="0.12"/>
    <n v="0"/>
    <n v="-9.0825846831164968E-3"/>
    <x v="0"/>
  </r>
  <r>
    <n v="4"/>
    <x v="6"/>
    <x v="1"/>
    <x v="13"/>
    <n v="14"/>
    <n v="0.31555555555555548"/>
    <n v="0.83266563824171447"/>
    <n v="0"/>
    <n v="-7.0835319109065431E-2"/>
    <x v="0"/>
  </r>
  <r>
    <n v="4"/>
    <x v="6"/>
    <x v="1"/>
    <x v="13"/>
    <n v="14"/>
    <n v="0.31555555555555548"/>
    <n v="0.83266563824171447"/>
    <n v="0"/>
    <n v="-7.0835319109065431E-2"/>
    <x v="0"/>
  </r>
  <r>
    <n v="4"/>
    <x v="6"/>
    <x v="2"/>
    <x v="13"/>
    <n v="-7"/>
    <n v="0.31555555555555548"/>
    <n v="0.1052941176470588"/>
    <n v="0"/>
    <n v="-0.15406702525848709"/>
    <x v="0"/>
  </r>
  <r>
    <n v="4"/>
    <x v="6"/>
    <x v="2"/>
    <x v="13"/>
    <n v="0"/>
    <n v="0.31555555555555548"/>
    <n v="2.1548497050335291E-2"/>
    <n v="0"/>
    <n v="-0.29095104487663992"/>
    <x v="0"/>
  </r>
  <r>
    <n v="4"/>
    <x v="6"/>
    <x v="2"/>
    <x v="13"/>
    <n v="35"/>
    <n v="0.31555555555555548"/>
    <n v="2.0162499999999999"/>
    <n v="0"/>
    <n v="3.4539822463587957E-2"/>
    <x v="0"/>
  </r>
  <r>
    <n v="4"/>
    <x v="6"/>
    <x v="2"/>
    <x v="13"/>
    <n v="39"/>
    <n v="0.31555555555555548"/>
    <n v="1.98"/>
    <n v="0"/>
    <n v="8.735347985347984E-2"/>
    <x v="0"/>
  </r>
  <r>
    <n v="4"/>
    <x v="6"/>
    <x v="2"/>
    <x v="13"/>
    <n v="23"/>
    <n v="0.31555555555555548"/>
    <n v="2.645833333333333"/>
    <n v="0"/>
    <n v="-3.8045942045835723E-2"/>
    <x v="0"/>
  </r>
  <r>
    <n v="4"/>
    <x v="6"/>
    <x v="2"/>
    <x v="13"/>
    <n v="0"/>
    <n v="0.31555555555555548"/>
    <n v="2.1548497050335291E-2"/>
    <n v="0"/>
    <n v="-0.29095104487663992"/>
    <x v="0"/>
  </r>
  <r>
    <n v="4"/>
    <x v="6"/>
    <x v="2"/>
    <x v="13"/>
    <n v="23"/>
    <n v="0.31555555555555548"/>
    <n v="2.645833333333333"/>
    <n v="0"/>
    <n v="-3.8045942045835723E-2"/>
    <x v="0"/>
  </r>
  <r>
    <n v="4"/>
    <x v="6"/>
    <x v="2"/>
    <x v="13"/>
    <n v="3"/>
    <n v="0.31555555555555548"/>
    <n v="0.15947122826107821"/>
    <n v="-0.52"/>
    <n v="-0.34403955499397348"/>
    <x v="0"/>
  </r>
  <r>
    <n v="4"/>
    <x v="6"/>
    <x v="2"/>
    <x v="13"/>
    <n v="-3"/>
    <n v="0.31555555555555548"/>
    <n v="0.14006040181224011"/>
    <n v="0"/>
    <n v="-0.13182127758510789"/>
    <x v="0"/>
  </r>
  <r>
    <n v="4"/>
    <x v="6"/>
    <x v="2"/>
    <x v="13"/>
    <n v="-7"/>
    <n v="0.31555555555555548"/>
    <n v="0.1052941176470588"/>
    <n v="0"/>
    <n v="-0.15406702525848709"/>
    <x v="0"/>
  </r>
  <r>
    <n v="4"/>
    <x v="6"/>
    <x v="2"/>
    <x v="13"/>
    <n v="35"/>
    <n v="0.31555555555555548"/>
    <n v="2.0162499999999999"/>
    <n v="0"/>
    <n v="3.4539822463587957E-2"/>
    <x v="0"/>
  </r>
  <r>
    <n v="4"/>
    <x v="6"/>
    <x v="14"/>
    <x v="13"/>
    <n v="16"/>
    <n v="0.31555555555555548"/>
    <n v="0.12920672381249859"/>
    <n v="-0.02"/>
    <n v="-0.44063716073485842"/>
    <x v="0"/>
  </r>
  <r>
    <n v="4"/>
    <x v="6"/>
    <x v="14"/>
    <x v="13"/>
    <n v="16"/>
    <n v="0.31555555555555548"/>
    <n v="0.12920672381249859"/>
    <n v="-0.02"/>
    <n v="-0.44063716073485842"/>
    <x v="0"/>
  </r>
  <r>
    <n v="4"/>
    <x v="6"/>
    <x v="3"/>
    <x v="13"/>
    <n v="9"/>
    <n v="0.31555555555555548"/>
    <n v="0.57687989033536302"/>
    <n v="0"/>
    <n v="-3.6338670207168619E-2"/>
    <x v="0"/>
  </r>
  <r>
    <n v="4"/>
    <x v="6"/>
    <x v="3"/>
    <x v="13"/>
    <n v="9"/>
    <n v="0.31555555555555548"/>
    <n v="0.57687989033536302"/>
    <n v="0"/>
    <n v="-3.6338670207168619E-2"/>
    <x v="0"/>
  </r>
  <r>
    <n v="4"/>
    <x v="6"/>
    <x v="3"/>
    <x v="13"/>
    <n v="-7"/>
    <n v="0.31555555555555548"/>
    <n v="3.0294117647058819E-2"/>
    <n v="0"/>
    <n v="0.53749890862800975"/>
    <x v="1"/>
  </r>
  <r>
    <n v="4"/>
    <x v="6"/>
    <x v="3"/>
    <x v="13"/>
    <n v="17"/>
    <n v="0.31555555555555548"/>
    <n v="0.31118917995284939"/>
    <n v="-0.06"/>
    <n v="-0.34502645301259849"/>
    <x v="0"/>
  </r>
  <r>
    <n v="4"/>
    <x v="6"/>
    <x v="3"/>
    <x v="13"/>
    <n v="-7"/>
    <n v="0.31555555555555548"/>
    <n v="3.0294117647058819E-2"/>
    <n v="0"/>
    <n v="0.53749890862800975"/>
    <x v="1"/>
  </r>
  <r>
    <n v="4"/>
    <x v="6"/>
    <x v="3"/>
    <x v="13"/>
    <n v="1"/>
    <n v="0.31555555555555548"/>
    <n v="0.43342682072829131"/>
    <n v="0"/>
    <n v="-6.1967126717978063E-2"/>
    <x v="0"/>
  </r>
  <r>
    <n v="4"/>
    <x v="6"/>
    <x v="3"/>
    <x v="13"/>
    <n v="24"/>
    <n v="0.31555555555555548"/>
    <n v="0.48245108471475417"/>
    <n v="0"/>
    <n v="-0.13098389982110911"/>
    <x v="0"/>
  </r>
  <r>
    <n v="4"/>
    <x v="6"/>
    <x v="4"/>
    <x v="13"/>
    <n v="-7"/>
    <n v="0.31555555555555548"/>
    <n v="1.54"/>
    <n v="0"/>
    <n v="-0.1286138423632657"/>
    <x v="0"/>
  </r>
  <r>
    <n v="4"/>
    <x v="6"/>
    <x v="4"/>
    <x v="13"/>
    <n v="-6"/>
    <n v="0.31555555555555548"/>
    <n v="1.4650000000000001"/>
    <n v="0"/>
    <n v="-0.12823934843614021"/>
    <x v="0"/>
  </r>
  <r>
    <n v="4"/>
    <x v="6"/>
    <x v="4"/>
    <x v="13"/>
    <n v="-7"/>
    <n v="0.31555555555555548"/>
    <n v="1.54"/>
    <n v="0"/>
    <n v="-0.1286138423632657"/>
    <x v="0"/>
  </r>
  <r>
    <n v="4"/>
    <x v="6"/>
    <x v="4"/>
    <x v="13"/>
    <n v="-6"/>
    <n v="0.31555555555555548"/>
    <n v="1.4650000000000001"/>
    <n v="0"/>
    <n v="-0.12823934843614021"/>
    <x v="0"/>
  </r>
  <r>
    <n v="4"/>
    <x v="6"/>
    <x v="6"/>
    <x v="13"/>
    <n v="-1"/>
    <n v="0.31555555555555548"/>
    <n v="0.5142649416860785"/>
    <n v="0"/>
    <n v="-0.3968693514081173"/>
    <x v="0"/>
  </r>
  <r>
    <n v="4"/>
    <x v="6"/>
    <x v="6"/>
    <x v="13"/>
    <n v="-1"/>
    <n v="0.31555555555555548"/>
    <n v="0.5142649416860785"/>
    <n v="0"/>
    <n v="-0.3968693514081173"/>
    <x v="0"/>
  </r>
  <r>
    <n v="4"/>
    <x v="6"/>
    <x v="6"/>
    <x v="13"/>
    <n v="7"/>
    <n v="0.31555555555555548"/>
    <n v="0.73945542419054699"/>
    <n v="0"/>
    <n v="-0.1333539948039372"/>
    <x v="0"/>
  </r>
  <r>
    <n v="4"/>
    <x v="6"/>
    <x v="6"/>
    <x v="13"/>
    <n v="7"/>
    <n v="0.31555555555555548"/>
    <n v="0.73945542419054699"/>
    <n v="0"/>
    <n v="-0.1333539948039372"/>
    <x v="0"/>
  </r>
  <r>
    <n v="4"/>
    <x v="6"/>
    <x v="7"/>
    <x v="13"/>
    <n v="3"/>
    <n v="0.31555555555555548"/>
    <n v="0.1781387423793763"/>
    <n v="-0.02"/>
    <n v="-2.020896724291295"/>
    <x v="0"/>
  </r>
  <r>
    <n v="4"/>
    <x v="6"/>
    <x v="7"/>
    <x v="13"/>
    <n v="0"/>
    <n v="0.31555555555555548"/>
    <n v="3.8350025719691927E-2"/>
    <n v="0"/>
    <n v="-2.548677375013122"/>
    <x v="0"/>
  </r>
  <r>
    <n v="4"/>
    <x v="6"/>
    <x v="7"/>
    <x v="13"/>
    <n v="0"/>
    <n v="0.31555555555555548"/>
    <n v="3.8350025719691927E-2"/>
    <n v="0"/>
    <n v="-2.548677375013122"/>
    <x v="0"/>
  </r>
  <r>
    <n v="4"/>
    <x v="6"/>
    <x v="15"/>
    <x v="13"/>
    <n v="-4"/>
    <n v="0.31555555555555548"/>
    <n v="0.49029120682593968"/>
    <n v="0"/>
    <n v="-0.1199790721236407"/>
    <x v="0"/>
  </r>
  <r>
    <n v="4"/>
    <x v="6"/>
    <x v="15"/>
    <x v="13"/>
    <n v="-4"/>
    <n v="0.31555555555555548"/>
    <n v="0.49029120682593968"/>
    <n v="0"/>
    <n v="-0.1199790721236407"/>
    <x v="0"/>
  </r>
  <r>
    <n v="4"/>
    <x v="6"/>
    <x v="16"/>
    <x v="13"/>
    <n v="17"/>
    <n v="0.31555555555555548"/>
    <n v="0.84459888357256774"/>
    <n v="-2.54"/>
    <n v="-0.16934140574426801"/>
    <x v="0"/>
  </r>
  <r>
    <n v="4"/>
    <x v="6"/>
    <x v="16"/>
    <x v="13"/>
    <n v="17"/>
    <n v="0.31555555555555548"/>
    <n v="0.84459888357256774"/>
    <n v="-2.54"/>
    <n v="-0.16934140574426801"/>
    <x v="0"/>
  </r>
  <r>
    <n v="4"/>
    <x v="6"/>
    <x v="9"/>
    <x v="13"/>
    <n v="37"/>
    <n v="0.31555555555555548"/>
    <n v="0.95"/>
    <n v="0"/>
    <n v="4.5370935625284062E-2"/>
    <x v="0"/>
  </r>
  <r>
    <n v="4"/>
    <x v="6"/>
    <x v="9"/>
    <x v="13"/>
    <n v="37"/>
    <n v="0.31555555555555548"/>
    <n v="0.95"/>
    <n v="0"/>
    <n v="4.5370935625284062E-2"/>
    <x v="0"/>
  </r>
  <r>
    <n v="4"/>
    <x v="6"/>
    <x v="12"/>
    <x v="13"/>
    <n v="3"/>
    <n v="0.31555555555555548"/>
    <n v="5.2205264468153607E-2"/>
    <n v="-0.83"/>
    <n v="-0.18750230696555789"/>
    <x v="0"/>
  </r>
  <r>
    <n v="4"/>
    <x v="6"/>
    <x v="12"/>
    <x v="13"/>
    <n v="0"/>
    <n v="0.31555555555555548"/>
    <n v="1.9017101158645279E-2"/>
    <n v="-0.12"/>
    <n v="-0.13897526537969279"/>
    <x v="0"/>
  </r>
  <r>
    <n v="4"/>
    <x v="6"/>
    <x v="12"/>
    <x v="13"/>
    <n v="3"/>
    <n v="0.31555555555555548"/>
    <n v="5.2205264468153607E-2"/>
    <n v="-0.83"/>
    <n v="-0.18750230696555789"/>
    <x v="0"/>
  </r>
  <r>
    <n v="4"/>
    <x v="6"/>
    <x v="12"/>
    <x v="13"/>
    <n v="0"/>
    <n v="0.31555555555555548"/>
    <n v="1.9017101158645279E-2"/>
    <n v="-0.12"/>
    <n v="-0.13897526537969279"/>
    <x v="0"/>
  </r>
  <r>
    <n v="4"/>
    <x v="6"/>
    <x v="12"/>
    <x v="13"/>
    <n v="0"/>
    <n v="0.31555555555555548"/>
    <n v="1.9017101158645279E-2"/>
    <n v="-0.12"/>
    <n v="-0.13897526537969279"/>
    <x v="0"/>
  </r>
  <r>
    <n v="4"/>
    <x v="6"/>
    <x v="17"/>
    <x v="13"/>
    <n v="10"/>
    <n v="0.31555555555555548"/>
    <n v="0.45559732125746438"/>
    <n v="-0.02"/>
    <n v="-0.1827595383138545"/>
    <x v="0"/>
  </r>
  <r>
    <n v="4"/>
    <x v="6"/>
    <x v="17"/>
    <x v="13"/>
    <n v="10"/>
    <n v="0.31555555555555548"/>
    <n v="0.45559732125746438"/>
    <n v="-0.02"/>
    <n v="-0.1827595383138545"/>
    <x v="0"/>
  </r>
  <r>
    <n v="4"/>
    <x v="6"/>
    <x v="10"/>
    <x v="13"/>
    <n v="0"/>
    <n v="0.31555555555555548"/>
    <n v="0.17935153572284671"/>
    <n v="0"/>
    <n v="-0.13511183264426979"/>
    <x v="0"/>
  </r>
  <r>
    <n v="4"/>
    <x v="6"/>
    <x v="10"/>
    <x v="13"/>
    <n v="0"/>
    <n v="0.31555555555555548"/>
    <n v="0.17935153572284671"/>
    <n v="0"/>
    <n v="-0.13511183264426979"/>
    <x v="0"/>
  </r>
  <r>
    <n v="4"/>
    <x v="6"/>
    <x v="10"/>
    <x v="13"/>
    <n v="0"/>
    <n v="0.31555555555555548"/>
    <n v="0.17935153572284671"/>
    <n v="0"/>
    <n v="-0.13511183264426979"/>
    <x v="0"/>
  </r>
  <r>
    <n v="4"/>
    <x v="6"/>
    <x v="10"/>
    <x v="13"/>
    <n v="0"/>
    <n v="0.31555555555555548"/>
    <n v="0.17935153572284671"/>
    <n v="0"/>
    <n v="-0.13511183264426979"/>
    <x v="0"/>
  </r>
  <r>
    <n v="4"/>
    <x v="6"/>
    <x v="10"/>
    <x v="13"/>
    <n v="-7"/>
    <n v="0.31555555555555548"/>
    <n v="0.10320947206228211"/>
    <n v="-0.06"/>
    <n v="-0.2240540281529354"/>
    <x v="0"/>
  </r>
  <r>
    <n v="4"/>
    <x v="6"/>
    <x v="10"/>
    <x v="13"/>
    <n v="-7"/>
    <n v="0.31555555555555548"/>
    <n v="0.10320947206228211"/>
    <n v="-0.06"/>
    <n v="-0.2240540281529354"/>
    <x v="0"/>
  </r>
  <r>
    <n v="4"/>
    <x v="6"/>
    <x v="10"/>
    <x v="13"/>
    <n v="-28"/>
    <n v="0.31555555555555548"/>
    <n v="0.13600000000000001"/>
    <n v="0"/>
    <n v="-3.2760109455761632E-2"/>
    <x v="0"/>
  </r>
  <r>
    <n v="4"/>
    <x v="6"/>
    <x v="10"/>
    <x v="13"/>
    <n v="0"/>
    <n v="0.31555555555555548"/>
    <n v="0.17935153572284671"/>
    <n v="0"/>
    <n v="-0.13511183264426979"/>
    <x v="0"/>
  </r>
  <r>
    <n v="4"/>
    <x v="6"/>
    <x v="10"/>
    <x v="13"/>
    <n v="2"/>
    <n v="0.31555555555555548"/>
    <n v="0.1072874331587441"/>
    <n v="0"/>
    <n v="-0.52741952495196209"/>
    <x v="0"/>
  </r>
  <r>
    <n v="4"/>
    <x v="6"/>
    <x v="10"/>
    <x v="13"/>
    <n v="0"/>
    <n v="0.31555555555555548"/>
    <n v="0.17935153572284671"/>
    <n v="0"/>
    <n v="-0.13511183264426979"/>
    <x v="0"/>
  </r>
  <r>
    <n v="4"/>
    <x v="6"/>
    <x v="10"/>
    <x v="13"/>
    <n v="-7"/>
    <n v="0.31555555555555548"/>
    <n v="0.10320947206228211"/>
    <n v="-0.06"/>
    <n v="-0.2240540281529354"/>
    <x v="0"/>
  </r>
  <r>
    <n v="4"/>
    <x v="6"/>
    <x v="10"/>
    <x v="13"/>
    <n v="-7"/>
    <n v="0.31555555555555548"/>
    <n v="0.10320947206228211"/>
    <n v="-0.06"/>
    <n v="-0.2240540281529354"/>
    <x v="0"/>
  </r>
  <r>
    <n v="4"/>
    <x v="6"/>
    <x v="10"/>
    <x v="13"/>
    <n v="-28"/>
    <n v="0.31555555555555548"/>
    <n v="0.13600000000000001"/>
    <n v="0"/>
    <n v="-3.2760109455761632E-2"/>
    <x v="0"/>
  </r>
  <r>
    <n v="4"/>
    <x v="6"/>
    <x v="0"/>
    <x v="14"/>
    <n v="-3"/>
    <n v="0.31555555555555548"/>
    <n v="0.90672753456221189"/>
    <n v="0"/>
    <n v="-1.6977816936794881"/>
    <x v="0"/>
  </r>
  <r>
    <n v="4"/>
    <x v="6"/>
    <x v="0"/>
    <x v="14"/>
    <n v="-3"/>
    <n v="0.31555555555555548"/>
    <n v="0.90672753456221189"/>
    <n v="0"/>
    <n v="-1.6977816936794881"/>
    <x v="0"/>
  </r>
  <r>
    <n v="4"/>
    <x v="6"/>
    <x v="0"/>
    <x v="14"/>
    <n v="0"/>
    <n v="0.31555555555555548"/>
    <n v="1.3565576539377859"/>
    <n v="0"/>
    <n v="-1.5450893859871799"/>
    <x v="0"/>
  </r>
  <r>
    <n v="4"/>
    <x v="6"/>
    <x v="0"/>
    <x v="14"/>
    <n v="-7"/>
    <n v="0.31555555555555548"/>
    <n v="0.13"/>
    <n v="0"/>
    <n v="-1.7147047706025651"/>
    <x v="0"/>
  </r>
  <r>
    <n v="4"/>
    <x v="6"/>
    <x v="0"/>
    <x v="14"/>
    <n v="0"/>
    <n v="0.31555555555555548"/>
    <n v="1.3565576539377859"/>
    <n v="0"/>
    <n v="-1.5450893859871799"/>
    <x v="0"/>
  </r>
  <r>
    <n v="4"/>
    <x v="6"/>
    <x v="0"/>
    <x v="14"/>
    <n v="17"/>
    <n v="0.31555555555555548"/>
    <n v="0.625"/>
    <n v="-0.22"/>
    <n v="-1.104977858204212"/>
    <x v="0"/>
  </r>
  <r>
    <n v="4"/>
    <x v="6"/>
    <x v="0"/>
    <x v="14"/>
    <n v="-7"/>
    <n v="0.31555555555555548"/>
    <n v="0.13"/>
    <n v="0"/>
    <n v="-1.7147047706025651"/>
    <x v="0"/>
  </r>
  <r>
    <n v="4"/>
    <x v="6"/>
    <x v="1"/>
    <x v="14"/>
    <n v="3"/>
    <n v="0.31555555555555548"/>
    <n v="2.1880843037310869"/>
    <n v="-0.02"/>
    <n v="0.24527426859253931"/>
    <x v="0"/>
  </r>
  <r>
    <n v="4"/>
    <x v="6"/>
    <x v="1"/>
    <x v="14"/>
    <n v="3"/>
    <n v="0.31555555555555548"/>
    <n v="2.1880843037310869"/>
    <n v="-0.02"/>
    <n v="0.24527426859253931"/>
    <x v="0"/>
  </r>
  <r>
    <n v="4"/>
    <x v="6"/>
    <x v="1"/>
    <x v="14"/>
    <n v="7"/>
    <n v="0.31555555555555548"/>
    <n v="1.49044027218899"/>
    <n v="-0.1"/>
    <n v="0.56957097188924255"/>
    <x v="0"/>
  </r>
  <r>
    <n v="4"/>
    <x v="6"/>
    <x v="1"/>
    <x v="14"/>
    <n v="0"/>
    <n v="0.31555555555555548"/>
    <n v="1.3123430924791419"/>
    <n v="0"/>
    <n v="0.18083572793197439"/>
    <x v="0"/>
  </r>
  <r>
    <n v="4"/>
    <x v="6"/>
    <x v="1"/>
    <x v="14"/>
    <n v="3"/>
    <n v="0.31555555555555548"/>
    <n v="2.1880843037310869"/>
    <n v="-0.02"/>
    <n v="0.24527426859253931"/>
    <x v="0"/>
  </r>
  <r>
    <n v="4"/>
    <x v="6"/>
    <x v="1"/>
    <x v="14"/>
    <n v="2"/>
    <n v="0.31555555555555548"/>
    <n v="1.5973353230555829"/>
    <n v="-0.06"/>
    <n v="0.20235205333319189"/>
    <x v="0"/>
  </r>
  <r>
    <n v="4"/>
    <x v="6"/>
    <x v="1"/>
    <x v="14"/>
    <n v="3"/>
    <n v="0.31555555555555548"/>
    <n v="2.1880843037310869"/>
    <n v="-0.02"/>
    <n v="0.24527426859253931"/>
    <x v="0"/>
  </r>
  <r>
    <n v="4"/>
    <x v="6"/>
    <x v="1"/>
    <x v="14"/>
    <n v="6"/>
    <n v="0.31555555555555548"/>
    <n v="1.5582643529039379"/>
    <n v="-0.01"/>
    <n v="0.38803251035078101"/>
    <x v="0"/>
  </r>
  <r>
    <n v="4"/>
    <x v="6"/>
    <x v="1"/>
    <x v="14"/>
    <n v="7"/>
    <n v="0.31555555555555548"/>
    <n v="1.49044027218899"/>
    <n v="-0.1"/>
    <n v="0.56957097188924255"/>
    <x v="0"/>
  </r>
  <r>
    <n v="4"/>
    <x v="6"/>
    <x v="1"/>
    <x v="14"/>
    <n v="6"/>
    <n v="0.31555555555555548"/>
    <n v="1.5582643529039379"/>
    <n v="-0.01"/>
    <n v="0.38803251035078101"/>
    <x v="0"/>
  </r>
  <r>
    <n v="4"/>
    <x v="6"/>
    <x v="1"/>
    <x v="14"/>
    <n v="0"/>
    <n v="0.31555555555555548"/>
    <n v="1.3123430924791419"/>
    <n v="0"/>
    <n v="0.18083572793197439"/>
    <x v="0"/>
  </r>
  <r>
    <n v="4"/>
    <x v="6"/>
    <x v="2"/>
    <x v="14"/>
    <n v="-6"/>
    <n v="0.31555555555555548"/>
    <n v="0.26458548058548059"/>
    <n v="0"/>
    <n v="-5.2436867358542041E-2"/>
    <x v="0"/>
  </r>
  <r>
    <n v="4"/>
    <x v="6"/>
    <x v="2"/>
    <x v="14"/>
    <n v="-3"/>
    <n v="0.31555555555555548"/>
    <n v="0.31014386107591108"/>
    <n v="0"/>
    <n v="-4.1775237321911997E-2"/>
    <x v="0"/>
  </r>
  <r>
    <n v="4"/>
    <x v="6"/>
    <x v="2"/>
    <x v="14"/>
    <n v="-6"/>
    <n v="0.31555555555555548"/>
    <n v="0.26458548058548059"/>
    <n v="0"/>
    <n v="-5.2436867358542041E-2"/>
    <x v="0"/>
  </r>
  <r>
    <n v="4"/>
    <x v="6"/>
    <x v="2"/>
    <x v="14"/>
    <n v="7"/>
    <n v="0.31555555555555548"/>
    <n v="0.89299754154921784"/>
    <n v="0"/>
    <n v="1.0251548563929791"/>
    <x v="1"/>
  </r>
  <r>
    <n v="4"/>
    <x v="6"/>
    <x v="2"/>
    <x v="14"/>
    <n v="0"/>
    <n v="0.31555555555555548"/>
    <n v="0.15299024341138959"/>
    <n v="0"/>
    <n v="1.120996977867972E-2"/>
    <x v="0"/>
  </r>
  <r>
    <n v="4"/>
    <x v="6"/>
    <x v="2"/>
    <x v="14"/>
    <n v="-3"/>
    <n v="0.31555555555555548"/>
    <n v="0.31014386107591108"/>
    <n v="0"/>
    <n v="-4.1775237321911997E-2"/>
    <x v="0"/>
  </r>
  <r>
    <n v="4"/>
    <x v="6"/>
    <x v="2"/>
    <x v="14"/>
    <n v="1"/>
    <n v="0.31555555555555548"/>
    <n v="0.15299024341138959"/>
    <n v="0"/>
    <n v="1.582535439406434E-2"/>
    <x v="0"/>
  </r>
  <r>
    <n v="4"/>
    <x v="6"/>
    <x v="2"/>
    <x v="14"/>
    <n v="7"/>
    <n v="0.31555555555555548"/>
    <n v="0.89299754154921784"/>
    <n v="0"/>
    <n v="1.0251548563929791"/>
    <x v="1"/>
  </r>
  <r>
    <n v="4"/>
    <x v="6"/>
    <x v="3"/>
    <x v="14"/>
    <n v="-18"/>
    <n v="0.31555555555555548"/>
    <n v="0.16"/>
    <n v="0"/>
    <n v="-0.37583439313495498"/>
    <x v="0"/>
  </r>
  <r>
    <n v="4"/>
    <x v="6"/>
    <x v="3"/>
    <x v="14"/>
    <n v="-38"/>
    <n v="0.31555555555555548"/>
    <n v="0.19"/>
    <n v="0"/>
    <n v="-0.34065490595546782"/>
    <x v="0"/>
  </r>
  <r>
    <n v="4"/>
    <x v="6"/>
    <x v="3"/>
    <x v="14"/>
    <n v="-28"/>
    <n v="0.31555555555555548"/>
    <n v="0.19"/>
    <n v="0"/>
    <n v="-0.35860362390418571"/>
    <x v="0"/>
  </r>
  <r>
    <n v="4"/>
    <x v="6"/>
    <x v="3"/>
    <x v="14"/>
    <n v="-21"/>
    <n v="0.31555555555555548"/>
    <n v="0.18"/>
    <n v="0"/>
    <n v="-0.37583439313495498"/>
    <x v="0"/>
  </r>
  <r>
    <n v="4"/>
    <x v="6"/>
    <x v="3"/>
    <x v="14"/>
    <n v="-4"/>
    <n v="0.31555555555555548"/>
    <n v="0.50542857578818956"/>
    <n v="-0.06"/>
    <n v="-0.35229491357099091"/>
    <x v="0"/>
  </r>
  <r>
    <n v="4"/>
    <x v="6"/>
    <x v="3"/>
    <x v="14"/>
    <n v="-38"/>
    <n v="0.31555555555555548"/>
    <n v="0.19"/>
    <n v="0"/>
    <n v="-0.34065490595546782"/>
    <x v="0"/>
  </r>
  <r>
    <n v="4"/>
    <x v="6"/>
    <x v="3"/>
    <x v="14"/>
    <n v="-21"/>
    <n v="0.31555555555555548"/>
    <n v="0.18"/>
    <n v="0"/>
    <n v="-0.37583439313495498"/>
    <x v="0"/>
  </r>
  <r>
    <n v="4"/>
    <x v="6"/>
    <x v="3"/>
    <x v="14"/>
    <n v="-28"/>
    <n v="0.31555555555555548"/>
    <n v="0.19"/>
    <n v="0"/>
    <n v="-0.35860362390418571"/>
    <x v="0"/>
  </r>
  <r>
    <n v="4"/>
    <x v="6"/>
    <x v="3"/>
    <x v="14"/>
    <n v="-4"/>
    <n v="0.31555555555555548"/>
    <n v="0.50542857578818956"/>
    <n v="-0.06"/>
    <n v="-0.35229491357099091"/>
    <x v="0"/>
  </r>
  <r>
    <n v="4"/>
    <x v="6"/>
    <x v="3"/>
    <x v="14"/>
    <n v="-18"/>
    <n v="0.31555555555555548"/>
    <n v="0.16"/>
    <n v="0"/>
    <n v="-0.37583439313495498"/>
    <x v="0"/>
  </r>
  <r>
    <n v="4"/>
    <x v="6"/>
    <x v="4"/>
    <x v="14"/>
    <n v="-15"/>
    <n v="0.31555555555555548"/>
    <n v="0.93"/>
    <n v="0"/>
    <n v="-0.30237482060094611"/>
    <x v="0"/>
  </r>
  <r>
    <n v="4"/>
    <x v="6"/>
    <x v="4"/>
    <x v="14"/>
    <n v="-7"/>
    <n v="0.31555555555555548"/>
    <n v="1.1299999999999999"/>
    <n v="0"/>
    <n v="-4.8937147482101297E-2"/>
    <x v="0"/>
  </r>
  <r>
    <n v="4"/>
    <x v="6"/>
    <x v="4"/>
    <x v="14"/>
    <n v="11"/>
    <n v="0.31555555555555548"/>
    <n v="2.7312851352164751"/>
    <n v="0"/>
    <n v="-1.075143272084811E-3"/>
    <x v="0"/>
  </r>
  <r>
    <n v="4"/>
    <x v="6"/>
    <x v="4"/>
    <x v="14"/>
    <n v="-15"/>
    <n v="0.31555555555555548"/>
    <n v="0.93"/>
    <n v="0"/>
    <n v="-0.30237482060094611"/>
    <x v="0"/>
  </r>
  <r>
    <n v="4"/>
    <x v="6"/>
    <x v="4"/>
    <x v="14"/>
    <n v="-4"/>
    <n v="0.31555555555555548"/>
    <n v="1.9587620278467051"/>
    <n v="0"/>
    <n v="-5.0003949101534502E-2"/>
    <x v="0"/>
  </r>
  <r>
    <n v="4"/>
    <x v="6"/>
    <x v="4"/>
    <x v="14"/>
    <n v="11"/>
    <n v="0.31555555555555548"/>
    <n v="2.7312851352164751"/>
    <n v="0"/>
    <n v="-1.075143272084811E-3"/>
    <x v="0"/>
  </r>
  <r>
    <n v="4"/>
    <x v="6"/>
    <x v="4"/>
    <x v="14"/>
    <n v="-7"/>
    <n v="0.31555555555555548"/>
    <n v="1.1299999999999999"/>
    <n v="0"/>
    <n v="-4.8937147482101297E-2"/>
    <x v="0"/>
  </r>
  <r>
    <n v="4"/>
    <x v="6"/>
    <x v="5"/>
    <x v="14"/>
    <n v="21"/>
    <n v="0.31555555555555548"/>
    <n v="1.826943514216417"/>
    <n v="0"/>
    <n v="1.058941058941059E-2"/>
    <x v="0"/>
  </r>
  <r>
    <n v="4"/>
    <x v="6"/>
    <x v="5"/>
    <x v="14"/>
    <n v="24"/>
    <n v="0.31555555555555548"/>
    <n v="2.6505798778527812"/>
    <n v="0"/>
    <n v="1.058941058941059E-2"/>
    <x v="0"/>
  </r>
  <r>
    <n v="4"/>
    <x v="6"/>
    <x v="5"/>
    <x v="14"/>
    <n v="-14"/>
    <n v="0.31555555555555548"/>
    <n v="0.02"/>
    <n v="-0.26"/>
    <n v="-4.0316088053095521E-2"/>
    <x v="0"/>
  </r>
  <r>
    <n v="4"/>
    <x v="6"/>
    <x v="5"/>
    <x v="14"/>
    <n v="-11"/>
    <n v="0.31555555555555548"/>
    <n v="0.03"/>
    <n v="-0.06"/>
    <n v="-8.1761309498316961E-2"/>
    <x v="0"/>
  </r>
  <r>
    <n v="4"/>
    <x v="6"/>
    <x v="5"/>
    <x v="14"/>
    <n v="4"/>
    <n v="0.31555555555555548"/>
    <n v="1.520379674665526"/>
    <n v="-0.04"/>
    <n v="1.3680146242646241E-2"/>
    <x v="0"/>
  </r>
  <r>
    <n v="4"/>
    <x v="6"/>
    <x v="5"/>
    <x v="14"/>
    <n v="4"/>
    <n v="0.31555555555555548"/>
    <n v="1.520379674665526"/>
    <n v="-0.04"/>
    <n v="1.3680146242646241E-2"/>
    <x v="0"/>
  </r>
  <r>
    <n v="4"/>
    <x v="6"/>
    <x v="5"/>
    <x v="14"/>
    <n v="-21"/>
    <n v="0.31555555555555548"/>
    <n v="0.11"/>
    <n v="0"/>
    <n v="-0.1011222263592338"/>
    <x v="0"/>
  </r>
  <r>
    <n v="4"/>
    <x v="6"/>
    <x v="5"/>
    <x v="14"/>
    <n v="21"/>
    <n v="0.31555555555555548"/>
    <n v="1.826943514216417"/>
    <n v="0"/>
    <n v="1.058941058941059E-2"/>
    <x v="0"/>
  </r>
  <r>
    <n v="4"/>
    <x v="6"/>
    <x v="5"/>
    <x v="14"/>
    <n v="24"/>
    <n v="0.31555555555555548"/>
    <n v="2.6505798778527812"/>
    <n v="0"/>
    <n v="1.058941058941059E-2"/>
    <x v="0"/>
  </r>
  <r>
    <n v="4"/>
    <x v="6"/>
    <x v="5"/>
    <x v="14"/>
    <n v="-14"/>
    <n v="0.31555555555555548"/>
    <n v="0.02"/>
    <n v="-0.26"/>
    <n v="-4.0316088053095521E-2"/>
    <x v="0"/>
  </r>
  <r>
    <n v="4"/>
    <x v="6"/>
    <x v="5"/>
    <x v="14"/>
    <n v="-11"/>
    <n v="0.31555555555555548"/>
    <n v="0.03"/>
    <n v="-0.06"/>
    <n v="-8.1761309498316961E-2"/>
    <x v="0"/>
  </r>
  <r>
    <n v="4"/>
    <x v="6"/>
    <x v="6"/>
    <x v="14"/>
    <n v="-4"/>
    <n v="0.31555555555555548"/>
    <n v="1.054441415459568"/>
    <n v="0"/>
    <n v="-1.6998895693843059E-2"/>
    <x v="0"/>
  </r>
  <r>
    <n v="4"/>
    <x v="6"/>
    <x v="6"/>
    <x v="14"/>
    <n v="-4"/>
    <n v="0.31555555555555548"/>
    <n v="1.054441415459568"/>
    <n v="0"/>
    <n v="-1.6998895693843059E-2"/>
    <x v="0"/>
  </r>
  <r>
    <n v="4"/>
    <x v="6"/>
    <x v="6"/>
    <x v="14"/>
    <n v="7"/>
    <n v="0.31555555555555548"/>
    <n v="2.0577708168095241"/>
    <n v="0"/>
    <n v="0.1180864957424954"/>
    <x v="0"/>
  </r>
  <r>
    <n v="4"/>
    <x v="6"/>
    <x v="6"/>
    <x v="14"/>
    <n v="-24"/>
    <n v="0.31555555555555548"/>
    <n v="0.61"/>
    <n v="0"/>
    <n v="-9.6968432416919839E-2"/>
    <x v="0"/>
  </r>
  <r>
    <n v="4"/>
    <x v="6"/>
    <x v="6"/>
    <x v="14"/>
    <n v="-24"/>
    <n v="0.31555555555555548"/>
    <n v="0.61"/>
    <n v="0"/>
    <n v="-9.6968432416919839E-2"/>
    <x v="0"/>
  </r>
  <r>
    <n v="4"/>
    <x v="6"/>
    <x v="6"/>
    <x v="14"/>
    <n v="2"/>
    <n v="0.31555555555555548"/>
    <n v="0.98692084556083381"/>
    <n v="0"/>
    <n v="-1.7077350512405789E-2"/>
    <x v="0"/>
  </r>
  <r>
    <n v="4"/>
    <x v="6"/>
    <x v="6"/>
    <x v="14"/>
    <n v="-5"/>
    <n v="0.31555555555555548"/>
    <n v="0.82542343406509566"/>
    <n v="0"/>
    <n v="-1.0845049539996911E-2"/>
    <x v="0"/>
  </r>
  <r>
    <n v="4"/>
    <x v="6"/>
    <x v="6"/>
    <x v="14"/>
    <n v="-24"/>
    <n v="0.31555555555555548"/>
    <n v="0.61"/>
    <n v="0"/>
    <n v="-9.6968432416919839E-2"/>
    <x v="0"/>
  </r>
  <r>
    <n v="4"/>
    <x v="6"/>
    <x v="6"/>
    <x v="14"/>
    <n v="-24"/>
    <n v="0.31555555555555548"/>
    <n v="0.61"/>
    <n v="0"/>
    <n v="-9.6968432416919839E-2"/>
    <x v="0"/>
  </r>
  <r>
    <n v="4"/>
    <x v="6"/>
    <x v="6"/>
    <x v="14"/>
    <n v="-5"/>
    <n v="0.31555555555555548"/>
    <n v="0.82542343406509566"/>
    <n v="0"/>
    <n v="-1.0845049539996911E-2"/>
    <x v="0"/>
  </r>
  <r>
    <n v="4"/>
    <x v="6"/>
    <x v="7"/>
    <x v="14"/>
    <n v="5"/>
    <n v="0.31555555555555548"/>
    <n v="0.38743969186564958"/>
    <n v="0"/>
    <n v="-0.35431902655016329"/>
    <x v="0"/>
  </r>
  <r>
    <n v="4"/>
    <x v="6"/>
    <x v="7"/>
    <x v="14"/>
    <n v="5"/>
    <n v="0.31555555555555548"/>
    <n v="0.38743969186564958"/>
    <n v="0"/>
    <n v="-0.35431902655016329"/>
    <x v="0"/>
  </r>
  <r>
    <n v="4"/>
    <x v="6"/>
    <x v="7"/>
    <x v="14"/>
    <n v="10"/>
    <n v="0.31555555555555548"/>
    <n v="1.049939424397097"/>
    <n v="-0.02"/>
    <n v="-0.26970364193477858"/>
    <x v="0"/>
  </r>
  <r>
    <n v="4"/>
    <x v="6"/>
    <x v="7"/>
    <x v="14"/>
    <n v="5"/>
    <n v="0.31555555555555548"/>
    <n v="0.38743969186564958"/>
    <n v="0"/>
    <n v="-0.35431902655016329"/>
    <x v="0"/>
  </r>
  <r>
    <n v="4"/>
    <x v="6"/>
    <x v="7"/>
    <x v="14"/>
    <n v="5"/>
    <n v="0.31555555555555548"/>
    <n v="0.38743969186564958"/>
    <n v="0"/>
    <n v="-0.35431902655016329"/>
    <x v="0"/>
  </r>
  <r>
    <n v="4"/>
    <x v="6"/>
    <x v="7"/>
    <x v="14"/>
    <n v="10"/>
    <n v="0.31555555555555548"/>
    <n v="1.049939424397097"/>
    <n v="-0.02"/>
    <n v="-0.26970364193477858"/>
    <x v="0"/>
  </r>
  <r>
    <n v="4"/>
    <x v="6"/>
    <x v="8"/>
    <x v="14"/>
    <n v="10"/>
    <n v="0.31555555555555548"/>
    <n v="2.0272353275176629"/>
    <n v="-0.2"/>
    <n v="7.1799145299145301E-2"/>
    <x v="0"/>
  </r>
  <r>
    <n v="4"/>
    <x v="6"/>
    <x v="8"/>
    <x v="14"/>
    <n v="10"/>
    <n v="0.31555555555555548"/>
    <n v="2.0272353275176629"/>
    <n v="-0.2"/>
    <n v="7.1799145299145301E-2"/>
    <x v="0"/>
  </r>
  <r>
    <n v="4"/>
    <x v="6"/>
    <x v="8"/>
    <x v="14"/>
    <n v="-34"/>
    <n v="0.31555555555555548"/>
    <n v="0.28999999999999998"/>
    <n v="0"/>
    <n v="-1.1506798339078391E-2"/>
    <x v="0"/>
  </r>
  <r>
    <n v="4"/>
    <x v="6"/>
    <x v="8"/>
    <x v="14"/>
    <n v="-24"/>
    <n v="0.31555555555555548"/>
    <n v="0.59"/>
    <n v="0"/>
    <n v="-3.5814490646770697E-2"/>
    <x v="0"/>
  </r>
  <r>
    <n v="4"/>
    <x v="6"/>
    <x v="8"/>
    <x v="14"/>
    <n v="-24"/>
    <n v="0.31555555555555548"/>
    <n v="0.59"/>
    <n v="0"/>
    <n v="-3.5814490646770697E-2"/>
    <x v="0"/>
  </r>
  <r>
    <n v="4"/>
    <x v="6"/>
    <x v="8"/>
    <x v="14"/>
    <n v="-34"/>
    <n v="0.31555555555555548"/>
    <n v="0.28999999999999998"/>
    <n v="0"/>
    <n v="-1.1506798339078391E-2"/>
    <x v="0"/>
  </r>
  <r>
    <n v="4"/>
    <x v="6"/>
    <x v="15"/>
    <x v="14"/>
    <n v="39"/>
    <n v="0.31555555555555548"/>
    <n v="1.7521372549019609"/>
    <n v="0"/>
    <n v="-1.7982017982017979E-4"/>
    <x v="0"/>
  </r>
  <r>
    <n v="4"/>
    <x v="6"/>
    <x v="15"/>
    <x v="14"/>
    <n v="-52"/>
    <n v="0.31555555555555548"/>
    <n v="0.39"/>
    <n v="0"/>
    <n v="-0.1082120864003539"/>
    <x v="0"/>
  </r>
  <r>
    <n v="4"/>
    <x v="6"/>
    <x v="15"/>
    <x v="14"/>
    <n v="-52"/>
    <n v="0.31555555555555548"/>
    <n v="0.39"/>
    <n v="0"/>
    <n v="-0.1082120864003539"/>
    <x v="0"/>
  </r>
  <r>
    <n v="4"/>
    <x v="6"/>
    <x v="15"/>
    <x v="14"/>
    <n v="39"/>
    <n v="0.31555555555555548"/>
    <n v="1.7521372549019609"/>
    <n v="0"/>
    <n v="-1.7982017982017979E-4"/>
    <x v="0"/>
  </r>
  <r>
    <n v="4"/>
    <x v="6"/>
    <x v="9"/>
    <x v="14"/>
    <n v="-16"/>
    <n v="0.31555555555555548"/>
    <n v="0.125"/>
    <n v="0"/>
    <n v="-0.1848424960188253"/>
    <x v="0"/>
  </r>
  <r>
    <n v="4"/>
    <x v="6"/>
    <x v="9"/>
    <x v="14"/>
    <n v="-16"/>
    <n v="0.31555555555555548"/>
    <n v="0.125"/>
    <n v="0"/>
    <n v="-0.1848424960188253"/>
    <x v="0"/>
  </r>
  <r>
    <n v="4"/>
    <x v="6"/>
    <x v="12"/>
    <x v="14"/>
    <n v="-7"/>
    <n v="0.31555555555555548"/>
    <n v="0.11846153846153849"/>
    <n v="0"/>
    <n v="-3.7775358836301863E-2"/>
    <x v="0"/>
  </r>
  <r>
    <n v="4"/>
    <x v="6"/>
    <x v="12"/>
    <x v="14"/>
    <n v="0"/>
    <n v="0.31555555555555548"/>
    <n v="0.26927046734897531"/>
    <n v="0"/>
    <n v="-9.2717308853054892E-3"/>
    <x v="0"/>
  </r>
  <r>
    <n v="4"/>
    <x v="6"/>
    <x v="12"/>
    <x v="14"/>
    <n v="-7"/>
    <n v="0.31555555555555548"/>
    <n v="0.11846153846153849"/>
    <n v="0"/>
    <n v="-3.7775358836301863E-2"/>
    <x v="0"/>
  </r>
  <r>
    <n v="4"/>
    <x v="6"/>
    <x v="12"/>
    <x v="14"/>
    <n v="0"/>
    <n v="0.31555555555555548"/>
    <n v="0.26927046734897531"/>
    <n v="0"/>
    <n v="-9.2717308853054892E-3"/>
    <x v="0"/>
  </r>
  <r>
    <n v="4"/>
    <x v="6"/>
    <x v="12"/>
    <x v="14"/>
    <n v="-6"/>
    <n v="0.31555555555555548"/>
    <n v="0.22846153846153849"/>
    <n v="0"/>
    <n v="-3.7898104511679118E-2"/>
    <x v="0"/>
  </r>
  <r>
    <n v="4"/>
    <x v="6"/>
    <x v="12"/>
    <x v="14"/>
    <n v="-6"/>
    <n v="0.31555555555555548"/>
    <n v="0.22846153846153849"/>
    <n v="0"/>
    <n v="-3.7898104511679118E-2"/>
    <x v="0"/>
  </r>
  <r>
    <n v="4"/>
    <x v="6"/>
    <x v="19"/>
    <x v="14"/>
    <n v="29"/>
    <n v="0.31555555555555548"/>
    <n v="1.710384135472371"/>
    <n v="0"/>
    <n v="1.073185427962221E-2"/>
    <x v="0"/>
  </r>
  <r>
    <n v="4"/>
    <x v="6"/>
    <x v="19"/>
    <x v="14"/>
    <n v="29"/>
    <n v="0.31555555555555548"/>
    <n v="1.710384135472371"/>
    <n v="0"/>
    <n v="1.073185427962221E-2"/>
    <x v="0"/>
  </r>
  <r>
    <n v="4"/>
    <x v="6"/>
    <x v="10"/>
    <x v="14"/>
    <n v="-14"/>
    <n v="0.31555555555555548"/>
    <n v="0.76600000000000001"/>
    <n v="0"/>
    <n v="-0.1323491246072768"/>
    <x v="0"/>
  </r>
  <r>
    <n v="4"/>
    <x v="6"/>
    <x v="10"/>
    <x v="14"/>
    <n v="-24"/>
    <n v="0.31555555555555548"/>
    <n v="1.5"/>
    <n v="0"/>
    <n v="-8.978502204317422E-2"/>
    <x v="0"/>
  </r>
  <r>
    <n v="4"/>
    <x v="6"/>
    <x v="10"/>
    <x v="14"/>
    <n v="-14"/>
    <n v="0.31555555555555548"/>
    <n v="0.76600000000000001"/>
    <n v="0"/>
    <n v="-0.1323491246072768"/>
    <x v="0"/>
  </r>
  <r>
    <n v="4"/>
    <x v="6"/>
    <x v="10"/>
    <x v="14"/>
    <n v="-24"/>
    <n v="0.31555555555555548"/>
    <n v="1.5"/>
    <n v="0"/>
    <n v="-8.978502204317422E-2"/>
    <x v="0"/>
  </r>
  <r>
    <n v="4"/>
    <x v="6"/>
    <x v="10"/>
    <x v="14"/>
    <n v="0"/>
    <n v="0.31555555555555548"/>
    <n v="0.87552302902828461"/>
    <n v="0"/>
    <n v="-6.0011703574203573E-2"/>
    <x v="0"/>
  </r>
  <r>
    <n v="4"/>
    <x v="6"/>
    <x v="10"/>
    <x v="14"/>
    <n v="0"/>
    <n v="0.31555555555555548"/>
    <n v="0.87552302902828461"/>
    <n v="0"/>
    <n v="-6.0011703574203573E-2"/>
    <x v="0"/>
  </r>
  <r>
    <n v="4"/>
    <x v="6"/>
    <x v="0"/>
    <x v="15"/>
    <n v="-4"/>
    <n v="0.31555555555555548"/>
    <n v="2.7901193871917549"/>
    <n v="-0.04"/>
    <n v="8.7972303517467113E-2"/>
    <x v="0"/>
  </r>
  <r>
    <n v="4"/>
    <x v="6"/>
    <x v="0"/>
    <x v="15"/>
    <n v="-14"/>
    <n v="0.31555555555555548"/>
    <n v="0.37"/>
    <n v="-0.06"/>
    <n v="-5.4401701787572677E-2"/>
    <x v="0"/>
  </r>
  <r>
    <n v="4"/>
    <x v="6"/>
    <x v="0"/>
    <x v="15"/>
    <n v="0"/>
    <n v="0.31555555555555548"/>
    <n v="2.166851987924356"/>
    <n v="-0.04"/>
    <n v="5.6873402418565998E-2"/>
    <x v="0"/>
  </r>
  <r>
    <n v="4"/>
    <x v="6"/>
    <x v="0"/>
    <x v="15"/>
    <n v="14"/>
    <n v="0.31555555555555548"/>
    <n v="2.1438888888888892"/>
    <n v="0"/>
    <n v="-9.9115748708085136E-2"/>
    <x v="0"/>
  </r>
  <r>
    <n v="4"/>
    <x v="6"/>
    <x v="0"/>
    <x v="15"/>
    <n v="-14"/>
    <n v="0.31555555555555548"/>
    <n v="0.37"/>
    <n v="-0.06"/>
    <n v="-5.4401701787572677E-2"/>
    <x v="0"/>
  </r>
  <r>
    <n v="4"/>
    <x v="6"/>
    <x v="0"/>
    <x v="15"/>
    <n v="-4"/>
    <n v="0.31555555555555548"/>
    <n v="2.7901193871917549"/>
    <n v="-0.04"/>
    <n v="8.7972303517467113E-2"/>
    <x v="0"/>
  </r>
  <r>
    <n v="4"/>
    <x v="6"/>
    <x v="0"/>
    <x v="15"/>
    <n v="0"/>
    <n v="0.31555555555555548"/>
    <n v="2.166851987924356"/>
    <n v="-0.04"/>
    <n v="5.6873402418565998E-2"/>
    <x v="0"/>
  </r>
  <r>
    <n v="4"/>
    <x v="6"/>
    <x v="1"/>
    <x v="15"/>
    <n v="-34"/>
    <n v="0.31555555555555548"/>
    <n v="1.4999999999999999E-2"/>
    <n v="-0.02"/>
    <n v="5.3426793979401893E-2"/>
    <x v="1"/>
  </r>
  <r>
    <n v="4"/>
    <x v="6"/>
    <x v="1"/>
    <x v="15"/>
    <n v="7"/>
    <n v="0.31555555555555548"/>
    <n v="-0.81275345602098803"/>
    <n v="-0.23"/>
    <n v="0.46582417582417579"/>
    <x v="1"/>
  </r>
  <r>
    <n v="4"/>
    <x v="6"/>
    <x v="1"/>
    <x v="15"/>
    <n v="7"/>
    <n v="0.31555555555555548"/>
    <n v="-0.81275345602098803"/>
    <n v="-0.23"/>
    <n v="0.46582417582417579"/>
    <x v="1"/>
  </r>
  <r>
    <n v="4"/>
    <x v="6"/>
    <x v="1"/>
    <x v="15"/>
    <n v="27"/>
    <n v="0.31555555555555548"/>
    <n v="0.1010797550233966"/>
    <n v="-0.1"/>
    <n v="0.17815384615384619"/>
    <x v="1"/>
  </r>
  <r>
    <n v="4"/>
    <x v="6"/>
    <x v="1"/>
    <x v="15"/>
    <n v="-34"/>
    <n v="0.31555555555555548"/>
    <n v="1.4999999999999999E-2"/>
    <n v="-0.02"/>
    <n v="5.3426793979401893E-2"/>
    <x v="1"/>
  </r>
  <r>
    <n v="4"/>
    <x v="6"/>
    <x v="1"/>
    <x v="15"/>
    <n v="0"/>
    <n v="0.31555555555555548"/>
    <n v="-5.5341335664377121E-2"/>
    <n v="-0.16"/>
    <n v="0.191976896430434"/>
    <x v="1"/>
  </r>
  <r>
    <n v="4"/>
    <x v="6"/>
    <x v="2"/>
    <x v="15"/>
    <n v="-11"/>
    <n v="0.31555555555555548"/>
    <n v="0.5"/>
    <n v="0"/>
    <n v="-6.3061989307610464E-2"/>
    <x v="0"/>
  </r>
  <r>
    <n v="4"/>
    <x v="6"/>
    <x v="2"/>
    <x v="15"/>
    <n v="-14"/>
    <n v="0.31555555555555548"/>
    <n v="0.19"/>
    <n v="0"/>
    <n v="-1.407972157534272E-2"/>
    <x v="0"/>
  </r>
  <r>
    <n v="4"/>
    <x v="6"/>
    <x v="2"/>
    <x v="15"/>
    <n v="-11"/>
    <n v="0.31555555555555548"/>
    <n v="0.5"/>
    <n v="0"/>
    <n v="-6.3061989307610464E-2"/>
    <x v="0"/>
  </r>
  <r>
    <n v="4"/>
    <x v="6"/>
    <x v="3"/>
    <x v="15"/>
    <n v="9"/>
    <n v="0.31555555555555548"/>
    <n v="2.671781567639302"/>
    <n v="-0.22"/>
    <n v="6.3149754500818334E-2"/>
    <x v="0"/>
  </r>
  <r>
    <n v="4"/>
    <x v="6"/>
    <x v="3"/>
    <x v="15"/>
    <n v="9"/>
    <n v="0.31555555555555548"/>
    <n v="2.671781567639302"/>
    <n v="-0.22"/>
    <n v="6.3149754500818334E-2"/>
    <x v="0"/>
  </r>
  <r>
    <n v="4"/>
    <x v="6"/>
    <x v="4"/>
    <x v="15"/>
    <n v="-21"/>
    <n v="0.31555555555555548"/>
    <n v="1.38"/>
    <n v="0"/>
    <n v="-1.5599271114352759E-4"/>
    <x v="0"/>
  </r>
  <r>
    <n v="4"/>
    <x v="6"/>
    <x v="4"/>
    <x v="15"/>
    <n v="-7"/>
    <n v="0.31555555555555548"/>
    <n v="2.257368421052631"/>
    <n v="-0.02"/>
    <n v="1.5943669025691661E-2"/>
    <x v="0"/>
  </r>
  <r>
    <n v="4"/>
    <x v="6"/>
    <x v="4"/>
    <x v="15"/>
    <n v="-7"/>
    <n v="0.31555555555555548"/>
    <n v="2.257368421052631"/>
    <n v="-0.02"/>
    <n v="1.5943669025691661E-2"/>
    <x v="0"/>
  </r>
  <r>
    <n v="4"/>
    <x v="6"/>
    <x v="4"/>
    <x v="15"/>
    <n v="-21"/>
    <n v="0.31555555555555548"/>
    <n v="1.38"/>
    <n v="0"/>
    <n v="-1.5599271114352759E-4"/>
    <x v="0"/>
  </r>
  <r>
    <n v="4"/>
    <x v="6"/>
    <x v="5"/>
    <x v="15"/>
    <n v="-1"/>
    <n v="0.31555555555555548"/>
    <n v="1.1846642818395909"/>
    <n v="0"/>
    <n v="-0.1952179293528214"/>
    <x v="0"/>
  </r>
  <r>
    <n v="4"/>
    <x v="6"/>
    <x v="5"/>
    <x v="15"/>
    <n v="-1"/>
    <n v="0.31555555555555548"/>
    <n v="1.1846642818395909"/>
    <n v="0"/>
    <n v="-0.1952179293528214"/>
    <x v="0"/>
  </r>
  <r>
    <n v="4"/>
    <x v="6"/>
    <x v="6"/>
    <x v="15"/>
    <n v="-4"/>
    <n v="0.31555555555555548"/>
    <n v="2.7390805219556751"/>
    <n v="-0.12"/>
    <n v="8.415660805262562E-2"/>
    <x v="0"/>
  </r>
  <r>
    <n v="4"/>
    <x v="6"/>
    <x v="6"/>
    <x v="15"/>
    <n v="6"/>
    <n v="0.31555555555555548"/>
    <n v="2.6274134879981381"/>
    <n v="-0.06"/>
    <n v="0.17743546102742561"/>
    <x v="0"/>
  </r>
  <r>
    <n v="4"/>
    <x v="6"/>
    <x v="6"/>
    <x v="15"/>
    <n v="-4"/>
    <n v="0.31555555555555548"/>
    <n v="2.7390805219556751"/>
    <n v="-0.12"/>
    <n v="8.415660805262562E-2"/>
    <x v="0"/>
  </r>
  <r>
    <n v="4"/>
    <x v="6"/>
    <x v="6"/>
    <x v="15"/>
    <n v="6"/>
    <n v="0.31555555555555548"/>
    <n v="2.6274134879981381"/>
    <n v="-0.06"/>
    <n v="0.17743546102742561"/>
    <x v="0"/>
  </r>
  <r>
    <n v="4"/>
    <x v="6"/>
    <x v="7"/>
    <x v="15"/>
    <n v="18"/>
    <n v="0.31555555555555548"/>
    <n v="0.1780163648842889"/>
    <n v="0"/>
    <n v="-0.19860401640855441"/>
    <x v="0"/>
  </r>
  <r>
    <n v="4"/>
    <x v="6"/>
    <x v="7"/>
    <x v="15"/>
    <n v="18"/>
    <n v="0.31555555555555548"/>
    <n v="0.1780163648842889"/>
    <n v="0"/>
    <n v="-0.19860401640855441"/>
    <x v="0"/>
  </r>
  <r>
    <n v="4"/>
    <x v="6"/>
    <x v="8"/>
    <x v="15"/>
    <n v="9"/>
    <n v="0.31555555555555548"/>
    <n v="2.7813056652182642"/>
    <n v="-0.04"/>
    <n v="2.2792405157916291"/>
    <x v="0"/>
  </r>
  <r>
    <n v="4"/>
    <x v="6"/>
    <x v="8"/>
    <x v="15"/>
    <n v="9"/>
    <n v="0.31555555555555548"/>
    <n v="2.7813056652182642"/>
    <n v="-0.04"/>
    <n v="2.2792405157916291"/>
    <x v="0"/>
  </r>
  <r>
    <n v="4"/>
    <x v="6"/>
    <x v="15"/>
    <x v="15"/>
    <n v="-3"/>
    <n v="0.31555555555555548"/>
    <n v="1.403299244917132"/>
    <n v="-0.02"/>
    <n v="0.11249235165002169"/>
    <x v="0"/>
  </r>
  <r>
    <n v="4"/>
    <x v="6"/>
    <x v="15"/>
    <x v="15"/>
    <n v="-3"/>
    <n v="0.31555555555555548"/>
    <n v="1.403299244917132"/>
    <n v="-0.02"/>
    <n v="0.11249235165002169"/>
    <x v="0"/>
  </r>
  <r>
    <n v="4"/>
    <x v="6"/>
    <x v="11"/>
    <x v="15"/>
    <n v="-14"/>
    <n v="0.31555555555555548"/>
    <n v="0.05"/>
    <n v="-0.02"/>
    <n v="0.10737620903822399"/>
    <x v="1"/>
  </r>
  <r>
    <n v="4"/>
    <x v="6"/>
    <x v="11"/>
    <x v="15"/>
    <n v="-14"/>
    <n v="0.31555555555555548"/>
    <n v="0.05"/>
    <n v="-0.02"/>
    <n v="0.10737620903822399"/>
    <x v="1"/>
  </r>
  <r>
    <n v="4"/>
    <x v="6"/>
    <x v="12"/>
    <x v="15"/>
    <n v="-7"/>
    <n v="0.31555555555555548"/>
    <n v="0.84846153846153849"/>
    <n v="0"/>
    <n v="3.1350171115229843E-2"/>
    <x v="0"/>
  </r>
  <r>
    <n v="4"/>
    <x v="6"/>
    <x v="12"/>
    <x v="15"/>
    <n v="-7"/>
    <n v="0.31555555555555548"/>
    <n v="0.84846153846153849"/>
    <n v="0"/>
    <n v="3.1350171115229843E-2"/>
    <x v="0"/>
  </r>
  <r>
    <n v="4"/>
    <x v="6"/>
    <x v="12"/>
    <x v="15"/>
    <n v="-7"/>
    <n v="0.31555555555555548"/>
    <n v="0.84846153846153849"/>
    <n v="0"/>
    <n v="3.1350171115229843E-2"/>
    <x v="0"/>
  </r>
  <r>
    <n v="4"/>
    <x v="6"/>
    <x v="12"/>
    <x v="15"/>
    <n v="0"/>
    <n v="0.31555555555555548"/>
    <n v="0.41243470266503091"/>
    <n v="-0.02"/>
    <n v="0.22088039089544961"/>
    <x v="0"/>
  </r>
  <r>
    <n v="4"/>
    <x v="6"/>
    <x v="12"/>
    <x v="15"/>
    <n v="-7"/>
    <n v="0.31555555555555548"/>
    <n v="0.84846153846153849"/>
    <n v="0"/>
    <n v="3.1350171115229843E-2"/>
    <x v="0"/>
  </r>
  <r>
    <n v="4"/>
    <x v="6"/>
    <x v="12"/>
    <x v="15"/>
    <n v="0"/>
    <n v="0.31555555555555548"/>
    <n v="0.41243470266503091"/>
    <n v="-0.02"/>
    <n v="0.22088039089544961"/>
    <x v="0"/>
  </r>
  <r>
    <n v="4"/>
    <x v="6"/>
    <x v="10"/>
    <x v="15"/>
    <n v="7"/>
    <n v="0.31555555555555548"/>
    <n v="1.6859194209478561"/>
    <n v="-0.02"/>
    <n v="-0.35384615384615392"/>
    <x v="0"/>
  </r>
  <r>
    <n v="4"/>
    <x v="6"/>
    <x v="10"/>
    <x v="15"/>
    <n v="7"/>
    <n v="0.31555555555555548"/>
    <n v="1.6859194209478561"/>
    <n v="-0.02"/>
    <n v="-0.35384615384615392"/>
    <x v="0"/>
  </r>
  <r>
    <n v="4"/>
    <x v="6"/>
    <x v="0"/>
    <x v="16"/>
    <n v="3"/>
    <n v="0.31555555555555548"/>
    <n v="2.8784286856838182"/>
    <n v="-0.2"/>
    <n v="-0.5915476474999356"/>
    <x v="0"/>
  </r>
  <r>
    <n v="4"/>
    <x v="6"/>
    <x v="1"/>
    <x v="16"/>
    <n v="14"/>
    <n v="0.31555555555555548"/>
    <n v="2.6656926205165461"/>
    <n v="-0.03"/>
    <n v="6.339585414585415E-2"/>
    <x v="0"/>
  </r>
  <r>
    <n v="4"/>
    <x v="6"/>
    <x v="1"/>
    <x v="16"/>
    <n v="-10"/>
    <n v="0.31555555555555548"/>
    <n v="0.13218181818181821"/>
    <n v="-0.68"/>
    <n v="0.242836547216361"/>
    <x v="1"/>
  </r>
  <r>
    <n v="4"/>
    <x v="6"/>
    <x v="1"/>
    <x v="16"/>
    <n v="10"/>
    <n v="0.31555555555555548"/>
    <n v="2.1853481633527938"/>
    <n v="-0.09"/>
    <n v="7.0487200299700292E-2"/>
    <x v="0"/>
  </r>
  <r>
    <n v="4"/>
    <x v="6"/>
    <x v="1"/>
    <x v="16"/>
    <n v="14"/>
    <n v="0.31555555555555548"/>
    <n v="2.6656926205165461"/>
    <n v="-0.03"/>
    <n v="6.339585414585415E-2"/>
    <x v="0"/>
  </r>
  <r>
    <n v="4"/>
    <x v="6"/>
    <x v="1"/>
    <x v="16"/>
    <n v="10"/>
    <n v="0.31555555555555548"/>
    <n v="2.1853481633527938"/>
    <n v="-0.09"/>
    <n v="7.0487200299700292E-2"/>
    <x v="0"/>
  </r>
  <r>
    <n v="4"/>
    <x v="6"/>
    <x v="2"/>
    <x v="16"/>
    <n v="4"/>
    <n v="0.31555555555555548"/>
    <n v="1.5487948722340441"/>
    <n v="0"/>
    <n v="1.405072928413835E-2"/>
    <x v="0"/>
  </r>
  <r>
    <n v="4"/>
    <x v="6"/>
    <x v="2"/>
    <x v="16"/>
    <n v="-21"/>
    <n v="0.31555555555555548"/>
    <n v="0.33"/>
    <n v="0"/>
    <n v="8.122033526699475E-2"/>
    <x v="0"/>
  </r>
  <r>
    <n v="4"/>
    <x v="6"/>
    <x v="2"/>
    <x v="16"/>
    <n v="4"/>
    <n v="0.31555555555555548"/>
    <n v="1.5487948722340441"/>
    <n v="0"/>
    <n v="1.405072928413835E-2"/>
    <x v="0"/>
  </r>
  <r>
    <n v="4"/>
    <x v="6"/>
    <x v="2"/>
    <x v="16"/>
    <n v="-21"/>
    <n v="0.31555555555555548"/>
    <n v="0.33"/>
    <n v="0"/>
    <n v="8.122033526699475E-2"/>
    <x v="0"/>
  </r>
  <r>
    <n v="4"/>
    <x v="6"/>
    <x v="14"/>
    <x v="16"/>
    <n v="7"/>
    <n v="0.31555555555555548"/>
    <n v="0.6059402558510677"/>
    <n v="0"/>
    <n v="2.757607771787858E-2"/>
    <x v="0"/>
  </r>
  <r>
    <n v="4"/>
    <x v="6"/>
    <x v="14"/>
    <x v="16"/>
    <n v="-4"/>
    <n v="0.31555555555555548"/>
    <n v="0.57339058006537991"/>
    <n v="-0.1"/>
    <n v="0.19742833330542831"/>
    <x v="0"/>
  </r>
  <r>
    <n v="4"/>
    <x v="6"/>
    <x v="3"/>
    <x v="16"/>
    <n v="7"/>
    <n v="0.31555555555555548"/>
    <n v="0.2200959817178906"/>
    <n v="0"/>
    <n v="-6.2844576094501182E-3"/>
    <x v="0"/>
  </r>
  <r>
    <n v="4"/>
    <x v="6"/>
    <x v="3"/>
    <x v="16"/>
    <n v="7"/>
    <n v="0.31555555555555548"/>
    <n v="0.2200959817178906"/>
    <n v="0"/>
    <n v="-6.2844576094501182E-3"/>
    <x v="0"/>
  </r>
  <r>
    <n v="4"/>
    <x v="6"/>
    <x v="6"/>
    <x v="16"/>
    <n v="4"/>
    <n v="0.31555555555555548"/>
    <n v="1.1091995457125099"/>
    <n v="0"/>
    <n v="3.8731855976661837E-2"/>
    <x v="0"/>
  </r>
  <r>
    <n v="4"/>
    <x v="6"/>
    <x v="6"/>
    <x v="16"/>
    <n v="4"/>
    <n v="0.31555555555555548"/>
    <n v="1.1091995457125099"/>
    <n v="0"/>
    <n v="3.8731855976661837E-2"/>
    <x v="0"/>
  </r>
  <r>
    <n v="4"/>
    <x v="6"/>
    <x v="6"/>
    <x v="16"/>
    <n v="-27"/>
    <n v="0.31555555555555548"/>
    <n v="0.19"/>
    <n v="0"/>
    <n v="0.1074263459007444"/>
    <x v="0"/>
  </r>
  <r>
    <n v="4"/>
    <x v="6"/>
    <x v="6"/>
    <x v="16"/>
    <n v="-27"/>
    <n v="0.31555555555555548"/>
    <n v="0.19"/>
    <n v="0"/>
    <n v="0.1074263459007444"/>
    <x v="0"/>
  </r>
  <r>
    <n v="4"/>
    <x v="6"/>
    <x v="7"/>
    <x v="16"/>
    <n v="24"/>
    <n v="0.31555555555555548"/>
    <n v="0.31599736914370469"/>
    <n v="0"/>
    <n v="0.1420014866702439"/>
    <x v="0"/>
  </r>
  <r>
    <n v="4"/>
    <x v="6"/>
    <x v="7"/>
    <x v="16"/>
    <n v="6"/>
    <n v="0.31555555555555548"/>
    <n v="0.25348264681089572"/>
    <n v="0"/>
    <n v="0.11423490931553699"/>
    <x v="0"/>
  </r>
  <r>
    <n v="4"/>
    <x v="6"/>
    <x v="7"/>
    <x v="16"/>
    <n v="6"/>
    <n v="0.31555555555555548"/>
    <n v="0.25348264681089572"/>
    <n v="0"/>
    <n v="0.11423490931553699"/>
    <x v="0"/>
  </r>
  <r>
    <n v="4"/>
    <x v="6"/>
    <x v="7"/>
    <x v="16"/>
    <n v="24"/>
    <n v="0.31555555555555548"/>
    <n v="0.31599736914370469"/>
    <n v="0"/>
    <n v="0.1420014866702439"/>
    <x v="0"/>
  </r>
  <r>
    <n v="4"/>
    <x v="6"/>
    <x v="8"/>
    <x v="16"/>
    <n v="12"/>
    <n v="0.31555555555555548"/>
    <n v="2.6975373093291082"/>
    <n v="-0.04"/>
    <n v="0.31121223438352852"/>
    <x v="0"/>
  </r>
  <r>
    <n v="4"/>
    <x v="6"/>
    <x v="8"/>
    <x v="16"/>
    <n v="12"/>
    <n v="0.31555555555555548"/>
    <n v="2.6975373093291082"/>
    <n v="-0.04"/>
    <n v="0.31121223438352852"/>
    <x v="0"/>
  </r>
  <r>
    <n v="4"/>
    <x v="6"/>
    <x v="8"/>
    <x v="16"/>
    <n v="-14"/>
    <n v="0.31555555555555548"/>
    <n v="0.33"/>
    <n v="-0.16"/>
    <n v="4.107054878936453E-2"/>
    <x v="0"/>
  </r>
  <r>
    <n v="4"/>
    <x v="6"/>
    <x v="8"/>
    <x v="16"/>
    <n v="-14"/>
    <n v="0.31555555555555548"/>
    <n v="0.33"/>
    <n v="-0.16"/>
    <n v="4.107054878936453E-2"/>
    <x v="0"/>
  </r>
  <r>
    <n v="4"/>
    <x v="6"/>
    <x v="9"/>
    <x v="16"/>
    <n v="-29"/>
    <n v="0.31555555555555548"/>
    <n v="0.3175"/>
    <n v="0"/>
    <n v="8.7985123302932178E-2"/>
    <x v="0"/>
  </r>
  <r>
    <n v="4"/>
    <x v="6"/>
    <x v="9"/>
    <x v="16"/>
    <n v="0"/>
    <n v="0.31555555555555548"/>
    <n v="0.59304482826304938"/>
    <n v="0"/>
    <n v="1.083189481118935E-2"/>
    <x v="0"/>
  </r>
  <r>
    <n v="4"/>
    <x v="6"/>
    <x v="9"/>
    <x v="16"/>
    <n v="0"/>
    <n v="0.31555555555555548"/>
    <n v="0.59304482826304938"/>
    <n v="0"/>
    <n v="1.083189481118935E-2"/>
    <x v="0"/>
  </r>
  <r>
    <n v="4"/>
    <x v="6"/>
    <x v="9"/>
    <x v="16"/>
    <n v="-4"/>
    <n v="0.31555555555555548"/>
    <n v="1.8098261690263051"/>
    <n v="-0.06"/>
    <n v="0.2199929187420096"/>
    <x v="0"/>
  </r>
  <r>
    <n v="4"/>
    <x v="6"/>
    <x v="9"/>
    <x v="16"/>
    <n v="-29"/>
    <n v="0.31555555555555548"/>
    <n v="0.3175"/>
    <n v="0"/>
    <n v="8.7985123302932178E-2"/>
    <x v="0"/>
  </r>
  <r>
    <n v="4"/>
    <x v="6"/>
    <x v="12"/>
    <x v="16"/>
    <n v="3"/>
    <n v="0.31555555555555548"/>
    <n v="0.22904990990244919"/>
    <n v="-1.02"/>
    <n v="-2.3549210200990611E-2"/>
    <x v="0"/>
  </r>
  <r>
    <n v="4"/>
    <x v="6"/>
    <x v="12"/>
    <x v="16"/>
    <n v="0"/>
    <n v="0.31555555555555548"/>
    <n v="0.189021664178365"/>
    <n v="0"/>
    <n v="0.1026372690136496"/>
    <x v="0"/>
  </r>
  <r>
    <n v="4"/>
    <x v="6"/>
    <x v="12"/>
    <x v="16"/>
    <n v="0"/>
    <n v="0.31555555555555548"/>
    <n v="0.189021664178365"/>
    <n v="0"/>
    <n v="0.1026372690136496"/>
    <x v="0"/>
  </r>
  <r>
    <n v="4"/>
    <x v="6"/>
    <x v="12"/>
    <x v="16"/>
    <n v="-7"/>
    <n v="0.31555555555555548"/>
    <n v="0.14282862706913341"/>
    <n v="0"/>
    <n v="0.33229614649745048"/>
    <x v="1"/>
  </r>
  <r>
    <n v="4"/>
    <x v="6"/>
    <x v="17"/>
    <x v="16"/>
    <n v="-42"/>
    <n v="0.31555555555555548"/>
    <n v="0.14000000000000001"/>
    <n v="0"/>
    <n v="8.9788026689543721E-2"/>
    <x v="0"/>
  </r>
  <r>
    <n v="4"/>
    <x v="6"/>
    <x v="17"/>
    <x v="16"/>
    <n v="-42"/>
    <n v="0.31555555555555548"/>
    <n v="0.14000000000000001"/>
    <n v="0"/>
    <n v="8.9788026689543721E-2"/>
    <x v="0"/>
  </r>
  <r>
    <n v="4"/>
    <x v="6"/>
    <x v="10"/>
    <x v="16"/>
    <n v="7"/>
    <n v="0.31555555555555548"/>
    <n v="1.5547234593330379"/>
    <n v="0"/>
    <n v="-0.34643112116641528"/>
    <x v="0"/>
  </r>
  <r>
    <n v="4"/>
    <x v="6"/>
    <x v="10"/>
    <x v="16"/>
    <n v="-34"/>
    <n v="0.31555555555555548"/>
    <n v="0.27"/>
    <n v="0"/>
    <n v="-2.5078440234934242E-3"/>
    <x v="0"/>
  </r>
  <r>
    <n v="4"/>
    <x v="6"/>
    <x v="10"/>
    <x v="16"/>
    <n v="-7"/>
    <n v="0.31555555555555548"/>
    <n v="0.32050080309411938"/>
    <n v="-0.02"/>
    <n v="-0.15528987033363051"/>
    <x v="0"/>
  </r>
  <r>
    <n v="4"/>
    <x v="6"/>
    <x v="10"/>
    <x v="16"/>
    <n v="-7"/>
    <n v="0.31555555555555548"/>
    <n v="0.32050080309411938"/>
    <n v="-0.02"/>
    <n v="-0.15528987033363051"/>
    <x v="0"/>
  </r>
  <r>
    <n v="4"/>
    <x v="6"/>
    <x v="10"/>
    <x v="16"/>
    <n v="-34"/>
    <n v="0.31555555555555548"/>
    <n v="0.27"/>
    <n v="0"/>
    <n v="-2.5078440234934242E-3"/>
    <x v="0"/>
  </r>
  <r>
    <n v="4"/>
    <x v="6"/>
    <x v="10"/>
    <x v="16"/>
    <n v="7"/>
    <n v="0.31555555555555548"/>
    <n v="1.5547234593330379"/>
    <n v="0"/>
    <n v="-0.34643112116641528"/>
    <x v="0"/>
  </r>
  <r>
    <n v="4"/>
    <x v="6"/>
    <x v="1"/>
    <x v="17"/>
    <n v="-4"/>
    <n v="0.31555555555555548"/>
    <n v="0.13313084112149531"/>
    <n v="-3.726666666666667"/>
    <n v="0.17808402868185741"/>
    <x v="1"/>
  </r>
  <r>
    <n v="4"/>
    <x v="6"/>
    <x v="1"/>
    <x v="17"/>
    <n v="-3"/>
    <n v="0.31555555555555548"/>
    <n v="0.1051546506453049"/>
    <n v="-2.746666666666667"/>
    <n v="0.19978732538515409"/>
    <x v="1"/>
  </r>
  <r>
    <n v="4"/>
    <x v="6"/>
    <x v="1"/>
    <x v="17"/>
    <n v="-4"/>
    <n v="0.31555555555555548"/>
    <n v="0.13313084112149531"/>
    <n v="-3.726666666666667"/>
    <n v="0.17808402868185741"/>
    <x v="1"/>
  </r>
  <r>
    <n v="4"/>
    <x v="6"/>
    <x v="1"/>
    <x v="17"/>
    <n v="-1"/>
    <n v="0.31555555555555548"/>
    <n v="0.89848798397863827"/>
    <n v="-2.6933333333333329"/>
    <n v="0.48901809461592322"/>
    <x v="0"/>
  </r>
  <r>
    <n v="4"/>
    <x v="6"/>
    <x v="1"/>
    <x v="17"/>
    <n v="14"/>
    <n v="0.31555555555555548"/>
    <n v="1.847013888888889"/>
    <n v="-0.12"/>
    <n v="0.2100717077040607"/>
    <x v="0"/>
  </r>
  <r>
    <n v="4"/>
    <x v="6"/>
    <x v="1"/>
    <x v="17"/>
    <n v="-3"/>
    <n v="0.31555555555555548"/>
    <n v="0.1051546506453049"/>
    <n v="-2.746666666666667"/>
    <n v="0.19978732538515409"/>
    <x v="1"/>
  </r>
  <r>
    <n v="4"/>
    <x v="6"/>
    <x v="1"/>
    <x v="17"/>
    <n v="14"/>
    <n v="0.31555555555555548"/>
    <n v="1.847013888888889"/>
    <n v="-0.12"/>
    <n v="0.2100717077040607"/>
    <x v="0"/>
  </r>
  <r>
    <n v="4"/>
    <x v="6"/>
    <x v="1"/>
    <x v="17"/>
    <n v="-1"/>
    <n v="0.31555555555555548"/>
    <n v="0.89848798397863827"/>
    <n v="-2.6933333333333329"/>
    <n v="0.48901809461592322"/>
    <x v="0"/>
  </r>
  <r>
    <n v="4"/>
    <x v="6"/>
    <x v="2"/>
    <x v="17"/>
    <n v="10"/>
    <n v="0.31555555555555548"/>
    <n v="0.1668536281502703"/>
    <n v="-0.02"/>
    <n v="0.35703664717762013"/>
    <x v="1"/>
  </r>
  <r>
    <n v="4"/>
    <x v="6"/>
    <x v="2"/>
    <x v="17"/>
    <n v="10"/>
    <n v="0.31555555555555548"/>
    <n v="0.1668536281502703"/>
    <n v="-0.02"/>
    <n v="0.35703664717762013"/>
    <x v="1"/>
  </r>
  <r>
    <n v="4"/>
    <x v="6"/>
    <x v="3"/>
    <x v="17"/>
    <n v="-28"/>
    <n v="0.31555555555555548"/>
    <n v="0.93"/>
    <n v="0"/>
    <n v="0.13153557023500839"/>
    <x v="0"/>
  </r>
  <r>
    <n v="4"/>
    <x v="6"/>
    <x v="3"/>
    <x v="17"/>
    <n v="14"/>
    <n v="0.31555555555555548"/>
    <n v="2.5555853174603178"/>
    <n v="0"/>
    <n v="-0.30619230769230771"/>
    <x v="0"/>
  </r>
  <r>
    <n v="4"/>
    <x v="6"/>
    <x v="3"/>
    <x v="17"/>
    <n v="0"/>
    <n v="0.31555555555555548"/>
    <n v="2.3063286270691332"/>
    <n v="0"/>
    <n v="0.26399492159384441"/>
    <x v="0"/>
  </r>
  <r>
    <n v="4"/>
    <x v="6"/>
    <x v="3"/>
    <x v="17"/>
    <n v="3"/>
    <n v="0.31555555555555548"/>
    <n v="2.8998254219409278"/>
    <n v="-0.04"/>
    <n v="0.1059224664224664"/>
    <x v="0"/>
  </r>
  <r>
    <n v="4"/>
    <x v="6"/>
    <x v="3"/>
    <x v="17"/>
    <n v="-46"/>
    <n v="0.31555555555555548"/>
    <n v="0.89"/>
    <n v="0"/>
    <n v="0.12794582664526491"/>
    <x v="0"/>
  </r>
  <r>
    <n v="4"/>
    <x v="6"/>
    <x v="3"/>
    <x v="17"/>
    <n v="0"/>
    <n v="0.31555555555555548"/>
    <n v="2.3063286270691332"/>
    <n v="0"/>
    <n v="0.26399492159384441"/>
    <x v="0"/>
  </r>
  <r>
    <n v="4"/>
    <x v="6"/>
    <x v="3"/>
    <x v="17"/>
    <n v="0"/>
    <n v="0.31555555555555548"/>
    <n v="2.3063286270691332"/>
    <n v="0"/>
    <n v="0.26399492159384441"/>
    <x v="0"/>
  </r>
  <r>
    <n v="4"/>
    <x v="6"/>
    <x v="3"/>
    <x v="17"/>
    <n v="-46"/>
    <n v="0.31555555555555548"/>
    <n v="0.89"/>
    <n v="0"/>
    <n v="0.12794582664526491"/>
    <x v="0"/>
  </r>
  <r>
    <n v="4"/>
    <x v="6"/>
    <x v="3"/>
    <x v="17"/>
    <n v="14"/>
    <n v="0.31555555555555548"/>
    <n v="2.5555853174603178"/>
    <n v="0"/>
    <n v="-0.30619230769230771"/>
    <x v="0"/>
  </r>
  <r>
    <n v="4"/>
    <x v="6"/>
    <x v="3"/>
    <x v="17"/>
    <n v="-28"/>
    <n v="0.31555555555555548"/>
    <n v="0.93"/>
    <n v="0"/>
    <n v="0.13153557023500839"/>
    <x v="0"/>
  </r>
  <r>
    <n v="4"/>
    <x v="6"/>
    <x v="3"/>
    <x v="17"/>
    <n v="0"/>
    <n v="0.31555555555555548"/>
    <n v="2.3063286270691332"/>
    <n v="0"/>
    <n v="0.26399492159384441"/>
    <x v="0"/>
  </r>
  <r>
    <n v="4"/>
    <x v="6"/>
    <x v="3"/>
    <x v="17"/>
    <n v="3"/>
    <n v="0.31555555555555548"/>
    <n v="2.8998254219409278"/>
    <n v="-0.04"/>
    <n v="0.1059224664224664"/>
    <x v="0"/>
  </r>
  <r>
    <n v="4"/>
    <x v="6"/>
    <x v="4"/>
    <x v="17"/>
    <n v="14"/>
    <n v="0.31555555555555548"/>
    <n v="2.678684210526316"/>
    <n v="0"/>
    <n v="0.23640496505060801"/>
    <x v="0"/>
  </r>
  <r>
    <n v="4"/>
    <x v="6"/>
    <x v="4"/>
    <x v="17"/>
    <n v="24"/>
    <n v="0.31555555555555548"/>
    <n v="0.44"/>
    <n v="0"/>
    <n v="0.23948188812753099"/>
    <x v="0"/>
  </r>
  <r>
    <n v="4"/>
    <x v="6"/>
    <x v="4"/>
    <x v="17"/>
    <n v="24"/>
    <n v="0.31555555555555548"/>
    <n v="0.44"/>
    <n v="0"/>
    <n v="0.23948188812753099"/>
    <x v="0"/>
  </r>
  <r>
    <n v="4"/>
    <x v="6"/>
    <x v="4"/>
    <x v="17"/>
    <n v="18"/>
    <n v="0.31555555555555548"/>
    <n v="0.28000000000000003"/>
    <n v="0"/>
    <n v="0.23178958043522341"/>
    <x v="0"/>
  </r>
  <r>
    <n v="4"/>
    <x v="6"/>
    <x v="4"/>
    <x v="17"/>
    <n v="14"/>
    <n v="0.31555555555555548"/>
    <n v="2.678684210526316"/>
    <n v="0"/>
    <n v="0.23640496505060801"/>
    <x v="0"/>
  </r>
  <r>
    <n v="4"/>
    <x v="6"/>
    <x v="5"/>
    <x v="17"/>
    <n v="14"/>
    <n v="0.31555555555555548"/>
    <n v="1.9450000000000001"/>
    <n v="-1.5"/>
    <n v="0.28988369963369959"/>
    <x v="0"/>
  </r>
  <r>
    <n v="4"/>
    <x v="6"/>
    <x v="5"/>
    <x v="17"/>
    <n v="14"/>
    <n v="0.31555555555555548"/>
    <n v="1.9450000000000001"/>
    <n v="-1.5"/>
    <n v="0.28988369963369959"/>
    <x v="0"/>
  </r>
  <r>
    <n v="4"/>
    <x v="6"/>
    <x v="6"/>
    <x v="17"/>
    <n v="3"/>
    <n v="0.31555555555555548"/>
    <n v="1.2468125071203451"/>
    <n v="-0.04"/>
    <n v="8.4299748125468754E-2"/>
    <x v="0"/>
  </r>
  <r>
    <n v="4"/>
    <x v="6"/>
    <x v="6"/>
    <x v="17"/>
    <n v="3"/>
    <n v="0.31555555555555548"/>
    <n v="1.2468125071203451"/>
    <n v="-0.04"/>
    <n v="8.4299748125468754E-2"/>
    <x v="0"/>
  </r>
  <r>
    <n v="4"/>
    <x v="6"/>
    <x v="6"/>
    <x v="17"/>
    <n v="14"/>
    <n v="0.31555555555555548"/>
    <n v="0.32947786131996648"/>
    <n v="0"/>
    <n v="0.15582036868138341"/>
    <x v="0"/>
  </r>
  <r>
    <n v="4"/>
    <x v="6"/>
    <x v="6"/>
    <x v="17"/>
    <n v="14"/>
    <n v="0.31555555555555548"/>
    <n v="0.32947786131996648"/>
    <n v="0"/>
    <n v="0.15582036868138341"/>
    <x v="0"/>
  </r>
  <r>
    <n v="4"/>
    <x v="6"/>
    <x v="6"/>
    <x v="17"/>
    <n v="3"/>
    <n v="0.31555555555555548"/>
    <n v="1.2468125071203451"/>
    <n v="-0.04"/>
    <n v="8.4299748125468754E-2"/>
    <x v="0"/>
  </r>
  <r>
    <n v="4"/>
    <x v="6"/>
    <x v="6"/>
    <x v="17"/>
    <n v="3"/>
    <n v="0.31555555555555548"/>
    <n v="1.2468125071203451"/>
    <n v="-0.04"/>
    <n v="8.4299748125468754E-2"/>
    <x v="0"/>
  </r>
  <r>
    <n v="4"/>
    <x v="6"/>
    <x v="7"/>
    <x v="17"/>
    <n v="-5"/>
    <n v="0.31555555555555548"/>
    <n v="0.88846153846153852"/>
    <n v="0"/>
    <n v="-0.20515550093788559"/>
    <x v="0"/>
  </r>
  <r>
    <n v="4"/>
    <x v="6"/>
    <x v="7"/>
    <x v="17"/>
    <n v="-5"/>
    <n v="0.31555555555555548"/>
    <n v="0.88846153846153852"/>
    <n v="0"/>
    <n v="-0.20515550093788559"/>
    <x v="0"/>
  </r>
  <r>
    <n v="4"/>
    <x v="6"/>
    <x v="8"/>
    <x v="17"/>
    <n v="-18"/>
    <n v="0.31555555555555548"/>
    <n v="0.95"/>
    <n v="0"/>
    <n v="5.5585096669281839E-2"/>
    <x v="0"/>
  </r>
  <r>
    <n v="4"/>
    <x v="6"/>
    <x v="15"/>
    <x v="17"/>
    <n v="-15"/>
    <n v="0.31555555555555548"/>
    <n v="2.19"/>
    <n v="0"/>
    <n v="5.2629808608006347E-2"/>
    <x v="0"/>
  </r>
  <r>
    <n v="4"/>
    <x v="6"/>
    <x v="15"/>
    <x v="17"/>
    <n v="3"/>
    <n v="0.31555555555555548"/>
    <n v="2.8068571428571429"/>
    <n v="-0.04"/>
    <n v="0.1303547535590589"/>
    <x v="0"/>
  </r>
  <r>
    <n v="4"/>
    <x v="6"/>
    <x v="15"/>
    <x v="17"/>
    <n v="3"/>
    <n v="0.31555555555555548"/>
    <n v="2.8068571428571429"/>
    <n v="-0.04"/>
    <n v="0.1303547535590589"/>
    <x v="0"/>
  </r>
  <r>
    <n v="4"/>
    <x v="6"/>
    <x v="17"/>
    <x v="17"/>
    <n v="31"/>
    <n v="0.31555555555555548"/>
    <n v="0.65"/>
    <n v="0"/>
    <n v="0.2394602421709546"/>
    <x v="0"/>
  </r>
  <r>
    <n v="4"/>
    <x v="6"/>
    <x v="17"/>
    <x v="17"/>
    <n v="31"/>
    <n v="0.31555555555555548"/>
    <n v="0.65"/>
    <n v="0"/>
    <n v="0.2394602421709546"/>
    <x v="0"/>
  </r>
  <r>
    <n v="4"/>
    <x v="6"/>
    <x v="13"/>
    <x v="17"/>
    <n v="-3"/>
    <n v="0.31555555555555548"/>
    <n v="0.59610572497123138"/>
    <n v="-0.02"/>
    <n v="0.17780819366501149"/>
    <x v="0"/>
  </r>
  <r>
    <n v="4"/>
    <x v="6"/>
    <x v="13"/>
    <x v="17"/>
    <n v="-3"/>
    <n v="0.31555555555555548"/>
    <n v="0.59610572497123138"/>
    <n v="-0.02"/>
    <n v="0.17780819366501149"/>
    <x v="0"/>
  </r>
  <r>
    <n v="4"/>
    <x v="6"/>
    <x v="10"/>
    <x v="17"/>
    <n v="3"/>
    <n v="0.31555555555555548"/>
    <n v="2.905137929061274"/>
    <n v="-0.42"/>
    <n v="-0.1159793285146226"/>
    <x v="0"/>
  </r>
  <r>
    <n v="4"/>
    <x v="6"/>
    <x v="10"/>
    <x v="17"/>
    <n v="3"/>
    <n v="0.31555555555555548"/>
    <n v="2.905137929061274"/>
    <n v="-0.42"/>
    <n v="-0.1159793285146226"/>
    <x v="0"/>
  </r>
  <r>
    <n v="4"/>
    <x v="6"/>
    <x v="10"/>
    <x v="17"/>
    <n v="3"/>
    <n v="0.31555555555555548"/>
    <n v="2.905137929061274"/>
    <n v="-0.42"/>
    <n v="-0.1159793285146226"/>
    <x v="0"/>
  </r>
  <r>
    <n v="4"/>
    <x v="6"/>
    <x v="10"/>
    <x v="17"/>
    <n v="3"/>
    <n v="0.31555555555555548"/>
    <n v="2.905137929061274"/>
    <n v="-0.42"/>
    <n v="-0.1159793285146226"/>
    <x v="0"/>
  </r>
  <r>
    <n v="4"/>
    <x v="6"/>
    <x v="10"/>
    <x v="17"/>
    <n v="10"/>
    <n v="0.31555555555555548"/>
    <n v="0.24882950534325279"/>
    <n v="-0.06"/>
    <n v="-0.17503846153846159"/>
    <x v="0"/>
  </r>
  <r>
    <n v="4"/>
    <x v="6"/>
    <x v="10"/>
    <x v="17"/>
    <n v="10"/>
    <n v="0.31555555555555548"/>
    <n v="0.24882950534325279"/>
    <n v="-0.06"/>
    <n v="-0.17503846153846159"/>
    <x v="0"/>
  </r>
  <r>
    <n v="4"/>
    <x v="6"/>
    <x v="10"/>
    <x v="17"/>
    <n v="3"/>
    <n v="0.31555555555555548"/>
    <n v="2.905137929061274"/>
    <n v="-0.42"/>
    <n v="-0.1159793285146226"/>
    <x v="0"/>
  </r>
  <r>
    <n v="4"/>
    <x v="6"/>
    <x v="0"/>
    <x v="18"/>
    <n v="13"/>
    <n v="0.31555555555555548"/>
    <n v="0.314"/>
    <n v="0"/>
    <n v="-0.14652696432901099"/>
    <x v="0"/>
  </r>
  <r>
    <n v="4"/>
    <x v="6"/>
    <x v="0"/>
    <x v="18"/>
    <n v="13"/>
    <n v="0.31555555555555548"/>
    <n v="0.314"/>
    <n v="0"/>
    <n v="-0.14652696432901099"/>
    <x v="0"/>
  </r>
  <r>
    <n v="4"/>
    <x v="6"/>
    <x v="0"/>
    <x v="18"/>
    <n v="-4"/>
    <n v="0.31555555555555548"/>
    <n v="2.273076923076923"/>
    <n v="0"/>
    <n v="-2.6581936322262079E-2"/>
    <x v="0"/>
  </r>
  <r>
    <n v="4"/>
    <x v="6"/>
    <x v="1"/>
    <x v="18"/>
    <n v="7"/>
    <n v="0.31555555555555548"/>
    <n v="1.9105809577550981"/>
    <n v="-1.32"/>
    <n v="0.78574030255857319"/>
    <x v="0"/>
  </r>
  <r>
    <n v="4"/>
    <x v="6"/>
    <x v="1"/>
    <x v="18"/>
    <n v="-4"/>
    <n v="0.31555555555555548"/>
    <n v="0.1890540543585835"/>
    <n v="-1.41"/>
    <n v="0.14706135156091771"/>
    <x v="0"/>
  </r>
  <r>
    <n v="4"/>
    <x v="6"/>
    <x v="1"/>
    <x v="18"/>
    <n v="-28"/>
    <n v="0.31555555555555548"/>
    <n v="0.8"/>
    <n v="-0.06"/>
    <n v="9.6451382536895461E-2"/>
    <x v="0"/>
  </r>
  <r>
    <n v="4"/>
    <x v="6"/>
    <x v="1"/>
    <x v="18"/>
    <n v="17"/>
    <n v="0.31555555555555548"/>
    <n v="2.7397825999448941"/>
    <n v="-0.73"/>
    <n v="6.5225827783534406E-3"/>
    <x v="0"/>
  </r>
  <r>
    <n v="4"/>
    <x v="6"/>
    <x v="1"/>
    <x v="18"/>
    <n v="7"/>
    <n v="0.31555555555555548"/>
    <n v="1.9105809577550981"/>
    <n v="-1.32"/>
    <n v="0.78574030255857319"/>
    <x v="0"/>
  </r>
  <r>
    <n v="4"/>
    <x v="6"/>
    <x v="1"/>
    <x v="18"/>
    <n v="7"/>
    <n v="0.31555555555555548"/>
    <n v="1.9105809577550981"/>
    <n v="-1.32"/>
    <n v="0.78574030255857319"/>
    <x v="0"/>
  </r>
  <r>
    <n v="4"/>
    <x v="6"/>
    <x v="1"/>
    <x v="18"/>
    <n v="10"/>
    <n v="0.31555555555555548"/>
    <n v="2.5323332014819879"/>
    <n v="-1.1599999999999999"/>
    <n v="8.719085200912266E-2"/>
    <x v="0"/>
  </r>
  <r>
    <n v="4"/>
    <x v="6"/>
    <x v="1"/>
    <x v="18"/>
    <n v="7"/>
    <n v="0.31555555555555548"/>
    <n v="1.9105809577550981"/>
    <n v="-1.32"/>
    <n v="0.78574030255857319"/>
    <x v="0"/>
  </r>
  <r>
    <n v="4"/>
    <x v="6"/>
    <x v="1"/>
    <x v="18"/>
    <n v="-28"/>
    <n v="0.31555555555555548"/>
    <n v="0.8"/>
    <n v="-0.06"/>
    <n v="9.6451382536895461E-2"/>
    <x v="0"/>
  </r>
  <r>
    <n v="4"/>
    <x v="6"/>
    <x v="1"/>
    <x v="18"/>
    <n v="-4"/>
    <n v="0.31555555555555548"/>
    <n v="0.1890540543585835"/>
    <n v="-1.41"/>
    <n v="0.14706135156091771"/>
    <x v="0"/>
  </r>
  <r>
    <n v="4"/>
    <x v="6"/>
    <x v="1"/>
    <x v="18"/>
    <n v="0"/>
    <n v="0.31555555555555548"/>
    <n v="6.9826858500371597E-2"/>
    <n v="-0.9"/>
    <n v="0.22842383523109369"/>
    <x v="1"/>
  </r>
  <r>
    <n v="4"/>
    <x v="6"/>
    <x v="1"/>
    <x v="18"/>
    <n v="0"/>
    <n v="0.31555555555555548"/>
    <n v="6.9826858500371597E-2"/>
    <n v="-0.9"/>
    <n v="0.22842383523109369"/>
    <x v="1"/>
  </r>
  <r>
    <n v="4"/>
    <x v="6"/>
    <x v="1"/>
    <x v="18"/>
    <n v="6"/>
    <n v="0.31555555555555548"/>
    <n v="2.5501546875691981"/>
    <n v="-1.23"/>
    <n v="0.52680090861917928"/>
    <x v="0"/>
  </r>
  <r>
    <n v="4"/>
    <x v="6"/>
    <x v="1"/>
    <x v="18"/>
    <n v="6"/>
    <n v="0.31555555555555548"/>
    <n v="2.5501546875691981"/>
    <n v="-1.23"/>
    <n v="0.52680090861917928"/>
    <x v="0"/>
  </r>
  <r>
    <n v="4"/>
    <x v="6"/>
    <x v="1"/>
    <x v="18"/>
    <n v="0"/>
    <n v="0.31555555555555548"/>
    <n v="6.9826858500371597E-2"/>
    <n v="-0.9"/>
    <n v="0.22842383523109369"/>
    <x v="1"/>
  </r>
  <r>
    <n v="4"/>
    <x v="6"/>
    <x v="1"/>
    <x v="18"/>
    <n v="0"/>
    <n v="0.31555555555555548"/>
    <n v="6.9826858500371597E-2"/>
    <n v="-0.9"/>
    <n v="0.22842383523109369"/>
    <x v="1"/>
  </r>
  <r>
    <n v="4"/>
    <x v="6"/>
    <x v="1"/>
    <x v="18"/>
    <n v="10"/>
    <n v="0.31555555555555548"/>
    <n v="2.5323332014819879"/>
    <n v="-1.1599999999999999"/>
    <n v="8.719085200912266E-2"/>
    <x v="0"/>
  </r>
  <r>
    <n v="4"/>
    <x v="6"/>
    <x v="2"/>
    <x v="18"/>
    <n v="-4"/>
    <n v="0.31555555555555548"/>
    <n v="0.3114022195133978"/>
    <n v="0"/>
    <n v="-4.1341419328359122E-2"/>
    <x v="0"/>
  </r>
  <r>
    <n v="4"/>
    <x v="6"/>
    <x v="2"/>
    <x v="18"/>
    <n v="-4"/>
    <n v="0.31555555555555548"/>
    <n v="0.3114022195133978"/>
    <n v="0"/>
    <n v="-4.1341419328359122E-2"/>
    <x v="0"/>
  </r>
  <r>
    <n v="4"/>
    <x v="6"/>
    <x v="14"/>
    <x v="18"/>
    <n v="14"/>
    <n v="0.31555555555555548"/>
    <n v="0.1960348695178119"/>
    <n v="0"/>
    <n v="-9.8402424430719365E-2"/>
    <x v="0"/>
  </r>
  <r>
    <n v="4"/>
    <x v="6"/>
    <x v="14"/>
    <x v="18"/>
    <n v="14"/>
    <n v="0.31555555555555548"/>
    <n v="0.1960348695178119"/>
    <n v="0"/>
    <n v="-9.8402424430719365E-2"/>
    <x v="0"/>
  </r>
  <r>
    <n v="4"/>
    <x v="6"/>
    <x v="4"/>
    <x v="18"/>
    <n v="9"/>
    <n v="0.31555555555555548"/>
    <n v="2.986197593128932"/>
    <n v="-0.04"/>
    <n v="2.613282422380013E-2"/>
    <x v="0"/>
  </r>
  <r>
    <n v="4"/>
    <x v="6"/>
    <x v="4"/>
    <x v="18"/>
    <n v="14"/>
    <n v="0.31555555555555548"/>
    <n v="2.6653642597955991"/>
    <n v="0"/>
    <n v="-1.667486808389218E-2"/>
    <x v="0"/>
  </r>
  <r>
    <n v="4"/>
    <x v="6"/>
    <x v="4"/>
    <x v="18"/>
    <n v="9"/>
    <n v="0.31555555555555548"/>
    <n v="2.986197593128932"/>
    <n v="-0.04"/>
    <n v="2.613282422380013E-2"/>
    <x v="0"/>
  </r>
  <r>
    <n v="4"/>
    <x v="6"/>
    <x v="4"/>
    <x v="18"/>
    <n v="9"/>
    <n v="0.31555555555555548"/>
    <n v="2.986197593128932"/>
    <n v="-0.04"/>
    <n v="2.613282422380013E-2"/>
    <x v="0"/>
  </r>
  <r>
    <n v="4"/>
    <x v="6"/>
    <x v="4"/>
    <x v="18"/>
    <n v="14"/>
    <n v="0.31555555555555548"/>
    <n v="2.6653642597955991"/>
    <n v="0"/>
    <n v="-1.667486808389218E-2"/>
    <x v="0"/>
  </r>
  <r>
    <n v="4"/>
    <x v="6"/>
    <x v="4"/>
    <x v="18"/>
    <n v="-15"/>
    <n v="0.31555555555555548"/>
    <n v="2.78"/>
    <n v="0"/>
    <n v="-2.2043995288859579E-2"/>
    <x v="0"/>
  </r>
  <r>
    <n v="4"/>
    <x v="6"/>
    <x v="4"/>
    <x v="18"/>
    <n v="19"/>
    <n v="0.31555555555555548"/>
    <n v="0.67122390891840611"/>
    <n v="0"/>
    <n v="-5.5126576120264739E-2"/>
    <x v="0"/>
  </r>
  <r>
    <n v="4"/>
    <x v="6"/>
    <x v="4"/>
    <x v="18"/>
    <n v="-15"/>
    <n v="0.31555555555555548"/>
    <n v="2.78"/>
    <n v="0"/>
    <n v="-2.2043995288859579E-2"/>
    <x v="0"/>
  </r>
  <r>
    <n v="4"/>
    <x v="6"/>
    <x v="4"/>
    <x v="18"/>
    <n v="9"/>
    <n v="0.31555555555555548"/>
    <n v="2.986197593128932"/>
    <n v="-0.04"/>
    <n v="2.613282422380013E-2"/>
    <x v="0"/>
  </r>
  <r>
    <n v="4"/>
    <x v="6"/>
    <x v="4"/>
    <x v="18"/>
    <n v="19"/>
    <n v="0.31555555555555548"/>
    <n v="0.67122390891840611"/>
    <n v="0"/>
    <n v="-5.5126576120264739E-2"/>
    <x v="0"/>
  </r>
  <r>
    <n v="4"/>
    <x v="6"/>
    <x v="5"/>
    <x v="18"/>
    <n v="0"/>
    <n v="0.31555555555555548"/>
    <n v="2.108297872340426"/>
    <n v="-0.23333333333333331"/>
    <n v="-4.4698833744625542E-2"/>
    <x v="0"/>
  </r>
  <r>
    <n v="4"/>
    <x v="6"/>
    <x v="5"/>
    <x v="18"/>
    <n v="14"/>
    <n v="0.31555555555555548"/>
    <n v="2.4565765832433999"/>
    <n v="-0.14000000000000001"/>
    <n v="-1.8489570384366761E-2"/>
    <x v="0"/>
  </r>
  <r>
    <n v="4"/>
    <x v="6"/>
    <x v="5"/>
    <x v="18"/>
    <n v="0"/>
    <n v="0.31555555555555548"/>
    <n v="2.108297872340426"/>
    <n v="-0.23333333333333331"/>
    <n v="-4.4698833744625542E-2"/>
    <x v="0"/>
  </r>
  <r>
    <n v="4"/>
    <x v="6"/>
    <x v="5"/>
    <x v="18"/>
    <n v="14"/>
    <n v="0.31555555555555548"/>
    <n v="2.4565765832433999"/>
    <n v="-0.14000000000000001"/>
    <n v="-1.8489570384366761E-2"/>
    <x v="0"/>
  </r>
  <r>
    <n v="4"/>
    <x v="6"/>
    <x v="5"/>
    <x v="18"/>
    <n v="2"/>
    <n v="0.31555555555555548"/>
    <n v="2.4414433268858802"/>
    <n v="-0.23333333333333331"/>
    <n v="-3.541892133381952E-2"/>
    <x v="0"/>
  </r>
  <r>
    <n v="4"/>
    <x v="6"/>
    <x v="6"/>
    <x v="18"/>
    <n v="6"/>
    <n v="0.31555555555555548"/>
    <n v="2.7449175645449042"/>
    <n v="-0.08"/>
    <n v="4.7781647102266463E-2"/>
    <x v="0"/>
  </r>
  <r>
    <n v="4"/>
    <x v="6"/>
    <x v="6"/>
    <x v="18"/>
    <n v="6"/>
    <n v="0.31555555555555548"/>
    <n v="2.7449175645449042"/>
    <n v="-0.08"/>
    <n v="4.7781647102266463E-2"/>
    <x v="0"/>
  </r>
  <r>
    <n v="4"/>
    <x v="6"/>
    <x v="7"/>
    <x v="18"/>
    <n v="1"/>
    <n v="0.31555555555555548"/>
    <n v="1.383940735477053"/>
    <n v="0"/>
    <n v="-0.52563801919186004"/>
    <x v="0"/>
  </r>
  <r>
    <n v="4"/>
    <x v="6"/>
    <x v="7"/>
    <x v="18"/>
    <n v="3"/>
    <n v="0.31555555555555548"/>
    <n v="2.1167092998752062"/>
    <n v="-0.18"/>
    <n v="-0.42162155601951801"/>
    <x v="0"/>
  </r>
  <r>
    <n v="4"/>
    <x v="6"/>
    <x v="7"/>
    <x v="18"/>
    <n v="-13"/>
    <n v="0.31555555555555548"/>
    <n v="1.29"/>
    <n v="0"/>
    <n v="-3.6233555048266468E-2"/>
    <x v="0"/>
  </r>
  <r>
    <n v="4"/>
    <x v="6"/>
    <x v="7"/>
    <x v="18"/>
    <n v="-15"/>
    <n v="0.31555555555555548"/>
    <n v="1.36"/>
    <n v="0"/>
    <n v="-5.0818524794995733E-2"/>
    <x v="0"/>
  </r>
  <r>
    <n v="4"/>
    <x v="6"/>
    <x v="7"/>
    <x v="18"/>
    <n v="-13"/>
    <n v="0.31555555555555548"/>
    <n v="1.29"/>
    <n v="0"/>
    <n v="-3.6233555048266468E-2"/>
    <x v="0"/>
  </r>
  <r>
    <n v="4"/>
    <x v="6"/>
    <x v="7"/>
    <x v="18"/>
    <n v="1"/>
    <n v="0.31555555555555548"/>
    <n v="1.383940735477053"/>
    <n v="0"/>
    <n v="-0.52563801919186004"/>
    <x v="0"/>
  </r>
  <r>
    <n v="4"/>
    <x v="6"/>
    <x v="7"/>
    <x v="18"/>
    <n v="3"/>
    <n v="0.31555555555555548"/>
    <n v="2.1167092998752062"/>
    <n v="-0.18"/>
    <n v="-0.42162155601951801"/>
    <x v="0"/>
  </r>
  <r>
    <n v="4"/>
    <x v="6"/>
    <x v="7"/>
    <x v="18"/>
    <n v="-15"/>
    <n v="0.31555555555555548"/>
    <n v="1.36"/>
    <n v="0"/>
    <n v="-5.0818524794995733E-2"/>
    <x v="0"/>
  </r>
  <r>
    <n v="4"/>
    <x v="6"/>
    <x v="15"/>
    <x v="18"/>
    <n v="12"/>
    <n v="0.31555555555555548"/>
    <n v="1.3162280619786719"/>
    <n v="0"/>
    <n v="-3.4908200529150829E-3"/>
    <x v="0"/>
  </r>
  <r>
    <n v="4"/>
    <x v="6"/>
    <x v="15"/>
    <x v="18"/>
    <n v="12"/>
    <n v="0.31555555555555548"/>
    <n v="1.3162280619786719"/>
    <n v="0"/>
    <n v="-3.4908200529150829E-3"/>
    <x v="0"/>
  </r>
  <r>
    <n v="4"/>
    <x v="6"/>
    <x v="9"/>
    <x v="18"/>
    <n v="13"/>
    <n v="0.31555555555555548"/>
    <n v="1.424380692968372"/>
    <n v="0"/>
    <n v="-4.7651052528426149E-2"/>
    <x v="0"/>
  </r>
  <r>
    <n v="4"/>
    <x v="6"/>
    <x v="9"/>
    <x v="18"/>
    <n v="13"/>
    <n v="0.31555555555555548"/>
    <n v="1.424380692968372"/>
    <n v="0"/>
    <n v="-4.7651052528426149E-2"/>
    <x v="0"/>
  </r>
  <r>
    <n v="4"/>
    <x v="6"/>
    <x v="12"/>
    <x v="18"/>
    <n v="3"/>
    <n v="0.31555555555555548"/>
    <n v="0.11944731808954449"/>
    <n v="-1.28"/>
    <n v="-5.267272882796406E-2"/>
    <x v="0"/>
  </r>
  <r>
    <n v="4"/>
    <x v="6"/>
    <x v="12"/>
    <x v="18"/>
    <n v="6"/>
    <n v="0.31555555555555548"/>
    <n v="0.18417716031474271"/>
    <n v="-0.24"/>
    <n v="4.2113595958360742E-2"/>
    <x v="0"/>
  </r>
  <r>
    <n v="4"/>
    <x v="6"/>
    <x v="12"/>
    <x v="18"/>
    <n v="0"/>
    <n v="0.31555555555555548"/>
    <n v="3.7103576440247282E-2"/>
    <n v="0"/>
    <n v="-1.5916223404592329E-2"/>
    <x v="0"/>
  </r>
  <r>
    <n v="4"/>
    <x v="6"/>
    <x v="12"/>
    <x v="18"/>
    <n v="0"/>
    <n v="0.31555555555555548"/>
    <n v="3.7103576440247282E-2"/>
    <n v="0"/>
    <n v="-1.5916223404592329E-2"/>
    <x v="0"/>
  </r>
  <r>
    <n v="4"/>
    <x v="6"/>
    <x v="12"/>
    <x v="18"/>
    <n v="0"/>
    <n v="0.31555555555555548"/>
    <n v="3.7103576440247282E-2"/>
    <n v="0"/>
    <n v="-1.5916223404592329E-2"/>
    <x v="0"/>
  </r>
  <r>
    <n v="4"/>
    <x v="6"/>
    <x v="12"/>
    <x v="18"/>
    <n v="3"/>
    <n v="0.31555555555555548"/>
    <n v="0.11944731808954449"/>
    <n v="-1.28"/>
    <n v="-5.267272882796406E-2"/>
    <x v="0"/>
  </r>
  <r>
    <n v="4"/>
    <x v="6"/>
    <x v="12"/>
    <x v="18"/>
    <n v="6"/>
    <n v="0.31555555555555548"/>
    <n v="0.18417716031474271"/>
    <n v="-0.24"/>
    <n v="4.2113595958360742E-2"/>
    <x v="0"/>
  </r>
  <r>
    <n v="4"/>
    <x v="6"/>
    <x v="12"/>
    <x v="18"/>
    <n v="0"/>
    <n v="0.31555555555555548"/>
    <n v="3.7103576440247282E-2"/>
    <n v="0"/>
    <n v="-1.5916223404592329E-2"/>
    <x v="0"/>
  </r>
  <r>
    <n v="4"/>
    <x v="6"/>
    <x v="12"/>
    <x v="18"/>
    <n v="0"/>
    <n v="0.31555555555555548"/>
    <n v="3.7103576440247282E-2"/>
    <n v="0"/>
    <n v="-1.5916223404592329E-2"/>
    <x v="0"/>
  </r>
  <r>
    <n v="4"/>
    <x v="6"/>
    <x v="12"/>
    <x v="18"/>
    <n v="0"/>
    <n v="0.31555555555555548"/>
    <n v="3.7103576440247282E-2"/>
    <n v="0"/>
    <n v="-1.5916223404592329E-2"/>
    <x v="0"/>
  </r>
  <r>
    <n v="4"/>
    <x v="6"/>
    <x v="12"/>
    <x v="18"/>
    <n v="0"/>
    <n v="0.31555555555555548"/>
    <n v="3.7103576440247282E-2"/>
    <n v="0"/>
    <n v="-1.5916223404592329E-2"/>
    <x v="0"/>
  </r>
  <r>
    <n v="4"/>
    <x v="6"/>
    <x v="17"/>
    <x v="18"/>
    <n v="21"/>
    <n v="0.31555555555555548"/>
    <n v="0.51215378923551536"/>
    <n v="0"/>
    <n v="4.4653793884946516E-3"/>
    <x v="0"/>
  </r>
  <r>
    <n v="4"/>
    <x v="6"/>
    <x v="17"/>
    <x v="18"/>
    <n v="21"/>
    <n v="0.31555555555555548"/>
    <n v="0.51215378923551536"/>
    <n v="0"/>
    <n v="4.4653793884946516E-3"/>
    <x v="0"/>
  </r>
  <r>
    <n v="4"/>
    <x v="6"/>
    <x v="13"/>
    <x v="18"/>
    <n v="2"/>
    <n v="0.31555555555555548"/>
    <n v="-2.1418790233981251"/>
    <n v="0"/>
    <n v="0.10073812232618411"/>
    <x v="1"/>
  </r>
  <r>
    <n v="4"/>
    <x v="6"/>
    <x v="13"/>
    <x v="18"/>
    <n v="2"/>
    <n v="0.31555555555555548"/>
    <n v="-2.1418790233981251"/>
    <n v="0"/>
    <n v="0.10073812232618411"/>
    <x v="1"/>
  </r>
  <r>
    <n v="4"/>
    <x v="6"/>
    <x v="10"/>
    <x v="18"/>
    <n v="0"/>
    <n v="0.31555555555555548"/>
    <n v="0.33299739393540262"/>
    <n v="0"/>
    <n v="5.7019842657342647E-2"/>
    <x v="0"/>
  </r>
  <r>
    <n v="4"/>
    <x v="6"/>
    <x v="1"/>
    <x v="19"/>
    <n v="10"/>
    <n v="0.31555555555555548"/>
    <n v="1.0269616163045161"/>
    <n v="-0.1"/>
    <n v="0.30461538461538462"/>
    <x v="0"/>
  </r>
  <r>
    <n v="4"/>
    <x v="6"/>
    <x v="3"/>
    <x v="19"/>
    <n v="7"/>
    <n v="0.31555555555555548"/>
    <n v="1.3910048290370269"/>
    <n v="0"/>
    <n v="-0.28653846153846152"/>
    <x v="0"/>
  </r>
  <r>
    <n v="4"/>
    <x v="6"/>
    <x v="3"/>
    <x v="19"/>
    <n v="7"/>
    <n v="0.31555555555555548"/>
    <n v="1.3910048290370269"/>
    <n v="0"/>
    <n v="-0.28653846153846152"/>
    <x v="0"/>
  </r>
  <r>
    <n v="4"/>
    <x v="7"/>
    <x v="1"/>
    <x v="0"/>
    <n v="-4"/>
    <n v="0.31788793103448282"/>
    <n v="0"/>
    <n v="-1.1399999999999999"/>
    <n v="0.33351159223145183"/>
    <x v="1"/>
  </r>
  <r>
    <n v="4"/>
    <x v="7"/>
    <x v="1"/>
    <x v="0"/>
    <n v="-4"/>
    <n v="0.31788793103448282"/>
    <n v="0"/>
    <n v="-1.1399999999999999"/>
    <n v="0.33351159223145183"/>
    <x v="1"/>
  </r>
  <r>
    <n v="4"/>
    <x v="7"/>
    <x v="1"/>
    <x v="0"/>
    <n v="7"/>
    <n v="0.31788793103448282"/>
    <n v="0"/>
    <n v="-0.01"/>
    <n v="1.728511498682314"/>
    <x v="1"/>
  </r>
  <r>
    <n v="4"/>
    <x v="7"/>
    <x v="1"/>
    <x v="0"/>
    <n v="7"/>
    <n v="0.31788793103448282"/>
    <n v="0"/>
    <n v="-0.01"/>
    <n v="1.728511498682314"/>
    <x v="1"/>
  </r>
  <r>
    <n v="4"/>
    <x v="7"/>
    <x v="4"/>
    <x v="0"/>
    <n v="-21"/>
    <n v="0.31788793103448282"/>
    <n v="0.08"/>
    <n v="0"/>
    <n v="-2.5460153830876249E-2"/>
    <x v="0"/>
  </r>
  <r>
    <n v="4"/>
    <x v="7"/>
    <x v="4"/>
    <x v="0"/>
    <n v="-21"/>
    <n v="0.31788793103448282"/>
    <n v="0.08"/>
    <n v="0"/>
    <n v="-2.5460153830876249E-2"/>
    <x v="0"/>
  </r>
  <r>
    <n v="4"/>
    <x v="7"/>
    <x v="5"/>
    <x v="0"/>
    <n v="8"/>
    <n v="0.31788793103448282"/>
    <n v="0"/>
    <n v="0"/>
    <n v="0.21204110482277899"/>
    <x v="1"/>
  </r>
  <r>
    <n v="4"/>
    <x v="7"/>
    <x v="5"/>
    <x v="0"/>
    <n v="-42"/>
    <n v="0.31788793103448282"/>
    <n v="0"/>
    <n v="0"/>
    <n v="-6.6762886661296452E-3"/>
    <x v="3"/>
  </r>
  <r>
    <n v="4"/>
    <x v="7"/>
    <x v="5"/>
    <x v="0"/>
    <n v="6"/>
    <n v="0.31788793103448282"/>
    <n v="0"/>
    <n v="-0.2"/>
    <n v="2.7393668925343131E-2"/>
    <x v="1"/>
  </r>
  <r>
    <n v="4"/>
    <x v="7"/>
    <x v="5"/>
    <x v="0"/>
    <n v="16"/>
    <n v="0.31788793103448282"/>
    <n v="0"/>
    <n v="0"/>
    <n v="-7.4079774298100087E-2"/>
    <x v="3"/>
  </r>
  <r>
    <n v="4"/>
    <x v="7"/>
    <x v="5"/>
    <x v="0"/>
    <n v="6"/>
    <n v="0.31788793103448282"/>
    <n v="0"/>
    <n v="-0.2"/>
    <n v="2.7393668925343131E-2"/>
    <x v="1"/>
  </r>
  <r>
    <n v="4"/>
    <x v="7"/>
    <x v="5"/>
    <x v="0"/>
    <n v="8"/>
    <n v="0.31788793103448282"/>
    <n v="0"/>
    <n v="0"/>
    <n v="0.21204110482277899"/>
    <x v="1"/>
  </r>
  <r>
    <n v="4"/>
    <x v="7"/>
    <x v="5"/>
    <x v="0"/>
    <n v="16"/>
    <n v="0.31788793103448282"/>
    <n v="0"/>
    <n v="0"/>
    <n v="-7.4079774298100087E-2"/>
    <x v="3"/>
  </r>
  <r>
    <n v="4"/>
    <x v="7"/>
    <x v="5"/>
    <x v="0"/>
    <n v="-42"/>
    <n v="0.31788793103448282"/>
    <n v="0"/>
    <n v="0"/>
    <n v="-6.6762886661296452E-3"/>
    <x v="3"/>
  </r>
  <r>
    <n v="4"/>
    <x v="7"/>
    <x v="8"/>
    <x v="0"/>
    <n v="-7"/>
    <n v="0.31788793103448282"/>
    <n v="0"/>
    <n v="0"/>
    <n v="-6.1391453901819687E-2"/>
    <x v="3"/>
  </r>
  <r>
    <n v="4"/>
    <x v="7"/>
    <x v="8"/>
    <x v="0"/>
    <n v="-7"/>
    <n v="0.31788793103448282"/>
    <n v="0"/>
    <n v="0"/>
    <n v="-6.1391453901819687E-2"/>
    <x v="3"/>
  </r>
  <r>
    <n v="4"/>
    <x v="7"/>
    <x v="15"/>
    <x v="0"/>
    <n v="7"/>
    <n v="0.31788793103448282"/>
    <n v="0"/>
    <n v="0"/>
    <n v="0.25571196077618391"/>
    <x v="1"/>
  </r>
  <r>
    <n v="4"/>
    <x v="7"/>
    <x v="15"/>
    <x v="0"/>
    <n v="7"/>
    <n v="0.31788793103448282"/>
    <n v="0"/>
    <n v="0"/>
    <n v="0.25571196077618391"/>
    <x v="1"/>
  </r>
  <r>
    <n v="4"/>
    <x v="7"/>
    <x v="16"/>
    <x v="0"/>
    <n v="-5"/>
    <n v="0.31788793103448282"/>
    <n v="0.22"/>
    <n v="0"/>
    <n v="-6.7759798666640461E-2"/>
    <x v="0"/>
  </r>
  <r>
    <n v="4"/>
    <x v="7"/>
    <x v="12"/>
    <x v="0"/>
    <n v="0"/>
    <n v="0.31788793103448282"/>
    <n v="4.4999999999999998E-2"/>
    <n v="0"/>
    <n v="-5.5673254467958948E-2"/>
    <x v="0"/>
  </r>
  <r>
    <n v="4"/>
    <x v="7"/>
    <x v="12"/>
    <x v="0"/>
    <n v="0"/>
    <n v="0.31788793103448282"/>
    <n v="4.4999999999999998E-2"/>
    <n v="0"/>
    <n v="-5.5673254467958948E-2"/>
    <x v="0"/>
  </r>
  <r>
    <n v="4"/>
    <x v="7"/>
    <x v="19"/>
    <x v="0"/>
    <n v="2"/>
    <n v="0.31788793103448282"/>
    <n v="0"/>
    <n v="-0.02"/>
    <n v="-4.7746117001995769E-2"/>
    <x v="0"/>
  </r>
  <r>
    <n v="4"/>
    <x v="7"/>
    <x v="19"/>
    <x v="0"/>
    <n v="2"/>
    <n v="0.31788793103448282"/>
    <n v="0"/>
    <n v="-0.02"/>
    <n v="-4.7746117001995769E-2"/>
    <x v="0"/>
  </r>
  <r>
    <n v="4"/>
    <x v="7"/>
    <x v="19"/>
    <x v="0"/>
    <n v="2"/>
    <n v="0.31788793103448282"/>
    <n v="0"/>
    <n v="-0.02"/>
    <n v="-4.7746117001995769E-2"/>
    <x v="0"/>
  </r>
  <r>
    <n v="4"/>
    <x v="7"/>
    <x v="19"/>
    <x v="0"/>
    <n v="2"/>
    <n v="0.31788793103448282"/>
    <n v="0"/>
    <n v="-0.02"/>
    <n v="-4.7746117001995769E-2"/>
    <x v="0"/>
  </r>
  <r>
    <n v="4"/>
    <x v="7"/>
    <x v="4"/>
    <x v="1"/>
    <n v="0"/>
    <n v="0.31788793103448282"/>
    <n v="0.1"/>
    <n v="0"/>
    <n v="1.255074760578968E-2"/>
    <x v="0"/>
  </r>
  <r>
    <n v="4"/>
    <x v="7"/>
    <x v="5"/>
    <x v="1"/>
    <n v="7"/>
    <n v="0.31788793103448282"/>
    <n v="8.3333333333333332E-3"/>
    <n v="0"/>
    <n v="0.24480781033948451"/>
    <x v="1"/>
  </r>
  <r>
    <n v="4"/>
    <x v="7"/>
    <x v="5"/>
    <x v="1"/>
    <n v="7"/>
    <n v="0.31788793103448282"/>
    <n v="8.3333333333333332E-3"/>
    <n v="0"/>
    <n v="0.24480781033948451"/>
    <x v="1"/>
  </r>
  <r>
    <n v="4"/>
    <x v="7"/>
    <x v="6"/>
    <x v="1"/>
    <n v="7"/>
    <n v="0.31788793103448282"/>
    <n v="0.01"/>
    <n v="0"/>
    <n v="0.25754224690686739"/>
    <x v="1"/>
  </r>
  <r>
    <n v="4"/>
    <x v="7"/>
    <x v="6"/>
    <x v="1"/>
    <n v="7"/>
    <n v="0.31788793103448282"/>
    <n v="0.01"/>
    <n v="0"/>
    <n v="0.25754224690686739"/>
    <x v="1"/>
  </r>
  <r>
    <n v="4"/>
    <x v="7"/>
    <x v="16"/>
    <x v="1"/>
    <n v="5"/>
    <n v="0.31788793103448282"/>
    <n v="0.23"/>
    <n v="0"/>
    <n v="8.2893546864234349E-2"/>
    <x v="0"/>
  </r>
  <r>
    <n v="4"/>
    <x v="7"/>
    <x v="16"/>
    <x v="1"/>
    <n v="5"/>
    <n v="0.31788793103448282"/>
    <n v="0.23"/>
    <n v="0"/>
    <n v="8.2893546864234349E-2"/>
    <x v="0"/>
  </r>
  <r>
    <n v="4"/>
    <x v="7"/>
    <x v="12"/>
    <x v="1"/>
    <n v="-7"/>
    <n v="0.31788793103448282"/>
    <n v="6.5000000000000002E-2"/>
    <n v="0"/>
    <n v="4.8980865662486502E-2"/>
    <x v="0"/>
  </r>
  <r>
    <n v="4"/>
    <x v="7"/>
    <x v="12"/>
    <x v="1"/>
    <n v="-7"/>
    <n v="0.31788793103448282"/>
    <n v="6.5000000000000002E-2"/>
    <n v="0"/>
    <n v="4.8980865662486502E-2"/>
    <x v="0"/>
  </r>
  <r>
    <n v="4"/>
    <x v="7"/>
    <x v="12"/>
    <x v="1"/>
    <n v="7"/>
    <n v="0.31788793103448282"/>
    <n v="0.08"/>
    <n v="0"/>
    <n v="0.25066485589708187"/>
    <x v="1"/>
  </r>
  <r>
    <n v="4"/>
    <x v="7"/>
    <x v="12"/>
    <x v="1"/>
    <n v="7"/>
    <n v="0.31788793103448282"/>
    <n v="0.08"/>
    <n v="0"/>
    <n v="0.25066485589708187"/>
    <x v="1"/>
  </r>
  <r>
    <n v="4"/>
    <x v="7"/>
    <x v="2"/>
    <x v="2"/>
    <n v="21"/>
    <n v="0.31788793103448282"/>
    <n v="0.04"/>
    <n v="0"/>
    <n v="-0.22100336773952689"/>
    <x v="0"/>
  </r>
  <r>
    <n v="4"/>
    <x v="7"/>
    <x v="2"/>
    <x v="2"/>
    <n v="-4"/>
    <n v="0.31788793103448282"/>
    <n v="4.4999999999999998E-2"/>
    <n v="0"/>
    <n v="-1.6097844785009571E-2"/>
    <x v="0"/>
  </r>
  <r>
    <n v="4"/>
    <x v="7"/>
    <x v="2"/>
    <x v="2"/>
    <n v="-4"/>
    <n v="0.31788793103448282"/>
    <n v="4.4999999999999998E-2"/>
    <n v="0"/>
    <n v="-1.6097844785009571E-2"/>
    <x v="0"/>
  </r>
  <r>
    <n v="4"/>
    <x v="7"/>
    <x v="2"/>
    <x v="2"/>
    <n v="21"/>
    <n v="0.31788793103448282"/>
    <n v="0.04"/>
    <n v="0"/>
    <n v="-0.22100336773952689"/>
    <x v="0"/>
  </r>
  <r>
    <n v="4"/>
    <x v="7"/>
    <x v="3"/>
    <x v="2"/>
    <n v="14"/>
    <n v="0.31788793103448282"/>
    <n v="0.1"/>
    <n v="0"/>
    <n v="-1.7618786565547131"/>
    <x v="0"/>
  </r>
  <r>
    <n v="4"/>
    <x v="7"/>
    <x v="3"/>
    <x v="2"/>
    <n v="14"/>
    <n v="0.31788793103448282"/>
    <n v="0.1"/>
    <n v="0"/>
    <n v="-1.7618786565547131"/>
    <x v="0"/>
  </r>
  <r>
    <n v="4"/>
    <x v="7"/>
    <x v="3"/>
    <x v="2"/>
    <n v="7"/>
    <n v="0.31788793103448282"/>
    <n v="0.01"/>
    <n v="-0.08"/>
    <n v="-0.7261729648105596"/>
    <x v="0"/>
  </r>
  <r>
    <n v="4"/>
    <x v="7"/>
    <x v="3"/>
    <x v="2"/>
    <n v="7"/>
    <n v="0.31788793103448282"/>
    <n v="0.01"/>
    <n v="-0.08"/>
    <n v="-0.7261729648105596"/>
    <x v="0"/>
  </r>
  <r>
    <n v="4"/>
    <x v="7"/>
    <x v="5"/>
    <x v="2"/>
    <n v="10"/>
    <n v="0.31788793103448282"/>
    <n v="0"/>
    <n v="0"/>
    <n v="-1.196103896103896E-2"/>
    <x v="3"/>
  </r>
  <r>
    <n v="4"/>
    <x v="7"/>
    <x v="5"/>
    <x v="2"/>
    <n v="7"/>
    <n v="0.31788793103448282"/>
    <n v="0.01"/>
    <n v="0"/>
    <n v="0.19145776445776441"/>
    <x v="1"/>
  </r>
  <r>
    <n v="4"/>
    <x v="7"/>
    <x v="5"/>
    <x v="2"/>
    <n v="-14"/>
    <n v="0.31788793103448282"/>
    <n v="0.01"/>
    <n v="-2.1"/>
    <n v="1.7502229740657391E-2"/>
    <x v="1"/>
  </r>
  <r>
    <n v="4"/>
    <x v="7"/>
    <x v="5"/>
    <x v="2"/>
    <n v="3"/>
    <n v="0.31788793103448282"/>
    <n v="0"/>
    <n v="-0.27"/>
    <n v="-2.939287208517978E-2"/>
    <x v="0"/>
  </r>
  <r>
    <n v="4"/>
    <x v="7"/>
    <x v="5"/>
    <x v="2"/>
    <n v="7"/>
    <n v="0.31788793103448282"/>
    <n v="0.01"/>
    <n v="0"/>
    <n v="0.19145776445776441"/>
    <x v="1"/>
  </r>
  <r>
    <n v="4"/>
    <x v="7"/>
    <x v="5"/>
    <x v="2"/>
    <n v="-14"/>
    <n v="0.31788793103448282"/>
    <n v="0.01"/>
    <n v="-2.1"/>
    <n v="1.7502229740657391E-2"/>
    <x v="1"/>
  </r>
  <r>
    <n v="4"/>
    <x v="7"/>
    <x v="5"/>
    <x v="2"/>
    <n v="3"/>
    <n v="0.31788793103448282"/>
    <n v="0"/>
    <n v="-0.27"/>
    <n v="-2.939287208517978E-2"/>
    <x v="0"/>
  </r>
  <r>
    <n v="4"/>
    <x v="7"/>
    <x v="5"/>
    <x v="2"/>
    <n v="-11"/>
    <n v="0.31788793103448282"/>
    <n v="0.02"/>
    <n v="-0.06"/>
    <n v="-1.012306163463398E-2"/>
    <x v="0"/>
  </r>
  <r>
    <n v="4"/>
    <x v="7"/>
    <x v="5"/>
    <x v="2"/>
    <n v="-11"/>
    <n v="0.31788793103448282"/>
    <n v="0.02"/>
    <n v="-0.06"/>
    <n v="-1.012306163463398E-2"/>
    <x v="0"/>
  </r>
  <r>
    <n v="4"/>
    <x v="7"/>
    <x v="7"/>
    <x v="2"/>
    <n v="14"/>
    <n v="0.31788793103448282"/>
    <n v="0.13"/>
    <n v="0"/>
    <n v="-0.12942298052115531"/>
    <x v="0"/>
  </r>
  <r>
    <n v="4"/>
    <x v="7"/>
    <x v="7"/>
    <x v="2"/>
    <n v="14"/>
    <n v="0.31788793103448282"/>
    <n v="0.13"/>
    <n v="0"/>
    <n v="-0.12942298052115531"/>
    <x v="0"/>
  </r>
  <r>
    <n v="4"/>
    <x v="7"/>
    <x v="15"/>
    <x v="2"/>
    <n v="13"/>
    <n v="0.31788793103448282"/>
    <n v="0"/>
    <n v="0"/>
    <n v="-0.18463445895983591"/>
    <x v="3"/>
  </r>
  <r>
    <n v="4"/>
    <x v="7"/>
    <x v="15"/>
    <x v="2"/>
    <n v="13"/>
    <n v="0.31788793103448282"/>
    <n v="0"/>
    <n v="0"/>
    <n v="-0.18463445895983591"/>
    <x v="3"/>
  </r>
  <r>
    <n v="4"/>
    <x v="7"/>
    <x v="12"/>
    <x v="2"/>
    <n v="-3"/>
    <n v="0.31788793103448282"/>
    <n v="0.1333333333333333"/>
    <n v="0"/>
    <n v="-4.4664346158051951E-4"/>
    <x v="0"/>
  </r>
  <r>
    <n v="4"/>
    <x v="7"/>
    <x v="12"/>
    <x v="2"/>
    <n v="-3"/>
    <n v="0.31788793103448282"/>
    <n v="0.1333333333333333"/>
    <n v="0"/>
    <n v="-4.4664346158051951E-4"/>
    <x v="0"/>
  </r>
  <r>
    <n v="4"/>
    <x v="7"/>
    <x v="17"/>
    <x v="2"/>
    <n v="-63"/>
    <n v="0.31788793103448282"/>
    <n v="0.8"/>
    <n v="0"/>
    <n v="1.16622018455378E-4"/>
    <x v="0"/>
  </r>
  <r>
    <n v="4"/>
    <x v="7"/>
    <x v="17"/>
    <x v="2"/>
    <n v="-63"/>
    <n v="0.31788793103448282"/>
    <n v="0.8"/>
    <n v="0"/>
    <n v="1.16622018455378E-4"/>
    <x v="0"/>
  </r>
  <r>
    <n v="4"/>
    <x v="7"/>
    <x v="10"/>
    <x v="2"/>
    <n v="0"/>
    <n v="0.31788793103448282"/>
    <n v="0.125"/>
    <n v="-0.03"/>
    <n v="-8.4193107137960077E-2"/>
    <x v="0"/>
  </r>
  <r>
    <n v="4"/>
    <x v="7"/>
    <x v="10"/>
    <x v="2"/>
    <n v="0"/>
    <n v="0.31788793103448282"/>
    <n v="0.125"/>
    <n v="-0.03"/>
    <n v="-8.4193107137960077E-2"/>
    <x v="0"/>
  </r>
  <r>
    <n v="4"/>
    <x v="7"/>
    <x v="0"/>
    <x v="3"/>
    <n v="-3"/>
    <n v="0.31788793103448282"/>
    <n v="0.2283333333333333"/>
    <n v="0"/>
    <n v="-3.528020661760236E-2"/>
    <x v="0"/>
  </r>
  <r>
    <n v="4"/>
    <x v="7"/>
    <x v="0"/>
    <x v="3"/>
    <n v="0"/>
    <n v="0.31788793103448282"/>
    <n v="0.23"/>
    <n v="0"/>
    <n v="-0.14610015589909009"/>
    <x v="0"/>
  </r>
  <r>
    <n v="4"/>
    <x v="7"/>
    <x v="0"/>
    <x v="3"/>
    <n v="0"/>
    <n v="0.31788793103448282"/>
    <n v="0.23"/>
    <n v="0"/>
    <n v="-0.14610015589909009"/>
    <x v="0"/>
  </r>
  <r>
    <n v="4"/>
    <x v="7"/>
    <x v="0"/>
    <x v="3"/>
    <n v="-7"/>
    <n v="0.31788793103448282"/>
    <n v="0.03"/>
    <n v="0"/>
    <n v="-1.9126360463756199E-2"/>
    <x v="0"/>
  </r>
  <r>
    <n v="4"/>
    <x v="7"/>
    <x v="0"/>
    <x v="3"/>
    <n v="-4"/>
    <n v="0.31788793103448282"/>
    <n v="0.29499999999999998"/>
    <n v="0"/>
    <n v="-1.6818668156063889E-2"/>
    <x v="0"/>
  </r>
  <r>
    <n v="4"/>
    <x v="7"/>
    <x v="0"/>
    <x v="3"/>
    <n v="-7"/>
    <n v="0.31788793103448282"/>
    <n v="0.03"/>
    <n v="0"/>
    <n v="-1.9126360463756199E-2"/>
    <x v="0"/>
  </r>
  <r>
    <n v="4"/>
    <x v="7"/>
    <x v="0"/>
    <x v="3"/>
    <n v="-4"/>
    <n v="0.31788793103448282"/>
    <n v="0.29499999999999998"/>
    <n v="0"/>
    <n v="-1.6818668156063889E-2"/>
    <x v="0"/>
  </r>
  <r>
    <n v="4"/>
    <x v="7"/>
    <x v="0"/>
    <x v="3"/>
    <n v="-3"/>
    <n v="0.31788793103448282"/>
    <n v="0.2283333333333333"/>
    <n v="0"/>
    <n v="-3.528020661760236E-2"/>
    <x v="0"/>
  </r>
  <r>
    <n v="4"/>
    <x v="7"/>
    <x v="1"/>
    <x v="3"/>
    <n v="-4"/>
    <n v="0.31788793103448282"/>
    <n v="0.08"/>
    <n v="-1.1000000000000001"/>
    <n v="0.35303544547185139"/>
    <x v="1"/>
  </r>
  <r>
    <n v="4"/>
    <x v="7"/>
    <x v="1"/>
    <x v="3"/>
    <n v="-12"/>
    <n v="0.31788793103448282"/>
    <n v="0"/>
    <n v="-0.46"/>
    <n v="0.21547675416316009"/>
    <x v="1"/>
  </r>
  <r>
    <n v="4"/>
    <x v="7"/>
    <x v="1"/>
    <x v="3"/>
    <n v="-12"/>
    <n v="0.31788793103448282"/>
    <n v="0"/>
    <n v="-0.46"/>
    <n v="0.21547675416316009"/>
    <x v="1"/>
  </r>
  <r>
    <n v="4"/>
    <x v="7"/>
    <x v="2"/>
    <x v="3"/>
    <n v="-10"/>
    <n v="0.31788793103448282"/>
    <n v="7.4999999999999997E-2"/>
    <n v="-0.56000000000000005"/>
    <n v="3.7874326434282513E-2"/>
    <x v="0"/>
  </r>
  <r>
    <n v="4"/>
    <x v="7"/>
    <x v="2"/>
    <x v="3"/>
    <n v="0"/>
    <n v="0.31788793103448282"/>
    <n v="5.5E-2"/>
    <n v="0"/>
    <n v="4.256228085503045E-2"/>
    <x v="0"/>
  </r>
  <r>
    <n v="4"/>
    <x v="7"/>
    <x v="2"/>
    <x v="3"/>
    <n v="0"/>
    <n v="0.31788793103448282"/>
    <n v="5.5E-2"/>
    <n v="0"/>
    <n v="4.256228085503045E-2"/>
    <x v="0"/>
  </r>
  <r>
    <n v="4"/>
    <x v="7"/>
    <x v="2"/>
    <x v="3"/>
    <n v="-10"/>
    <n v="0.31788793103448282"/>
    <n v="7.4999999999999997E-2"/>
    <n v="-0.56000000000000005"/>
    <n v="3.7874326434282513E-2"/>
    <x v="0"/>
  </r>
  <r>
    <n v="4"/>
    <x v="7"/>
    <x v="14"/>
    <x v="3"/>
    <n v="35"/>
    <n v="0.31788793103448282"/>
    <n v="0.1166666666666667"/>
    <n v="0"/>
    <n v="-0.21388021747101241"/>
    <x v="0"/>
  </r>
  <r>
    <n v="4"/>
    <x v="7"/>
    <x v="14"/>
    <x v="3"/>
    <n v="20"/>
    <n v="0.31788793103448282"/>
    <n v="3.6666666666666667E-2"/>
    <n v="0"/>
    <n v="-0.18495714054793549"/>
    <x v="0"/>
  </r>
  <r>
    <n v="4"/>
    <x v="7"/>
    <x v="14"/>
    <x v="3"/>
    <n v="20"/>
    <n v="0.31788793103448282"/>
    <n v="3.6666666666666667E-2"/>
    <n v="0"/>
    <n v="-0.18495714054793549"/>
    <x v="0"/>
  </r>
  <r>
    <n v="4"/>
    <x v="7"/>
    <x v="3"/>
    <x v="3"/>
    <n v="17"/>
    <n v="0.31788793103448282"/>
    <n v="0"/>
    <n v="-0.02"/>
    <n v="-0.50050409165302778"/>
    <x v="0"/>
  </r>
  <r>
    <n v="4"/>
    <x v="7"/>
    <x v="3"/>
    <x v="3"/>
    <n v="18"/>
    <n v="0.31788793103448282"/>
    <n v="0"/>
    <n v="-0.02"/>
    <n v="-0.43281178396072012"/>
    <x v="0"/>
  </r>
  <r>
    <n v="4"/>
    <x v="7"/>
    <x v="3"/>
    <x v="3"/>
    <n v="17"/>
    <n v="0.31788793103448282"/>
    <n v="0"/>
    <n v="-0.02"/>
    <n v="-0.50050409165302778"/>
    <x v="0"/>
  </r>
  <r>
    <n v="4"/>
    <x v="7"/>
    <x v="4"/>
    <x v="3"/>
    <n v="-15"/>
    <n v="0.31788793103448282"/>
    <n v="0.52"/>
    <n v="0"/>
    <n v="-2.2430912308780412E-2"/>
    <x v="0"/>
  </r>
  <r>
    <n v="4"/>
    <x v="7"/>
    <x v="4"/>
    <x v="3"/>
    <n v="-14"/>
    <n v="0.31788793103448282"/>
    <n v="0.54"/>
    <n v="0"/>
    <n v="-1.331642796306304E-3"/>
    <x v="0"/>
  </r>
  <r>
    <n v="4"/>
    <x v="7"/>
    <x v="4"/>
    <x v="3"/>
    <n v="14"/>
    <n v="0.31788793103448282"/>
    <n v="0.92666666666666664"/>
    <n v="0"/>
    <n v="-8.5892452699815255E-3"/>
    <x v="0"/>
  </r>
  <r>
    <n v="4"/>
    <x v="7"/>
    <x v="4"/>
    <x v="3"/>
    <n v="14"/>
    <n v="0.31788793103448282"/>
    <n v="0.92666666666666664"/>
    <n v="0"/>
    <n v="-8.5892452699815255E-3"/>
    <x v="0"/>
  </r>
  <r>
    <n v="4"/>
    <x v="7"/>
    <x v="4"/>
    <x v="3"/>
    <n v="-14"/>
    <n v="0.31788793103448282"/>
    <n v="0.54"/>
    <n v="0"/>
    <n v="-1.331642796306304E-3"/>
    <x v="0"/>
  </r>
  <r>
    <n v="4"/>
    <x v="7"/>
    <x v="4"/>
    <x v="3"/>
    <n v="-15"/>
    <n v="0.31788793103448282"/>
    <n v="0.52"/>
    <n v="0"/>
    <n v="-2.2430912308780412E-2"/>
    <x v="0"/>
  </r>
  <r>
    <n v="4"/>
    <x v="7"/>
    <x v="7"/>
    <x v="3"/>
    <n v="-28"/>
    <n v="0.31788793103448282"/>
    <n v="0"/>
    <n v="0"/>
    <n v="-4.8593063709391942E-3"/>
    <x v="3"/>
  </r>
  <r>
    <n v="4"/>
    <x v="7"/>
    <x v="7"/>
    <x v="3"/>
    <n v="-28"/>
    <n v="0.31788793103448282"/>
    <n v="0"/>
    <n v="0"/>
    <n v="-4.8593063709391942E-3"/>
    <x v="3"/>
  </r>
  <r>
    <n v="4"/>
    <x v="7"/>
    <x v="15"/>
    <x v="3"/>
    <n v="11"/>
    <n v="0.31788793103448282"/>
    <n v="0.01"/>
    <n v="0"/>
    <n v="4.7758340298599267E-3"/>
    <x v="0"/>
  </r>
  <r>
    <n v="4"/>
    <x v="7"/>
    <x v="15"/>
    <x v="3"/>
    <n v="11"/>
    <n v="0.31788793103448282"/>
    <n v="0.01"/>
    <n v="0"/>
    <n v="4.7758340298599267E-3"/>
    <x v="0"/>
  </r>
  <r>
    <n v="4"/>
    <x v="7"/>
    <x v="16"/>
    <x v="3"/>
    <n v="-5"/>
    <n v="0.31788793103448282"/>
    <n v="2.0299999999999998"/>
    <n v="0"/>
    <n v="1.096149518933023E-2"/>
    <x v="0"/>
  </r>
  <r>
    <n v="4"/>
    <x v="7"/>
    <x v="12"/>
    <x v="3"/>
    <n v="20"/>
    <n v="0.31788793103448282"/>
    <n v="6.5000000000000002E-2"/>
    <n v="0"/>
    <n v="2.0560943977435399E-4"/>
    <x v="0"/>
  </r>
  <r>
    <n v="4"/>
    <x v="7"/>
    <x v="12"/>
    <x v="3"/>
    <n v="-7"/>
    <n v="0.31788793103448282"/>
    <n v="5.5E-2"/>
    <n v="0"/>
    <n v="1.82626603742456E-2"/>
    <x v="0"/>
  </r>
  <r>
    <n v="4"/>
    <x v="7"/>
    <x v="12"/>
    <x v="3"/>
    <n v="-7"/>
    <n v="0.31788793103448282"/>
    <n v="5.5E-2"/>
    <n v="0"/>
    <n v="1.82626603742456E-2"/>
    <x v="0"/>
  </r>
  <r>
    <n v="4"/>
    <x v="7"/>
    <x v="12"/>
    <x v="3"/>
    <n v="20"/>
    <n v="0.31788793103448282"/>
    <n v="6.5000000000000002E-2"/>
    <n v="0"/>
    <n v="2.0560943977435399E-4"/>
    <x v="0"/>
  </r>
  <r>
    <n v="4"/>
    <x v="7"/>
    <x v="19"/>
    <x v="3"/>
    <n v="15"/>
    <n v="0.31788793103448282"/>
    <n v="0.02"/>
    <n v="0"/>
    <n v="-1.762271096033809E-2"/>
    <x v="0"/>
  </r>
  <r>
    <n v="4"/>
    <x v="7"/>
    <x v="19"/>
    <x v="3"/>
    <n v="18"/>
    <n v="0.31788793103448282"/>
    <n v="0.01"/>
    <n v="0"/>
    <n v="-3.7765571141842448E-3"/>
    <x v="0"/>
  </r>
  <r>
    <n v="4"/>
    <x v="7"/>
    <x v="19"/>
    <x v="3"/>
    <n v="15"/>
    <n v="0.31788793103448282"/>
    <n v="0.02"/>
    <n v="0"/>
    <n v="-1.762271096033809E-2"/>
    <x v="0"/>
  </r>
  <r>
    <n v="4"/>
    <x v="7"/>
    <x v="19"/>
    <x v="3"/>
    <n v="18"/>
    <n v="0.31788793103448282"/>
    <n v="0.01"/>
    <n v="0"/>
    <n v="-3.7765571141842448E-3"/>
    <x v="0"/>
  </r>
  <r>
    <n v="4"/>
    <x v="7"/>
    <x v="18"/>
    <x v="3"/>
    <n v="-7"/>
    <n v="0.31788793103448282"/>
    <n v="0"/>
    <n v="0"/>
    <n v="-3.564573605851452E-4"/>
    <x v="3"/>
  </r>
  <r>
    <n v="4"/>
    <x v="7"/>
    <x v="18"/>
    <x v="3"/>
    <n v="-7"/>
    <n v="0.31788793103448282"/>
    <n v="0"/>
    <n v="0"/>
    <n v="-3.564573605851452E-4"/>
    <x v="3"/>
  </r>
  <r>
    <n v="4"/>
    <x v="7"/>
    <x v="13"/>
    <x v="3"/>
    <n v="-1"/>
    <n v="0.31788793103448282"/>
    <n v="3.6666666666666667E-2"/>
    <n v="-0.04"/>
    <n v="0.32230410870402698"/>
    <x v="1"/>
  </r>
  <r>
    <n v="4"/>
    <x v="7"/>
    <x v="13"/>
    <x v="3"/>
    <n v="2"/>
    <n v="0.31788793103448282"/>
    <n v="-3.333333333333334E-3"/>
    <n v="0"/>
    <n v="0.20333031326869311"/>
    <x v="1"/>
  </r>
  <r>
    <n v="4"/>
    <x v="7"/>
    <x v="13"/>
    <x v="3"/>
    <n v="-1"/>
    <n v="0.31788793103448282"/>
    <n v="3.6666666666666667E-2"/>
    <n v="-0.04"/>
    <n v="0.32230410870402698"/>
    <x v="1"/>
  </r>
  <r>
    <n v="4"/>
    <x v="7"/>
    <x v="13"/>
    <x v="3"/>
    <n v="2"/>
    <n v="0.31788793103448282"/>
    <n v="-3.333333333333334E-3"/>
    <n v="0"/>
    <n v="0.20333031326869311"/>
    <x v="1"/>
  </r>
  <r>
    <n v="4"/>
    <x v="7"/>
    <x v="0"/>
    <x v="4"/>
    <n v="7"/>
    <n v="0.31788793103448282"/>
    <n v="1.253333333333333"/>
    <n v="-0.02"/>
    <n v="1.1508258424809139"/>
    <x v="0"/>
  </r>
  <r>
    <n v="4"/>
    <x v="7"/>
    <x v="0"/>
    <x v="4"/>
    <n v="-14"/>
    <n v="0.31788793103448282"/>
    <n v="0.06"/>
    <n v="0"/>
    <n v="9.9848309677964091E-3"/>
    <x v="0"/>
  </r>
  <r>
    <n v="4"/>
    <x v="7"/>
    <x v="0"/>
    <x v="4"/>
    <n v="7"/>
    <n v="0.31788793103448282"/>
    <n v="1.253333333333333"/>
    <n v="-0.02"/>
    <n v="1.1508258424809139"/>
    <x v="0"/>
  </r>
  <r>
    <n v="4"/>
    <x v="7"/>
    <x v="0"/>
    <x v="4"/>
    <n v="-14"/>
    <n v="0.31788793103448282"/>
    <n v="0.06"/>
    <n v="0"/>
    <n v="9.9848309677964091E-3"/>
    <x v="0"/>
  </r>
  <r>
    <n v="4"/>
    <x v="7"/>
    <x v="0"/>
    <x v="4"/>
    <n v="-7"/>
    <n v="0.31788793103448282"/>
    <n v="0.03"/>
    <n v="-0.06"/>
    <n v="1.7320374734374661E-2"/>
    <x v="0"/>
  </r>
  <r>
    <n v="4"/>
    <x v="7"/>
    <x v="0"/>
    <x v="4"/>
    <n v="-1"/>
    <n v="0.31788793103448282"/>
    <n v="1.166666666666667"/>
    <n v="-0.1"/>
    <n v="6.0397297811297733E-2"/>
    <x v="0"/>
  </r>
  <r>
    <n v="4"/>
    <x v="7"/>
    <x v="0"/>
    <x v="4"/>
    <n v="-7"/>
    <n v="0.31788793103448282"/>
    <n v="0.03"/>
    <n v="-0.06"/>
    <n v="1.7320374734374661E-2"/>
    <x v="0"/>
  </r>
  <r>
    <n v="4"/>
    <x v="7"/>
    <x v="0"/>
    <x v="4"/>
    <n v="-12"/>
    <n v="0.31788793103448282"/>
    <n v="0.08"/>
    <n v="0"/>
    <n v="2.0435759349759278E-2"/>
    <x v="0"/>
  </r>
  <r>
    <n v="4"/>
    <x v="7"/>
    <x v="0"/>
    <x v="4"/>
    <n v="-14"/>
    <n v="0.31788793103448282"/>
    <n v="0.06"/>
    <n v="0"/>
    <n v="9.9848309677964091E-3"/>
    <x v="0"/>
  </r>
  <r>
    <n v="4"/>
    <x v="7"/>
    <x v="0"/>
    <x v="4"/>
    <n v="-12"/>
    <n v="0.31788793103448282"/>
    <n v="0.08"/>
    <n v="0"/>
    <n v="2.0435759349759278E-2"/>
    <x v="0"/>
  </r>
  <r>
    <n v="4"/>
    <x v="7"/>
    <x v="0"/>
    <x v="4"/>
    <n v="-7"/>
    <n v="0.31788793103448282"/>
    <n v="0.03"/>
    <n v="-0.06"/>
    <n v="1.7320374734374661E-2"/>
    <x v="0"/>
  </r>
  <r>
    <n v="4"/>
    <x v="7"/>
    <x v="1"/>
    <x v="4"/>
    <n v="7"/>
    <n v="0.31788793103448282"/>
    <n v="7.857142857142857E-2"/>
    <n v="-0.01"/>
    <n v="5.9889276018099551"/>
    <x v="1"/>
  </r>
  <r>
    <n v="4"/>
    <x v="7"/>
    <x v="1"/>
    <x v="4"/>
    <n v="3"/>
    <n v="0.31788793103448282"/>
    <n v="3.8571428571428569E-2"/>
    <n v="-0.34"/>
    <n v="3.4746052574876098"/>
    <x v="1"/>
  </r>
  <r>
    <n v="4"/>
    <x v="7"/>
    <x v="1"/>
    <x v="4"/>
    <n v="7"/>
    <n v="0.31788793103448282"/>
    <n v="7.857142857142857E-2"/>
    <n v="-0.01"/>
    <n v="5.9889276018099551"/>
    <x v="1"/>
  </r>
  <r>
    <n v="4"/>
    <x v="7"/>
    <x v="1"/>
    <x v="4"/>
    <n v="-10"/>
    <n v="0.31788793103448282"/>
    <n v="0.02"/>
    <n v="0"/>
    <n v="1.905606806696533"/>
    <x v="1"/>
  </r>
  <r>
    <n v="4"/>
    <x v="7"/>
    <x v="1"/>
    <x v="4"/>
    <n v="-10"/>
    <n v="0.31788793103448282"/>
    <n v="0.02"/>
    <n v="0"/>
    <n v="1.905606806696533"/>
    <x v="1"/>
  </r>
  <r>
    <n v="4"/>
    <x v="7"/>
    <x v="1"/>
    <x v="4"/>
    <n v="10"/>
    <n v="0.31788793103448282"/>
    <n v="1.3571428571428569E-2"/>
    <n v="-0.12"/>
    <n v="0.75508144796380094"/>
    <x v="1"/>
  </r>
  <r>
    <n v="4"/>
    <x v="7"/>
    <x v="1"/>
    <x v="4"/>
    <n v="3"/>
    <n v="0.31788793103448282"/>
    <n v="3.8571428571428569E-2"/>
    <n v="-0.34"/>
    <n v="3.4746052574876098"/>
    <x v="1"/>
  </r>
  <r>
    <n v="4"/>
    <x v="7"/>
    <x v="1"/>
    <x v="4"/>
    <n v="10"/>
    <n v="0.31788793103448282"/>
    <n v="1.3571428571428569E-2"/>
    <n v="-0.12"/>
    <n v="0.75508144796380094"/>
    <x v="1"/>
  </r>
  <r>
    <n v="4"/>
    <x v="7"/>
    <x v="1"/>
    <x v="4"/>
    <n v="-10"/>
    <n v="0.31788793103448282"/>
    <n v="0.02"/>
    <n v="0"/>
    <n v="1.905606806696533"/>
    <x v="1"/>
  </r>
  <r>
    <n v="4"/>
    <x v="7"/>
    <x v="1"/>
    <x v="4"/>
    <n v="-10"/>
    <n v="0.31788793103448282"/>
    <n v="0.02"/>
    <n v="0"/>
    <n v="1.905606806696533"/>
    <x v="1"/>
  </r>
  <r>
    <n v="4"/>
    <x v="7"/>
    <x v="2"/>
    <x v="4"/>
    <n v="0"/>
    <n v="0.31788793103448282"/>
    <n v="5.0227272727272718E-2"/>
    <n v="0"/>
    <n v="0.27210186419907573"/>
    <x v="1"/>
  </r>
  <r>
    <n v="4"/>
    <x v="7"/>
    <x v="2"/>
    <x v="4"/>
    <n v="-7"/>
    <n v="0.31788793103448282"/>
    <n v="0.11"/>
    <n v="0"/>
    <n v="-0.23630823228338921"/>
    <x v="0"/>
  </r>
  <r>
    <n v="4"/>
    <x v="7"/>
    <x v="2"/>
    <x v="4"/>
    <n v="-7"/>
    <n v="0.31788793103448282"/>
    <n v="0.11"/>
    <n v="0"/>
    <n v="-0.23630823228338921"/>
    <x v="0"/>
  </r>
  <r>
    <n v="4"/>
    <x v="7"/>
    <x v="2"/>
    <x v="4"/>
    <n v="0"/>
    <n v="0.31788793103448282"/>
    <n v="5.0227272727272718E-2"/>
    <n v="0"/>
    <n v="0.27210186419907573"/>
    <x v="1"/>
  </r>
  <r>
    <n v="4"/>
    <x v="7"/>
    <x v="3"/>
    <x v="4"/>
    <n v="-7"/>
    <n v="0.31788793103448282"/>
    <n v="0.13666666666666669"/>
    <n v="0"/>
    <n v="5.4028478030601637E-2"/>
    <x v="0"/>
  </r>
  <r>
    <n v="4"/>
    <x v="7"/>
    <x v="3"/>
    <x v="4"/>
    <n v="0"/>
    <n v="0.31788793103448282"/>
    <n v="0.7393333333333334"/>
    <n v="0"/>
    <n v="0.26762513794963"/>
    <x v="0"/>
  </r>
  <r>
    <n v="4"/>
    <x v="7"/>
    <x v="3"/>
    <x v="4"/>
    <n v="-4"/>
    <n v="0.31788793103448282"/>
    <n v="0.56950000000000001"/>
    <n v="0"/>
    <n v="0.17276936871886081"/>
    <x v="0"/>
  </r>
  <r>
    <n v="4"/>
    <x v="7"/>
    <x v="3"/>
    <x v="4"/>
    <n v="4"/>
    <n v="0.31788793103448282"/>
    <n v="0.77433333333333332"/>
    <n v="0"/>
    <n v="0.66311725179225922"/>
    <x v="0"/>
  </r>
  <r>
    <n v="4"/>
    <x v="7"/>
    <x v="3"/>
    <x v="4"/>
    <n v="-4"/>
    <n v="0.31788793103448282"/>
    <n v="0.56950000000000001"/>
    <n v="0"/>
    <n v="0.17276936871886081"/>
    <x v="0"/>
  </r>
  <r>
    <n v="4"/>
    <x v="7"/>
    <x v="3"/>
    <x v="4"/>
    <n v="0"/>
    <n v="0.31788793103448282"/>
    <n v="0.7393333333333334"/>
    <n v="0"/>
    <n v="0.26762513794963"/>
    <x v="0"/>
  </r>
  <r>
    <n v="4"/>
    <x v="7"/>
    <x v="3"/>
    <x v="4"/>
    <n v="4"/>
    <n v="0.31788793103448282"/>
    <n v="0.77433333333333332"/>
    <n v="0"/>
    <n v="0.66311725179225922"/>
    <x v="0"/>
  </r>
  <r>
    <n v="4"/>
    <x v="7"/>
    <x v="3"/>
    <x v="4"/>
    <n v="-7"/>
    <n v="0.31788793103448282"/>
    <n v="0.13666666666666669"/>
    <n v="0"/>
    <n v="5.4028478030601637E-2"/>
    <x v="0"/>
  </r>
  <r>
    <n v="4"/>
    <x v="7"/>
    <x v="4"/>
    <x v="4"/>
    <n v="0"/>
    <n v="0.31788793103448282"/>
    <n v="0.36099999999999999"/>
    <n v="0"/>
    <n v="0.33694250779286128"/>
    <x v="0"/>
  </r>
  <r>
    <n v="4"/>
    <x v="7"/>
    <x v="4"/>
    <x v="4"/>
    <n v="0"/>
    <n v="0.31788793103448282"/>
    <n v="0.36099999999999999"/>
    <n v="0"/>
    <n v="0.33694250779286128"/>
    <x v="0"/>
  </r>
  <r>
    <n v="4"/>
    <x v="7"/>
    <x v="5"/>
    <x v="4"/>
    <n v="-14"/>
    <n v="0.31788793103448282"/>
    <n v="5.8333333333333336E-3"/>
    <n v="-2.62"/>
    <n v="0.10104957128799889"/>
    <x v="1"/>
  </r>
  <r>
    <n v="4"/>
    <x v="7"/>
    <x v="5"/>
    <x v="4"/>
    <n v="7"/>
    <n v="0.31788793103448282"/>
    <n v="0.21183333333333329"/>
    <n v="-0.04"/>
    <n v="1.5607869630369631"/>
    <x v="1"/>
  </r>
  <r>
    <n v="4"/>
    <x v="7"/>
    <x v="6"/>
    <x v="4"/>
    <n v="-17"/>
    <n v="0.31788793103448282"/>
    <n v="0.01"/>
    <n v="0"/>
    <n v="8.6090713151599232E-2"/>
    <x v="1"/>
  </r>
  <r>
    <n v="4"/>
    <x v="7"/>
    <x v="6"/>
    <x v="4"/>
    <n v="-17"/>
    <n v="0.31788793103448282"/>
    <n v="0.01"/>
    <n v="0"/>
    <n v="8.6090713151599232E-2"/>
    <x v="1"/>
  </r>
  <r>
    <n v="4"/>
    <x v="7"/>
    <x v="6"/>
    <x v="4"/>
    <n v="-4"/>
    <n v="0.31788793103448282"/>
    <n v="6.5444444444444444E-2"/>
    <n v="0"/>
    <n v="0.22489028095470709"/>
    <x v="1"/>
  </r>
  <r>
    <n v="4"/>
    <x v="7"/>
    <x v="6"/>
    <x v="4"/>
    <n v="-10"/>
    <n v="0.31788793103448282"/>
    <n v="0"/>
    <n v="0"/>
    <n v="8.1685360874787005E-2"/>
    <x v="1"/>
  </r>
  <r>
    <n v="4"/>
    <x v="7"/>
    <x v="6"/>
    <x v="4"/>
    <n v="-3"/>
    <n v="0.31788793103448282"/>
    <n v="3.0444444444444451E-2"/>
    <n v="0"/>
    <n v="0.22606473150415771"/>
    <x v="1"/>
  </r>
  <r>
    <n v="4"/>
    <x v="7"/>
    <x v="6"/>
    <x v="4"/>
    <n v="-4"/>
    <n v="0.31788793103448282"/>
    <n v="6.5444444444444444E-2"/>
    <n v="0"/>
    <n v="0.22489028095470709"/>
    <x v="1"/>
  </r>
  <r>
    <n v="4"/>
    <x v="7"/>
    <x v="7"/>
    <x v="4"/>
    <n v="-21"/>
    <n v="0.31788793103448282"/>
    <n v="0"/>
    <n v="0"/>
    <n v="8.8586187754610607E-2"/>
    <x v="1"/>
  </r>
  <r>
    <n v="4"/>
    <x v="7"/>
    <x v="7"/>
    <x v="4"/>
    <n v="-21"/>
    <n v="0.31788793103448282"/>
    <n v="0"/>
    <n v="0"/>
    <n v="8.8586187754610607E-2"/>
    <x v="1"/>
  </r>
  <r>
    <n v="4"/>
    <x v="7"/>
    <x v="7"/>
    <x v="4"/>
    <n v="21"/>
    <n v="0.31788793103448282"/>
    <n v="0.1"/>
    <n v="0"/>
    <n v="0.1070796180390787"/>
    <x v="1"/>
  </r>
  <r>
    <n v="4"/>
    <x v="7"/>
    <x v="7"/>
    <x v="4"/>
    <n v="-21"/>
    <n v="0.31788793103448282"/>
    <n v="0"/>
    <n v="0"/>
    <n v="8.8586187754610607E-2"/>
    <x v="1"/>
  </r>
  <r>
    <n v="4"/>
    <x v="7"/>
    <x v="7"/>
    <x v="4"/>
    <n v="-21"/>
    <n v="0.31788793103448282"/>
    <n v="0"/>
    <n v="0"/>
    <n v="8.8586187754610607E-2"/>
    <x v="1"/>
  </r>
  <r>
    <n v="4"/>
    <x v="7"/>
    <x v="7"/>
    <x v="4"/>
    <n v="21"/>
    <n v="0.31788793103448282"/>
    <n v="0.1"/>
    <n v="0"/>
    <n v="0.1070796180390787"/>
    <x v="1"/>
  </r>
  <r>
    <n v="4"/>
    <x v="7"/>
    <x v="8"/>
    <x v="4"/>
    <n v="4"/>
    <n v="0.31788793103448282"/>
    <n v="0.7179444444444445"/>
    <n v="-1.428571428571429E-3"/>
    <n v="1.068173400105092"/>
    <x v="1"/>
  </r>
  <r>
    <n v="4"/>
    <x v="7"/>
    <x v="8"/>
    <x v="4"/>
    <n v="4"/>
    <n v="0.31788793103448282"/>
    <n v="0.7179444444444445"/>
    <n v="-1.428571428571429E-3"/>
    <n v="1.068173400105092"/>
    <x v="1"/>
  </r>
  <r>
    <n v="4"/>
    <x v="7"/>
    <x v="15"/>
    <x v="4"/>
    <n v="-4"/>
    <n v="0.31788793103448282"/>
    <n v="0.1618"/>
    <n v="0"/>
    <n v="0.1067702417635108"/>
    <x v="0"/>
  </r>
  <r>
    <n v="4"/>
    <x v="7"/>
    <x v="15"/>
    <x v="4"/>
    <n v="24"/>
    <n v="0.31788793103448282"/>
    <n v="0.29333333333333328"/>
    <n v="0"/>
    <n v="8.6906178132085149E-2"/>
    <x v="0"/>
  </r>
  <r>
    <n v="4"/>
    <x v="7"/>
    <x v="15"/>
    <x v="4"/>
    <n v="-7"/>
    <n v="0.31788793103448282"/>
    <n v="0.03"/>
    <n v="0"/>
    <n v="5.1919211215111859E-2"/>
    <x v="1"/>
  </r>
  <r>
    <n v="4"/>
    <x v="7"/>
    <x v="15"/>
    <x v="4"/>
    <n v="24"/>
    <n v="0.31788793103448282"/>
    <n v="0.29333333333333328"/>
    <n v="0"/>
    <n v="8.6906178132085149E-2"/>
    <x v="0"/>
  </r>
  <r>
    <n v="4"/>
    <x v="7"/>
    <x v="15"/>
    <x v="4"/>
    <n v="-7"/>
    <n v="0.31788793103448282"/>
    <n v="0.03"/>
    <n v="0"/>
    <n v="5.1919211215111859E-2"/>
    <x v="1"/>
  </r>
  <r>
    <n v="4"/>
    <x v="7"/>
    <x v="15"/>
    <x v="4"/>
    <n v="-4"/>
    <n v="0.31788793103448282"/>
    <n v="0.1618"/>
    <n v="0"/>
    <n v="0.1067702417635108"/>
    <x v="0"/>
  </r>
  <r>
    <n v="4"/>
    <x v="7"/>
    <x v="11"/>
    <x v="4"/>
    <n v="39"/>
    <n v="0.31788793103448282"/>
    <n v="0.65"/>
    <n v="0"/>
    <n v="0.10257692307692309"/>
    <x v="0"/>
  </r>
  <r>
    <n v="4"/>
    <x v="7"/>
    <x v="9"/>
    <x v="4"/>
    <n v="-4"/>
    <n v="0.31788793103448282"/>
    <n v="0.1524717171717172"/>
    <n v="0"/>
    <n v="0.1004401859775344"/>
    <x v="0"/>
  </r>
  <r>
    <n v="4"/>
    <x v="7"/>
    <x v="9"/>
    <x v="4"/>
    <n v="-21"/>
    <n v="0.31788793103448282"/>
    <n v="0.05"/>
    <n v="0"/>
    <n v="-6.2124793735838591E-4"/>
    <x v="0"/>
  </r>
  <r>
    <n v="4"/>
    <x v="7"/>
    <x v="9"/>
    <x v="4"/>
    <n v="-21"/>
    <n v="0.31788793103448282"/>
    <n v="0.05"/>
    <n v="0"/>
    <n v="-6.2124793735838591E-4"/>
    <x v="0"/>
  </r>
  <r>
    <n v="4"/>
    <x v="7"/>
    <x v="9"/>
    <x v="4"/>
    <n v="-21"/>
    <n v="0.31788793103448282"/>
    <n v="0.05"/>
    <n v="0"/>
    <n v="-6.2124793735838591E-4"/>
    <x v="0"/>
  </r>
  <r>
    <n v="4"/>
    <x v="7"/>
    <x v="9"/>
    <x v="4"/>
    <n v="-21"/>
    <n v="0.31788793103448282"/>
    <n v="0.05"/>
    <n v="0"/>
    <n v="-6.2124793735838591E-4"/>
    <x v="0"/>
  </r>
  <r>
    <n v="4"/>
    <x v="7"/>
    <x v="12"/>
    <x v="4"/>
    <n v="-7"/>
    <n v="0.31788793103448282"/>
    <n v="7.0000000000000007E-2"/>
    <n v="0"/>
    <n v="0.1168827534805205"/>
    <x v="1"/>
  </r>
  <r>
    <n v="4"/>
    <x v="7"/>
    <x v="12"/>
    <x v="4"/>
    <n v="7"/>
    <n v="0.31788793103448282"/>
    <n v="0.15622727272727269"/>
    <n v="0"/>
    <n v="1.664564142632234"/>
    <x v="1"/>
  </r>
  <r>
    <n v="4"/>
    <x v="7"/>
    <x v="12"/>
    <x v="4"/>
    <n v="-14"/>
    <n v="0.31788793103448282"/>
    <n v="0.06"/>
    <n v="0"/>
    <n v="0.1065419468668013"/>
    <x v="1"/>
  </r>
  <r>
    <n v="4"/>
    <x v="7"/>
    <x v="12"/>
    <x v="4"/>
    <n v="-7"/>
    <n v="0.31788793103448282"/>
    <n v="7.0000000000000007E-2"/>
    <n v="0"/>
    <n v="0.1168827534805205"/>
    <x v="1"/>
  </r>
  <r>
    <n v="4"/>
    <x v="7"/>
    <x v="12"/>
    <x v="4"/>
    <n v="3"/>
    <n v="0.31788793103448282"/>
    <n v="0.18372727272727271"/>
    <n v="-0.36"/>
    <n v="0.57503789110598313"/>
    <x v="1"/>
  </r>
  <r>
    <n v="4"/>
    <x v="7"/>
    <x v="19"/>
    <x v="4"/>
    <n v="-21"/>
    <n v="0.31788793103448282"/>
    <n v="0.49"/>
    <n v="0"/>
    <n v="5.3559392080964767E-2"/>
    <x v="0"/>
  </r>
  <r>
    <n v="4"/>
    <x v="7"/>
    <x v="19"/>
    <x v="4"/>
    <n v="-21"/>
    <n v="0.31788793103448282"/>
    <n v="0.49"/>
    <n v="0"/>
    <n v="5.3559392080964767E-2"/>
    <x v="0"/>
  </r>
  <r>
    <n v="4"/>
    <x v="7"/>
    <x v="17"/>
    <x v="4"/>
    <n v="-29"/>
    <n v="0.31788793103448282"/>
    <n v="0.03"/>
    <n v="0"/>
    <n v="8.6160915324287546E-2"/>
    <x v="1"/>
  </r>
  <r>
    <n v="4"/>
    <x v="7"/>
    <x v="17"/>
    <x v="4"/>
    <n v="-29"/>
    <n v="0.31788793103448282"/>
    <n v="0.03"/>
    <n v="0"/>
    <n v="8.6160915324287546E-2"/>
    <x v="1"/>
  </r>
  <r>
    <n v="4"/>
    <x v="7"/>
    <x v="18"/>
    <x v="4"/>
    <n v="28"/>
    <n v="0.31788793103448282"/>
    <n v="0.47333333333333327"/>
    <n v="0"/>
    <n v="0.10227767047644661"/>
    <x v="0"/>
  </r>
  <r>
    <n v="4"/>
    <x v="7"/>
    <x v="18"/>
    <x v="4"/>
    <n v="28"/>
    <n v="0.31788793103448282"/>
    <n v="0.47333333333333327"/>
    <n v="0"/>
    <n v="0.10227767047644661"/>
    <x v="0"/>
  </r>
  <r>
    <n v="4"/>
    <x v="7"/>
    <x v="10"/>
    <x v="4"/>
    <n v="5"/>
    <n v="0.31788793103448282"/>
    <n v="6.317171717171717E-2"/>
    <n v="0"/>
    <n v="0.35762834224598927"/>
    <x v="1"/>
  </r>
  <r>
    <n v="4"/>
    <x v="7"/>
    <x v="10"/>
    <x v="4"/>
    <n v="-17"/>
    <n v="0.31788793103448282"/>
    <n v="5.1999999999999998E-2"/>
    <n v="0"/>
    <n v="4.5071706860405278E-2"/>
    <x v="0"/>
  </r>
  <r>
    <n v="4"/>
    <x v="7"/>
    <x v="10"/>
    <x v="4"/>
    <n v="5"/>
    <n v="0.31788793103448282"/>
    <n v="6.317171717171717E-2"/>
    <n v="0"/>
    <n v="0.35762834224598927"/>
    <x v="1"/>
  </r>
  <r>
    <n v="4"/>
    <x v="7"/>
    <x v="10"/>
    <x v="4"/>
    <n v="0"/>
    <n v="0.31788793103448282"/>
    <n v="0.17228282828282829"/>
    <n v="0"/>
    <n v="0.17912091217605919"/>
    <x v="1"/>
  </r>
  <r>
    <n v="4"/>
    <x v="7"/>
    <x v="10"/>
    <x v="4"/>
    <n v="0"/>
    <n v="0.31788793103448282"/>
    <n v="0.17228282828282829"/>
    <n v="0"/>
    <n v="0.17912091217605919"/>
    <x v="1"/>
  </r>
  <r>
    <n v="4"/>
    <x v="7"/>
    <x v="10"/>
    <x v="4"/>
    <n v="-17"/>
    <n v="0.31788793103448282"/>
    <n v="5.1999999999999998E-2"/>
    <n v="0"/>
    <n v="4.5071706860405278E-2"/>
    <x v="0"/>
  </r>
  <r>
    <n v="4"/>
    <x v="7"/>
    <x v="0"/>
    <x v="5"/>
    <n v="-7"/>
    <n v="0.31788793103448282"/>
    <n v="3.3809523809523803E-2"/>
    <n v="-0.02"/>
    <n v="-6.0077368014045132E-2"/>
    <x v="0"/>
  </r>
  <r>
    <n v="4"/>
    <x v="7"/>
    <x v="0"/>
    <x v="5"/>
    <n v="9"/>
    <n v="0.31788793103448282"/>
    <n v="0.29319047619047622"/>
    <n v="0"/>
    <n v="-0.1203790192106543"/>
    <x v="0"/>
  </r>
  <r>
    <n v="4"/>
    <x v="7"/>
    <x v="0"/>
    <x v="5"/>
    <n v="-7"/>
    <n v="0.31788793103448282"/>
    <n v="3.3809523809523803E-2"/>
    <n v="-0.02"/>
    <n v="-6.0077368014045132E-2"/>
    <x v="0"/>
  </r>
  <r>
    <n v="4"/>
    <x v="7"/>
    <x v="0"/>
    <x v="5"/>
    <n v="14"/>
    <n v="0.31788793103448282"/>
    <n v="0.22319047619047619"/>
    <n v="0"/>
    <n v="-0.20428066366549019"/>
    <x v="0"/>
  </r>
  <r>
    <n v="4"/>
    <x v="7"/>
    <x v="1"/>
    <x v="5"/>
    <n v="-11"/>
    <n v="0.31788793103448282"/>
    <n v="0.20866666666666669"/>
    <n v="0"/>
    <n v="0.22653999117125009"/>
    <x v="1"/>
  </r>
  <r>
    <n v="4"/>
    <x v="7"/>
    <x v="1"/>
    <x v="5"/>
    <n v="-11"/>
    <n v="0.31788793103448282"/>
    <n v="0.20866666666666669"/>
    <n v="0"/>
    <n v="0.22653999117125009"/>
    <x v="1"/>
  </r>
  <r>
    <n v="4"/>
    <x v="7"/>
    <x v="1"/>
    <x v="5"/>
    <n v="-4"/>
    <n v="0.31788793103448282"/>
    <n v="0.54605969634230511"/>
    <n v="-1.18"/>
    <n v="0.30648197539429778"/>
    <x v="0"/>
  </r>
  <r>
    <n v="4"/>
    <x v="7"/>
    <x v="1"/>
    <x v="5"/>
    <n v="10"/>
    <n v="0.31788793103448282"/>
    <n v="0.55836288985181615"/>
    <n v="-0.14000000000000001"/>
    <n v="0.1541719584763063"/>
    <x v="0"/>
  </r>
  <r>
    <n v="4"/>
    <x v="7"/>
    <x v="1"/>
    <x v="5"/>
    <n v="-4"/>
    <n v="0.31788793103448282"/>
    <n v="0.54605969634230511"/>
    <n v="-1.18"/>
    <n v="0.30648197539429778"/>
    <x v="0"/>
  </r>
  <r>
    <n v="4"/>
    <x v="7"/>
    <x v="1"/>
    <x v="5"/>
    <n v="10"/>
    <n v="0.31788793103448282"/>
    <n v="0.55836288985181615"/>
    <n v="-0.14000000000000001"/>
    <n v="0.1541719584763063"/>
    <x v="0"/>
  </r>
  <r>
    <n v="4"/>
    <x v="7"/>
    <x v="2"/>
    <x v="5"/>
    <n v="6"/>
    <n v="0.31788793103448282"/>
    <n v="0.57090796210957506"/>
    <n v="-0.06"/>
    <n v="-6.2035895829518711E-2"/>
    <x v="0"/>
  </r>
  <r>
    <n v="4"/>
    <x v="7"/>
    <x v="2"/>
    <x v="5"/>
    <n v="14"/>
    <n v="0.31788793103448282"/>
    <n v="0.57270634920634922"/>
    <n v="0"/>
    <n v="-3.9311538989777253E-2"/>
    <x v="0"/>
  </r>
  <r>
    <n v="4"/>
    <x v="7"/>
    <x v="2"/>
    <x v="5"/>
    <n v="6"/>
    <n v="0.31788793103448282"/>
    <n v="0.57090796210957506"/>
    <n v="-0.06"/>
    <n v="-6.2035895829518711E-2"/>
    <x v="0"/>
  </r>
  <r>
    <n v="4"/>
    <x v="7"/>
    <x v="3"/>
    <x v="5"/>
    <n v="-9"/>
    <n v="0.31788793103448282"/>
    <n v="1.026190476190476E-2"/>
    <n v="-0.02"/>
    <n v="3.7997628643994558E-2"/>
    <x v="1"/>
  </r>
  <r>
    <n v="4"/>
    <x v="7"/>
    <x v="3"/>
    <x v="5"/>
    <n v="-9"/>
    <n v="0.31788793103448282"/>
    <n v="1.026190476190476E-2"/>
    <n v="-0.02"/>
    <n v="3.7997628643994558E-2"/>
    <x v="1"/>
  </r>
  <r>
    <n v="4"/>
    <x v="7"/>
    <x v="4"/>
    <x v="5"/>
    <n v="-4"/>
    <n v="0.31788793103448282"/>
    <n v="0.63069841269841298"/>
    <n v="-0.4"/>
    <n v="-3.3989343871419749E-3"/>
    <x v="0"/>
  </r>
  <r>
    <n v="4"/>
    <x v="7"/>
    <x v="4"/>
    <x v="5"/>
    <n v="-4"/>
    <n v="0.31788793103448282"/>
    <n v="0.63069841269841298"/>
    <n v="-0.4"/>
    <n v="-3.3989343871419749E-3"/>
    <x v="0"/>
  </r>
  <r>
    <n v="4"/>
    <x v="7"/>
    <x v="5"/>
    <x v="5"/>
    <n v="-3"/>
    <n v="0.31788793103448282"/>
    <n v="-7.0724755317146587E-2"/>
    <n v="-0.02"/>
    <n v="-3.489178758609144E-2"/>
    <x v="2"/>
  </r>
  <r>
    <n v="4"/>
    <x v="7"/>
    <x v="5"/>
    <x v="5"/>
    <n v="-10"/>
    <n v="0.31788793103448282"/>
    <n v="-5.5805555555555532E-2"/>
    <n v="-0.02"/>
    <n v="-1.661018355322207E-3"/>
    <x v="1"/>
  </r>
  <r>
    <n v="4"/>
    <x v="7"/>
    <x v="5"/>
    <x v="5"/>
    <n v="-3"/>
    <n v="0.31788793103448282"/>
    <n v="-7.0724755317146587E-2"/>
    <n v="-0.02"/>
    <n v="-3.489178758609144E-2"/>
    <x v="2"/>
  </r>
  <r>
    <n v="4"/>
    <x v="7"/>
    <x v="5"/>
    <x v="5"/>
    <n v="-3"/>
    <n v="0.31788793103448282"/>
    <n v="-7.0724755317146587E-2"/>
    <n v="-0.02"/>
    <n v="-3.489178758609144E-2"/>
    <x v="2"/>
  </r>
  <r>
    <n v="4"/>
    <x v="7"/>
    <x v="5"/>
    <x v="5"/>
    <n v="-3"/>
    <n v="0.31788793103448282"/>
    <n v="-7.0724755317146587E-2"/>
    <n v="-0.02"/>
    <n v="-3.489178758609144E-2"/>
    <x v="2"/>
  </r>
  <r>
    <n v="4"/>
    <x v="7"/>
    <x v="7"/>
    <x v="5"/>
    <n v="4"/>
    <n v="0.31788793103448282"/>
    <n v="0.15042732249724469"/>
    <n v="-0.36"/>
    <n v="-2.6434814776412061E-2"/>
    <x v="0"/>
  </r>
  <r>
    <n v="4"/>
    <x v="7"/>
    <x v="7"/>
    <x v="5"/>
    <n v="-11"/>
    <n v="0.31788793103448282"/>
    <n v="-1.057142857142857E-2"/>
    <n v="-0.04"/>
    <n v="-0.1375213931214295"/>
    <x v="0"/>
  </r>
  <r>
    <n v="4"/>
    <x v="7"/>
    <x v="7"/>
    <x v="5"/>
    <n v="-11"/>
    <n v="0.31788793103448282"/>
    <n v="-1.057142857142857E-2"/>
    <n v="-0.04"/>
    <n v="-0.1375213931214295"/>
    <x v="0"/>
  </r>
  <r>
    <n v="4"/>
    <x v="7"/>
    <x v="7"/>
    <x v="5"/>
    <n v="-11"/>
    <n v="0.31788793103448282"/>
    <n v="-1.057142857142857E-2"/>
    <n v="-0.04"/>
    <n v="-0.1375213931214295"/>
    <x v="0"/>
  </r>
  <r>
    <n v="4"/>
    <x v="7"/>
    <x v="7"/>
    <x v="5"/>
    <n v="4"/>
    <n v="0.31788793103448282"/>
    <n v="0.15042732249724469"/>
    <n v="-0.36"/>
    <n v="-2.6434814776412061E-2"/>
    <x v="0"/>
  </r>
  <r>
    <n v="4"/>
    <x v="7"/>
    <x v="7"/>
    <x v="5"/>
    <n v="-11"/>
    <n v="0.31788793103448282"/>
    <n v="-1.057142857142857E-2"/>
    <n v="-0.04"/>
    <n v="-0.1375213931214295"/>
    <x v="0"/>
  </r>
  <r>
    <n v="4"/>
    <x v="7"/>
    <x v="7"/>
    <x v="5"/>
    <n v="-11"/>
    <n v="0.31788793103448282"/>
    <n v="-1.057142857142857E-2"/>
    <n v="-0.04"/>
    <n v="-0.1375213931214295"/>
    <x v="0"/>
  </r>
  <r>
    <n v="4"/>
    <x v="7"/>
    <x v="7"/>
    <x v="5"/>
    <n v="-11"/>
    <n v="0.31788793103448282"/>
    <n v="-1.057142857142857E-2"/>
    <n v="-0.04"/>
    <n v="-0.1375213931214295"/>
    <x v="0"/>
  </r>
  <r>
    <n v="4"/>
    <x v="7"/>
    <x v="9"/>
    <x v="5"/>
    <n v="-4"/>
    <n v="0.31788793103448282"/>
    <n v="0.35858174603174592"/>
    <n v="-0.14000000000000001"/>
    <n v="-2.8861992558511421E-2"/>
    <x v="0"/>
  </r>
  <r>
    <n v="4"/>
    <x v="7"/>
    <x v="9"/>
    <x v="5"/>
    <n v="3"/>
    <n v="0.31788793103448282"/>
    <n v="0.17752208280939619"/>
    <n v="-0.1"/>
    <n v="-0.18077335891422061"/>
    <x v="0"/>
  </r>
  <r>
    <n v="4"/>
    <x v="7"/>
    <x v="9"/>
    <x v="5"/>
    <n v="3"/>
    <n v="0.31788793103448282"/>
    <n v="0.17752208280939619"/>
    <n v="-0.1"/>
    <n v="-0.18077335891422061"/>
    <x v="0"/>
  </r>
  <r>
    <n v="4"/>
    <x v="7"/>
    <x v="9"/>
    <x v="5"/>
    <n v="3"/>
    <n v="0.31788793103448282"/>
    <n v="0.17752208280939619"/>
    <n v="-0.1"/>
    <n v="-0.18077335891422061"/>
    <x v="0"/>
  </r>
  <r>
    <n v="4"/>
    <x v="7"/>
    <x v="9"/>
    <x v="5"/>
    <n v="3"/>
    <n v="0.31788793103448282"/>
    <n v="0.17752208280939619"/>
    <n v="-0.1"/>
    <n v="-0.18077335891422061"/>
    <x v="0"/>
  </r>
  <r>
    <n v="4"/>
    <x v="7"/>
    <x v="12"/>
    <x v="5"/>
    <n v="0"/>
    <n v="0.31788793103448282"/>
    <n v="1.700451132021054"/>
    <n v="-0.06"/>
    <n v="-4.8415977908655506E-3"/>
    <x v="0"/>
  </r>
  <r>
    <n v="4"/>
    <x v="7"/>
    <x v="12"/>
    <x v="5"/>
    <n v="0"/>
    <n v="0.31788793103448282"/>
    <n v="1.700451132021054"/>
    <n v="-0.06"/>
    <n v="-4.8415977908655506E-3"/>
    <x v="0"/>
  </r>
  <r>
    <n v="4"/>
    <x v="7"/>
    <x v="12"/>
    <x v="5"/>
    <n v="3"/>
    <n v="0.31788793103448282"/>
    <n v="1.82678812835805"/>
    <n v="-0.61"/>
    <n v="-0.16328350591681681"/>
    <x v="0"/>
  </r>
  <r>
    <n v="4"/>
    <x v="7"/>
    <x v="12"/>
    <x v="5"/>
    <n v="0"/>
    <n v="0.31788793103448282"/>
    <n v="1.700451132021054"/>
    <n v="-0.06"/>
    <n v="-4.8415977908655506E-3"/>
    <x v="0"/>
  </r>
  <r>
    <n v="4"/>
    <x v="7"/>
    <x v="12"/>
    <x v="5"/>
    <n v="0"/>
    <n v="0.31788793103448282"/>
    <n v="1.700451132021054"/>
    <n v="-0.06"/>
    <n v="-4.8415977908655506E-3"/>
    <x v="0"/>
  </r>
  <r>
    <n v="4"/>
    <x v="7"/>
    <x v="12"/>
    <x v="5"/>
    <n v="3"/>
    <n v="0.31788793103448282"/>
    <n v="1.82678812835805"/>
    <n v="-0.61"/>
    <n v="-0.16328350591681681"/>
    <x v="0"/>
  </r>
  <r>
    <n v="4"/>
    <x v="7"/>
    <x v="12"/>
    <x v="5"/>
    <n v="0"/>
    <n v="0.31788793103448282"/>
    <n v="1.700451132021054"/>
    <n v="-0.06"/>
    <n v="-4.8415977908655506E-3"/>
    <x v="0"/>
  </r>
  <r>
    <n v="4"/>
    <x v="7"/>
    <x v="12"/>
    <x v="5"/>
    <n v="0"/>
    <n v="0.31788793103448282"/>
    <n v="1.700451132021054"/>
    <n v="-0.06"/>
    <n v="-4.8415977908655506E-3"/>
    <x v="0"/>
  </r>
  <r>
    <n v="4"/>
    <x v="7"/>
    <x v="17"/>
    <x v="5"/>
    <n v="10"/>
    <n v="0.31788793103448282"/>
    <n v="0.1123874674247809"/>
    <n v="0"/>
    <n v="-1.7317743794455061E-2"/>
    <x v="0"/>
  </r>
  <r>
    <n v="4"/>
    <x v="7"/>
    <x v="10"/>
    <x v="5"/>
    <n v="3"/>
    <n v="0.31788793103448282"/>
    <n v="-0.1724088628762542"/>
    <n v="-1.0900000000000001"/>
    <n v="-0.26809721942638087"/>
    <x v="0"/>
  </r>
  <r>
    <n v="4"/>
    <x v="7"/>
    <x v="10"/>
    <x v="5"/>
    <n v="3"/>
    <n v="0.31788793103448282"/>
    <n v="-0.1724088628762542"/>
    <n v="-1.0900000000000001"/>
    <n v="-0.26809721942638087"/>
    <x v="0"/>
  </r>
  <r>
    <n v="4"/>
    <x v="7"/>
    <x v="0"/>
    <x v="6"/>
    <n v="11"/>
    <n v="0.31788793103448282"/>
    <n v="1.892222222222222"/>
    <n v="0"/>
    <n v="-0.1495595378637348"/>
    <x v="0"/>
  </r>
  <r>
    <n v="4"/>
    <x v="7"/>
    <x v="0"/>
    <x v="6"/>
    <n v="11"/>
    <n v="0.31788793103448282"/>
    <n v="1.892222222222222"/>
    <n v="0"/>
    <n v="-0.1495595378637348"/>
    <x v="0"/>
  </r>
  <r>
    <n v="4"/>
    <x v="7"/>
    <x v="1"/>
    <x v="6"/>
    <n v="20"/>
    <n v="0.31788793103448282"/>
    <n v="0.39585697452586688"/>
    <n v="0"/>
    <n v="0.1220192307692308"/>
    <x v="0"/>
  </r>
  <r>
    <n v="4"/>
    <x v="7"/>
    <x v="1"/>
    <x v="6"/>
    <n v="14"/>
    <n v="0.31788793103448282"/>
    <n v="0.44223077005249273"/>
    <n v="0"/>
    <n v="0.13432692307692309"/>
    <x v="0"/>
  </r>
  <r>
    <n v="4"/>
    <x v="7"/>
    <x v="1"/>
    <x v="6"/>
    <n v="0"/>
    <n v="0.31788793103448282"/>
    <n v="0.15993989203892059"/>
    <n v="-0.02"/>
    <n v="0.6193674713266154"/>
    <x v="1"/>
  </r>
  <r>
    <n v="4"/>
    <x v="7"/>
    <x v="1"/>
    <x v="6"/>
    <n v="20"/>
    <n v="0.31788793103448282"/>
    <n v="0.39585697452586688"/>
    <n v="0"/>
    <n v="0.1220192307692308"/>
    <x v="0"/>
  </r>
  <r>
    <n v="4"/>
    <x v="7"/>
    <x v="1"/>
    <x v="6"/>
    <n v="11"/>
    <n v="0.31788793103448282"/>
    <n v="0.18041098801552549"/>
    <n v="0"/>
    <n v="0.14546794871794869"/>
    <x v="0"/>
  </r>
  <r>
    <n v="4"/>
    <x v="7"/>
    <x v="1"/>
    <x v="6"/>
    <n v="14"/>
    <n v="0.31788793103448282"/>
    <n v="0.44223077005249273"/>
    <n v="0"/>
    <n v="0.13432692307692309"/>
    <x v="0"/>
  </r>
  <r>
    <n v="4"/>
    <x v="7"/>
    <x v="1"/>
    <x v="6"/>
    <n v="11"/>
    <n v="0.31788793103448282"/>
    <n v="0.18041098801552549"/>
    <n v="0"/>
    <n v="0.14546794871794869"/>
    <x v="0"/>
  </r>
  <r>
    <n v="4"/>
    <x v="7"/>
    <x v="1"/>
    <x v="6"/>
    <n v="0"/>
    <n v="0.31788793103448282"/>
    <n v="0.15993989203892059"/>
    <n v="-0.02"/>
    <n v="0.6193674713266154"/>
    <x v="1"/>
  </r>
  <r>
    <n v="4"/>
    <x v="7"/>
    <x v="2"/>
    <x v="6"/>
    <n v="0"/>
    <n v="0.31788793103448282"/>
    <n v="9.7501861005169832E-2"/>
    <n v="0"/>
    <n v="-1.7924232688073889E-3"/>
    <x v="0"/>
  </r>
  <r>
    <n v="4"/>
    <x v="7"/>
    <x v="2"/>
    <x v="6"/>
    <n v="0"/>
    <n v="0.31788793103448282"/>
    <n v="9.7501861005169832E-2"/>
    <n v="0"/>
    <n v="-1.7924232688073889E-3"/>
    <x v="0"/>
  </r>
  <r>
    <n v="4"/>
    <x v="7"/>
    <x v="2"/>
    <x v="6"/>
    <n v="0"/>
    <n v="0.31788793103448282"/>
    <n v="9.7501861005169832E-2"/>
    <n v="0"/>
    <n v="-1.7924232688073889E-3"/>
    <x v="0"/>
  </r>
  <r>
    <n v="4"/>
    <x v="7"/>
    <x v="2"/>
    <x v="6"/>
    <n v="0"/>
    <n v="0.31788793103448282"/>
    <n v="9.7501861005169832E-2"/>
    <n v="0"/>
    <n v="-1.7924232688073889E-3"/>
    <x v="0"/>
  </r>
  <r>
    <n v="4"/>
    <x v="7"/>
    <x v="2"/>
    <x v="6"/>
    <n v="0"/>
    <n v="0.31788793103448282"/>
    <n v="9.7501861005169832E-2"/>
    <n v="0"/>
    <n v="-1.7924232688073889E-3"/>
    <x v="0"/>
  </r>
  <r>
    <n v="4"/>
    <x v="7"/>
    <x v="2"/>
    <x v="6"/>
    <n v="0"/>
    <n v="0.31788793103448282"/>
    <n v="9.7501861005169832E-2"/>
    <n v="0"/>
    <n v="-1.7924232688073889E-3"/>
    <x v="0"/>
  </r>
  <r>
    <n v="4"/>
    <x v="7"/>
    <x v="2"/>
    <x v="6"/>
    <n v="0"/>
    <n v="0.31788793103448282"/>
    <n v="9.7501861005169832E-2"/>
    <n v="0"/>
    <n v="-1.7924232688073889E-3"/>
    <x v="0"/>
  </r>
  <r>
    <n v="4"/>
    <x v="7"/>
    <x v="2"/>
    <x v="6"/>
    <n v="-7"/>
    <n v="0.31788793103448282"/>
    <n v="0.13302917088211211"/>
    <n v="0"/>
    <n v="-4.0916874490365067E-2"/>
    <x v="0"/>
  </r>
  <r>
    <n v="4"/>
    <x v="7"/>
    <x v="2"/>
    <x v="6"/>
    <n v="0"/>
    <n v="0.31788793103448282"/>
    <n v="9.7501861005169832E-2"/>
    <n v="0"/>
    <n v="-1.7924232688073889E-3"/>
    <x v="0"/>
  </r>
  <r>
    <n v="4"/>
    <x v="7"/>
    <x v="2"/>
    <x v="6"/>
    <n v="0"/>
    <n v="0.31788793103448282"/>
    <n v="9.7501861005169832E-2"/>
    <n v="0"/>
    <n v="-1.7924232688073889E-3"/>
    <x v="0"/>
  </r>
  <r>
    <n v="4"/>
    <x v="7"/>
    <x v="2"/>
    <x v="6"/>
    <n v="0"/>
    <n v="0.31788793103448282"/>
    <n v="9.7501861005169832E-2"/>
    <n v="0"/>
    <n v="-1.7924232688073889E-3"/>
    <x v="0"/>
  </r>
  <r>
    <n v="4"/>
    <x v="7"/>
    <x v="2"/>
    <x v="6"/>
    <n v="-7"/>
    <n v="0.31788793103448282"/>
    <n v="0.13302917088211211"/>
    <n v="0"/>
    <n v="-4.0916874490365067E-2"/>
    <x v="0"/>
  </r>
  <r>
    <n v="4"/>
    <x v="7"/>
    <x v="14"/>
    <x v="6"/>
    <n v="7"/>
    <n v="0.31788793103448282"/>
    <n v="0.35728408449888821"/>
    <n v="0"/>
    <n v="7.0984323016433107E-2"/>
    <x v="0"/>
  </r>
  <r>
    <n v="4"/>
    <x v="7"/>
    <x v="14"/>
    <x v="6"/>
    <n v="-14"/>
    <n v="0.31788793103448282"/>
    <n v="4.2000000000000003E-2"/>
    <n v="0"/>
    <n v="-4.7141837004579032E-4"/>
    <x v="0"/>
  </r>
  <r>
    <n v="4"/>
    <x v="7"/>
    <x v="14"/>
    <x v="6"/>
    <n v="-14"/>
    <n v="0.31788793103448282"/>
    <n v="4.2000000000000003E-2"/>
    <n v="0"/>
    <n v="-4.7141837004579032E-4"/>
    <x v="0"/>
  </r>
  <r>
    <n v="4"/>
    <x v="7"/>
    <x v="14"/>
    <x v="6"/>
    <n v="7"/>
    <n v="0.31788793103448282"/>
    <n v="0.35728408449888821"/>
    <n v="0"/>
    <n v="7.0984323016433107E-2"/>
    <x v="0"/>
  </r>
  <r>
    <n v="4"/>
    <x v="7"/>
    <x v="3"/>
    <x v="6"/>
    <n v="-1"/>
    <n v="0.31788793103448282"/>
    <n v="0.5075790424645924"/>
    <n v="0"/>
    <n v="-1.3410074559010729E-2"/>
    <x v="0"/>
  </r>
  <r>
    <n v="4"/>
    <x v="7"/>
    <x v="3"/>
    <x v="6"/>
    <n v="-1"/>
    <n v="0.31788793103448282"/>
    <n v="0.5075790424645924"/>
    <n v="0"/>
    <n v="-1.3410074559010729E-2"/>
    <x v="0"/>
  </r>
  <r>
    <n v="4"/>
    <x v="7"/>
    <x v="4"/>
    <x v="6"/>
    <n v="-7"/>
    <n v="0.31788793103448282"/>
    <n v="1.1599999999999999"/>
    <n v="-0.02"/>
    <n v="-1.77446347002147E-5"/>
    <x v="0"/>
  </r>
  <r>
    <n v="4"/>
    <x v="7"/>
    <x v="4"/>
    <x v="6"/>
    <n v="0"/>
    <n v="0.31788793103448282"/>
    <n v="1.6901428571428569"/>
    <n v="0"/>
    <n v="-3.356924980968716E-2"/>
    <x v="0"/>
  </r>
  <r>
    <n v="4"/>
    <x v="7"/>
    <x v="4"/>
    <x v="6"/>
    <n v="-7"/>
    <n v="0.31788793103448282"/>
    <n v="1.1599999999999999"/>
    <n v="-0.02"/>
    <n v="-1.77446347002147E-5"/>
    <x v="0"/>
  </r>
  <r>
    <n v="4"/>
    <x v="7"/>
    <x v="4"/>
    <x v="6"/>
    <n v="0"/>
    <n v="0.31788793103448282"/>
    <n v="1.6901428571428569"/>
    <n v="0"/>
    <n v="-3.356924980968716E-2"/>
    <x v="0"/>
  </r>
  <r>
    <n v="4"/>
    <x v="7"/>
    <x v="4"/>
    <x v="6"/>
    <n v="-11"/>
    <n v="0.31788793103448282"/>
    <n v="1.05"/>
    <n v="0"/>
    <n v="-2.3739404553728551E-2"/>
    <x v="0"/>
  </r>
  <r>
    <n v="4"/>
    <x v="7"/>
    <x v="5"/>
    <x v="6"/>
    <n v="-17"/>
    <n v="0.31788793103448282"/>
    <n v="2.583333333333333E-2"/>
    <n v="-0.12"/>
    <n v="5.1915035868662276E-3"/>
    <x v="0"/>
  </r>
  <r>
    <n v="4"/>
    <x v="7"/>
    <x v="5"/>
    <x v="6"/>
    <n v="8"/>
    <n v="0.31788793103448282"/>
    <n v="0.62308251500698164"/>
    <n v="-0.04"/>
    <n v="0.17153540464060829"/>
    <x v="0"/>
  </r>
  <r>
    <n v="4"/>
    <x v="7"/>
    <x v="5"/>
    <x v="6"/>
    <n v="8"/>
    <n v="0.31788793103448282"/>
    <n v="0.62308251500698164"/>
    <n v="-0.04"/>
    <n v="0.17153540464060829"/>
    <x v="0"/>
  </r>
  <r>
    <n v="4"/>
    <x v="7"/>
    <x v="5"/>
    <x v="6"/>
    <n v="-17"/>
    <n v="0.31788793103448282"/>
    <n v="2.583333333333333E-2"/>
    <n v="-0.12"/>
    <n v="5.1915035868662276E-3"/>
    <x v="0"/>
  </r>
  <r>
    <n v="4"/>
    <x v="7"/>
    <x v="6"/>
    <x v="6"/>
    <n v="-11"/>
    <n v="0.31788793103448282"/>
    <n v="6.2181818181818192E-2"/>
    <n v="0"/>
    <n v="-2.2758980334649671E-2"/>
    <x v="0"/>
  </r>
  <r>
    <n v="4"/>
    <x v="7"/>
    <x v="8"/>
    <x v="6"/>
    <n v="0"/>
    <n v="0.31788793103448282"/>
    <n v="0.27422637359040652"/>
    <n v="-0.06"/>
    <n v="0.19948266566358749"/>
    <x v="0"/>
  </r>
  <r>
    <n v="4"/>
    <x v="7"/>
    <x v="8"/>
    <x v="6"/>
    <n v="0"/>
    <n v="0.31788793103448282"/>
    <n v="0.27422637359040652"/>
    <n v="-0.06"/>
    <n v="0.19948266566358749"/>
    <x v="0"/>
  </r>
  <r>
    <n v="4"/>
    <x v="7"/>
    <x v="11"/>
    <x v="6"/>
    <n v="-17"/>
    <n v="0.31788793103448282"/>
    <n v="6.2000000000000013E-2"/>
    <n v="0"/>
    <n v="1.041400869280644E-2"/>
    <x v="0"/>
  </r>
  <r>
    <n v="4"/>
    <x v="7"/>
    <x v="11"/>
    <x v="6"/>
    <n v="-17"/>
    <n v="0.31788793103448282"/>
    <n v="6.2000000000000013E-2"/>
    <n v="0"/>
    <n v="1.041400869280644E-2"/>
    <x v="0"/>
  </r>
  <r>
    <n v="4"/>
    <x v="7"/>
    <x v="11"/>
    <x v="6"/>
    <n v="29"/>
    <n v="0.31788793103448282"/>
    <n v="1.1405032290114261"/>
    <n v="0"/>
    <n v="-1.3429128666878161E-2"/>
    <x v="0"/>
  </r>
  <r>
    <n v="4"/>
    <x v="7"/>
    <x v="12"/>
    <x v="6"/>
    <n v="0"/>
    <n v="0.31788793103448282"/>
    <n v="0.39738414374682479"/>
    <n v="0"/>
    <n v="-5.6694434045779173E-5"/>
    <x v="0"/>
  </r>
  <r>
    <n v="4"/>
    <x v="7"/>
    <x v="12"/>
    <x v="6"/>
    <n v="0"/>
    <n v="0.31788793103448282"/>
    <n v="0.39738414374682479"/>
    <n v="0"/>
    <n v="-5.6694434045779173E-5"/>
    <x v="0"/>
  </r>
  <r>
    <n v="4"/>
    <x v="7"/>
    <x v="12"/>
    <x v="6"/>
    <n v="7"/>
    <n v="0.31788793103448282"/>
    <n v="0.46979285379354718"/>
    <n v="0"/>
    <n v="0.16041157155669999"/>
    <x v="0"/>
  </r>
  <r>
    <n v="4"/>
    <x v="7"/>
    <x v="12"/>
    <x v="6"/>
    <n v="7"/>
    <n v="0.31788793103448282"/>
    <n v="0.46979285379354718"/>
    <n v="0"/>
    <n v="0.16041157155669999"/>
    <x v="0"/>
  </r>
  <r>
    <n v="4"/>
    <x v="7"/>
    <x v="12"/>
    <x v="6"/>
    <n v="0"/>
    <n v="0.31788793103448282"/>
    <n v="0.39738414374682479"/>
    <n v="0"/>
    <n v="-5.6694434045779173E-5"/>
    <x v="0"/>
  </r>
  <r>
    <n v="4"/>
    <x v="7"/>
    <x v="12"/>
    <x v="6"/>
    <n v="0"/>
    <n v="0.31788793103448282"/>
    <n v="0.39738414374682479"/>
    <n v="0"/>
    <n v="-5.6694434045779173E-5"/>
    <x v="0"/>
  </r>
  <r>
    <n v="4"/>
    <x v="7"/>
    <x v="12"/>
    <x v="6"/>
    <n v="0"/>
    <n v="0.31788793103448282"/>
    <n v="0.39738414374682479"/>
    <n v="0"/>
    <n v="-5.6694434045779173E-5"/>
    <x v="0"/>
  </r>
  <r>
    <n v="4"/>
    <x v="7"/>
    <x v="12"/>
    <x v="6"/>
    <n v="0"/>
    <n v="0.31788793103448282"/>
    <n v="0.39738414374682479"/>
    <n v="0"/>
    <n v="-5.6694434045779173E-5"/>
    <x v="0"/>
  </r>
  <r>
    <n v="4"/>
    <x v="7"/>
    <x v="10"/>
    <x v="6"/>
    <n v="0"/>
    <n v="0.31788793103448282"/>
    <n v="0.24144821226224519"/>
    <n v="0"/>
    <n v="-0.1621911421911422"/>
    <x v="0"/>
  </r>
  <r>
    <n v="4"/>
    <x v="7"/>
    <x v="10"/>
    <x v="6"/>
    <n v="-7"/>
    <n v="0.31788793103448282"/>
    <n v="6.8628735823651074E-2"/>
    <n v="-0.02"/>
    <n v="-0.2911132069684701"/>
    <x v="0"/>
  </r>
  <r>
    <n v="4"/>
    <x v="7"/>
    <x v="10"/>
    <x v="6"/>
    <n v="11"/>
    <n v="0.31788793103448282"/>
    <n v="0.51444419897113158"/>
    <n v="0"/>
    <n v="-0.63846153846153841"/>
    <x v="0"/>
  </r>
  <r>
    <n v="4"/>
    <x v="7"/>
    <x v="10"/>
    <x v="6"/>
    <n v="-21"/>
    <n v="0.31788793103448282"/>
    <n v="5.1999999999999998E-2"/>
    <n v="0"/>
    <n v="-8.6954799721248352E-2"/>
    <x v="0"/>
  </r>
  <r>
    <n v="4"/>
    <x v="7"/>
    <x v="10"/>
    <x v="6"/>
    <n v="-21"/>
    <n v="0.31788793103448282"/>
    <n v="5.1999999999999998E-2"/>
    <n v="0"/>
    <n v="-8.6954799721248352E-2"/>
    <x v="0"/>
  </r>
  <r>
    <n v="4"/>
    <x v="7"/>
    <x v="10"/>
    <x v="6"/>
    <n v="0"/>
    <n v="0.31788793103448282"/>
    <n v="0.24144821226224519"/>
    <n v="0"/>
    <n v="-0.1621911421911422"/>
    <x v="0"/>
  </r>
  <r>
    <n v="4"/>
    <x v="7"/>
    <x v="10"/>
    <x v="6"/>
    <n v="11"/>
    <n v="0.31788793103448282"/>
    <n v="0.51444419897113158"/>
    <n v="0"/>
    <n v="-0.63846153846153841"/>
    <x v="0"/>
  </r>
  <r>
    <n v="4"/>
    <x v="7"/>
    <x v="0"/>
    <x v="7"/>
    <n v="-19"/>
    <n v="0.31788793103448282"/>
    <n v="0.13"/>
    <n v="0"/>
    <n v="-2.1851348332379259E-2"/>
    <x v="0"/>
  </r>
  <r>
    <n v="4"/>
    <x v="7"/>
    <x v="0"/>
    <x v="7"/>
    <n v="0"/>
    <n v="0.31788793103448282"/>
    <n v="2.0858493206044528"/>
    <n v="-0.1"/>
    <n v="-8.416550870781285E-2"/>
    <x v="0"/>
  </r>
  <r>
    <n v="4"/>
    <x v="7"/>
    <x v="0"/>
    <x v="7"/>
    <n v="-19"/>
    <n v="0.31788793103448282"/>
    <n v="0.13"/>
    <n v="0"/>
    <n v="-2.1851348332379259E-2"/>
    <x v="0"/>
  </r>
  <r>
    <n v="4"/>
    <x v="7"/>
    <x v="0"/>
    <x v="7"/>
    <n v="0"/>
    <n v="0.31788793103448282"/>
    <n v="2.0858493206044528"/>
    <n v="-0.1"/>
    <n v="-8.416550870781285E-2"/>
    <x v="0"/>
  </r>
  <r>
    <n v="4"/>
    <x v="7"/>
    <x v="1"/>
    <x v="7"/>
    <n v="-21"/>
    <n v="0.31788793103448282"/>
    <n v="4.2000000000000003E-2"/>
    <n v="0"/>
    <n v="0.18307692307692311"/>
    <x v="1"/>
  </r>
  <r>
    <n v="4"/>
    <x v="7"/>
    <x v="1"/>
    <x v="7"/>
    <n v="0"/>
    <n v="0.31788793103448282"/>
    <n v="0.20917931763229181"/>
    <n v="0"/>
    <n v="0.4744233789972222"/>
    <x v="1"/>
  </r>
  <r>
    <n v="4"/>
    <x v="7"/>
    <x v="1"/>
    <x v="7"/>
    <n v="0"/>
    <n v="0.31788793103448282"/>
    <n v="0.20917931763229181"/>
    <n v="0"/>
    <n v="0.4744233789972222"/>
    <x v="1"/>
  </r>
  <r>
    <n v="4"/>
    <x v="7"/>
    <x v="1"/>
    <x v="7"/>
    <n v="0"/>
    <n v="0.31788793103448282"/>
    <n v="0.20917931763229181"/>
    <n v="0"/>
    <n v="0.4744233789972222"/>
    <x v="1"/>
  </r>
  <r>
    <n v="4"/>
    <x v="7"/>
    <x v="1"/>
    <x v="7"/>
    <n v="-21"/>
    <n v="0.31788793103448282"/>
    <n v="4.2000000000000003E-2"/>
    <n v="0"/>
    <n v="0.18307692307692311"/>
    <x v="1"/>
  </r>
  <r>
    <n v="4"/>
    <x v="7"/>
    <x v="1"/>
    <x v="7"/>
    <n v="-21"/>
    <n v="0.31788793103448282"/>
    <n v="4.2000000000000003E-2"/>
    <n v="0"/>
    <n v="0.18307692307692311"/>
    <x v="1"/>
  </r>
  <r>
    <n v="4"/>
    <x v="7"/>
    <x v="1"/>
    <x v="7"/>
    <n v="-21"/>
    <n v="0.31788793103448282"/>
    <n v="4.2000000000000003E-2"/>
    <n v="0"/>
    <n v="0.18307692307692311"/>
    <x v="1"/>
  </r>
  <r>
    <n v="4"/>
    <x v="7"/>
    <x v="1"/>
    <x v="7"/>
    <n v="0"/>
    <n v="0.31788793103448282"/>
    <n v="0.20917931763229181"/>
    <n v="0"/>
    <n v="0.4744233789972222"/>
    <x v="1"/>
  </r>
  <r>
    <n v="4"/>
    <x v="7"/>
    <x v="2"/>
    <x v="7"/>
    <n v="0"/>
    <n v="0.31788793103448282"/>
    <n v="0.17956430568807449"/>
    <n v="0"/>
    <n v="-2.2446793192395262E-3"/>
    <x v="0"/>
  </r>
  <r>
    <n v="4"/>
    <x v="7"/>
    <x v="2"/>
    <x v="7"/>
    <n v="0"/>
    <n v="0.31788793103448282"/>
    <n v="0.17956430568807449"/>
    <n v="0"/>
    <n v="-2.2446793192395262E-3"/>
    <x v="0"/>
  </r>
  <r>
    <n v="4"/>
    <x v="7"/>
    <x v="2"/>
    <x v="7"/>
    <n v="17"/>
    <n v="0.31788793103448282"/>
    <n v="0.94528386724556834"/>
    <n v="0"/>
    <n v="-4.3018571051589932E-2"/>
    <x v="0"/>
  </r>
  <r>
    <n v="4"/>
    <x v="7"/>
    <x v="2"/>
    <x v="7"/>
    <n v="7"/>
    <n v="0.31788793103448282"/>
    <n v="0.49990347420108139"/>
    <n v="0"/>
    <n v="0.25071219817917928"/>
    <x v="0"/>
  </r>
  <r>
    <n v="4"/>
    <x v="7"/>
    <x v="2"/>
    <x v="7"/>
    <n v="-7"/>
    <n v="0.31788793103448282"/>
    <n v="0.15302917088211199"/>
    <n v="0"/>
    <n v="-4.5108478981116112E-2"/>
    <x v="0"/>
  </r>
  <r>
    <n v="4"/>
    <x v="7"/>
    <x v="2"/>
    <x v="7"/>
    <n v="-3"/>
    <n v="0.31788793103448282"/>
    <n v="0.37778477655359549"/>
    <n v="0"/>
    <n v="-1.489556689320402E-2"/>
    <x v="0"/>
  </r>
  <r>
    <n v="4"/>
    <x v="7"/>
    <x v="2"/>
    <x v="7"/>
    <n v="28"/>
    <n v="0.31788793103448282"/>
    <n v="1.2188308372744789"/>
    <n v="0"/>
    <n v="-2.4098990632009501E-2"/>
    <x v="0"/>
  </r>
  <r>
    <n v="4"/>
    <x v="7"/>
    <x v="2"/>
    <x v="7"/>
    <n v="7"/>
    <n v="0.31788793103448282"/>
    <n v="0.49990347420108139"/>
    <n v="0"/>
    <n v="0.25071219817917928"/>
    <x v="0"/>
  </r>
  <r>
    <n v="4"/>
    <x v="7"/>
    <x v="2"/>
    <x v="7"/>
    <n v="0"/>
    <n v="0.31788793103448282"/>
    <n v="0.17956430568807449"/>
    <n v="0"/>
    <n v="-2.2446793192395262E-3"/>
    <x v="0"/>
  </r>
  <r>
    <n v="4"/>
    <x v="7"/>
    <x v="2"/>
    <x v="7"/>
    <n v="-17"/>
    <n v="0.31788793103448282"/>
    <n v="0.09"/>
    <n v="0"/>
    <n v="-1.610440938470524E-3"/>
    <x v="0"/>
  </r>
  <r>
    <n v="4"/>
    <x v="7"/>
    <x v="2"/>
    <x v="7"/>
    <n v="-3"/>
    <n v="0.31788793103448282"/>
    <n v="0.37778477655359549"/>
    <n v="0"/>
    <n v="-1.489556689320402E-2"/>
    <x v="0"/>
  </r>
  <r>
    <n v="4"/>
    <x v="7"/>
    <x v="2"/>
    <x v="7"/>
    <n v="-7"/>
    <n v="0.31788793103448282"/>
    <n v="0.15302917088211199"/>
    <n v="0"/>
    <n v="-4.5108478981116112E-2"/>
    <x v="0"/>
  </r>
  <r>
    <n v="4"/>
    <x v="7"/>
    <x v="2"/>
    <x v="7"/>
    <n v="0"/>
    <n v="0.31788793103448282"/>
    <n v="0.17956430568807449"/>
    <n v="0"/>
    <n v="-2.2446793192395262E-3"/>
    <x v="0"/>
  </r>
  <r>
    <n v="4"/>
    <x v="7"/>
    <x v="2"/>
    <x v="7"/>
    <n v="-17"/>
    <n v="0.31788793103448282"/>
    <n v="0.09"/>
    <n v="0"/>
    <n v="-1.610440938470524E-3"/>
    <x v="0"/>
  </r>
  <r>
    <n v="4"/>
    <x v="7"/>
    <x v="2"/>
    <x v="7"/>
    <n v="7"/>
    <n v="0.31788793103448282"/>
    <n v="0.49990347420108139"/>
    <n v="0"/>
    <n v="0.25071219817917928"/>
    <x v="0"/>
  </r>
  <r>
    <n v="4"/>
    <x v="7"/>
    <x v="3"/>
    <x v="7"/>
    <n v="0"/>
    <n v="0.31788793103448282"/>
    <n v="0.62060284926483744"/>
    <n v="0"/>
    <n v="-3.2675031823967998E-2"/>
    <x v="0"/>
  </r>
  <r>
    <n v="4"/>
    <x v="7"/>
    <x v="3"/>
    <x v="7"/>
    <n v="-16"/>
    <n v="0.31788793103448282"/>
    <n v="0.06"/>
    <n v="0"/>
    <n v="2.295474262579526E-2"/>
    <x v="0"/>
  </r>
  <r>
    <n v="4"/>
    <x v="7"/>
    <x v="3"/>
    <x v="7"/>
    <n v="-16"/>
    <n v="0.31788793103448282"/>
    <n v="0.06"/>
    <n v="0"/>
    <n v="2.295474262579526E-2"/>
    <x v="0"/>
  </r>
  <r>
    <n v="4"/>
    <x v="7"/>
    <x v="5"/>
    <x v="7"/>
    <n v="-14"/>
    <n v="0.31788793103448282"/>
    <n v="4.583333333333333E-2"/>
    <n v="-2.74"/>
    <n v="1.1504834690593199E-2"/>
    <x v="0"/>
  </r>
  <r>
    <n v="4"/>
    <x v="7"/>
    <x v="5"/>
    <x v="7"/>
    <n v="-14"/>
    <n v="0.31788793103448282"/>
    <n v="4.583333333333333E-2"/>
    <n v="-2.74"/>
    <n v="1.1504834690593199E-2"/>
    <x v="0"/>
  </r>
  <r>
    <n v="4"/>
    <x v="7"/>
    <x v="5"/>
    <x v="7"/>
    <n v="-5"/>
    <n v="0.31788793103448282"/>
    <n v="0.51460804407827143"/>
    <n v="-0.2"/>
    <n v="-4.0922338282632392E-2"/>
    <x v="0"/>
  </r>
  <r>
    <n v="4"/>
    <x v="7"/>
    <x v="5"/>
    <x v="7"/>
    <n v="28"/>
    <n v="0.31788793103448282"/>
    <n v="0.89356050912968155"/>
    <n v="-0.02"/>
    <n v="-6.1963286713286707E-2"/>
    <x v="0"/>
  </r>
  <r>
    <n v="4"/>
    <x v="7"/>
    <x v="6"/>
    <x v="7"/>
    <n v="-10"/>
    <n v="0.31788793103448282"/>
    <n v="6.2181818181818192E-2"/>
    <n v="0"/>
    <n v="-4.1685203423558951E-4"/>
    <x v="0"/>
  </r>
  <r>
    <n v="4"/>
    <x v="7"/>
    <x v="6"/>
    <x v="7"/>
    <n v="-10"/>
    <n v="0.31788793103448282"/>
    <n v="6.2181818181818192E-2"/>
    <n v="0"/>
    <n v="-4.1685203423558951E-4"/>
    <x v="0"/>
  </r>
  <r>
    <n v="4"/>
    <x v="7"/>
    <x v="8"/>
    <x v="7"/>
    <n v="4"/>
    <n v="0.31788793103448282"/>
    <n v="0.62863870779621567"/>
    <n v="0"/>
    <n v="0.33780541093114819"/>
    <x v="0"/>
  </r>
  <r>
    <n v="4"/>
    <x v="7"/>
    <x v="8"/>
    <x v="7"/>
    <n v="7"/>
    <n v="0.31788793103448282"/>
    <n v="0.88106105638504495"/>
    <n v="0"/>
    <n v="0.22440896122700621"/>
    <x v="0"/>
  </r>
  <r>
    <n v="4"/>
    <x v="7"/>
    <x v="8"/>
    <x v="7"/>
    <n v="7"/>
    <n v="0.31788793103448282"/>
    <n v="0.88106105638504495"/>
    <n v="0"/>
    <n v="0.22440896122700621"/>
    <x v="0"/>
  </r>
  <r>
    <n v="4"/>
    <x v="7"/>
    <x v="8"/>
    <x v="7"/>
    <n v="4"/>
    <n v="0.31788793103448282"/>
    <n v="0.62863870779621567"/>
    <n v="0"/>
    <n v="0.33780541093114819"/>
    <x v="0"/>
  </r>
  <r>
    <n v="4"/>
    <x v="7"/>
    <x v="15"/>
    <x v="7"/>
    <n v="-14"/>
    <n v="0.31788793103448282"/>
    <n v="0.15"/>
    <n v="-0.18"/>
    <n v="-3.8606720896735051E-4"/>
    <x v="0"/>
  </r>
  <r>
    <n v="4"/>
    <x v="7"/>
    <x v="15"/>
    <x v="7"/>
    <n v="-14"/>
    <n v="0.31788793103448282"/>
    <n v="0.15"/>
    <n v="-0.18"/>
    <n v="-3.8606720896735051E-4"/>
    <x v="0"/>
  </r>
  <r>
    <n v="4"/>
    <x v="7"/>
    <x v="15"/>
    <x v="7"/>
    <n v="21"/>
    <n v="0.31788793103448282"/>
    <n v="0.13972145072606801"/>
    <n v="0"/>
    <n v="-4.9334106042443773E-2"/>
    <x v="0"/>
  </r>
  <r>
    <n v="4"/>
    <x v="7"/>
    <x v="15"/>
    <x v="7"/>
    <n v="-14"/>
    <n v="0.31788793103448282"/>
    <n v="0.15"/>
    <n v="-0.18"/>
    <n v="-3.8606720896735051E-4"/>
    <x v="0"/>
  </r>
  <r>
    <n v="4"/>
    <x v="7"/>
    <x v="15"/>
    <x v="7"/>
    <n v="-14"/>
    <n v="0.31788793103448282"/>
    <n v="0.15"/>
    <n v="-0.18"/>
    <n v="-3.8606720896735051E-4"/>
    <x v="0"/>
  </r>
  <r>
    <n v="4"/>
    <x v="7"/>
    <x v="15"/>
    <x v="7"/>
    <n v="21"/>
    <n v="0.31788793103448282"/>
    <n v="0.13972145072606801"/>
    <n v="0"/>
    <n v="-4.9334106042443773E-2"/>
    <x v="0"/>
  </r>
  <r>
    <n v="4"/>
    <x v="7"/>
    <x v="11"/>
    <x v="7"/>
    <n v="7"/>
    <n v="0.31788793103448282"/>
    <n v="0.59983241874453996"/>
    <n v="-2.6666666666666668E-2"/>
    <n v="-4.5697439270178273E-3"/>
    <x v="0"/>
  </r>
  <r>
    <n v="4"/>
    <x v="7"/>
    <x v="9"/>
    <x v="7"/>
    <n v="-31"/>
    <n v="0.31788793103448282"/>
    <n v="6.7000000000000004E-2"/>
    <n v="0"/>
    <n v="-7.0079414512612891E-4"/>
    <x v="0"/>
  </r>
  <r>
    <n v="4"/>
    <x v="7"/>
    <x v="9"/>
    <x v="7"/>
    <n v="28"/>
    <n v="0.31788793103448282"/>
    <n v="0.27124999999999999"/>
    <n v="0"/>
    <n v="-8.4195932116663819E-2"/>
    <x v="0"/>
  </r>
  <r>
    <n v="4"/>
    <x v="7"/>
    <x v="9"/>
    <x v="7"/>
    <n v="28"/>
    <n v="0.31788793103448282"/>
    <n v="0.27124999999999999"/>
    <n v="0"/>
    <n v="-8.4195932116663819E-2"/>
    <x v="0"/>
  </r>
  <r>
    <n v="4"/>
    <x v="7"/>
    <x v="9"/>
    <x v="7"/>
    <n v="-31"/>
    <n v="0.31788793103448282"/>
    <n v="6.7000000000000004E-2"/>
    <n v="0"/>
    <n v="-7.0079414512612891E-4"/>
    <x v="0"/>
  </r>
  <r>
    <n v="4"/>
    <x v="7"/>
    <x v="12"/>
    <x v="7"/>
    <n v="0"/>
    <n v="0.31788793103448282"/>
    <n v="0.42646611575443311"/>
    <n v="0"/>
    <n v="-5.1307231376157818E-3"/>
    <x v="0"/>
  </r>
  <r>
    <n v="4"/>
    <x v="7"/>
    <x v="12"/>
    <x v="7"/>
    <n v="-3"/>
    <n v="0.31788793103448282"/>
    <n v="0.54763776693523059"/>
    <n v="0"/>
    <n v="-5.1307231376157818E-3"/>
    <x v="0"/>
  </r>
  <r>
    <n v="4"/>
    <x v="7"/>
    <x v="12"/>
    <x v="7"/>
    <n v="0"/>
    <n v="0.31788793103448282"/>
    <n v="0.42646611575443311"/>
    <n v="0"/>
    <n v="-5.1307231376157818E-3"/>
    <x v="0"/>
  </r>
  <r>
    <n v="4"/>
    <x v="7"/>
    <x v="12"/>
    <x v="7"/>
    <n v="0"/>
    <n v="0.31788793103448282"/>
    <n v="0.42646611575443311"/>
    <n v="0"/>
    <n v="-5.1307231376157818E-3"/>
    <x v="0"/>
  </r>
  <r>
    <n v="4"/>
    <x v="7"/>
    <x v="12"/>
    <x v="7"/>
    <n v="-3"/>
    <n v="0.31788793103448282"/>
    <n v="0.54763776693523059"/>
    <n v="0"/>
    <n v="-5.1307231376157818E-3"/>
    <x v="0"/>
  </r>
  <r>
    <n v="4"/>
    <x v="7"/>
    <x v="12"/>
    <x v="7"/>
    <n v="0"/>
    <n v="0.31788793103448282"/>
    <n v="0.42646611575443311"/>
    <n v="0"/>
    <n v="-5.1307231376157818E-3"/>
    <x v="0"/>
  </r>
  <r>
    <n v="4"/>
    <x v="7"/>
    <x v="12"/>
    <x v="7"/>
    <n v="0"/>
    <n v="0.31788793103448282"/>
    <n v="0.42646611575443311"/>
    <n v="0"/>
    <n v="-5.1307231376157818E-3"/>
    <x v="0"/>
  </r>
  <r>
    <n v="4"/>
    <x v="7"/>
    <x v="12"/>
    <x v="7"/>
    <n v="0"/>
    <n v="0.31788793103448282"/>
    <n v="0.42646611575443311"/>
    <n v="0"/>
    <n v="-5.1307231376157818E-3"/>
    <x v="0"/>
  </r>
  <r>
    <n v="4"/>
    <x v="7"/>
    <x v="12"/>
    <x v="7"/>
    <n v="0"/>
    <n v="0.31788793103448282"/>
    <n v="0.42646611575443311"/>
    <n v="0"/>
    <n v="-5.1307231376157818E-3"/>
    <x v="0"/>
  </r>
  <r>
    <n v="4"/>
    <x v="7"/>
    <x v="12"/>
    <x v="7"/>
    <n v="0"/>
    <n v="0.31788793103448282"/>
    <n v="0.42646611575443311"/>
    <n v="0"/>
    <n v="-5.1307231376157818E-3"/>
    <x v="0"/>
  </r>
  <r>
    <n v="4"/>
    <x v="7"/>
    <x v="18"/>
    <x v="7"/>
    <n v="10"/>
    <n v="0.31788793103448282"/>
    <n v="0.64258535610404688"/>
    <n v="0"/>
    <n v="-4.9189283193870351E-2"/>
    <x v="0"/>
  </r>
  <r>
    <n v="4"/>
    <x v="7"/>
    <x v="10"/>
    <x v="7"/>
    <n v="7"/>
    <n v="0.31788793103448282"/>
    <n v="0.54285613815961209"/>
    <n v="0"/>
    <n v="-2.3535427350427351"/>
    <x v="0"/>
  </r>
  <r>
    <n v="4"/>
    <x v="7"/>
    <x v="10"/>
    <x v="7"/>
    <n v="-3"/>
    <n v="0.31788793103448282"/>
    <n v="0.46311523133151139"/>
    <n v="0"/>
    <n v="-1.1803153846153851"/>
    <x v="0"/>
  </r>
  <r>
    <n v="4"/>
    <x v="7"/>
    <x v="10"/>
    <x v="7"/>
    <n v="0"/>
    <n v="0.31788793103448282"/>
    <n v="0.31908610967233952"/>
    <n v="0"/>
    <n v="-1.0464692307692309"/>
    <x v="0"/>
  </r>
  <r>
    <n v="4"/>
    <x v="7"/>
    <x v="10"/>
    <x v="7"/>
    <n v="0"/>
    <n v="0.31788793103448282"/>
    <n v="0.31908610967233952"/>
    <n v="0"/>
    <n v="-1.0464692307692309"/>
    <x v="0"/>
  </r>
  <r>
    <n v="4"/>
    <x v="7"/>
    <x v="10"/>
    <x v="7"/>
    <n v="-3"/>
    <n v="0.31788793103448282"/>
    <n v="0.46311523133151139"/>
    <n v="0"/>
    <n v="-1.1803153846153851"/>
    <x v="0"/>
  </r>
  <r>
    <n v="4"/>
    <x v="7"/>
    <x v="10"/>
    <x v="7"/>
    <n v="-4"/>
    <n v="0.31788793103448282"/>
    <n v="0.68262843479471547"/>
    <n v="-0.22"/>
    <n v="-1.305940384615385"/>
    <x v="0"/>
  </r>
  <r>
    <n v="4"/>
    <x v="7"/>
    <x v="0"/>
    <x v="8"/>
    <n v="0"/>
    <n v="0.31788793103448282"/>
    <n v="2.0858493206044528"/>
    <n v="-0.02"/>
    <n v="-0.1754778589397657"/>
    <x v="0"/>
  </r>
  <r>
    <n v="4"/>
    <x v="7"/>
    <x v="0"/>
    <x v="8"/>
    <n v="0"/>
    <n v="0.31788793103448282"/>
    <n v="2.0858493206044528"/>
    <n v="-0.02"/>
    <n v="-0.1754778589397657"/>
    <x v="0"/>
  </r>
  <r>
    <n v="4"/>
    <x v="7"/>
    <x v="0"/>
    <x v="8"/>
    <n v="14"/>
    <n v="0.31788793103448282"/>
    <n v="1.518888888888889"/>
    <n v="0"/>
    <n v="-0.27025050931176142"/>
    <x v="0"/>
  </r>
  <r>
    <n v="4"/>
    <x v="7"/>
    <x v="0"/>
    <x v="8"/>
    <n v="14"/>
    <n v="0.31788793103448282"/>
    <n v="1.518888888888889"/>
    <n v="0"/>
    <n v="-0.27025050931176142"/>
    <x v="0"/>
  </r>
  <r>
    <n v="4"/>
    <x v="7"/>
    <x v="1"/>
    <x v="8"/>
    <n v="28"/>
    <n v="0.31788793103448282"/>
    <n v="0.61590404073768235"/>
    <n v="-0.02"/>
    <n v="4.9502150023889163E-2"/>
    <x v="0"/>
  </r>
  <r>
    <n v="4"/>
    <x v="7"/>
    <x v="1"/>
    <x v="8"/>
    <n v="7"/>
    <n v="0.31788793103448282"/>
    <n v="0.4328565498108255"/>
    <n v="-0.04"/>
    <n v="1.3676944577161969"/>
    <x v="1"/>
  </r>
  <r>
    <n v="4"/>
    <x v="7"/>
    <x v="1"/>
    <x v="8"/>
    <n v="7"/>
    <n v="0.31788793103448282"/>
    <n v="0.4328565498108255"/>
    <n v="-0.04"/>
    <n v="1.3676944577161969"/>
    <x v="1"/>
  </r>
  <r>
    <n v="4"/>
    <x v="7"/>
    <x v="2"/>
    <x v="8"/>
    <n v="0"/>
    <n v="0.31788793103448282"/>
    <n v="0.17956430568807449"/>
    <n v="0"/>
    <n v="-5.4442880506548837E-2"/>
    <x v="0"/>
  </r>
  <r>
    <n v="4"/>
    <x v="7"/>
    <x v="2"/>
    <x v="8"/>
    <n v="37"/>
    <n v="0.31788793103448282"/>
    <n v="1.3606666666666669"/>
    <n v="0"/>
    <n v="-2.143043717091226E-2"/>
    <x v="0"/>
  </r>
  <r>
    <n v="4"/>
    <x v="7"/>
    <x v="2"/>
    <x v="8"/>
    <n v="0"/>
    <n v="0.31788793103448282"/>
    <n v="0.17956430568807449"/>
    <n v="0"/>
    <n v="-5.4442880506548837E-2"/>
    <x v="0"/>
  </r>
  <r>
    <n v="4"/>
    <x v="7"/>
    <x v="2"/>
    <x v="8"/>
    <n v="0"/>
    <n v="0.31788793103448282"/>
    <n v="0.17956430568807449"/>
    <n v="0"/>
    <n v="-5.4442880506548837E-2"/>
    <x v="0"/>
  </r>
  <r>
    <n v="4"/>
    <x v="7"/>
    <x v="2"/>
    <x v="8"/>
    <n v="0"/>
    <n v="0.31788793103448282"/>
    <n v="0.17956430568807449"/>
    <n v="0"/>
    <n v="-5.4442880506548837E-2"/>
    <x v="0"/>
  </r>
  <r>
    <n v="4"/>
    <x v="7"/>
    <x v="2"/>
    <x v="8"/>
    <n v="0"/>
    <n v="0.31788793103448282"/>
    <n v="0.17956430568807449"/>
    <n v="0"/>
    <n v="-5.4442880506548837E-2"/>
    <x v="0"/>
  </r>
  <r>
    <n v="4"/>
    <x v="7"/>
    <x v="2"/>
    <x v="8"/>
    <n v="0"/>
    <n v="0.31788793103448282"/>
    <n v="0.17956430568807449"/>
    <n v="0"/>
    <n v="-5.4442880506548837E-2"/>
    <x v="0"/>
  </r>
  <r>
    <n v="4"/>
    <x v="7"/>
    <x v="2"/>
    <x v="8"/>
    <n v="0"/>
    <n v="0.31788793103448282"/>
    <n v="0.17956430568807449"/>
    <n v="0"/>
    <n v="-5.4442880506548837E-2"/>
    <x v="0"/>
  </r>
  <r>
    <n v="4"/>
    <x v="7"/>
    <x v="2"/>
    <x v="8"/>
    <n v="0"/>
    <n v="0.31788793103448282"/>
    <n v="0.17956430568807449"/>
    <n v="0"/>
    <n v="-5.4442880506548837E-2"/>
    <x v="0"/>
  </r>
  <r>
    <n v="4"/>
    <x v="7"/>
    <x v="14"/>
    <x v="8"/>
    <n v="14"/>
    <n v="0.31788793103448282"/>
    <n v="0.60961691203558888"/>
    <n v="-1.3333333333333331E-2"/>
    <n v="-0.19960488189630121"/>
    <x v="0"/>
  </r>
  <r>
    <n v="4"/>
    <x v="7"/>
    <x v="3"/>
    <x v="8"/>
    <n v="-1"/>
    <n v="0.31788793103448282"/>
    <n v="0.61464544666743481"/>
    <n v="0"/>
    <n v="-2.8863995134333058E-2"/>
    <x v="0"/>
  </r>
  <r>
    <n v="4"/>
    <x v="7"/>
    <x v="3"/>
    <x v="8"/>
    <n v="-1"/>
    <n v="0.31788793103448282"/>
    <n v="0.61464544666743481"/>
    <n v="0"/>
    <n v="-2.8863995134333058E-2"/>
    <x v="0"/>
  </r>
  <r>
    <n v="4"/>
    <x v="7"/>
    <x v="4"/>
    <x v="8"/>
    <n v="28"/>
    <n v="0.31788793103448282"/>
    <n v="0.59697904761904752"/>
    <n v="-0.24"/>
    <n v="-4.9530492779646218E-2"/>
    <x v="0"/>
  </r>
  <r>
    <n v="4"/>
    <x v="7"/>
    <x v="4"/>
    <x v="8"/>
    <n v="-4"/>
    <n v="0.31788793103448282"/>
    <n v="2.0459671560518329"/>
    <n v="-0.02"/>
    <n v="-9.4924336125913361E-2"/>
    <x v="0"/>
  </r>
  <r>
    <n v="4"/>
    <x v="7"/>
    <x v="4"/>
    <x v="8"/>
    <n v="-4"/>
    <n v="0.31788793103448282"/>
    <n v="2.0459671560518329"/>
    <n v="-0.02"/>
    <n v="-9.4924336125913361E-2"/>
    <x v="0"/>
  </r>
  <r>
    <n v="4"/>
    <x v="7"/>
    <x v="5"/>
    <x v="8"/>
    <n v="-5"/>
    <n v="0.31788793103448282"/>
    <n v="0.51460804407827143"/>
    <n v="-0.24"/>
    <n v="-0.13235937865553249"/>
    <x v="0"/>
  </r>
  <r>
    <n v="4"/>
    <x v="7"/>
    <x v="5"/>
    <x v="8"/>
    <n v="-10"/>
    <n v="0.31788793103448282"/>
    <n v="5.801515151515152E-2"/>
    <n v="-0.12"/>
    <n v="-0.15599929137439261"/>
    <x v="0"/>
  </r>
  <r>
    <n v="4"/>
    <x v="7"/>
    <x v="5"/>
    <x v="8"/>
    <n v="-10"/>
    <n v="0.31788793103448282"/>
    <n v="5.801515151515152E-2"/>
    <n v="-0.12"/>
    <n v="-0.15599929137439261"/>
    <x v="0"/>
  </r>
  <r>
    <n v="4"/>
    <x v="7"/>
    <x v="5"/>
    <x v="8"/>
    <n v="14"/>
    <n v="0.31788793103448282"/>
    <n v="0.95968154087571311"/>
    <n v="0"/>
    <n v="-0.12551833573666149"/>
    <x v="0"/>
  </r>
  <r>
    <n v="4"/>
    <x v="7"/>
    <x v="5"/>
    <x v="8"/>
    <n v="-10"/>
    <n v="0.31788793103448282"/>
    <n v="5.801515151515152E-2"/>
    <n v="-0.12"/>
    <n v="-0.15599929137439261"/>
    <x v="0"/>
  </r>
  <r>
    <n v="4"/>
    <x v="7"/>
    <x v="5"/>
    <x v="8"/>
    <n v="-10"/>
    <n v="0.31788793103448282"/>
    <n v="5.801515151515152E-2"/>
    <n v="-0.12"/>
    <n v="-0.15599929137439261"/>
    <x v="0"/>
  </r>
  <r>
    <n v="4"/>
    <x v="7"/>
    <x v="5"/>
    <x v="8"/>
    <n v="14"/>
    <n v="0.31788793103448282"/>
    <n v="0.95968154087571311"/>
    <n v="0"/>
    <n v="-0.12551833573666149"/>
    <x v="0"/>
  </r>
  <r>
    <n v="4"/>
    <x v="7"/>
    <x v="5"/>
    <x v="8"/>
    <n v="-5"/>
    <n v="0.31788793103448282"/>
    <n v="0.51460804407827143"/>
    <n v="-0.24"/>
    <n v="-0.13235937865553249"/>
    <x v="0"/>
  </r>
  <r>
    <n v="4"/>
    <x v="7"/>
    <x v="6"/>
    <x v="8"/>
    <n v="0"/>
    <n v="0.31788793103448282"/>
    <n v="0.26615740307830049"/>
    <n v="0"/>
    <n v="-7.23552728878116E-2"/>
    <x v="0"/>
  </r>
  <r>
    <n v="4"/>
    <x v="7"/>
    <x v="6"/>
    <x v="8"/>
    <n v="14"/>
    <n v="0.31788793103448282"/>
    <n v="0.28712444465786541"/>
    <n v="0"/>
    <n v="-0.11859057723544481"/>
    <x v="0"/>
  </r>
  <r>
    <n v="4"/>
    <x v="7"/>
    <x v="6"/>
    <x v="8"/>
    <n v="0"/>
    <n v="0.31788793103448282"/>
    <n v="0.26615740307830049"/>
    <n v="0"/>
    <n v="-7.23552728878116E-2"/>
    <x v="0"/>
  </r>
  <r>
    <n v="4"/>
    <x v="7"/>
    <x v="6"/>
    <x v="8"/>
    <n v="0"/>
    <n v="0.31788793103448282"/>
    <n v="0.26615740307830049"/>
    <n v="0"/>
    <n v="-7.23552728878116E-2"/>
    <x v="0"/>
  </r>
  <r>
    <n v="4"/>
    <x v="7"/>
    <x v="6"/>
    <x v="8"/>
    <n v="0"/>
    <n v="0.31788793103448282"/>
    <n v="0.26615740307830049"/>
    <n v="0"/>
    <n v="-7.23552728878116E-2"/>
    <x v="0"/>
  </r>
  <r>
    <n v="4"/>
    <x v="7"/>
    <x v="6"/>
    <x v="8"/>
    <n v="14"/>
    <n v="0.31788793103448282"/>
    <n v="0.28712444465786541"/>
    <n v="0"/>
    <n v="-0.11859057723544481"/>
    <x v="0"/>
  </r>
  <r>
    <n v="4"/>
    <x v="7"/>
    <x v="7"/>
    <x v="8"/>
    <n v="15"/>
    <n v="0.31788793103448282"/>
    <n v="0.5354692068178919"/>
    <n v="0"/>
    <n v="-0.42071052104533019"/>
    <x v="0"/>
  </r>
  <r>
    <n v="4"/>
    <x v="7"/>
    <x v="9"/>
    <x v="8"/>
    <n v="-27"/>
    <n v="0.31788793103448282"/>
    <n v="6.7000000000000004E-2"/>
    <n v="0"/>
    <n v="-1.024222148836859E-2"/>
    <x v="0"/>
  </r>
  <r>
    <n v="4"/>
    <x v="7"/>
    <x v="9"/>
    <x v="8"/>
    <n v="-27"/>
    <n v="0.31788793103448282"/>
    <n v="6.7000000000000004E-2"/>
    <n v="0"/>
    <n v="-1.024222148836859E-2"/>
    <x v="0"/>
  </r>
  <r>
    <n v="4"/>
    <x v="7"/>
    <x v="9"/>
    <x v="8"/>
    <n v="48"/>
    <n v="0.31788793103448282"/>
    <n v="0.4"/>
    <n v="0"/>
    <n v="-2.7019940843470251E-2"/>
    <x v="0"/>
  </r>
  <r>
    <n v="4"/>
    <x v="7"/>
    <x v="9"/>
    <x v="8"/>
    <n v="-27"/>
    <n v="0.31788793103448282"/>
    <n v="6.7000000000000004E-2"/>
    <n v="0"/>
    <n v="-1.024222148836859E-2"/>
    <x v="0"/>
  </r>
  <r>
    <n v="4"/>
    <x v="7"/>
    <x v="9"/>
    <x v="8"/>
    <n v="-27"/>
    <n v="0.31788793103448282"/>
    <n v="6.7000000000000004E-2"/>
    <n v="0"/>
    <n v="-1.024222148836859E-2"/>
    <x v="0"/>
  </r>
  <r>
    <n v="4"/>
    <x v="7"/>
    <x v="9"/>
    <x v="8"/>
    <n v="4"/>
    <n v="0.31788793103448282"/>
    <n v="0.19365084997687301"/>
    <n v="0"/>
    <n v="2.8223964398411239E-2"/>
    <x v="0"/>
  </r>
  <r>
    <n v="4"/>
    <x v="7"/>
    <x v="9"/>
    <x v="8"/>
    <n v="4"/>
    <n v="0.31788793103448282"/>
    <n v="0.19365084997687301"/>
    <n v="0"/>
    <n v="2.8223964398411239E-2"/>
    <x v="0"/>
  </r>
  <r>
    <n v="4"/>
    <x v="7"/>
    <x v="12"/>
    <x v="8"/>
    <n v="-7"/>
    <n v="0.31788793103448282"/>
    <n v="0.1603333333333333"/>
    <n v="0"/>
    <n v="-0.10125149415510749"/>
    <x v="0"/>
  </r>
  <r>
    <n v="4"/>
    <x v="7"/>
    <x v="12"/>
    <x v="8"/>
    <n v="-6"/>
    <n v="0.31788793103448282"/>
    <n v="0.21033333333333329"/>
    <n v="0"/>
    <n v="-0.10027323557158579"/>
    <x v="0"/>
  </r>
  <r>
    <n v="4"/>
    <x v="7"/>
    <x v="12"/>
    <x v="8"/>
    <n v="0"/>
    <n v="0.31788793103448282"/>
    <n v="0.42646611575443311"/>
    <n v="0"/>
    <n v="-7.7951006700441319E-2"/>
    <x v="0"/>
  </r>
  <r>
    <n v="4"/>
    <x v="7"/>
    <x v="12"/>
    <x v="8"/>
    <n v="0"/>
    <n v="0.31788793103448282"/>
    <n v="0.42646611575443311"/>
    <n v="0"/>
    <n v="-7.7951006700441319E-2"/>
    <x v="0"/>
  </r>
  <r>
    <n v="4"/>
    <x v="7"/>
    <x v="12"/>
    <x v="8"/>
    <n v="0"/>
    <n v="0.31788793103448282"/>
    <n v="0.42646611575443311"/>
    <n v="0"/>
    <n v="-7.7951006700441319E-2"/>
    <x v="0"/>
  </r>
  <r>
    <n v="4"/>
    <x v="7"/>
    <x v="12"/>
    <x v="8"/>
    <n v="-6"/>
    <n v="0.31788793103448282"/>
    <n v="0.21033333333333329"/>
    <n v="0"/>
    <n v="-0.10027323557158579"/>
    <x v="0"/>
  </r>
  <r>
    <n v="4"/>
    <x v="7"/>
    <x v="12"/>
    <x v="8"/>
    <n v="0"/>
    <n v="0.31788793103448282"/>
    <n v="0.42646611575443311"/>
    <n v="0"/>
    <n v="-7.7951006700441319E-2"/>
    <x v="0"/>
  </r>
  <r>
    <n v="4"/>
    <x v="7"/>
    <x v="12"/>
    <x v="8"/>
    <n v="-7"/>
    <n v="0.31788793103448282"/>
    <n v="0.1603333333333333"/>
    <n v="0"/>
    <n v="-0.10125149415510749"/>
    <x v="0"/>
  </r>
  <r>
    <n v="4"/>
    <x v="7"/>
    <x v="19"/>
    <x v="8"/>
    <n v="10"/>
    <n v="0.31788793103448282"/>
    <n v="0.36725025649808779"/>
    <n v="0"/>
    <n v="-4.3873396239660571E-2"/>
    <x v="0"/>
  </r>
  <r>
    <n v="4"/>
    <x v="7"/>
    <x v="19"/>
    <x v="8"/>
    <n v="10"/>
    <n v="0.31788793103448282"/>
    <n v="0.36725025649808779"/>
    <n v="0"/>
    <n v="-4.3873396239660571E-2"/>
    <x v="0"/>
  </r>
  <r>
    <n v="4"/>
    <x v="7"/>
    <x v="18"/>
    <x v="8"/>
    <n v="31"/>
    <n v="0.31788793103448282"/>
    <n v="1.226345158906134"/>
    <n v="0"/>
    <n v="-2.1394747196537479E-2"/>
    <x v="0"/>
  </r>
  <r>
    <n v="4"/>
    <x v="7"/>
    <x v="18"/>
    <x v="8"/>
    <n v="3"/>
    <n v="0.31788793103448282"/>
    <n v="0.50409417978195159"/>
    <n v="-0.06"/>
    <n v="-4.3145727894326691E-2"/>
    <x v="0"/>
  </r>
  <r>
    <n v="4"/>
    <x v="7"/>
    <x v="18"/>
    <x v="8"/>
    <n v="3"/>
    <n v="0.31788793103448282"/>
    <n v="0.50409417978195159"/>
    <n v="-0.06"/>
    <n v="-4.3145727894326691E-2"/>
    <x v="0"/>
  </r>
  <r>
    <n v="4"/>
    <x v="7"/>
    <x v="10"/>
    <x v="8"/>
    <n v="0"/>
    <n v="0.31788793103448282"/>
    <n v="0.31908610967233952"/>
    <n v="0"/>
    <n v="-0.10212705625621769"/>
    <x v="0"/>
  </r>
  <r>
    <n v="4"/>
    <x v="7"/>
    <x v="10"/>
    <x v="8"/>
    <n v="0"/>
    <n v="0.31788793103448282"/>
    <n v="0.31908610967233952"/>
    <n v="0"/>
    <n v="-0.10212705625621769"/>
    <x v="0"/>
  </r>
  <r>
    <n v="4"/>
    <x v="7"/>
    <x v="10"/>
    <x v="8"/>
    <n v="-14"/>
    <n v="0.31788793103448282"/>
    <n v="3.2000000000000008E-2"/>
    <n v="0"/>
    <n v="-0.12924482344478139"/>
    <x v="0"/>
  </r>
  <r>
    <n v="4"/>
    <x v="7"/>
    <x v="10"/>
    <x v="8"/>
    <n v="7"/>
    <n v="0.31788793103448282"/>
    <n v="0.54285613815961209"/>
    <n v="-0.02"/>
    <n v="-0.45142680487361342"/>
    <x v="0"/>
  </r>
  <r>
    <n v="4"/>
    <x v="7"/>
    <x v="10"/>
    <x v="8"/>
    <n v="0"/>
    <n v="0.31788793103448282"/>
    <n v="0.31908610967233952"/>
    <n v="0"/>
    <n v="-0.10212705625621769"/>
    <x v="0"/>
  </r>
  <r>
    <n v="4"/>
    <x v="7"/>
    <x v="10"/>
    <x v="8"/>
    <n v="-14"/>
    <n v="0.31788793103448282"/>
    <n v="3.2000000000000008E-2"/>
    <n v="0"/>
    <n v="-0.12924482344478139"/>
    <x v="0"/>
  </r>
  <r>
    <n v="4"/>
    <x v="7"/>
    <x v="10"/>
    <x v="8"/>
    <n v="-14"/>
    <n v="0.31788793103448282"/>
    <n v="3.2000000000000008E-2"/>
    <n v="0"/>
    <n v="-0.12924482344478139"/>
    <x v="0"/>
  </r>
  <r>
    <n v="4"/>
    <x v="7"/>
    <x v="10"/>
    <x v="8"/>
    <n v="0"/>
    <n v="0.31788793103448282"/>
    <n v="0.31908610967233952"/>
    <n v="0"/>
    <n v="-0.10212705625621769"/>
    <x v="0"/>
  </r>
  <r>
    <n v="4"/>
    <x v="7"/>
    <x v="10"/>
    <x v="8"/>
    <n v="7"/>
    <n v="0.31788793103448282"/>
    <n v="0.54285613815961209"/>
    <n v="-0.02"/>
    <n v="-0.45142680487361342"/>
    <x v="0"/>
  </r>
  <r>
    <n v="4"/>
    <x v="7"/>
    <x v="1"/>
    <x v="9"/>
    <n v="3"/>
    <n v="0.31788793103448282"/>
    <n v="0.48848616356413788"/>
    <n v="-1.98"/>
    <n v="0.66066907451522827"/>
    <x v="1"/>
  </r>
  <r>
    <n v="4"/>
    <x v="7"/>
    <x v="1"/>
    <x v="9"/>
    <n v="21"/>
    <n v="0.31788793103448282"/>
    <n v="0.48309309546405038"/>
    <n v="-0.02"/>
    <n v="0.1227132867132867"/>
    <x v="0"/>
  </r>
  <r>
    <n v="4"/>
    <x v="7"/>
    <x v="1"/>
    <x v="9"/>
    <n v="3"/>
    <n v="0.31788793103448282"/>
    <n v="0.48848616356413788"/>
    <n v="-1.98"/>
    <n v="0.66066907451522827"/>
    <x v="1"/>
  </r>
  <r>
    <n v="4"/>
    <x v="7"/>
    <x v="1"/>
    <x v="9"/>
    <n v="10"/>
    <n v="0.31788793103448282"/>
    <n v="0.28562155504980108"/>
    <n v="-0.52"/>
    <n v="0.13497026050872199"/>
    <x v="0"/>
  </r>
  <r>
    <n v="4"/>
    <x v="7"/>
    <x v="1"/>
    <x v="9"/>
    <n v="21"/>
    <n v="0.31788793103448282"/>
    <n v="0.48309309546405038"/>
    <n v="-0.02"/>
    <n v="0.1227132867132867"/>
    <x v="0"/>
  </r>
  <r>
    <n v="4"/>
    <x v="7"/>
    <x v="2"/>
    <x v="9"/>
    <n v="10"/>
    <n v="0.31788793103448282"/>
    <n v="0.58202357020275619"/>
    <n v="0"/>
    <n v="8.5729042128416116E-2"/>
    <x v="0"/>
  </r>
  <r>
    <n v="4"/>
    <x v="7"/>
    <x v="2"/>
    <x v="9"/>
    <n v="0"/>
    <n v="0.31788793103448282"/>
    <n v="0.17956430568807449"/>
    <n v="0"/>
    <n v="-4.0752281695240637E-2"/>
    <x v="0"/>
  </r>
  <r>
    <n v="4"/>
    <x v="7"/>
    <x v="2"/>
    <x v="9"/>
    <n v="6"/>
    <n v="0.31788793103448282"/>
    <n v="0.42729657659549491"/>
    <n v="0"/>
    <n v="3.076597954996893E-2"/>
    <x v="0"/>
  </r>
  <r>
    <n v="4"/>
    <x v="7"/>
    <x v="2"/>
    <x v="9"/>
    <n v="10"/>
    <n v="0.31788793103448282"/>
    <n v="0.58202357020275619"/>
    <n v="0"/>
    <n v="8.5729042128416116E-2"/>
    <x v="0"/>
  </r>
  <r>
    <n v="4"/>
    <x v="7"/>
    <x v="2"/>
    <x v="9"/>
    <n v="6"/>
    <n v="0.31788793103448282"/>
    <n v="0.42729657659549491"/>
    <n v="0"/>
    <n v="3.076597954996893E-2"/>
    <x v="0"/>
  </r>
  <r>
    <n v="4"/>
    <x v="7"/>
    <x v="2"/>
    <x v="9"/>
    <n v="0"/>
    <n v="0.31788793103448282"/>
    <n v="0.17956430568807449"/>
    <n v="0"/>
    <n v="-4.0752281695240637E-2"/>
    <x v="0"/>
  </r>
  <r>
    <n v="4"/>
    <x v="7"/>
    <x v="14"/>
    <x v="9"/>
    <n v="22"/>
    <n v="0.31788793103448282"/>
    <n v="0.2778952781417639"/>
    <n v="0"/>
    <n v="-0.21159660254303689"/>
    <x v="0"/>
  </r>
  <r>
    <n v="4"/>
    <x v="7"/>
    <x v="4"/>
    <x v="9"/>
    <n v="7"/>
    <n v="0.31788793103448282"/>
    <n v="1.4133610368663601"/>
    <n v="0"/>
    <n v="0.1374245840156807"/>
    <x v="0"/>
  </r>
  <r>
    <n v="4"/>
    <x v="7"/>
    <x v="4"/>
    <x v="9"/>
    <n v="22"/>
    <n v="0.31788793103448282"/>
    <n v="0.39364571428571432"/>
    <n v="0"/>
    <n v="-3.3708513182161672E-3"/>
    <x v="0"/>
  </r>
  <r>
    <n v="4"/>
    <x v="7"/>
    <x v="4"/>
    <x v="9"/>
    <n v="7"/>
    <n v="0.31788793103448282"/>
    <n v="1.4133610368663601"/>
    <n v="0"/>
    <n v="0.1374245840156807"/>
    <x v="0"/>
  </r>
  <r>
    <n v="4"/>
    <x v="7"/>
    <x v="4"/>
    <x v="9"/>
    <n v="-21"/>
    <n v="0.31788793103448282"/>
    <n v="0.92"/>
    <n v="0"/>
    <n v="-1.1533602424860231E-2"/>
    <x v="0"/>
  </r>
  <r>
    <n v="4"/>
    <x v="7"/>
    <x v="4"/>
    <x v="9"/>
    <n v="22"/>
    <n v="0.31788793103448282"/>
    <n v="0.39364571428571432"/>
    <n v="0"/>
    <n v="-3.3708513182161672E-3"/>
    <x v="0"/>
  </r>
  <r>
    <n v="4"/>
    <x v="7"/>
    <x v="4"/>
    <x v="9"/>
    <n v="-21"/>
    <n v="0.31788793103448282"/>
    <n v="0.92"/>
    <n v="0"/>
    <n v="-1.1533602424860231E-2"/>
    <x v="0"/>
  </r>
  <r>
    <n v="4"/>
    <x v="7"/>
    <x v="5"/>
    <x v="9"/>
    <n v="12"/>
    <n v="0.31788793103448282"/>
    <n v="0.87682715321901128"/>
    <n v="0"/>
    <n v="-4.9539001722259633E-3"/>
    <x v="0"/>
  </r>
  <r>
    <n v="4"/>
    <x v="7"/>
    <x v="5"/>
    <x v="9"/>
    <n v="12"/>
    <n v="0.31788793103448282"/>
    <n v="0.87682715321901128"/>
    <n v="0"/>
    <n v="-4.9539001722259633E-3"/>
    <x v="0"/>
  </r>
  <r>
    <n v="4"/>
    <x v="7"/>
    <x v="5"/>
    <x v="9"/>
    <n v="0"/>
    <n v="0.31788793103448282"/>
    <n v="0.54962698347221084"/>
    <n v="0"/>
    <n v="-2.7036098058117679E-2"/>
    <x v="0"/>
  </r>
  <r>
    <n v="4"/>
    <x v="7"/>
    <x v="5"/>
    <x v="9"/>
    <n v="0"/>
    <n v="0.31788793103448282"/>
    <n v="0.54962698347221084"/>
    <n v="0"/>
    <n v="-2.7036098058117679E-2"/>
    <x v="0"/>
  </r>
  <r>
    <n v="4"/>
    <x v="7"/>
    <x v="5"/>
    <x v="9"/>
    <n v="12"/>
    <n v="0.31788793103448282"/>
    <n v="0.87682715321901128"/>
    <n v="0"/>
    <n v="-4.9539001722259633E-3"/>
    <x v="0"/>
  </r>
  <r>
    <n v="4"/>
    <x v="7"/>
    <x v="5"/>
    <x v="9"/>
    <n v="12"/>
    <n v="0.31788793103448282"/>
    <n v="0.87682715321901128"/>
    <n v="0"/>
    <n v="-4.9539001722259633E-3"/>
    <x v="0"/>
  </r>
  <r>
    <n v="4"/>
    <x v="7"/>
    <x v="5"/>
    <x v="9"/>
    <n v="0"/>
    <n v="0.31788793103448282"/>
    <n v="0.54962698347221084"/>
    <n v="0"/>
    <n v="-2.7036098058117679E-2"/>
    <x v="0"/>
  </r>
  <r>
    <n v="4"/>
    <x v="7"/>
    <x v="5"/>
    <x v="9"/>
    <n v="0"/>
    <n v="0.31788793103448282"/>
    <n v="0.54962698347221084"/>
    <n v="0"/>
    <n v="-2.7036098058117679E-2"/>
    <x v="0"/>
  </r>
  <r>
    <n v="4"/>
    <x v="7"/>
    <x v="6"/>
    <x v="9"/>
    <n v="-17"/>
    <n v="0.31788793103448282"/>
    <n v="0.04"/>
    <n v="0"/>
    <n v="1.0892914556602309E-3"/>
    <x v="0"/>
  </r>
  <r>
    <n v="4"/>
    <x v="7"/>
    <x v="6"/>
    <x v="9"/>
    <n v="-17"/>
    <n v="0.31788793103448282"/>
    <n v="0.04"/>
    <n v="0"/>
    <n v="1.0892914556602309E-3"/>
    <x v="0"/>
  </r>
  <r>
    <n v="4"/>
    <x v="7"/>
    <x v="7"/>
    <x v="9"/>
    <n v="-7"/>
    <n v="0.31788793103448282"/>
    <n v="-4.8814987120071859E-2"/>
    <n v="0"/>
    <n v="5.9041888734824612E-3"/>
    <x v="1"/>
  </r>
  <r>
    <n v="4"/>
    <x v="7"/>
    <x v="7"/>
    <x v="9"/>
    <n v="-7"/>
    <n v="0.31788793103448282"/>
    <n v="-4.8814987120071859E-2"/>
    <n v="0"/>
    <n v="5.9041888734824612E-3"/>
    <x v="1"/>
  </r>
  <r>
    <n v="4"/>
    <x v="7"/>
    <x v="11"/>
    <x v="9"/>
    <n v="7"/>
    <n v="0.31788793103448282"/>
    <n v="0.59983241874453996"/>
    <n v="0"/>
    <n v="0.14080270129618139"/>
    <x v="0"/>
  </r>
  <r>
    <n v="4"/>
    <x v="7"/>
    <x v="11"/>
    <x v="9"/>
    <n v="7"/>
    <n v="0.31788793103448282"/>
    <n v="0.59983241874453996"/>
    <n v="0"/>
    <n v="0.14080270129618139"/>
    <x v="0"/>
  </r>
  <r>
    <n v="4"/>
    <x v="7"/>
    <x v="11"/>
    <x v="9"/>
    <n v="7"/>
    <n v="0.31788793103448282"/>
    <n v="0.59983241874453996"/>
    <n v="0"/>
    <n v="0.14080270129618139"/>
    <x v="0"/>
  </r>
  <r>
    <n v="4"/>
    <x v="7"/>
    <x v="12"/>
    <x v="9"/>
    <n v="0"/>
    <n v="0.31788793103448282"/>
    <n v="0.42646611575443311"/>
    <n v="-0.02"/>
    <n v="-5.4663795908802819E-2"/>
    <x v="0"/>
  </r>
  <r>
    <n v="4"/>
    <x v="7"/>
    <x v="12"/>
    <x v="9"/>
    <n v="0"/>
    <n v="0.31788793103448282"/>
    <n v="0.42646611575443311"/>
    <n v="-0.02"/>
    <n v="-5.4663795908802819E-2"/>
    <x v="0"/>
  </r>
  <r>
    <n v="4"/>
    <x v="7"/>
    <x v="12"/>
    <x v="9"/>
    <n v="-7"/>
    <n v="0.31788793103448282"/>
    <n v="0.1603333333333333"/>
    <n v="-0.2"/>
    <n v="-9.6930737961502575E-2"/>
    <x v="0"/>
  </r>
  <r>
    <n v="4"/>
    <x v="7"/>
    <x v="12"/>
    <x v="9"/>
    <n v="0"/>
    <n v="0.31788793103448282"/>
    <n v="0.42646611575443311"/>
    <n v="-0.02"/>
    <n v="-5.4663795908802819E-2"/>
    <x v="0"/>
  </r>
  <r>
    <n v="4"/>
    <x v="7"/>
    <x v="12"/>
    <x v="9"/>
    <n v="0"/>
    <n v="0.31788793103448282"/>
    <n v="0.42646611575443311"/>
    <n v="-0.02"/>
    <n v="-5.4663795908802819E-2"/>
    <x v="0"/>
  </r>
  <r>
    <n v="4"/>
    <x v="7"/>
    <x v="19"/>
    <x v="9"/>
    <n v="17"/>
    <n v="0.31788793103448282"/>
    <n v="0.18206066612907729"/>
    <n v="0"/>
    <n v="-3.5685477025026863E-2"/>
    <x v="0"/>
  </r>
  <r>
    <n v="4"/>
    <x v="7"/>
    <x v="19"/>
    <x v="9"/>
    <n v="17"/>
    <n v="0.31788793103448282"/>
    <n v="0.18206066612907729"/>
    <n v="0"/>
    <n v="-3.5685477025026863E-2"/>
    <x v="0"/>
  </r>
  <r>
    <n v="4"/>
    <x v="7"/>
    <x v="18"/>
    <x v="9"/>
    <n v="-7"/>
    <n v="0.31788793103448282"/>
    <n v="9.761204265989909E-2"/>
    <n v="0"/>
    <n v="-2.9670332079234491E-2"/>
    <x v="0"/>
  </r>
  <r>
    <n v="4"/>
    <x v="7"/>
    <x v="18"/>
    <x v="9"/>
    <n v="-7"/>
    <n v="0.31788793103448282"/>
    <n v="9.761204265989909E-2"/>
    <n v="0"/>
    <n v="-2.9670332079234491E-2"/>
    <x v="0"/>
  </r>
  <r>
    <n v="4"/>
    <x v="7"/>
    <x v="10"/>
    <x v="9"/>
    <n v="8"/>
    <n v="0.31788793103448282"/>
    <n v="0.60508365138712528"/>
    <n v="0"/>
    <n v="-0.3308076923076923"/>
    <x v="0"/>
  </r>
  <r>
    <n v="4"/>
    <x v="7"/>
    <x v="10"/>
    <x v="9"/>
    <n v="7"/>
    <n v="0.31788793103448282"/>
    <n v="0.54285613815961209"/>
    <n v="0"/>
    <n v="-0.40619230769230757"/>
    <x v="0"/>
  </r>
  <r>
    <n v="4"/>
    <x v="7"/>
    <x v="10"/>
    <x v="9"/>
    <n v="-35"/>
    <n v="0.31788793103448282"/>
    <n v="0.13600000000000001"/>
    <n v="0"/>
    <n v="-4.6562287270251867E-3"/>
    <x v="0"/>
  </r>
  <r>
    <n v="4"/>
    <x v="7"/>
    <x v="10"/>
    <x v="9"/>
    <n v="0"/>
    <n v="0.31788793103448282"/>
    <n v="0.31908610967233952"/>
    <n v="0"/>
    <n v="-6.9639393939393945E-2"/>
    <x v="0"/>
  </r>
  <r>
    <n v="4"/>
    <x v="7"/>
    <x v="10"/>
    <x v="9"/>
    <n v="-7"/>
    <n v="0.31788793103448282"/>
    <n v="7.1962069156984415E-2"/>
    <n v="0"/>
    <n v="-0.2420710741013373"/>
    <x v="0"/>
  </r>
  <r>
    <n v="4"/>
    <x v="7"/>
    <x v="10"/>
    <x v="9"/>
    <n v="-35"/>
    <n v="0.31788793103448282"/>
    <n v="0.13600000000000001"/>
    <n v="0"/>
    <n v="-4.6562287270251867E-3"/>
    <x v="0"/>
  </r>
  <r>
    <n v="4"/>
    <x v="7"/>
    <x v="10"/>
    <x v="9"/>
    <n v="-7"/>
    <n v="0.31788793103448282"/>
    <n v="7.1962069156984415E-2"/>
    <n v="0"/>
    <n v="-0.2420710741013373"/>
    <x v="0"/>
  </r>
  <r>
    <n v="4"/>
    <x v="7"/>
    <x v="10"/>
    <x v="9"/>
    <n v="8"/>
    <n v="0.31788793103448282"/>
    <n v="0.60508365138712528"/>
    <n v="0"/>
    <n v="-0.3308076923076923"/>
    <x v="0"/>
  </r>
  <r>
    <n v="4"/>
    <x v="7"/>
    <x v="10"/>
    <x v="9"/>
    <n v="7"/>
    <n v="0.31788793103448282"/>
    <n v="0.54285613815961209"/>
    <n v="0"/>
    <n v="-0.40619230769230757"/>
    <x v="0"/>
  </r>
  <r>
    <n v="4"/>
    <x v="7"/>
    <x v="10"/>
    <x v="9"/>
    <n v="0"/>
    <n v="0.31788793103448282"/>
    <n v="0.31908610967233952"/>
    <n v="0"/>
    <n v="-6.9639393939393945E-2"/>
    <x v="0"/>
  </r>
  <r>
    <n v="4"/>
    <x v="7"/>
    <x v="0"/>
    <x v="10"/>
    <n v="14"/>
    <n v="0.31788793103448282"/>
    <n v="1.518888888888889"/>
    <n v="0"/>
    <n v="-0.79248335980691254"/>
    <x v="0"/>
  </r>
  <r>
    <n v="4"/>
    <x v="7"/>
    <x v="0"/>
    <x v="10"/>
    <n v="-7"/>
    <n v="0.31788793103448282"/>
    <n v="0.21583333333333329"/>
    <n v="-9.3333333333333324E-3"/>
    <n v="-6.8063397824450492E-2"/>
    <x v="0"/>
  </r>
  <r>
    <n v="4"/>
    <x v="7"/>
    <x v="0"/>
    <x v="10"/>
    <n v="41"/>
    <n v="0.31788793103448282"/>
    <n v="1.32"/>
    <n v="0"/>
    <n v="-0.16369230769230769"/>
    <x v="0"/>
  </r>
  <r>
    <n v="4"/>
    <x v="7"/>
    <x v="0"/>
    <x v="10"/>
    <n v="-7"/>
    <n v="0.31788793103448282"/>
    <n v="0.21583333333333329"/>
    <n v="-9.3333333333333324E-3"/>
    <n v="-6.8063397824450492E-2"/>
    <x v="0"/>
  </r>
  <r>
    <n v="4"/>
    <x v="7"/>
    <x v="0"/>
    <x v="10"/>
    <n v="41"/>
    <n v="0.31788793103448282"/>
    <n v="1.32"/>
    <n v="0"/>
    <n v="-0.16369230769230769"/>
    <x v="0"/>
  </r>
  <r>
    <n v="4"/>
    <x v="7"/>
    <x v="0"/>
    <x v="10"/>
    <n v="-24"/>
    <n v="0.31788793103448282"/>
    <n v="0.19"/>
    <n v="0"/>
    <n v="-2.1362172804259959E-2"/>
    <x v="0"/>
  </r>
  <r>
    <n v="4"/>
    <x v="7"/>
    <x v="0"/>
    <x v="10"/>
    <n v="3"/>
    <n v="0.31788793103448282"/>
    <n v="2.1518856453907769"/>
    <n v="-0.04"/>
    <n v="-0.19909900057639951"/>
    <x v="0"/>
  </r>
  <r>
    <n v="4"/>
    <x v="7"/>
    <x v="0"/>
    <x v="10"/>
    <n v="-7"/>
    <n v="0.31788793103448282"/>
    <n v="0.21583333333333329"/>
    <n v="-9.3333333333333324E-3"/>
    <n v="-6.8063397824450492E-2"/>
    <x v="0"/>
  </r>
  <r>
    <n v="4"/>
    <x v="7"/>
    <x v="0"/>
    <x v="10"/>
    <n v="14"/>
    <n v="0.31788793103448282"/>
    <n v="1.518888888888889"/>
    <n v="0"/>
    <n v="-0.79248335980691254"/>
    <x v="0"/>
  </r>
  <r>
    <n v="4"/>
    <x v="7"/>
    <x v="0"/>
    <x v="10"/>
    <n v="-7"/>
    <n v="0.31788793103448282"/>
    <n v="0.21583333333333329"/>
    <n v="-9.3333333333333324E-3"/>
    <n v="-6.8063397824450492E-2"/>
    <x v="0"/>
  </r>
  <r>
    <n v="4"/>
    <x v="7"/>
    <x v="1"/>
    <x v="10"/>
    <n v="-6"/>
    <n v="0.31788793103448282"/>
    <n v="5.24228534707099E-2"/>
    <n v="-0.34"/>
    <n v="0.30056491476493458"/>
    <x v="1"/>
  </r>
  <r>
    <n v="4"/>
    <x v="7"/>
    <x v="1"/>
    <x v="10"/>
    <n v="-4"/>
    <n v="0.31788793103448282"/>
    <n v="0.23619389061460161"/>
    <n v="-2.58"/>
    <n v="0.32198191881351762"/>
    <x v="1"/>
  </r>
  <r>
    <n v="4"/>
    <x v="7"/>
    <x v="1"/>
    <x v="10"/>
    <n v="-6"/>
    <n v="0.31788793103448282"/>
    <n v="5.24228534707099E-2"/>
    <n v="-0.34"/>
    <n v="0.30056491476493458"/>
    <x v="1"/>
  </r>
  <r>
    <n v="4"/>
    <x v="7"/>
    <x v="1"/>
    <x v="10"/>
    <n v="-4"/>
    <n v="0.31788793103448282"/>
    <n v="0.23619389061460161"/>
    <n v="-2.58"/>
    <n v="0.32198191881351762"/>
    <x v="1"/>
  </r>
  <r>
    <n v="4"/>
    <x v="7"/>
    <x v="2"/>
    <x v="10"/>
    <n v="-3"/>
    <n v="0.31788793103448282"/>
    <n v="0.37778477655359549"/>
    <n v="0"/>
    <n v="-2.7049542213417141E-2"/>
    <x v="0"/>
  </r>
  <r>
    <n v="4"/>
    <x v="7"/>
    <x v="2"/>
    <x v="10"/>
    <n v="14"/>
    <n v="0.31788793103448282"/>
    <n v="1.0782291716538039"/>
    <n v="0"/>
    <n v="-0.19425161854708081"/>
    <x v="0"/>
  </r>
  <r>
    <n v="4"/>
    <x v="7"/>
    <x v="2"/>
    <x v="10"/>
    <n v="-3"/>
    <n v="0.31788793103448282"/>
    <n v="0.37778477655359549"/>
    <n v="0"/>
    <n v="-2.7049542213417141E-2"/>
    <x v="0"/>
  </r>
  <r>
    <n v="4"/>
    <x v="7"/>
    <x v="2"/>
    <x v="10"/>
    <n v="14"/>
    <n v="0.31788793103448282"/>
    <n v="1.0782291716538039"/>
    <n v="0"/>
    <n v="-0.19425161854708081"/>
    <x v="0"/>
  </r>
  <r>
    <n v="4"/>
    <x v="7"/>
    <x v="2"/>
    <x v="10"/>
    <n v="0"/>
    <n v="0.31788793103448282"/>
    <n v="0.17956430568807449"/>
    <n v="0"/>
    <n v="-2.1685139647657101E-2"/>
    <x v="0"/>
  </r>
  <r>
    <n v="4"/>
    <x v="7"/>
    <x v="2"/>
    <x v="10"/>
    <n v="0"/>
    <n v="0.31788793103448282"/>
    <n v="0.17956430568807449"/>
    <n v="0"/>
    <n v="-2.1685139647657101E-2"/>
    <x v="0"/>
  </r>
  <r>
    <n v="4"/>
    <x v="7"/>
    <x v="14"/>
    <x v="10"/>
    <n v="14"/>
    <n v="0.31788793103448282"/>
    <n v="0.60961691203558888"/>
    <n v="0"/>
    <n v="-0.30651923076923082"/>
    <x v="0"/>
  </r>
  <r>
    <n v="4"/>
    <x v="7"/>
    <x v="14"/>
    <x v="10"/>
    <n v="14"/>
    <n v="0.31788793103448282"/>
    <n v="0.60961691203558888"/>
    <n v="0"/>
    <n v="-0.30651923076923082"/>
    <x v="0"/>
  </r>
  <r>
    <n v="4"/>
    <x v="7"/>
    <x v="14"/>
    <x v="10"/>
    <n v="65"/>
    <n v="0.31788793103448282"/>
    <n v="0.74872717579634818"/>
    <n v="0"/>
    <n v="-0.21230769230769231"/>
    <x v="0"/>
  </r>
  <r>
    <n v="4"/>
    <x v="7"/>
    <x v="3"/>
    <x v="10"/>
    <n v="-21"/>
    <n v="0.31788793103448282"/>
    <n v="7.0000000000000007E-2"/>
    <n v="-0.02"/>
    <n v="-7.0293345543345542E-2"/>
    <x v="0"/>
  </r>
  <r>
    <n v="4"/>
    <x v="7"/>
    <x v="3"/>
    <x v="10"/>
    <n v="7"/>
    <n v="0.31788793103448282"/>
    <n v="0.46931429761629367"/>
    <n v="-2.66"/>
    <n v="-0.21249070760118219"/>
    <x v="0"/>
  </r>
  <r>
    <n v="4"/>
    <x v="7"/>
    <x v="3"/>
    <x v="10"/>
    <n v="4"/>
    <n v="0.31788793103448282"/>
    <n v="0.50418372134974176"/>
    <n v="-0.28000000000000003"/>
    <n v="-0.21710609221656679"/>
    <x v="0"/>
  </r>
  <r>
    <n v="4"/>
    <x v="7"/>
    <x v="3"/>
    <x v="10"/>
    <n v="7"/>
    <n v="0.31788793103448282"/>
    <n v="0.46931429761629367"/>
    <n v="-2.66"/>
    <n v="-0.21249070760118219"/>
    <x v="0"/>
  </r>
  <r>
    <n v="4"/>
    <x v="7"/>
    <x v="3"/>
    <x v="10"/>
    <n v="4"/>
    <n v="0.31788793103448282"/>
    <n v="0.50418372134974176"/>
    <n v="-0.28000000000000003"/>
    <n v="-0.21710609221656679"/>
    <x v="0"/>
  </r>
  <r>
    <n v="4"/>
    <x v="7"/>
    <x v="5"/>
    <x v="10"/>
    <n v="7"/>
    <n v="0.31788793103448282"/>
    <n v="1.0745798908390349"/>
    <n v="-0.02"/>
    <n v="0.15818725279245641"/>
    <x v="0"/>
  </r>
  <r>
    <n v="4"/>
    <x v="7"/>
    <x v="5"/>
    <x v="10"/>
    <n v="7"/>
    <n v="0.31788793103448282"/>
    <n v="1.0745798908390349"/>
    <n v="-0.02"/>
    <n v="0.15818725279245641"/>
    <x v="0"/>
  </r>
  <r>
    <n v="4"/>
    <x v="7"/>
    <x v="7"/>
    <x v="10"/>
    <n v="-22"/>
    <n v="0.31788793103448282"/>
    <n v="-0.02"/>
    <n v="0"/>
    <n v="-1.393149939411668E-2"/>
    <x v="2"/>
  </r>
  <r>
    <n v="4"/>
    <x v="7"/>
    <x v="7"/>
    <x v="10"/>
    <n v="-22"/>
    <n v="0.31788793103448282"/>
    <n v="-0.02"/>
    <n v="0"/>
    <n v="-1.393149939411668E-2"/>
    <x v="2"/>
  </r>
  <r>
    <n v="4"/>
    <x v="7"/>
    <x v="8"/>
    <x v="10"/>
    <n v="-11"/>
    <n v="0.31788793103448282"/>
    <n v="0.14718181818181819"/>
    <n v="-0.02"/>
    <n v="-1.9314728816803021E-2"/>
    <x v="0"/>
  </r>
  <r>
    <n v="4"/>
    <x v="7"/>
    <x v="8"/>
    <x v="10"/>
    <n v="10"/>
    <n v="0.31788793103448282"/>
    <n v="0.94328436085834932"/>
    <n v="-0.08"/>
    <n v="0.14556414792065439"/>
    <x v="0"/>
  </r>
  <r>
    <n v="4"/>
    <x v="7"/>
    <x v="16"/>
    <x v="10"/>
    <n v="25"/>
    <n v="0.31788793103448282"/>
    <n v="1.276310606060606"/>
    <n v="0"/>
    <n v="-7.6255964726745909E-2"/>
    <x v="0"/>
  </r>
  <r>
    <n v="4"/>
    <x v="7"/>
    <x v="16"/>
    <x v="10"/>
    <n v="25"/>
    <n v="0.31788793103448282"/>
    <n v="1.276310606060606"/>
    <n v="0"/>
    <n v="-7.6255964726745909E-2"/>
    <x v="0"/>
  </r>
  <r>
    <n v="4"/>
    <x v="7"/>
    <x v="11"/>
    <x v="10"/>
    <n v="21"/>
    <n v="0.31788793103448282"/>
    <n v="0.77933441971357131"/>
    <n v="0"/>
    <n v="-7.1337412690546817E-2"/>
    <x v="0"/>
  </r>
  <r>
    <n v="4"/>
    <x v="7"/>
    <x v="11"/>
    <x v="10"/>
    <n v="21"/>
    <n v="0.31788793103448282"/>
    <n v="0.77933441971357131"/>
    <n v="0"/>
    <n v="-7.1337412690546817E-2"/>
    <x v="0"/>
  </r>
  <r>
    <n v="4"/>
    <x v="7"/>
    <x v="12"/>
    <x v="10"/>
    <n v="14"/>
    <n v="0.31788793103448282"/>
    <n v="0.43040507476765089"/>
    <n v="0"/>
    <n v="-0.29863883185961299"/>
    <x v="0"/>
  </r>
  <r>
    <n v="4"/>
    <x v="7"/>
    <x v="12"/>
    <x v="10"/>
    <n v="-7"/>
    <n v="0.31788793103448282"/>
    <n v="0.1603333333333333"/>
    <n v="0"/>
    <n v="-4.2313865063392353E-2"/>
    <x v="0"/>
  </r>
  <r>
    <n v="4"/>
    <x v="7"/>
    <x v="12"/>
    <x v="10"/>
    <n v="14"/>
    <n v="0.31788793103448282"/>
    <n v="0.43040507476765089"/>
    <n v="0"/>
    <n v="-0.29863883185961299"/>
    <x v="0"/>
  </r>
  <r>
    <n v="4"/>
    <x v="7"/>
    <x v="12"/>
    <x v="10"/>
    <n v="0"/>
    <n v="0.31788793103448282"/>
    <n v="0.42646611575443311"/>
    <n v="0"/>
    <n v="-2.381686938224568E-2"/>
    <x v="0"/>
  </r>
  <r>
    <n v="4"/>
    <x v="7"/>
    <x v="12"/>
    <x v="10"/>
    <n v="0"/>
    <n v="0.31788793103448282"/>
    <n v="0.42646611575443311"/>
    <n v="0"/>
    <n v="-2.381686938224568E-2"/>
    <x v="0"/>
  </r>
  <r>
    <n v="4"/>
    <x v="7"/>
    <x v="12"/>
    <x v="10"/>
    <n v="-7"/>
    <n v="0.31788793103448282"/>
    <n v="0.1603333333333333"/>
    <n v="0"/>
    <n v="-4.2313865063392353E-2"/>
    <x v="0"/>
  </r>
  <r>
    <n v="4"/>
    <x v="7"/>
    <x v="17"/>
    <x v="10"/>
    <n v="1"/>
    <n v="0.31788793103448282"/>
    <n v="0.17682894711074329"/>
    <n v="-0.02"/>
    <n v="-9.3611363807227198E-3"/>
    <x v="0"/>
  </r>
  <r>
    <n v="4"/>
    <x v="7"/>
    <x v="10"/>
    <x v="10"/>
    <n v="21"/>
    <n v="0.31788793103448282"/>
    <n v="0.51264213597577757"/>
    <n v="0"/>
    <n v="-0.63384615384615384"/>
    <x v="0"/>
  </r>
  <r>
    <n v="4"/>
    <x v="7"/>
    <x v="10"/>
    <x v="10"/>
    <n v="0"/>
    <n v="0.31788793103448282"/>
    <n v="0.31908610967233952"/>
    <n v="0"/>
    <n v="-0.86273069455054752"/>
    <x v="0"/>
  </r>
  <r>
    <n v="4"/>
    <x v="7"/>
    <x v="10"/>
    <x v="10"/>
    <n v="0"/>
    <n v="0.31788793103448282"/>
    <n v="0.31908610967233952"/>
    <n v="0"/>
    <n v="-0.86273069455054752"/>
    <x v="0"/>
  </r>
  <r>
    <n v="4"/>
    <x v="7"/>
    <x v="10"/>
    <x v="10"/>
    <n v="7"/>
    <n v="0.31788793103448282"/>
    <n v="0.54285613815961209"/>
    <n v="0"/>
    <n v="-0.88730769230769235"/>
    <x v="0"/>
  </r>
  <r>
    <n v="4"/>
    <x v="7"/>
    <x v="10"/>
    <x v="10"/>
    <n v="21"/>
    <n v="0.31788793103448282"/>
    <n v="0.51264213597577757"/>
    <n v="0"/>
    <n v="-0.63384615384615384"/>
    <x v="0"/>
  </r>
  <r>
    <n v="4"/>
    <x v="7"/>
    <x v="10"/>
    <x v="10"/>
    <n v="-34"/>
    <n v="0.31788793103448282"/>
    <n v="0.13600000000000001"/>
    <n v="0"/>
    <n v="-1.0241759159957691"/>
    <x v="0"/>
  </r>
  <r>
    <n v="4"/>
    <x v="7"/>
    <x v="10"/>
    <x v="10"/>
    <n v="7"/>
    <n v="0.31788793103448282"/>
    <n v="0.54285613815961209"/>
    <n v="0"/>
    <n v="-0.88730769230769235"/>
    <x v="0"/>
  </r>
  <r>
    <n v="4"/>
    <x v="7"/>
    <x v="10"/>
    <x v="10"/>
    <n v="-34"/>
    <n v="0.31788793103448282"/>
    <n v="0.13600000000000001"/>
    <n v="0"/>
    <n v="-1.0241759159957691"/>
    <x v="0"/>
  </r>
  <r>
    <n v="4"/>
    <x v="7"/>
    <x v="0"/>
    <x v="11"/>
    <n v="7"/>
    <n v="0.31788793103448282"/>
    <n v="2.9041263440860221"/>
    <n v="0"/>
    <n v="0.16590888553739239"/>
    <x v="0"/>
  </r>
  <r>
    <n v="4"/>
    <x v="7"/>
    <x v="0"/>
    <x v="11"/>
    <n v="7"/>
    <n v="0.31788793103448282"/>
    <n v="2.9041263440860221"/>
    <n v="0"/>
    <n v="0.16590888553739239"/>
    <x v="0"/>
  </r>
  <r>
    <n v="4"/>
    <x v="7"/>
    <x v="0"/>
    <x v="11"/>
    <n v="-21"/>
    <n v="0.31788793103448282"/>
    <n v="0.28599999999999998"/>
    <n v="0"/>
    <n v="-1.0836202668263271E-2"/>
    <x v="0"/>
  </r>
  <r>
    <n v="4"/>
    <x v="7"/>
    <x v="0"/>
    <x v="11"/>
    <n v="-21"/>
    <n v="0.31788793103448282"/>
    <n v="0.28599999999999998"/>
    <n v="0"/>
    <n v="-1.0836202668263271E-2"/>
    <x v="0"/>
  </r>
  <r>
    <n v="4"/>
    <x v="7"/>
    <x v="1"/>
    <x v="11"/>
    <n v="21"/>
    <n v="0.31788793103448282"/>
    <n v="0.2789528756838307"/>
    <n v="0"/>
    <n v="0.16884893048128341"/>
    <x v="0"/>
  </r>
  <r>
    <n v="4"/>
    <x v="7"/>
    <x v="1"/>
    <x v="11"/>
    <n v="13"/>
    <n v="0.31788793103448282"/>
    <n v="0.10363262196225601"/>
    <n v="0"/>
    <n v="0.1795674427382572"/>
    <x v="1"/>
  </r>
  <r>
    <n v="4"/>
    <x v="7"/>
    <x v="1"/>
    <x v="11"/>
    <n v="6"/>
    <n v="0.31788793103448282"/>
    <n v="0.14586805364185251"/>
    <n v="0"/>
    <n v="1.113413596584411"/>
    <x v="1"/>
  </r>
  <r>
    <n v="4"/>
    <x v="7"/>
    <x v="1"/>
    <x v="11"/>
    <n v="6"/>
    <n v="0.31788793103448282"/>
    <n v="0.14586805364185251"/>
    <n v="0"/>
    <n v="1.113413596584411"/>
    <x v="1"/>
  </r>
  <r>
    <n v="4"/>
    <x v="7"/>
    <x v="1"/>
    <x v="11"/>
    <n v="13"/>
    <n v="0.31788793103448282"/>
    <n v="0.10363262196225601"/>
    <n v="0"/>
    <n v="0.1795674427382572"/>
    <x v="1"/>
  </r>
  <r>
    <n v="4"/>
    <x v="7"/>
    <x v="2"/>
    <x v="11"/>
    <n v="0"/>
    <n v="0.31788793103448282"/>
    <n v="1.186157136998812"/>
    <n v="0"/>
    <n v="-1.3159565630464529E-2"/>
    <x v="0"/>
  </r>
  <r>
    <n v="4"/>
    <x v="7"/>
    <x v="2"/>
    <x v="11"/>
    <n v="7"/>
    <n v="0.31788793103448282"/>
    <n v="0.98799069788301841"/>
    <n v="0"/>
    <n v="0.42661790213718559"/>
    <x v="0"/>
  </r>
  <r>
    <n v="4"/>
    <x v="7"/>
    <x v="2"/>
    <x v="11"/>
    <n v="7"/>
    <n v="0.31788793103448282"/>
    <n v="0.98799069788301841"/>
    <n v="0"/>
    <n v="0.42661790213718559"/>
    <x v="0"/>
  </r>
  <r>
    <n v="4"/>
    <x v="7"/>
    <x v="2"/>
    <x v="11"/>
    <n v="0"/>
    <n v="0.31788793103448282"/>
    <n v="1.186157136998812"/>
    <n v="0"/>
    <n v="-1.3159565630464529E-2"/>
    <x v="0"/>
  </r>
  <r>
    <n v="4"/>
    <x v="7"/>
    <x v="3"/>
    <x v="11"/>
    <n v="17"/>
    <n v="0.31788793103448282"/>
    <n v="5.6475661806272372E-2"/>
    <n v="-0.02"/>
    <n v="-0.4630365943615869"/>
    <x v="0"/>
  </r>
  <r>
    <n v="4"/>
    <x v="7"/>
    <x v="3"/>
    <x v="11"/>
    <n v="17"/>
    <n v="0.31788793103448282"/>
    <n v="5.6475661806272372E-2"/>
    <n v="-0.02"/>
    <n v="-0.4630365943615869"/>
    <x v="0"/>
  </r>
  <r>
    <n v="4"/>
    <x v="7"/>
    <x v="4"/>
    <x v="11"/>
    <n v="0"/>
    <n v="0.31788793103448282"/>
    <n v="2.8379532671629448"/>
    <n v="0"/>
    <n v="-2.52169266766572E-2"/>
    <x v="0"/>
  </r>
  <r>
    <n v="4"/>
    <x v="7"/>
    <x v="4"/>
    <x v="11"/>
    <n v="-4"/>
    <n v="0.31788793103448282"/>
    <n v="2.938931899641577"/>
    <n v="-0.02"/>
    <n v="3.0891386692934648E-3"/>
    <x v="0"/>
  </r>
  <r>
    <n v="4"/>
    <x v="7"/>
    <x v="4"/>
    <x v="11"/>
    <n v="0"/>
    <n v="0.31788793103448282"/>
    <n v="2.8379532671629448"/>
    <n v="0"/>
    <n v="-2.52169266766572E-2"/>
    <x v="0"/>
  </r>
  <r>
    <n v="4"/>
    <x v="7"/>
    <x v="4"/>
    <x v="11"/>
    <n v="-4"/>
    <n v="0.31788793103448282"/>
    <n v="2.938931899641577"/>
    <n v="-0.02"/>
    <n v="3.0891386692934648E-3"/>
    <x v="0"/>
  </r>
  <r>
    <n v="4"/>
    <x v="7"/>
    <x v="7"/>
    <x v="11"/>
    <n v="-17"/>
    <n v="0.31788793103448282"/>
    <n v="5.6000000000000001E-2"/>
    <n v="0"/>
    <n v="3.6330432490395219E-3"/>
    <x v="0"/>
  </r>
  <r>
    <n v="4"/>
    <x v="7"/>
    <x v="7"/>
    <x v="11"/>
    <n v="42"/>
    <n v="0.31788793103448282"/>
    <n v="0.78680409887327118"/>
    <n v="0"/>
    <n v="-8.9615384615384618E-3"/>
    <x v="0"/>
  </r>
  <r>
    <n v="4"/>
    <x v="7"/>
    <x v="7"/>
    <x v="11"/>
    <n v="-17"/>
    <n v="0.31788793103448282"/>
    <n v="5.6000000000000001E-2"/>
    <n v="0"/>
    <n v="3.6330432490395219E-3"/>
    <x v="0"/>
  </r>
  <r>
    <n v="4"/>
    <x v="7"/>
    <x v="7"/>
    <x v="11"/>
    <n v="42"/>
    <n v="0.31788793103448282"/>
    <n v="0.78680409887327118"/>
    <n v="0"/>
    <n v="-8.9615384615384618E-3"/>
    <x v="0"/>
  </r>
  <r>
    <n v="4"/>
    <x v="7"/>
    <x v="16"/>
    <x v="11"/>
    <n v="-5"/>
    <n v="0.31788793103448282"/>
    <n v="2.364823313782991"/>
    <n v="0"/>
    <n v="3.778029638995776E-3"/>
    <x v="0"/>
  </r>
  <r>
    <n v="4"/>
    <x v="7"/>
    <x v="16"/>
    <x v="11"/>
    <n v="-5"/>
    <n v="0.31788793103448282"/>
    <n v="2.364823313782991"/>
    <n v="0"/>
    <n v="3.778029638995776E-3"/>
    <x v="0"/>
  </r>
  <r>
    <n v="4"/>
    <x v="7"/>
    <x v="11"/>
    <x v="11"/>
    <n v="3"/>
    <n v="0.31788793103448282"/>
    <n v="0.2304558568435785"/>
    <n v="-0.08"/>
    <n v="-2.872028109137351E-2"/>
    <x v="0"/>
  </r>
  <r>
    <n v="4"/>
    <x v="7"/>
    <x v="11"/>
    <x v="11"/>
    <n v="3"/>
    <n v="0.31788793103448282"/>
    <n v="0.2304558568435785"/>
    <n v="-0.08"/>
    <n v="-2.872028109137351E-2"/>
    <x v="0"/>
  </r>
  <r>
    <n v="4"/>
    <x v="7"/>
    <x v="9"/>
    <x v="11"/>
    <n v="0"/>
    <n v="0.31788793103448282"/>
    <n v="0.46970292469230679"/>
    <n v="0"/>
    <n v="-3.093718477617893E-2"/>
    <x v="0"/>
  </r>
  <r>
    <n v="4"/>
    <x v="7"/>
    <x v="9"/>
    <x v="11"/>
    <n v="21"/>
    <n v="0.31788793103448282"/>
    <n v="1.0522388059701491E-2"/>
    <n v="0"/>
    <n v="1.126159471075759E-2"/>
    <x v="1"/>
  </r>
  <r>
    <n v="4"/>
    <x v="7"/>
    <x v="9"/>
    <x v="11"/>
    <n v="21"/>
    <n v="0.31788793103448282"/>
    <n v="1.0522388059701491E-2"/>
    <n v="0"/>
    <n v="1.126159471075759E-2"/>
    <x v="1"/>
  </r>
  <r>
    <n v="4"/>
    <x v="7"/>
    <x v="12"/>
    <x v="11"/>
    <n v="10"/>
    <n v="0.31788793103448282"/>
    <n v="2.8801352069547859E-2"/>
    <n v="-0.08"/>
    <n v="-7.7226686071000757E-4"/>
    <x v="0"/>
  </r>
  <r>
    <n v="4"/>
    <x v="7"/>
    <x v="12"/>
    <x v="11"/>
    <n v="10"/>
    <n v="0.31788793103448282"/>
    <n v="2.8801352069547859E-2"/>
    <n v="-0.08"/>
    <n v="-7.7226686071000757E-4"/>
    <x v="0"/>
  </r>
  <r>
    <n v="4"/>
    <x v="7"/>
    <x v="12"/>
    <x v="11"/>
    <n v="10"/>
    <n v="0.31788793103448282"/>
    <n v="2.8801352069547859E-2"/>
    <n v="-0.08"/>
    <n v="-7.7226686071000757E-4"/>
    <x v="0"/>
  </r>
  <r>
    <n v="4"/>
    <x v="7"/>
    <x v="12"/>
    <x v="11"/>
    <n v="10"/>
    <n v="0.31788793103448282"/>
    <n v="2.8801352069547859E-2"/>
    <n v="-0.08"/>
    <n v="-7.7226686071000757E-4"/>
    <x v="0"/>
  </r>
  <r>
    <n v="4"/>
    <x v="7"/>
    <x v="18"/>
    <x v="11"/>
    <n v="35"/>
    <n v="0.31788793103448282"/>
    <n v="1.014678492239468"/>
    <n v="0"/>
    <n v="2.146749729144095E-2"/>
    <x v="0"/>
  </r>
  <r>
    <n v="4"/>
    <x v="7"/>
    <x v="18"/>
    <x v="11"/>
    <n v="35"/>
    <n v="0.31788793103448282"/>
    <n v="1.014678492239468"/>
    <n v="0"/>
    <n v="2.146749729144095E-2"/>
    <x v="0"/>
  </r>
  <r>
    <n v="4"/>
    <x v="7"/>
    <x v="10"/>
    <x v="11"/>
    <n v="6"/>
    <n v="0.31788793103448282"/>
    <n v="0.23127109570758109"/>
    <n v="0"/>
    <n v="-0.2796965811965812"/>
    <x v="0"/>
  </r>
  <r>
    <n v="4"/>
    <x v="7"/>
    <x v="10"/>
    <x v="11"/>
    <n v="6"/>
    <n v="0.31788793103448282"/>
    <n v="0.23127109570758109"/>
    <n v="0"/>
    <n v="-0.2796965811965812"/>
    <x v="0"/>
  </r>
  <r>
    <n v="4"/>
    <x v="7"/>
    <x v="0"/>
    <x v="12"/>
    <n v="21"/>
    <n v="0.31788793103448282"/>
    <n v="1.406666666666667"/>
    <n v="0"/>
    <n v="-3.0734985698879901E-2"/>
    <x v="0"/>
  </r>
  <r>
    <n v="4"/>
    <x v="7"/>
    <x v="0"/>
    <x v="12"/>
    <n v="-21"/>
    <n v="0.31788793103448282"/>
    <n v="-0.34"/>
    <n v="-0.06"/>
    <n v="-2.1526430626728311E-2"/>
    <x v="1"/>
  </r>
  <r>
    <n v="4"/>
    <x v="7"/>
    <x v="0"/>
    <x v="12"/>
    <n v="21"/>
    <n v="0.31788793103448282"/>
    <n v="1.406666666666667"/>
    <n v="0"/>
    <n v="-3.0734985698879901E-2"/>
    <x v="0"/>
  </r>
  <r>
    <n v="4"/>
    <x v="7"/>
    <x v="0"/>
    <x v="12"/>
    <n v="-21"/>
    <n v="0.31788793103448282"/>
    <n v="-0.34"/>
    <n v="-0.06"/>
    <n v="-2.1526430626728311E-2"/>
    <x v="1"/>
  </r>
  <r>
    <n v="4"/>
    <x v="7"/>
    <x v="1"/>
    <x v="12"/>
    <n v="-20"/>
    <n v="0.31788793103448282"/>
    <n v="-0.52800000000000002"/>
    <n v="0"/>
    <n v="6.4126319943633742E-2"/>
    <x v="1"/>
  </r>
  <r>
    <n v="4"/>
    <x v="7"/>
    <x v="1"/>
    <x v="12"/>
    <n v="-20"/>
    <n v="0.31788793103448282"/>
    <n v="-0.52800000000000002"/>
    <n v="0"/>
    <n v="6.4126319943633742E-2"/>
    <x v="1"/>
  </r>
  <r>
    <n v="4"/>
    <x v="7"/>
    <x v="2"/>
    <x v="12"/>
    <n v="7"/>
    <n v="0.31788793103448282"/>
    <n v="0.69864154168914883"/>
    <n v="0"/>
    <n v="0.3329198303981607"/>
    <x v="0"/>
  </r>
  <r>
    <n v="4"/>
    <x v="7"/>
    <x v="2"/>
    <x v="12"/>
    <n v="-17"/>
    <n v="0.31788793103448282"/>
    <n v="-0.42"/>
    <n v="0"/>
    <n v="-1.433086822171673E-2"/>
    <x v="2"/>
  </r>
  <r>
    <n v="4"/>
    <x v="7"/>
    <x v="2"/>
    <x v="12"/>
    <n v="0"/>
    <n v="0.31788793103448282"/>
    <n v="0.50483519641351082"/>
    <n v="0"/>
    <n v="-5.6065721158350497E-3"/>
    <x v="0"/>
  </r>
  <r>
    <n v="4"/>
    <x v="7"/>
    <x v="2"/>
    <x v="12"/>
    <n v="0"/>
    <n v="0.31788793103448282"/>
    <n v="0.50483519641351082"/>
    <n v="0"/>
    <n v="-5.6065721158350497E-3"/>
    <x v="0"/>
  </r>
  <r>
    <n v="4"/>
    <x v="7"/>
    <x v="2"/>
    <x v="12"/>
    <n v="0"/>
    <n v="0.31788793103448282"/>
    <n v="0.50483519641351082"/>
    <n v="0"/>
    <n v="-5.6065721158350497E-3"/>
    <x v="0"/>
  </r>
  <r>
    <n v="4"/>
    <x v="7"/>
    <x v="2"/>
    <x v="12"/>
    <n v="-17"/>
    <n v="0.31788793103448282"/>
    <n v="-0.42"/>
    <n v="0"/>
    <n v="-1.433086822171673E-2"/>
    <x v="2"/>
  </r>
  <r>
    <n v="4"/>
    <x v="7"/>
    <x v="2"/>
    <x v="12"/>
    <n v="0"/>
    <n v="0.31788793103448282"/>
    <n v="0.50483519641351082"/>
    <n v="0"/>
    <n v="-5.6065721158350497E-3"/>
    <x v="0"/>
  </r>
  <r>
    <n v="4"/>
    <x v="7"/>
    <x v="2"/>
    <x v="12"/>
    <n v="0"/>
    <n v="0.31788793103448282"/>
    <n v="0.50483519641351082"/>
    <n v="0"/>
    <n v="-5.6065721158350497E-3"/>
    <x v="0"/>
  </r>
  <r>
    <n v="4"/>
    <x v="7"/>
    <x v="2"/>
    <x v="12"/>
    <n v="3"/>
    <n v="0.31788793103448282"/>
    <n v="0.60683190803522236"/>
    <n v="-0.08"/>
    <n v="-0.18329055750453491"/>
    <x v="0"/>
  </r>
  <r>
    <n v="4"/>
    <x v="7"/>
    <x v="2"/>
    <x v="12"/>
    <n v="7"/>
    <n v="0.31788793103448282"/>
    <n v="0.69864154168914883"/>
    <n v="0"/>
    <n v="0.3329198303981607"/>
    <x v="0"/>
  </r>
  <r>
    <n v="4"/>
    <x v="7"/>
    <x v="2"/>
    <x v="12"/>
    <n v="0"/>
    <n v="0.31788793103448282"/>
    <n v="0.50483519641351082"/>
    <n v="0"/>
    <n v="-5.6065721158350497E-3"/>
    <x v="0"/>
  </r>
  <r>
    <n v="4"/>
    <x v="7"/>
    <x v="2"/>
    <x v="12"/>
    <n v="-24"/>
    <n v="0.31788793103448282"/>
    <n v="-0.31"/>
    <n v="0"/>
    <n v="-1.4262994918549311E-2"/>
    <x v="2"/>
  </r>
  <r>
    <n v="4"/>
    <x v="7"/>
    <x v="2"/>
    <x v="12"/>
    <n v="3"/>
    <n v="0.31788793103448282"/>
    <n v="0.60683190803522236"/>
    <n v="-0.08"/>
    <n v="-0.18329055750453491"/>
    <x v="0"/>
  </r>
  <r>
    <n v="4"/>
    <x v="7"/>
    <x v="2"/>
    <x v="12"/>
    <n v="0"/>
    <n v="0.31788793103448282"/>
    <n v="0.50483519641351082"/>
    <n v="0"/>
    <n v="-5.6065721158350497E-3"/>
    <x v="0"/>
  </r>
  <r>
    <n v="4"/>
    <x v="7"/>
    <x v="2"/>
    <x v="12"/>
    <n v="0"/>
    <n v="0.31788793103448282"/>
    <n v="0.50483519641351082"/>
    <n v="0"/>
    <n v="-5.6065721158350497E-3"/>
    <x v="0"/>
  </r>
  <r>
    <n v="4"/>
    <x v="7"/>
    <x v="2"/>
    <x v="12"/>
    <n v="-24"/>
    <n v="0.31788793103448282"/>
    <n v="-0.31"/>
    <n v="0"/>
    <n v="-1.4262994918549311E-2"/>
    <x v="2"/>
  </r>
  <r>
    <n v="4"/>
    <x v="7"/>
    <x v="2"/>
    <x v="12"/>
    <n v="0"/>
    <n v="0.31788793103448282"/>
    <n v="0.50483519641351082"/>
    <n v="0"/>
    <n v="-5.6065721158350497E-3"/>
    <x v="0"/>
  </r>
  <r>
    <n v="4"/>
    <x v="7"/>
    <x v="2"/>
    <x v="12"/>
    <n v="0"/>
    <n v="0.31788793103448282"/>
    <n v="0.50483519641351082"/>
    <n v="0"/>
    <n v="-5.6065721158350497E-3"/>
    <x v="0"/>
  </r>
  <r>
    <n v="4"/>
    <x v="7"/>
    <x v="3"/>
    <x v="12"/>
    <n v="17"/>
    <n v="0.31788793103448282"/>
    <n v="0.54204376037437096"/>
    <n v="-0.02"/>
    <n v="-0.48022890205389451"/>
    <x v="0"/>
  </r>
  <r>
    <n v="4"/>
    <x v="7"/>
    <x v="3"/>
    <x v="12"/>
    <n v="17"/>
    <n v="0.31788793103448282"/>
    <n v="0.54204376037437096"/>
    <n v="-0.02"/>
    <n v="-0.48022890205389451"/>
    <x v="0"/>
  </r>
  <r>
    <n v="4"/>
    <x v="7"/>
    <x v="4"/>
    <x v="12"/>
    <n v="-7"/>
    <n v="0.31788793103448282"/>
    <n v="0.48"/>
    <n v="-0.02"/>
    <n v="-1.1003764952650749E-2"/>
    <x v="0"/>
  </r>
  <r>
    <n v="4"/>
    <x v="7"/>
    <x v="4"/>
    <x v="12"/>
    <n v="-7"/>
    <n v="0.31788793103448282"/>
    <n v="0.48"/>
    <n v="-0.02"/>
    <n v="-1.1003764952650749E-2"/>
    <x v="0"/>
  </r>
  <r>
    <n v="4"/>
    <x v="7"/>
    <x v="5"/>
    <x v="12"/>
    <n v="14"/>
    <n v="0.31788793103448282"/>
    <n v="1.1571815408757129"/>
    <n v="0"/>
    <n v="-4.1777532422328803E-2"/>
    <x v="0"/>
  </r>
  <r>
    <n v="4"/>
    <x v="7"/>
    <x v="5"/>
    <x v="12"/>
    <n v="14"/>
    <n v="0.31788793103448282"/>
    <n v="1.1571815408757129"/>
    <n v="0"/>
    <n v="-4.1777532422328803E-2"/>
    <x v="0"/>
  </r>
  <r>
    <n v="4"/>
    <x v="7"/>
    <x v="5"/>
    <x v="12"/>
    <n v="-28"/>
    <n v="0.31788793103448282"/>
    <n v="-0.48166666666666669"/>
    <n v="-2.3333333333333331E-2"/>
    <n v="-0.19779052120541329"/>
    <x v="2"/>
  </r>
  <r>
    <n v="4"/>
    <x v="7"/>
    <x v="5"/>
    <x v="12"/>
    <n v="14"/>
    <n v="0.31788793103448282"/>
    <n v="1.1571815408757129"/>
    <n v="0"/>
    <n v="-4.1777532422328803E-2"/>
    <x v="0"/>
  </r>
  <r>
    <n v="4"/>
    <x v="7"/>
    <x v="5"/>
    <x v="12"/>
    <n v="14"/>
    <n v="0.31788793103448282"/>
    <n v="1.1571815408757129"/>
    <n v="0"/>
    <n v="-4.1777532422328803E-2"/>
    <x v="0"/>
  </r>
  <r>
    <n v="4"/>
    <x v="7"/>
    <x v="5"/>
    <x v="12"/>
    <n v="-28"/>
    <n v="0.31788793103448282"/>
    <n v="-0.48166666666666669"/>
    <n v="-2.3333333333333331E-2"/>
    <n v="-0.19779052120541329"/>
    <x v="2"/>
  </r>
  <r>
    <n v="4"/>
    <x v="7"/>
    <x v="6"/>
    <x v="12"/>
    <n v="3"/>
    <n v="0.31788793103448282"/>
    <n v="0.17680334538419559"/>
    <n v="-0.08"/>
    <n v="-6.2130250821574667E-2"/>
    <x v="0"/>
  </r>
  <r>
    <n v="4"/>
    <x v="7"/>
    <x v="6"/>
    <x v="12"/>
    <n v="4"/>
    <n v="0.31788793103448282"/>
    <n v="0.11848427951648841"/>
    <n v="-0.04"/>
    <n v="1.4708295247740619E-2"/>
    <x v="0"/>
  </r>
  <r>
    <n v="4"/>
    <x v="7"/>
    <x v="6"/>
    <x v="12"/>
    <n v="4"/>
    <n v="0.31788793103448282"/>
    <n v="0.11848427951648841"/>
    <n v="-0.04"/>
    <n v="1.4708295247740619E-2"/>
    <x v="0"/>
  </r>
  <r>
    <n v="4"/>
    <x v="7"/>
    <x v="6"/>
    <x v="12"/>
    <n v="3"/>
    <n v="0.31788793103448282"/>
    <n v="0.17680334538419559"/>
    <n v="-0.08"/>
    <n v="-6.2130250821574667E-2"/>
    <x v="0"/>
  </r>
  <r>
    <n v="4"/>
    <x v="7"/>
    <x v="6"/>
    <x v="12"/>
    <n v="4"/>
    <n v="0.31788793103448282"/>
    <n v="0.11848427951648841"/>
    <n v="-0.04"/>
    <n v="1.4708295247740619E-2"/>
    <x v="0"/>
  </r>
  <r>
    <n v="4"/>
    <x v="7"/>
    <x v="6"/>
    <x v="12"/>
    <n v="4"/>
    <n v="0.31788793103448282"/>
    <n v="0.11848427951648841"/>
    <n v="-0.04"/>
    <n v="1.4708295247740619E-2"/>
    <x v="0"/>
  </r>
  <r>
    <n v="4"/>
    <x v="7"/>
    <x v="7"/>
    <x v="12"/>
    <n v="-15"/>
    <n v="0.31788793103448282"/>
    <n v="-0.47"/>
    <n v="0"/>
    <n v="-1.7519580725777979E-2"/>
    <x v="2"/>
  </r>
  <r>
    <n v="4"/>
    <x v="7"/>
    <x v="7"/>
    <x v="12"/>
    <n v="39"/>
    <n v="0.31788793103448282"/>
    <n v="1.0887271757963479"/>
    <n v="0"/>
    <n v="-9.6923076923076928E-3"/>
    <x v="0"/>
  </r>
  <r>
    <n v="4"/>
    <x v="7"/>
    <x v="7"/>
    <x v="12"/>
    <n v="-3"/>
    <n v="0.31788793103448282"/>
    <n v="0.68266003580462209"/>
    <n v="0"/>
    <n v="-1.6436442955213459E-2"/>
    <x v="0"/>
  </r>
  <r>
    <n v="4"/>
    <x v="7"/>
    <x v="7"/>
    <x v="12"/>
    <n v="-15"/>
    <n v="0.31788793103448282"/>
    <n v="-0.47"/>
    <n v="0"/>
    <n v="-1.7519580725777979E-2"/>
    <x v="2"/>
  </r>
  <r>
    <n v="4"/>
    <x v="7"/>
    <x v="7"/>
    <x v="12"/>
    <n v="-3"/>
    <n v="0.31788793103448282"/>
    <n v="0.68266003580462209"/>
    <n v="0"/>
    <n v="-1.6436442955213459E-2"/>
    <x v="0"/>
  </r>
  <r>
    <n v="4"/>
    <x v="7"/>
    <x v="7"/>
    <x v="12"/>
    <n v="-18"/>
    <n v="0.31788793103448282"/>
    <n v="-0.46"/>
    <n v="0"/>
    <n v="-1.2904196110393361E-2"/>
    <x v="2"/>
  </r>
  <r>
    <n v="4"/>
    <x v="7"/>
    <x v="7"/>
    <x v="12"/>
    <n v="-18"/>
    <n v="0.31788793103448282"/>
    <n v="-0.46"/>
    <n v="0"/>
    <n v="-1.2904196110393361E-2"/>
    <x v="2"/>
  </r>
  <r>
    <n v="4"/>
    <x v="7"/>
    <x v="7"/>
    <x v="12"/>
    <n v="-18"/>
    <n v="0.31788793103448282"/>
    <n v="-0.46"/>
    <n v="0"/>
    <n v="-1.2904196110393361E-2"/>
    <x v="2"/>
  </r>
  <r>
    <n v="4"/>
    <x v="7"/>
    <x v="7"/>
    <x v="12"/>
    <n v="-18"/>
    <n v="0.31788793103448282"/>
    <n v="-0.46"/>
    <n v="0"/>
    <n v="-1.2904196110393361E-2"/>
    <x v="2"/>
  </r>
  <r>
    <n v="4"/>
    <x v="7"/>
    <x v="7"/>
    <x v="12"/>
    <n v="39"/>
    <n v="0.31788793103448282"/>
    <n v="1.0887271757963479"/>
    <n v="0"/>
    <n v="-9.6923076923076928E-3"/>
    <x v="0"/>
  </r>
  <r>
    <n v="4"/>
    <x v="7"/>
    <x v="15"/>
    <x v="12"/>
    <n v="28"/>
    <n v="0.31788793103448282"/>
    <n v="0.755721450726068"/>
    <n v="0"/>
    <n v="-1.4558443148537161E-2"/>
    <x v="0"/>
  </r>
  <r>
    <n v="4"/>
    <x v="7"/>
    <x v="15"/>
    <x v="12"/>
    <n v="8"/>
    <n v="0.31788793103448282"/>
    <n v="0.76329004488791596"/>
    <n v="-0.02"/>
    <n v="0.1729863790505404"/>
    <x v="0"/>
  </r>
  <r>
    <n v="4"/>
    <x v="7"/>
    <x v="16"/>
    <x v="12"/>
    <n v="13"/>
    <n v="0.31788793103448282"/>
    <n v="1.33273816461282"/>
    <n v="-0.16"/>
    <n v="-1.0123511059349751E-2"/>
    <x v="0"/>
  </r>
  <r>
    <n v="4"/>
    <x v="7"/>
    <x v="11"/>
    <x v="12"/>
    <n v="-10"/>
    <n v="0.31788793103448282"/>
    <n v="-0.57248484848484849"/>
    <n v="0"/>
    <n v="-1.2178442618996709E-2"/>
    <x v="2"/>
  </r>
  <r>
    <n v="4"/>
    <x v="7"/>
    <x v="11"/>
    <x v="12"/>
    <n v="-10"/>
    <n v="0.31788793103448282"/>
    <n v="-0.57248484848484849"/>
    <n v="0"/>
    <n v="-1.2178442618996709E-2"/>
    <x v="2"/>
  </r>
  <r>
    <n v="4"/>
    <x v="7"/>
    <x v="12"/>
    <x v="12"/>
    <n v="-9"/>
    <n v="0.31788793103448282"/>
    <n v="-0.60299999999999998"/>
    <n v="0"/>
    <n v="-1.039198194766012E-2"/>
    <x v="2"/>
  </r>
  <r>
    <n v="4"/>
    <x v="7"/>
    <x v="12"/>
    <x v="12"/>
    <n v="-9"/>
    <n v="0.31788793103448282"/>
    <n v="-0.60299999999999998"/>
    <n v="0"/>
    <n v="-1.039198194766012E-2"/>
    <x v="2"/>
  </r>
  <r>
    <n v="4"/>
    <x v="7"/>
    <x v="12"/>
    <x v="12"/>
    <n v="1"/>
    <n v="0.31788793103448282"/>
    <n v="0.51911833086933479"/>
    <n v="-0.01"/>
    <n v="-1.0101256002683721E-3"/>
    <x v="0"/>
  </r>
  <r>
    <n v="4"/>
    <x v="7"/>
    <x v="12"/>
    <x v="12"/>
    <n v="3"/>
    <n v="0.31788793103448282"/>
    <n v="0.70471623296723684"/>
    <n v="-0.38"/>
    <n v="-7.4761010821162169E-2"/>
    <x v="0"/>
  </r>
  <r>
    <n v="4"/>
    <x v="7"/>
    <x v="12"/>
    <x v="12"/>
    <n v="1"/>
    <n v="0.31788793103448282"/>
    <n v="0.51911833086933479"/>
    <n v="-0.01"/>
    <n v="-1.0101256002683721E-3"/>
    <x v="0"/>
  </r>
  <r>
    <n v="4"/>
    <x v="7"/>
    <x v="12"/>
    <x v="12"/>
    <n v="3"/>
    <n v="0.31788793103448282"/>
    <n v="0.70471623296723684"/>
    <n v="-0.38"/>
    <n v="-7.4761010821162169E-2"/>
    <x v="0"/>
  </r>
  <r>
    <n v="4"/>
    <x v="7"/>
    <x v="17"/>
    <x v="12"/>
    <n v="-38"/>
    <n v="0.31788793103448282"/>
    <n v="-0.50800000000000001"/>
    <n v="0"/>
    <n v="-3.3029932842388102E-4"/>
    <x v="2"/>
  </r>
  <r>
    <n v="4"/>
    <x v="7"/>
    <x v="17"/>
    <x v="12"/>
    <n v="-38"/>
    <n v="0.31788793103448282"/>
    <n v="-0.50800000000000001"/>
    <n v="0"/>
    <n v="-3.3029932842388102E-4"/>
    <x v="2"/>
  </r>
  <r>
    <n v="4"/>
    <x v="7"/>
    <x v="18"/>
    <x v="12"/>
    <n v="0"/>
    <n v="0.31788793103448282"/>
    <n v="0.49504877764584182"/>
    <n v="-0.02"/>
    <n v="-1.74292646942698E-4"/>
    <x v="0"/>
  </r>
  <r>
    <n v="4"/>
    <x v="7"/>
    <x v="18"/>
    <x v="12"/>
    <n v="0"/>
    <n v="0.31788793103448282"/>
    <n v="0.49504877764584182"/>
    <n v="-0.02"/>
    <n v="-1.74292646942698E-4"/>
    <x v="0"/>
  </r>
  <r>
    <n v="4"/>
    <x v="7"/>
    <x v="18"/>
    <x v="12"/>
    <n v="0"/>
    <n v="0.31788793103448282"/>
    <n v="0.49504877764584182"/>
    <n v="-0.02"/>
    <n v="-1.74292646942698E-4"/>
    <x v="0"/>
  </r>
  <r>
    <n v="4"/>
    <x v="7"/>
    <x v="18"/>
    <x v="12"/>
    <n v="0"/>
    <n v="0.31788793103448282"/>
    <n v="0.49504877764584182"/>
    <n v="-0.02"/>
    <n v="-1.74292646942698E-4"/>
    <x v="0"/>
  </r>
  <r>
    <n v="4"/>
    <x v="7"/>
    <x v="18"/>
    <x v="12"/>
    <n v="0"/>
    <n v="0.31788793103448282"/>
    <n v="0.49504877764584182"/>
    <n v="-0.02"/>
    <n v="-1.74292646942698E-4"/>
    <x v="0"/>
  </r>
  <r>
    <n v="4"/>
    <x v="7"/>
    <x v="18"/>
    <x v="12"/>
    <n v="0"/>
    <n v="0.31788793103448282"/>
    <n v="0.49504877764584182"/>
    <n v="-0.02"/>
    <n v="-1.74292646942698E-4"/>
    <x v="0"/>
  </r>
  <r>
    <n v="4"/>
    <x v="7"/>
    <x v="10"/>
    <x v="12"/>
    <n v="-3"/>
    <n v="0.31788793103448282"/>
    <n v="0.79485765054433843"/>
    <n v="-0.88"/>
    <n v="-0.16971787352718201"/>
    <x v="0"/>
  </r>
  <r>
    <n v="4"/>
    <x v="7"/>
    <x v="10"/>
    <x v="12"/>
    <n v="3"/>
    <n v="0.31788793103448282"/>
    <n v="0.42384597971716231"/>
    <n v="-2.6"/>
    <n v="-0.31548394773075628"/>
    <x v="0"/>
  </r>
  <r>
    <n v="4"/>
    <x v="7"/>
    <x v="10"/>
    <x v="12"/>
    <n v="-3"/>
    <n v="0.31788793103448282"/>
    <n v="0.79485765054433843"/>
    <n v="-0.88"/>
    <n v="-0.16971787352718201"/>
    <x v="0"/>
  </r>
  <r>
    <n v="4"/>
    <x v="7"/>
    <x v="10"/>
    <x v="12"/>
    <n v="3"/>
    <n v="0.31788793103448282"/>
    <n v="0.42384597971716231"/>
    <n v="-2.6"/>
    <n v="-0.31548394773075628"/>
    <x v="0"/>
  </r>
  <r>
    <n v="4"/>
    <x v="7"/>
    <x v="0"/>
    <x v="13"/>
    <n v="24"/>
    <n v="0.31788793103448282"/>
    <n v="1.52"/>
    <n v="0"/>
    <n v="-2.9440333880184182E-2"/>
    <x v="0"/>
  </r>
  <r>
    <n v="4"/>
    <x v="7"/>
    <x v="0"/>
    <x v="13"/>
    <n v="24"/>
    <n v="0.31788793103448282"/>
    <n v="1.52"/>
    <n v="0"/>
    <n v="-2.9440333880184182E-2"/>
    <x v="0"/>
  </r>
  <r>
    <n v="4"/>
    <x v="7"/>
    <x v="1"/>
    <x v="13"/>
    <n v="5"/>
    <n v="0.31788793103448282"/>
    <n v="0.6668027657002995"/>
    <n v="0"/>
    <n v="0.4037065173388702"/>
    <x v="0"/>
  </r>
  <r>
    <n v="4"/>
    <x v="7"/>
    <x v="1"/>
    <x v="13"/>
    <n v="5"/>
    <n v="0.31788793103448282"/>
    <n v="0.6668027657002995"/>
    <n v="0"/>
    <n v="0.4037065173388702"/>
    <x v="0"/>
  </r>
  <r>
    <n v="4"/>
    <x v="7"/>
    <x v="1"/>
    <x v="13"/>
    <n v="10"/>
    <n v="0.31788793103448282"/>
    <n v="0.24718792807079731"/>
    <n v="-0.16"/>
    <n v="1.226420964656259E-2"/>
    <x v="0"/>
  </r>
  <r>
    <n v="4"/>
    <x v="7"/>
    <x v="1"/>
    <x v="13"/>
    <n v="-3"/>
    <n v="0.31788793103448282"/>
    <n v="0.49522744976623367"/>
    <n v="-0.12"/>
    <n v="6.4495977878330821E-2"/>
    <x v="0"/>
  </r>
  <r>
    <n v="4"/>
    <x v="7"/>
    <x v="1"/>
    <x v="13"/>
    <n v="-3"/>
    <n v="0.31788793103448282"/>
    <n v="0.49522744976623367"/>
    <n v="-0.12"/>
    <n v="6.4495977878330821E-2"/>
    <x v="0"/>
  </r>
  <r>
    <n v="4"/>
    <x v="7"/>
    <x v="1"/>
    <x v="13"/>
    <n v="5"/>
    <n v="0.31788793103448282"/>
    <n v="0.6668027657002995"/>
    <n v="0"/>
    <n v="0.4037065173388702"/>
    <x v="0"/>
  </r>
  <r>
    <n v="4"/>
    <x v="7"/>
    <x v="1"/>
    <x v="13"/>
    <n v="5"/>
    <n v="0.31788793103448282"/>
    <n v="0.6668027657002995"/>
    <n v="0"/>
    <n v="0.4037065173388702"/>
    <x v="0"/>
  </r>
  <r>
    <n v="4"/>
    <x v="7"/>
    <x v="2"/>
    <x v="13"/>
    <n v="0"/>
    <n v="0.31788793103448282"/>
    <n v="-1.327176438757321E-2"/>
    <n v="0"/>
    <n v="-2.182124166702901E-2"/>
    <x v="2"/>
  </r>
  <r>
    <n v="4"/>
    <x v="7"/>
    <x v="2"/>
    <x v="13"/>
    <n v="-14"/>
    <n v="0.31788793103448282"/>
    <n v="1.4999999999999999E-2"/>
    <n v="0"/>
    <n v="8.5260656826634196E-2"/>
    <x v="1"/>
  </r>
  <r>
    <n v="4"/>
    <x v="7"/>
    <x v="2"/>
    <x v="13"/>
    <n v="0"/>
    <n v="0.31788793103448282"/>
    <n v="-1.327176438757321E-2"/>
    <n v="0"/>
    <n v="-2.182124166702901E-2"/>
    <x v="2"/>
  </r>
  <r>
    <n v="4"/>
    <x v="7"/>
    <x v="2"/>
    <x v="13"/>
    <n v="-14"/>
    <n v="0.31788793103448282"/>
    <n v="1.4999999999999999E-2"/>
    <n v="0"/>
    <n v="8.5260656826634196E-2"/>
    <x v="1"/>
  </r>
  <r>
    <n v="4"/>
    <x v="7"/>
    <x v="2"/>
    <x v="13"/>
    <n v="18"/>
    <n v="0.31788793103448282"/>
    <n v="1.0668345864661659"/>
    <n v="-0.02"/>
    <n v="-1.441413561499546E-3"/>
    <x v="0"/>
  </r>
  <r>
    <n v="4"/>
    <x v="7"/>
    <x v="2"/>
    <x v="13"/>
    <n v="0"/>
    <n v="0.31788793103448282"/>
    <n v="-1.327176438757321E-2"/>
    <n v="0"/>
    <n v="-2.182124166702901E-2"/>
    <x v="2"/>
  </r>
  <r>
    <n v="4"/>
    <x v="7"/>
    <x v="2"/>
    <x v="13"/>
    <n v="18"/>
    <n v="0.31788793103448282"/>
    <n v="1.0668345864661659"/>
    <n v="-0.02"/>
    <n v="-1.441413561499546E-3"/>
    <x v="0"/>
  </r>
  <r>
    <n v="4"/>
    <x v="7"/>
    <x v="2"/>
    <x v="13"/>
    <n v="0"/>
    <n v="0.31788793103448282"/>
    <n v="-1.327176438757321E-2"/>
    <n v="0"/>
    <n v="-2.182124166702901E-2"/>
    <x v="2"/>
  </r>
  <r>
    <n v="4"/>
    <x v="7"/>
    <x v="2"/>
    <x v="13"/>
    <n v="0"/>
    <n v="0.31788793103448282"/>
    <n v="-1.327176438757321E-2"/>
    <n v="0"/>
    <n v="-2.182124166702901E-2"/>
    <x v="2"/>
  </r>
  <r>
    <n v="4"/>
    <x v="7"/>
    <x v="14"/>
    <x v="13"/>
    <n v="-18"/>
    <n v="0.31788793103448282"/>
    <n v="0.442"/>
    <n v="0"/>
    <n v="-3.516769163558154E-2"/>
    <x v="0"/>
  </r>
  <r>
    <n v="4"/>
    <x v="7"/>
    <x v="14"/>
    <x v="13"/>
    <n v="-18"/>
    <n v="0.31788793103448282"/>
    <n v="0.442"/>
    <n v="0"/>
    <n v="-3.516769163558154E-2"/>
    <x v="0"/>
  </r>
  <r>
    <n v="4"/>
    <x v="7"/>
    <x v="3"/>
    <x v="13"/>
    <n v="4"/>
    <n v="0.31788793103448282"/>
    <n v="0.2385053081232493"/>
    <n v="0"/>
    <n v="3.6050039401103233E-2"/>
    <x v="0"/>
  </r>
  <r>
    <n v="4"/>
    <x v="7"/>
    <x v="3"/>
    <x v="13"/>
    <n v="-3"/>
    <n v="0.31788793103448282"/>
    <n v="0.18831197478991599"/>
    <n v="-0.1"/>
    <n v="0.3516542244880469"/>
    <x v="1"/>
  </r>
  <r>
    <n v="4"/>
    <x v="7"/>
    <x v="3"/>
    <x v="13"/>
    <n v="4"/>
    <n v="0.31788793103448282"/>
    <n v="0.2385053081232493"/>
    <n v="0"/>
    <n v="3.6050039401103233E-2"/>
    <x v="0"/>
  </r>
  <r>
    <n v="4"/>
    <x v="7"/>
    <x v="6"/>
    <x v="13"/>
    <n v="1"/>
    <n v="0.31788793103448282"/>
    <n v="0.19500166545250811"/>
    <n v="0"/>
    <n v="-6.6909035422138316E-2"/>
    <x v="0"/>
  </r>
  <r>
    <n v="4"/>
    <x v="7"/>
    <x v="6"/>
    <x v="13"/>
    <n v="1"/>
    <n v="0.31788793103448282"/>
    <n v="0.19500166545250811"/>
    <n v="0"/>
    <n v="-6.6909035422138316E-2"/>
    <x v="0"/>
  </r>
  <r>
    <n v="4"/>
    <x v="7"/>
    <x v="7"/>
    <x v="13"/>
    <n v="-24"/>
    <n v="0.31788793103448282"/>
    <n v="-0.25"/>
    <n v="0"/>
    <n v="-0.28336526704400011"/>
    <x v="2"/>
  </r>
  <r>
    <n v="4"/>
    <x v="7"/>
    <x v="7"/>
    <x v="13"/>
    <n v="-24"/>
    <n v="0.31788793103448282"/>
    <n v="-0.25"/>
    <n v="0"/>
    <n v="-0.28336526704400011"/>
    <x v="2"/>
  </r>
  <r>
    <n v="4"/>
    <x v="7"/>
    <x v="7"/>
    <x v="13"/>
    <n v="-24"/>
    <n v="0.31788793103448282"/>
    <n v="-0.25"/>
    <n v="0"/>
    <n v="-0.28336526704400011"/>
    <x v="2"/>
  </r>
  <r>
    <n v="4"/>
    <x v="7"/>
    <x v="7"/>
    <x v="13"/>
    <n v="-24"/>
    <n v="0.31788793103448282"/>
    <n v="-0.25"/>
    <n v="0"/>
    <n v="-0.28336526704400011"/>
    <x v="2"/>
  </r>
  <r>
    <n v="4"/>
    <x v="7"/>
    <x v="16"/>
    <x v="13"/>
    <n v="-35"/>
    <n v="0.31788793103448282"/>
    <n v="0.69199999999999995"/>
    <n v="-0.02"/>
    <n v="9.8652193353852863E-2"/>
    <x v="0"/>
  </r>
  <r>
    <n v="4"/>
    <x v="7"/>
    <x v="16"/>
    <x v="13"/>
    <n v="-35"/>
    <n v="0.31788793103448282"/>
    <n v="0.69199999999999995"/>
    <n v="-0.02"/>
    <n v="9.8652193353852863E-2"/>
    <x v="0"/>
  </r>
  <r>
    <n v="4"/>
    <x v="7"/>
    <x v="12"/>
    <x v="13"/>
    <n v="0"/>
    <n v="0.31788793103448282"/>
    <n v="0.1112972132034632"/>
    <n v="-0.18"/>
    <n v="-1.5788925417689739E-2"/>
    <x v="0"/>
  </r>
  <r>
    <n v="4"/>
    <x v="7"/>
    <x v="12"/>
    <x v="13"/>
    <n v="0"/>
    <n v="0.31788793103448282"/>
    <n v="0.1112972132034632"/>
    <n v="-0.18"/>
    <n v="-1.5788925417689739E-2"/>
    <x v="0"/>
  </r>
  <r>
    <n v="4"/>
    <x v="7"/>
    <x v="10"/>
    <x v="13"/>
    <n v="-13"/>
    <n v="0.31788793103448282"/>
    <n v="-6.7999999999999991E-2"/>
    <n v="0"/>
    <n v="-3.8116234811886987E-2"/>
    <x v="2"/>
  </r>
  <r>
    <n v="4"/>
    <x v="7"/>
    <x v="10"/>
    <x v="13"/>
    <n v="-13"/>
    <n v="0.31788793103448282"/>
    <n v="-6.7999999999999991E-2"/>
    <n v="0"/>
    <n v="-3.8116234811886987E-2"/>
    <x v="2"/>
  </r>
  <r>
    <n v="4"/>
    <x v="7"/>
    <x v="0"/>
    <x v="14"/>
    <n v="-4"/>
    <n v="0.31788793103448282"/>
    <n v="0.87845326716294458"/>
    <n v="0"/>
    <n v="-1.5190801552443891"/>
    <x v="0"/>
  </r>
  <r>
    <n v="4"/>
    <x v="7"/>
    <x v="0"/>
    <x v="14"/>
    <n v="0"/>
    <n v="0.31788793103448282"/>
    <n v="1.3506826539377861"/>
    <n v="0"/>
    <n v="-1.405234001398235"/>
    <x v="0"/>
  </r>
  <r>
    <n v="4"/>
    <x v="7"/>
    <x v="0"/>
    <x v="14"/>
    <n v="-7"/>
    <n v="0.31788793103448282"/>
    <n v="0.06"/>
    <n v="0"/>
    <n v="-1.534464770629004"/>
    <x v="0"/>
  </r>
  <r>
    <n v="4"/>
    <x v="7"/>
    <x v="0"/>
    <x v="14"/>
    <n v="-4"/>
    <n v="0.31788793103448282"/>
    <n v="0.87845326716294458"/>
    <n v="0"/>
    <n v="-1.5190801552443891"/>
    <x v="0"/>
  </r>
  <r>
    <n v="4"/>
    <x v="7"/>
    <x v="0"/>
    <x v="14"/>
    <n v="-7"/>
    <n v="0.31788793103448282"/>
    <n v="0.06"/>
    <n v="0"/>
    <n v="-1.534464770629004"/>
    <x v="0"/>
  </r>
  <r>
    <n v="4"/>
    <x v="7"/>
    <x v="0"/>
    <x v="14"/>
    <n v="0"/>
    <n v="0.31788793103448282"/>
    <n v="1.3506826539377861"/>
    <n v="0"/>
    <n v="-1.405234001398235"/>
    <x v="0"/>
  </r>
  <r>
    <n v="4"/>
    <x v="7"/>
    <x v="1"/>
    <x v="14"/>
    <n v="3"/>
    <n v="0.31788793103448282"/>
    <n v="1.0569659254192201"/>
    <n v="-0.34"/>
    <n v="0.64400452488687787"/>
    <x v="0"/>
  </r>
  <r>
    <n v="4"/>
    <x v="7"/>
    <x v="1"/>
    <x v="14"/>
    <n v="-11"/>
    <n v="0.31788793103448282"/>
    <n v="9.7000000000000003E-2"/>
    <n v="-0.02"/>
    <n v="7.5505891692297628E-2"/>
    <x v="0"/>
  </r>
  <r>
    <n v="4"/>
    <x v="7"/>
    <x v="1"/>
    <x v="14"/>
    <n v="4"/>
    <n v="0.31788793103448282"/>
    <n v="0.97185431827636226"/>
    <n v="-0.04"/>
    <n v="0.86592760180995476"/>
    <x v="0"/>
  </r>
  <r>
    <n v="4"/>
    <x v="7"/>
    <x v="1"/>
    <x v="14"/>
    <n v="-11"/>
    <n v="0.31788793103448282"/>
    <n v="9.7000000000000003E-2"/>
    <n v="-0.02"/>
    <n v="7.5505891692297628E-2"/>
    <x v="0"/>
  </r>
  <r>
    <n v="4"/>
    <x v="7"/>
    <x v="1"/>
    <x v="14"/>
    <n v="4"/>
    <n v="0.31788793103448282"/>
    <n v="0.97185431827636226"/>
    <n v="-0.04"/>
    <n v="0.86592760180995476"/>
    <x v="0"/>
  </r>
  <r>
    <n v="4"/>
    <x v="7"/>
    <x v="1"/>
    <x v="14"/>
    <n v="7"/>
    <n v="0.31788793103448282"/>
    <n v="0.65775482378542793"/>
    <n v="0"/>
    <n v="1.3028506787330321"/>
    <x v="1"/>
  </r>
  <r>
    <n v="4"/>
    <x v="7"/>
    <x v="1"/>
    <x v="14"/>
    <n v="7"/>
    <n v="0.31788793103448282"/>
    <n v="0.65775482378542793"/>
    <n v="0"/>
    <n v="1.3028506787330321"/>
    <x v="1"/>
  </r>
  <r>
    <n v="4"/>
    <x v="7"/>
    <x v="2"/>
    <x v="14"/>
    <n v="-7"/>
    <n v="0.31788793103448282"/>
    <n v="8.1901719901719905E-2"/>
    <n v="0"/>
    <n v="-5.0696925880791791E-2"/>
    <x v="0"/>
  </r>
  <r>
    <n v="4"/>
    <x v="7"/>
    <x v="2"/>
    <x v="14"/>
    <n v="0"/>
    <n v="0.31788793103448282"/>
    <n v="0.15548280757158661"/>
    <n v="0"/>
    <n v="1.9096396350283481E-2"/>
    <x v="0"/>
  </r>
  <r>
    <n v="4"/>
    <x v="7"/>
    <x v="2"/>
    <x v="14"/>
    <n v="0"/>
    <n v="0.31788793103448282"/>
    <n v="0.15548280757158661"/>
    <n v="0"/>
    <n v="1.9096396350283481E-2"/>
    <x v="0"/>
  </r>
  <r>
    <n v="4"/>
    <x v="7"/>
    <x v="2"/>
    <x v="14"/>
    <n v="25"/>
    <n v="0.31788793103448282"/>
    <n v="1.2399141706078121"/>
    <n v="0"/>
    <n v="0.42355547393782689"/>
    <x v="0"/>
  </r>
  <r>
    <n v="4"/>
    <x v="7"/>
    <x v="2"/>
    <x v="14"/>
    <n v="0"/>
    <n v="0.31788793103448282"/>
    <n v="0.15548280757158661"/>
    <n v="0"/>
    <n v="1.9096396350283481E-2"/>
    <x v="0"/>
  </r>
  <r>
    <n v="4"/>
    <x v="7"/>
    <x v="2"/>
    <x v="14"/>
    <n v="3"/>
    <n v="0.31788793103448282"/>
    <n v="0.29151143011183711"/>
    <n v="-0.04"/>
    <n v="-8.8402569822496932E-2"/>
    <x v="0"/>
  </r>
  <r>
    <n v="4"/>
    <x v="7"/>
    <x v="2"/>
    <x v="14"/>
    <n v="-7"/>
    <n v="0.31788793103448282"/>
    <n v="8.1901719901719905E-2"/>
    <n v="0"/>
    <n v="-5.0696925880791791E-2"/>
    <x v="0"/>
  </r>
  <r>
    <n v="4"/>
    <x v="7"/>
    <x v="2"/>
    <x v="14"/>
    <n v="3"/>
    <n v="0.31788793103448282"/>
    <n v="0.29151143011183711"/>
    <n v="-0.04"/>
    <n v="-8.8402569822496932E-2"/>
    <x v="0"/>
  </r>
  <r>
    <n v="4"/>
    <x v="7"/>
    <x v="2"/>
    <x v="14"/>
    <n v="-7"/>
    <n v="0.31788793103448282"/>
    <n v="8.1901719901719905E-2"/>
    <n v="0"/>
    <n v="-5.0696925880791791E-2"/>
    <x v="0"/>
  </r>
  <r>
    <n v="4"/>
    <x v="7"/>
    <x v="2"/>
    <x v="14"/>
    <n v="-7"/>
    <n v="0.31788793103448282"/>
    <n v="8.1901719901719905E-2"/>
    <n v="0"/>
    <n v="-5.0696925880791791E-2"/>
    <x v="0"/>
  </r>
  <r>
    <n v="4"/>
    <x v="7"/>
    <x v="2"/>
    <x v="14"/>
    <n v="-7"/>
    <n v="0.31788793103448282"/>
    <n v="8.1901719901719905E-2"/>
    <n v="0"/>
    <n v="-5.0696925880791791E-2"/>
    <x v="0"/>
  </r>
  <r>
    <n v="4"/>
    <x v="7"/>
    <x v="2"/>
    <x v="14"/>
    <n v="17"/>
    <n v="0.31788793103448282"/>
    <n v="0.64736720057890151"/>
    <n v="0"/>
    <n v="0.38811316624551923"/>
    <x v="0"/>
  </r>
  <r>
    <n v="4"/>
    <x v="7"/>
    <x v="2"/>
    <x v="14"/>
    <n v="25"/>
    <n v="0.31788793103448282"/>
    <n v="1.2399141706078121"/>
    <n v="0"/>
    <n v="0.42355547393782689"/>
    <x v="0"/>
  </r>
  <r>
    <n v="4"/>
    <x v="7"/>
    <x v="2"/>
    <x v="14"/>
    <n v="17"/>
    <n v="0.31788793103448282"/>
    <n v="0.64736720057890151"/>
    <n v="0"/>
    <n v="0.38811316624551923"/>
    <x v="0"/>
  </r>
  <r>
    <n v="4"/>
    <x v="7"/>
    <x v="2"/>
    <x v="14"/>
    <n v="0"/>
    <n v="0.31788793103448282"/>
    <n v="0.15548280757158661"/>
    <n v="0"/>
    <n v="1.9096396350283481E-2"/>
    <x v="0"/>
  </r>
  <r>
    <n v="4"/>
    <x v="7"/>
    <x v="3"/>
    <x v="14"/>
    <n v="10"/>
    <n v="0.31788793103448282"/>
    <n v="0.47906926080158141"/>
    <n v="-0.28000000000000003"/>
    <n v="-0.84161483906164769"/>
    <x v="0"/>
  </r>
  <r>
    <n v="4"/>
    <x v="7"/>
    <x v="4"/>
    <x v="14"/>
    <n v="52"/>
    <n v="0.31788793103448282"/>
    <n v="0.52066666666666661"/>
    <n v="0"/>
    <n v="5.0690485984603616E-3"/>
    <x v="0"/>
  </r>
  <r>
    <n v="4"/>
    <x v="7"/>
    <x v="4"/>
    <x v="14"/>
    <n v="-14"/>
    <n v="0.31788793103448282"/>
    <n v="0.82"/>
    <n v="0"/>
    <n v="-3.3446482940315048E-2"/>
    <x v="0"/>
  </r>
  <r>
    <n v="4"/>
    <x v="7"/>
    <x v="7"/>
    <x v="14"/>
    <n v="-21"/>
    <n v="0.31788793103448282"/>
    <n v="0.1"/>
    <n v="0"/>
    <n v="-8.7421386261192779E-3"/>
    <x v="0"/>
  </r>
  <r>
    <n v="4"/>
    <x v="7"/>
    <x v="7"/>
    <x v="14"/>
    <n v="-21"/>
    <n v="0.31788793103448282"/>
    <n v="0.1"/>
    <n v="0"/>
    <n v="-8.7421386261192779E-3"/>
    <x v="0"/>
  </r>
  <r>
    <n v="4"/>
    <x v="7"/>
    <x v="11"/>
    <x v="14"/>
    <n v="-14"/>
    <n v="0.31788793103448282"/>
    <n v="8.2000000000000003E-2"/>
    <n v="0"/>
    <n v="-2.1537267225899309E-2"/>
    <x v="0"/>
  </r>
  <r>
    <n v="4"/>
    <x v="7"/>
    <x v="12"/>
    <x v="14"/>
    <n v="7"/>
    <n v="0.31788793103448282"/>
    <n v="0.35224544846493677"/>
    <n v="0"/>
    <n v="0.15587064578201029"/>
    <x v="0"/>
  </r>
  <r>
    <n v="4"/>
    <x v="7"/>
    <x v="12"/>
    <x v="14"/>
    <n v="19"/>
    <n v="0.31788793103448282"/>
    <n v="0.15526173643062879"/>
    <n v="0"/>
    <n v="-4.2481548123375172E-2"/>
    <x v="0"/>
  </r>
  <r>
    <n v="4"/>
    <x v="7"/>
    <x v="12"/>
    <x v="14"/>
    <n v="7"/>
    <n v="0.31788793103448282"/>
    <n v="0.35224544846493677"/>
    <n v="0"/>
    <n v="0.15587064578201029"/>
    <x v="0"/>
  </r>
  <r>
    <n v="4"/>
    <x v="7"/>
    <x v="12"/>
    <x v="14"/>
    <n v="-4"/>
    <n v="0.31788793103448282"/>
    <n v="0.60266982296085558"/>
    <n v="0"/>
    <n v="-5.2272015754147201E-4"/>
    <x v="0"/>
  </r>
  <r>
    <n v="4"/>
    <x v="7"/>
    <x v="12"/>
    <x v="14"/>
    <n v="-4"/>
    <n v="0.31788793103448282"/>
    <n v="0.60266982296085558"/>
    <n v="0"/>
    <n v="-5.2272015754147201E-4"/>
    <x v="0"/>
  </r>
  <r>
    <n v="4"/>
    <x v="7"/>
    <x v="19"/>
    <x v="14"/>
    <n v="14"/>
    <n v="0.31788793103448282"/>
    <n v="0.1039330389910843"/>
    <n v="0"/>
    <n v="-6.8468466233198313E-2"/>
    <x v="0"/>
  </r>
  <r>
    <n v="4"/>
    <x v="7"/>
    <x v="19"/>
    <x v="14"/>
    <n v="14"/>
    <n v="0.31788793103448282"/>
    <n v="0.1039330389910843"/>
    <n v="0"/>
    <n v="-6.8468466233198313E-2"/>
    <x v="0"/>
  </r>
  <r>
    <n v="4"/>
    <x v="7"/>
    <x v="10"/>
    <x v="14"/>
    <n v="-7"/>
    <n v="0.31788793103448282"/>
    <n v="0.52461358430849958"/>
    <n v="0"/>
    <n v="-0.2343241922085007"/>
    <x v="0"/>
  </r>
  <r>
    <n v="4"/>
    <x v="7"/>
    <x v="10"/>
    <x v="14"/>
    <n v="-9"/>
    <n v="0.31788793103448282"/>
    <n v="0.626"/>
    <n v="0"/>
    <n v="-0.19139986110482179"/>
    <x v="0"/>
  </r>
  <r>
    <n v="4"/>
    <x v="7"/>
    <x v="10"/>
    <x v="14"/>
    <n v="4"/>
    <n v="0.31788793103448282"/>
    <n v="0.28377935873180882"/>
    <n v="0"/>
    <n v="-0.2034609929078014"/>
    <x v="0"/>
  </r>
  <r>
    <n v="4"/>
    <x v="7"/>
    <x v="10"/>
    <x v="14"/>
    <n v="-9"/>
    <n v="0.31788793103448282"/>
    <n v="0.626"/>
    <n v="0"/>
    <n v="-0.19139986110482179"/>
    <x v="0"/>
  </r>
  <r>
    <n v="4"/>
    <x v="7"/>
    <x v="10"/>
    <x v="14"/>
    <n v="-7"/>
    <n v="0.31788793103448282"/>
    <n v="0.52461358430849958"/>
    <n v="0"/>
    <n v="-0.2343241922085007"/>
    <x v="0"/>
  </r>
  <r>
    <n v="4"/>
    <x v="7"/>
    <x v="10"/>
    <x v="14"/>
    <n v="6"/>
    <n v="0.31788793103448282"/>
    <n v="0.36295311041871842"/>
    <n v="0"/>
    <n v="-0.32807637752318602"/>
    <x v="0"/>
  </r>
  <r>
    <n v="4"/>
    <x v="7"/>
    <x v="10"/>
    <x v="14"/>
    <n v="4"/>
    <n v="0.31788793103448282"/>
    <n v="0.28377935873180882"/>
    <n v="0"/>
    <n v="-0.2034609929078014"/>
    <x v="0"/>
  </r>
  <r>
    <n v="4"/>
    <x v="7"/>
    <x v="0"/>
    <x v="15"/>
    <n v="14"/>
    <n v="0.31788793103448282"/>
    <n v="2.4188888888888891"/>
    <n v="0"/>
    <n v="-8.3731133323469722E-2"/>
    <x v="0"/>
  </r>
  <r>
    <n v="4"/>
    <x v="7"/>
    <x v="0"/>
    <x v="15"/>
    <n v="-14"/>
    <n v="0.31788793103448282"/>
    <n v="0.22"/>
    <n v="-0.12"/>
    <n v="-4.8697859530538942E-2"/>
    <x v="0"/>
  </r>
  <r>
    <n v="4"/>
    <x v="7"/>
    <x v="0"/>
    <x v="15"/>
    <n v="14"/>
    <n v="0.31788793103448282"/>
    <n v="2.4188888888888891"/>
    <n v="0"/>
    <n v="-8.3731133323469722E-2"/>
    <x v="0"/>
  </r>
  <r>
    <n v="4"/>
    <x v="7"/>
    <x v="0"/>
    <x v="15"/>
    <n v="0"/>
    <n v="0.31788793103448282"/>
    <n v="1.8427042606516291"/>
    <n v="0"/>
    <n v="9.1038783137138216E-2"/>
    <x v="0"/>
  </r>
  <r>
    <n v="4"/>
    <x v="7"/>
    <x v="0"/>
    <x v="15"/>
    <n v="0"/>
    <n v="0.31788793103448282"/>
    <n v="1.8427042606516291"/>
    <n v="0"/>
    <n v="9.1038783137138216E-2"/>
    <x v="0"/>
  </r>
  <r>
    <n v="4"/>
    <x v="7"/>
    <x v="1"/>
    <x v="15"/>
    <n v="-12"/>
    <n v="0.31788793103448282"/>
    <n v="1.7000000000000001E-2"/>
    <n v="-2.46"/>
    <n v="0.1238090591131121"/>
    <x v="1"/>
  </r>
  <r>
    <n v="4"/>
    <x v="7"/>
    <x v="1"/>
    <x v="15"/>
    <n v="-45"/>
    <n v="0.31788793103448282"/>
    <n v="7.0000000000000001E-3"/>
    <n v="-0.2"/>
    <n v="0.12920701375962171"/>
    <x v="1"/>
  </r>
  <r>
    <n v="4"/>
    <x v="7"/>
    <x v="1"/>
    <x v="15"/>
    <n v="-18"/>
    <n v="0.31788793103448282"/>
    <n v="7.0000000000000001E-3"/>
    <n v="-1.48"/>
    <n v="0.13997624452885249"/>
    <x v="1"/>
  </r>
  <r>
    <n v="4"/>
    <x v="7"/>
    <x v="1"/>
    <x v="15"/>
    <n v="-7"/>
    <n v="0.31788793103448282"/>
    <n v="0.22229411764705881"/>
    <n v="-1.38"/>
    <n v="0.1726499733535109"/>
    <x v="0"/>
  </r>
  <r>
    <n v="4"/>
    <x v="7"/>
    <x v="1"/>
    <x v="15"/>
    <n v="-12"/>
    <n v="0.31788793103448282"/>
    <n v="1.7000000000000001E-2"/>
    <n v="-2.46"/>
    <n v="0.1238090591131121"/>
    <x v="1"/>
  </r>
  <r>
    <n v="4"/>
    <x v="7"/>
    <x v="1"/>
    <x v="15"/>
    <n v="-4"/>
    <n v="0.31788793103448282"/>
    <n v="0.15255138988987649"/>
    <n v="-1.76"/>
    <n v="0.25755381950735712"/>
    <x v="1"/>
  </r>
  <r>
    <n v="4"/>
    <x v="7"/>
    <x v="1"/>
    <x v="15"/>
    <n v="0"/>
    <n v="0.31788793103448282"/>
    <n v="4.2198789884085243E-2"/>
    <n v="-0.74"/>
    <n v="0.45648788544142288"/>
    <x v="1"/>
  </r>
  <r>
    <n v="4"/>
    <x v="7"/>
    <x v="1"/>
    <x v="15"/>
    <n v="-7"/>
    <n v="0.31788793103448282"/>
    <n v="0.22229411764705881"/>
    <n v="-1.38"/>
    <n v="0.1726499733535109"/>
    <x v="0"/>
  </r>
  <r>
    <n v="4"/>
    <x v="7"/>
    <x v="1"/>
    <x v="15"/>
    <n v="-45"/>
    <n v="0.31788793103448282"/>
    <n v="7.0000000000000001E-3"/>
    <n v="-0.2"/>
    <n v="0.12920701375962171"/>
    <x v="1"/>
  </r>
  <r>
    <n v="4"/>
    <x v="7"/>
    <x v="1"/>
    <x v="15"/>
    <n v="0"/>
    <n v="0.31788793103448282"/>
    <n v="4.2198789884085243E-2"/>
    <n v="-0.74"/>
    <n v="0.45648788544142288"/>
    <x v="1"/>
  </r>
  <r>
    <n v="4"/>
    <x v="7"/>
    <x v="1"/>
    <x v="15"/>
    <n v="-4"/>
    <n v="0.31788793103448282"/>
    <n v="0.15255138988987649"/>
    <n v="-1.76"/>
    <n v="0.25755381950735712"/>
    <x v="1"/>
  </r>
  <r>
    <n v="4"/>
    <x v="7"/>
    <x v="2"/>
    <x v="15"/>
    <n v="-7"/>
    <n v="0.31788793103448282"/>
    <n v="0.49029411764705882"/>
    <n v="-0.12"/>
    <n v="1.0579432117910891E-2"/>
    <x v="0"/>
  </r>
  <r>
    <n v="4"/>
    <x v="7"/>
    <x v="2"/>
    <x v="15"/>
    <n v="-7"/>
    <n v="0.31788793103448282"/>
    <n v="0.49029411764705882"/>
    <n v="-0.12"/>
    <n v="1.0579432117910891E-2"/>
    <x v="0"/>
  </r>
  <r>
    <n v="4"/>
    <x v="7"/>
    <x v="2"/>
    <x v="15"/>
    <n v="0"/>
    <n v="0.31788793103448282"/>
    <n v="0.44642118485819487"/>
    <n v="-0.02"/>
    <n v="0.15074426728274609"/>
    <x v="0"/>
  </r>
  <r>
    <n v="4"/>
    <x v="7"/>
    <x v="2"/>
    <x v="15"/>
    <n v="0"/>
    <n v="0.31788793103448282"/>
    <n v="0.44642118485819487"/>
    <n v="-0.02"/>
    <n v="0.15074426728274609"/>
    <x v="0"/>
  </r>
  <r>
    <n v="4"/>
    <x v="7"/>
    <x v="3"/>
    <x v="15"/>
    <n v="0"/>
    <n v="0.31788793103448282"/>
    <n v="1.039166344047028"/>
    <n v="-0.84"/>
    <n v="0.14005989561363549"/>
    <x v="0"/>
  </r>
  <r>
    <n v="4"/>
    <x v="7"/>
    <x v="3"/>
    <x v="15"/>
    <n v="-3"/>
    <n v="0.31788793103448282"/>
    <n v="1.0051280753151179"/>
    <n v="-2.7"/>
    <n v="0.11005989561363549"/>
    <x v="0"/>
  </r>
  <r>
    <n v="4"/>
    <x v="7"/>
    <x v="3"/>
    <x v="15"/>
    <n v="-8"/>
    <n v="0.31788793103448282"/>
    <n v="0.71029411764705885"/>
    <n v="-0.66"/>
    <n v="3.615030005455537E-2"/>
    <x v="0"/>
  </r>
  <r>
    <n v="4"/>
    <x v="7"/>
    <x v="3"/>
    <x v="15"/>
    <n v="0"/>
    <n v="0.31788793103448282"/>
    <n v="1.039166344047028"/>
    <n v="-0.84"/>
    <n v="0.14005989561363549"/>
    <x v="0"/>
  </r>
  <r>
    <n v="4"/>
    <x v="7"/>
    <x v="3"/>
    <x v="15"/>
    <n v="-3"/>
    <n v="0.31788793103448282"/>
    <n v="1.0051280753151179"/>
    <n v="-2.7"/>
    <n v="0.11005989561363549"/>
    <x v="0"/>
  </r>
  <r>
    <n v="4"/>
    <x v="7"/>
    <x v="3"/>
    <x v="15"/>
    <n v="-8"/>
    <n v="0.31788793103448282"/>
    <n v="0.71029411764705885"/>
    <n v="-0.66"/>
    <n v="3.615030005455537E-2"/>
    <x v="0"/>
  </r>
  <r>
    <n v="4"/>
    <x v="7"/>
    <x v="4"/>
    <x v="15"/>
    <n v="-25"/>
    <n v="0.31788793103448282"/>
    <n v="1.26"/>
    <n v="0"/>
    <n v="1.053686053490121E-2"/>
    <x v="0"/>
  </r>
  <r>
    <n v="4"/>
    <x v="7"/>
    <x v="4"/>
    <x v="15"/>
    <n v="7"/>
    <n v="0.31788793103448282"/>
    <n v="1.875149921173902"/>
    <n v="-0.02"/>
    <n v="0.24985616038184119"/>
    <x v="0"/>
  </r>
  <r>
    <n v="4"/>
    <x v="7"/>
    <x v="4"/>
    <x v="15"/>
    <n v="7"/>
    <n v="0.31788793103448282"/>
    <n v="1.875149921173902"/>
    <n v="-0.02"/>
    <n v="0.24985616038184119"/>
    <x v="0"/>
  </r>
  <r>
    <n v="4"/>
    <x v="7"/>
    <x v="4"/>
    <x v="15"/>
    <n v="-25"/>
    <n v="0.31788793103448282"/>
    <n v="1.26"/>
    <n v="0"/>
    <n v="1.053686053490121E-2"/>
    <x v="0"/>
  </r>
  <r>
    <n v="4"/>
    <x v="7"/>
    <x v="5"/>
    <x v="15"/>
    <n v="-19"/>
    <n v="0.31788793103448282"/>
    <n v="0.12"/>
    <n v="-0.08"/>
    <n v="-0.48674709463198668"/>
    <x v="0"/>
  </r>
  <r>
    <n v="4"/>
    <x v="7"/>
    <x v="5"/>
    <x v="15"/>
    <n v="0"/>
    <n v="0.31788793103448282"/>
    <n v="0.70612751908543747"/>
    <n v="-0.02"/>
    <n v="-0.1137838634187555"/>
    <x v="0"/>
  </r>
  <r>
    <n v="4"/>
    <x v="7"/>
    <x v="5"/>
    <x v="15"/>
    <n v="0"/>
    <n v="0.31788793103448282"/>
    <n v="0.70612751908543747"/>
    <n v="-0.02"/>
    <n v="-0.1137838634187555"/>
    <x v="0"/>
  </r>
  <r>
    <n v="4"/>
    <x v="7"/>
    <x v="5"/>
    <x v="15"/>
    <n v="-14"/>
    <n v="0.31788793103448282"/>
    <n v="0.12"/>
    <n v="-2.78"/>
    <n v="-0.58538201526690725"/>
    <x v="0"/>
  </r>
  <r>
    <n v="4"/>
    <x v="7"/>
    <x v="5"/>
    <x v="15"/>
    <n v="0"/>
    <n v="0.31788793103448282"/>
    <n v="0.70612751908543747"/>
    <n v="-0.02"/>
    <n v="-0.1137838634187555"/>
    <x v="0"/>
  </r>
  <r>
    <n v="4"/>
    <x v="7"/>
    <x v="5"/>
    <x v="15"/>
    <n v="0"/>
    <n v="0.31788793103448282"/>
    <n v="0.70612751908543747"/>
    <n v="-0.02"/>
    <n v="-0.1137838634187555"/>
    <x v="0"/>
  </r>
  <r>
    <n v="4"/>
    <x v="7"/>
    <x v="5"/>
    <x v="15"/>
    <n v="-14"/>
    <n v="0.31788793103448282"/>
    <n v="0.12"/>
    <n v="-2.78"/>
    <n v="-0.58538201526690725"/>
    <x v="0"/>
  </r>
  <r>
    <n v="4"/>
    <x v="7"/>
    <x v="5"/>
    <x v="15"/>
    <n v="-18"/>
    <n v="0.31788793103448282"/>
    <n v="0.12"/>
    <n v="-0.08"/>
    <n v="-0.48674709463198668"/>
    <x v="0"/>
  </r>
  <r>
    <n v="4"/>
    <x v="7"/>
    <x v="5"/>
    <x v="15"/>
    <n v="-19"/>
    <n v="0.31788793103448282"/>
    <n v="0.12"/>
    <n v="-0.08"/>
    <n v="-0.48674709463198668"/>
    <x v="0"/>
  </r>
  <r>
    <n v="4"/>
    <x v="7"/>
    <x v="6"/>
    <x v="15"/>
    <n v="7"/>
    <n v="0.31788793103448282"/>
    <n v="0.31153867778846922"/>
    <n v="-0.06"/>
    <n v="0.27200139119654732"/>
    <x v="0"/>
  </r>
  <r>
    <n v="4"/>
    <x v="7"/>
    <x v="6"/>
    <x v="15"/>
    <n v="7"/>
    <n v="0.31788793103448282"/>
    <n v="0.31153867778846922"/>
    <n v="-0.06"/>
    <n v="0.27200139119654732"/>
    <x v="0"/>
  </r>
  <r>
    <n v="4"/>
    <x v="7"/>
    <x v="8"/>
    <x v="15"/>
    <n v="0"/>
    <n v="0.31788793103448282"/>
    <n v="0.62996434114896915"/>
    <n v="-0.06"/>
    <n v="1.700450810651408"/>
    <x v="1"/>
  </r>
  <r>
    <n v="4"/>
    <x v="7"/>
    <x v="8"/>
    <x v="15"/>
    <n v="0"/>
    <n v="0.31788793103448282"/>
    <n v="0.62996434114896915"/>
    <n v="-0.06"/>
    <n v="1.700450810651408"/>
    <x v="1"/>
  </r>
  <r>
    <n v="4"/>
    <x v="7"/>
    <x v="15"/>
    <x v="15"/>
    <n v="8"/>
    <n v="0.31788793103448282"/>
    <n v="2.6084118866901931"/>
    <n v="-0.06"/>
    <n v="0.28256883006509909"/>
    <x v="0"/>
  </r>
  <r>
    <n v="4"/>
    <x v="7"/>
    <x v="15"/>
    <x v="15"/>
    <n v="8"/>
    <n v="0.31788793103448282"/>
    <n v="2.6084118866901931"/>
    <n v="-0.06"/>
    <n v="0.28256883006509909"/>
    <x v="0"/>
  </r>
  <r>
    <n v="4"/>
    <x v="7"/>
    <x v="11"/>
    <x v="15"/>
    <n v="46"/>
    <n v="0.31788793103448282"/>
    <n v="2.6398711943793911"/>
    <n v="-0.04"/>
    <n v="0.79719230769230764"/>
    <x v="0"/>
  </r>
  <r>
    <n v="4"/>
    <x v="7"/>
    <x v="11"/>
    <x v="15"/>
    <n v="46"/>
    <n v="0.31788793103448282"/>
    <n v="2.6398711943793911"/>
    <n v="-0.04"/>
    <n v="0.79719230769230764"/>
    <x v="0"/>
  </r>
  <r>
    <n v="4"/>
    <x v="7"/>
    <x v="11"/>
    <x v="15"/>
    <n v="31"/>
    <n v="0.31788793103448282"/>
    <n v="2.359246194379391"/>
    <n v="-0.04"/>
    <n v="8.4636583247380701E-2"/>
    <x v="0"/>
  </r>
  <r>
    <n v="4"/>
    <x v="7"/>
    <x v="11"/>
    <x v="15"/>
    <n v="31"/>
    <n v="0.31788793103448282"/>
    <n v="2.359246194379391"/>
    <n v="-0.04"/>
    <n v="8.4636583247380701E-2"/>
    <x v="0"/>
  </r>
  <r>
    <n v="4"/>
    <x v="7"/>
    <x v="9"/>
    <x v="15"/>
    <n v="-26"/>
    <n v="0.31788793103448282"/>
    <n v="0.127"/>
    <n v="0"/>
    <n v="9.6369440864105989E-3"/>
    <x v="0"/>
  </r>
  <r>
    <n v="4"/>
    <x v="7"/>
    <x v="9"/>
    <x v="15"/>
    <n v="-26"/>
    <n v="0.31788793103448282"/>
    <n v="0.127"/>
    <n v="0"/>
    <n v="9.6369440864105989E-3"/>
    <x v="0"/>
  </r>
  <r>
    <n v="4"/>
    <x v="7"/>
    <x v="18"/>
    <x v="15"/>
    <n v="-3"/>
    <n v="0.31788793103448282"/>
    <n v="0.54054253154377341"/>
    <n v="-0.6"/>
    <n v="0.86156775899778548"/>
    <x v="1"/>
  </r>
  <r>
    <n v="4"/>
    <x v="7"/>
    <x v="18"/>
    <x v="15"/>
    <n v="-3"/>
    <n v="0.31788793103448282"/>
    <n v="0.54054253154377341"/>
    <n v="-0.6"/>
    <n v="0.86156775899778548"/>
    <x v="1"/>
  </r>
  <r>
    <n v="4"/>
    <x v="7"/>
    <x v="18"/>
    <x v="15"/>
    <n v="-49"/>
    <n v="0.31788793103448282"/>
    <n v="0.09"/>
    <n v="0"/>
    <n v="0.5223131110922079"/>
    <x v="1"/>
  </r>
  <r>
    <n v="4"/>
    <x v="7"/>
    <x v="18"/>
    <x v="15"/>
    <n v="-49"/>
    <n v="0.31788793103448282"/>
    <n v="0.09"/>
    <n v="0"/>
    <n v="0.5223131110922079"/>
    <x v="1"/>
  </r>
  <r>
    <n v="4"/>
    <x v="7"/>
    <x v="10"/>
    <x v="15"/>
    <n v="-7"/>
    <n v="0.31788793103448282"/>
    <n v="0.45933333333333343"/>
    <n v="-0.76"/>
    <n v="-0.1322261152854238"/>
    <x v="0"/>
  </r>
  <r>
    <n v="4"/>
    <x v="7"/>
    <x v="0"/>
    <x v="16"/>
    <n v="0"/>
    <n v="0.31788793103448282"/>
    <n v="2.9442620190171511"/>
    <n v="0"/>
    <n v="-0.25932226422308169"/>
    <x v="0"/>
  </r>
  <r>
    <n v="4"/>
    <x v="7"/>
    <x v="0"/>
    <x v="16"/>
    <n v="0"/>
    <n v="0.31788793103448282"/>
    <n v="2.9442620190171511"/>
    <n v="0"/>
    <n v="-0.25932226422308169"/>
    <x v="0"/>
  </r>
  <r>
    <n v="4"/>
    <x v="7"/>
    <x v="1"/>
    <x v="16"/>
    <n v="7"/>
    <n v="0.31788793103448282"/>
    <n v="1.246061272822353"/>
    <n v="-0.03"/>
    <n v="1.6329337606837611"/>
    <x v="1"/>
  </r>
  <r>
    <n v="4"/>
    <x v="7"/>
    <x v="1"/>
    <x v="16"/>
    <n v="-4"/>
    <n v="0.31788793103448282"/>
    <n v="0.2181278454956152"/>
    <n v="-1.76"/>
    <n v="0.61444612079449812"/>
    <x v="1"/>
  </r>
  <r>
    <n v="4"/>
    <x v="7"/>
    <x v="1"/>
    <x v="16"/>
    <n v="-4"/>
    <n v="0.31788793103448282"/>
    <n v="0.2181278454956152"/>
    <n v="-1.76"/>
    <n v="0.61444612079449812"/>
    <x v="1"/>
  </r>
  <r>
    <n v="4"/>
    <x v="7"/>
    <x v="1"/>
    <x v="16"/>
    <n v="11"/>
    <n v="0.31788793103448282"/>
    <n v="1.377068035643408"/>
    <n v="-0.02"/>
    <n v="0.21562606837606829"/>
    <x v="0"/>
  </r>
  <r>
    <n v="4"/>
    <x v="7"/>
    <x v="1"/>
    <x v="16"/>
    <n v="-1"/>
    <n v="0.31788793103448282"/>
    <n v="0.26651123793850301"/>
    <n v="-0.14000000000000001"/>
    <n v="0.67115940750778469"/>
    <x v="1"/>
  </r>
  <r>
    <n v="4"/>
    <x v="7"/>
    <x v="1"/>
    <x v="16"/>
    <n v="11"/>
    <n v="0.31788793103448282"/>
    <n v="1.377068035643408"/>
    <n v="-0.02"/>
    <n v="0.21562606837606829"/>
    <x v="0"/>
  </r>
  <r>
    <n v="4"/>
    <x v="7"/>
    <x v="2"/>
    <x v="16"/>
    <n v="10"/>
    <n v="0.31788793103448282"/>
    <n v="1.099307505330809"/>
    <n v="0"/>
    <n v="0.15731946401504099"/>
    <x v="0"/>
  </r>
  <r>
    <n v="4"/>
    <x v="7"/>
    <x v="4"/>
    <x v="16"/>
    <n v="-4"/>
    <n v="0.31788793103448282"/>
    <n v="2.8200013440860219"/>
    <n v="-0.06"/>
    <n v="9.7562882235432496E-2"/>
    <x v="0"/>
  </r>
  <r>
    <n v="4"/>
    <x v="7"/>
    <x v="4"/>
    <x v="16"/>
    <n v="-4"/>
    <n v="0.31788793103448282"/>
    <n v="2.8200013440860219"/>
    <n v="-0.06"/>
    <n v="9.7562882235432496E-2"/>
    <x v="0"/>
  </r>
  <r>
    <n v="4"/>
    <x v="7"/>
    <x v="4"/>
    <x v="16"/>
    <n v="-20"/>
    <n v="0.31788793103448282"/>
    <n v="1.1000000000000001"/>
    <n v="0"/>
    <n v="-3.0046764764413241E-2"/>
    <x v="0"/>
  </r>
  <r>
    <n v="4"/>
    <x v="7"/>
    <x v="4"/>
    <x v="16"/>
    <n v="4"/>
    <n v="0.31788793103448282"/>
    <n v="2.2334735265272361"/>
    <n v="-0.04"/>
    <n v="6.359217947250756E-2"/>
    <x v="0"/>
  </r>
  <r>
    <n v="4"/>
    <x v="7"/>
    <x v="4"/>
    <x v="16"/>
    <n v="4"/>
    <n v="0.31788793103448282"/>
    <n v="2.2334735265272361"/>
    <n v="-0.04"/>
    <n v="6.359217947250756E-2"/>
    <x v="0"/>
  </r>
  <r>
    <n v="4"/>
    <x v="7"/>
    <x v="4"/>
    <x v="16"/>
    <n v="-20"/>
    <n v="0.31788793103448282"/>
    <n v="1.1000000000000001"/>
    <n v="0"/>
    <n v="-3.0046764764413241E-2"/>
    <x v="0"/>
  </r>
  <r>
    <n v="4"/>
    <x v="7"/>
    <x v="9"/>
    <x v="16"/>
    <n v="30"/>
    <n v="0.31788793103448282"/>
    <n v="0.16125"/>
    <n v="0"/>
    <n v="4.6573006413027161E-2"/>
    <x v="0"/>
  </r>
  <r>
    <n v="4"/>
    <x v="7"/>
    <x v="9"/>
    <x v="16"/>
    <n v="30"/>
    <n v="0.31788793103448282"/>
    <n v="0.16125"/>
    <n v="0"/>
    <n v="4.6573006413027161E-2"/>
    <x v="0"/>
  </r>
  <r>
    <n v="4"/>
    <x v="7"/>
    <x v="12"/>
    <x v="16"/>
    <n v="-23"/>
    <n v="0.31788793103448282"/>
    <n v="0.112"/>
    <n v="0"/>
    <n v="0.10865228103924419"/>
    <x v="0"/>
  </r>
  <r>
    <n v="4"/>
    <x v="7"/>
    <x v="12"/>
    <x v="16"/>
    <n v="-23"/>
    <n v="0.31788793103448282"/>
    <n v="0.112"/>
    <n v="0"/>
    <n v="0.10865228103924419"/>
    <x v="0"/>
  </r>
  <r>
    <n v="4"/>
    <x v="7"/>
    <x v="19"/>
    <x v="16"/>
    <n v="35"/>
    <n v="0.31788793103448282"/>
    <n v="1.037039653679654"/>
    <n v="0"/>
    <n v="8.3882052978298677E-2"/>
    <x v="0"/>
  </r>
  <r>
    <n v="4"/>
    <x v="7"/>
    <x v="19"/>
    <x v="16"/>
    <n v="17"/>
    <n v="0.31788793103448282"/>
    <n v="0.66844420141432337"/>
    <n v="0"/>
    <n v="5.1458789196932288E-2"/>
    <x v="0"/>
  </r>
  <r>
    <n v="4"/>
    <x v="7"/>
    <x v="19"/>
    <x v="16"/>
    <n v="17"/>
    <n v="0.31788793103448282"/>
    <n v="0.66844420141432337"/>
    <n v="0"/>
    <n v="5.1458789196932288E-2"/>
    <x v="0"/>
  </r>
  <r>
    <n v="4"/>
    <x v="7"/>
    <x v="19"/>
    <x v="16"/>
    <n v="17"/>
    <n v="0.31788793103448282"/>
    <n v="0.66844420141432337"/>
    <n v="0"/>
    <n v="5.1458789196932288E-2"/>
    <x v="0"/>
  </r>
  <r>
    <n v="4"/>
    <x v="7"/>
    <x v="19"/>
    <x v="16"/>
    <n v="17"/>
    <n v="0.31788793103448282"/>
    <n v="0.66844420141432337"/>
    <n v="0"/>
    <n v="5.1458789196932288E-2"/>
    <x v="0"/>
  </r>
  <r>
    <n v="4"/>
    <x v="7"/>
    <x v="19"/>
    <x v="16"/>
    <n v="35"/>
    <n v="0.31788793103448282"/>
    <n v="1.037039653679654"/>
    <n v="0"/>
    <n v="8.3882052978298677E-2"/>
    <x v="0"/>
  </r>
  <r>
    <n v="4"/>
    <x v="7"/>
    <x v="18"/>
    <x v="16"/>
    <n v="-7"/>
    <n v="0.31788793103448282"/>
    <n v="0.31731792501284029"/>
    <n v="0"/>
    <n v="0.24667477115903491"/>
    <x v="0"/>
  </r>
  <r>
    <n v="4"/>
    <x v="7"/>
    <x v="18"/>
    <x v="16"/>
    <n v="-7"/>
    <n v="0.31788793103448282"/>
    <n v="0.31731792501284029"/>
    <n v="0"/>
    <n v="0.24667477115903491"/>
    <x v="0"/>
  </r>
  <r>
    <n v="4"/>
    <x v="7"/>
    <x v="13"/>
    <x v="16"/>
    <n v="28"/>
    <n v="0.31788793103448282"/>
    <n v="0.94322655156019319"/>
    <n v="0"/>
    <n v="6.7640476460786816E-2"/>
    <x v="0"/>
  </r>
  <r>
    <n v="4"/>
    <x v="7"/>
    <x v="13"/>
    <x v="16"/>
    <n v="28"/>
    <n v="0.31788793103448282"/>
    <n v="0.94322655156019319"/>
    <n v="0"/>
    <n v="6.7640476460786816E-2"/>
    <x v="0"/>
  </r>
  <r>
    <n v="4"/>
    <x v="7"/>
    <x v="10"/>
    <x v="16"/>
    <n v="-8"/>
    <n v="0.31788793103448282"/>
    <n v="9.4181818181818186E-2"/>
    <n v="0"/>
    <n v="-0.16053139385124679"/>
    <x v="0"/>
  </r>
  <r>
    <n v="4"/>
    <x v="7"/>
    <x v="10"/>
    <x v="16"/>
    <n v="7"/>
    <n v="0.31788793103448282"/>
    <n v="1.9602276320811061"/>
    <n v="0"/>
    <n v="-0.28085042735042742"/>
    <x v="0"/>
  </r>
  <r>
    <n v="4"/>
    <x v="7"/>
    <x v="10"/>
    <x v="16"/>
    <n v="-8"/>
    <n v="0.31788793103448282"/>
    <n v="9.4181818181818186E-2"/>
    <n v="0"/>
    <n v="-0.16053139385124679"/>
    <x v="0"/>
  </r>
  <r>
    <n v="4"/>
    <x v="7"/>
    <x v="10"/>
    <x v="16"/>
    <n v="7"/>
    <n v="0.31788793103448282"/>
    <n v="1.9602276320811061"/>
    <n v="0"/>
    <n v="-0.28085042735042742"/>
    <x v="0"/>
  </r>
  <r>
    <n v="4"/>
    <x v="7"/>
    <x v="0"/>
    <x v="17"/>
    <n v="2"/>
    <n v="0.31788793103448282"/>
    <n v="2.7907692307692309"/>
    <n v="0"/>
    <n v="-0.15027537869458921"/>
    <x v="0"/>
  </r>
  <r>
    <n v="4"/>
    <x v="7"/>
    <x v="0"/>
    <x v="17"/>
    <n v="2"/>
    <n v="0.31788793103448282"/>
    <n v="2.7907692307692309"/>
    <n v="0"/>
    <n v="-0.15027537869458921"/>
    <x v="0"/>
  </r>
  <r>
    <n v="4"/>
    <x v="7"/>
    <x v="14"/>
    <x v="17"/>
    <n v="7"/>
    <n v="0.31788793103448282"/>
    <n v="1.439121789948403"/>
    <n v="-0.02"/>
    <n v="0.77249805928016935"/>
    <x v="0"/>
  </r>
  <r>
    <n v="4"/>
    <x v="7"/>
    <x v="14"/>
    <x v="17"/>
    <n v="7"/>
    <n v="0.31788793103448282"/>
    <n v="1.439121789948403"/>
    <n v="-0.02"/>
    <n v="0.77249805928016935"/>
    <x v="0"/>
  </r>
  <r>
    <n v="4"/>
    <x v="7"/>
    <x v="3"/>
    <x v="17"/>
    <n v="-1"/>
    <n v="0.31788793103448282"/>
    <n v="2.7541250000000002"/>
    <n v="-0.02"/>
    <n v="0.55253352718301174"/>
    <x v="0"/>
  </r>
  <r>
    <n v="4"/>
    <x v="7"/>
    <x v="3"/>
    <x v="17"/>
    <n v="-15"/>
    <n v="0.31788793103448282"/>
    <n v="1.23"/>
    <n v="0"/>
    <n v="0.34302024125299979"/>
    <x v="0"/>
  </r>
  <r>
    <n v="4"/>
    <x v="7"/>
    <x v="3"/>
    <x v="17"/>
    <n v="-15"/>
    <n v="0.31788793103448282"/>
    <n v="1.23"/>
    <n v="0"/>
    <n v="0.34302024125299979"/>
    <x v="0"/>
  </r>
  <r>
    <n v="4"/>
    <x v="7"/>
    <x v="3"/>
    <x v="17"/>
    <n v="-1"/>
    <n v="0.31788793103448282"/>
    <n v="2.7541250000000002"/>
    <n v="-0.02"/>
    <n v="0.55253352718301174"/>
    <x v="0"/>
  </r>
  <r>
    <n v="4"/>
    <x v="7"/>
    <x v="4"/>
    <x v="17"/>
    <n v="17"/>
    <n v="0.31788793103448282"/>
    <n v="0.34499999999999997"/>
    <n v="0"/>
    <n v="0.58654482519046824"/>
    <x v="1"/>
  </r>
  <r>
    <n v="4"/>
    <x v="7"/>
    <x v="4"/>
    <x v="17"/>
    <n v="17"/>
    <n v="0.31788793103448282"/>
    <n v="0.34499999999999997"/>
    <n v="0"/>
    <n v="0.58654482519046824"/>
    <x v="1"/>
  </r>
  <r>
    <n v="4"/>
    <x v="7"/>
    <x v="5"/>
    <x v="17"/>
    <n v="6"/>
    <n v="0.31788793103448282"/>
    <n v="1.6402182539682539"/>
    <n v="-2.56"/>
    <n v="0.73906765456765455"/>
    <x v="0"/>
  </r>
  <r>
    <n v="4"/>
    <x v="7"/>
    <x v="5"/>
    <x v="17"/>
    <n v="6"/>
    <n v="0.31788793103448282"/>
    <n v="1.6402182539682539"/>
    <n v="-2.56"/>
    <n v="0.73906765456765455"/>
    <x v="0"/>
  </r>
  <r>
    <n v="4"/>
    <x v="7"/>
    <x v="6"/>
    <x v="17"/>
    <n v="-13"/>
    <n v="0.31788793103448282"/>
    <n v="0.8"/>
    <n v="0"/>
    <n v="0.31970534753567392"/>
    <x v="0"/>
  </r>
  <r>
    <n v="4"/>
    <x v="7"/>
    <x v="6"/>
    <x v="17"/>
    <n v="-13"/>
    <n v="0.31788793103448282"/>
    <n v="0.8"/>
    <n v="0"/>
    <n v="0.31970534753567392"/>
    <x v="0"/>
  </r>
  <r>
    <n v="4"/>
    <x v="7"/>
    <x v="6"/>
    <x v="17"/>
    <n v="-13"/>
    <n v="0.31788793103448282"/>
    <n v="0.8"/>
    <n v="0"/>
    <n v="0.31970534753567392"/>
    <x v="0"/>
  </r>
  <r>
    <n v="4"/>
    <x v="7"/>
    <x v="6"/>
    <x v="17"/>
    <n v="-13"/>
    <n v="0.31788793103448282"/>
    <n v="0.8"/>
    <n v="0"/>
    <n v="0.31970534753567392"/>
    <x v="0"/>
  </r>
  <r>
    <n v="4"/>
    <x v="7"/>
    <x v="6"/>
    <x v="17"/>
    <n v="-13"/>
    <n v="0.31788793103448282"/>
    <n v="0.8"/>
    <n v="0"/>
    <n v="0.31970534753567392"/>
    <x v="0"/>
  </r>
  <r>
    <n v="4"/>
    <x v="7"/>
    <x v="6"/>
    <x v="17"/>
    <n v="-13"/>
    <n v="0.31788793103448282"/>
    <n v="0.8"/>
    <n v="0"/>
    <n v="0.31970534753567392"/>
    <x v="0"/>
  </r>
  <r>
    <n v="4"/>
    <x v="7"/>
    <x v="7"/>
    <x v="17"/>
    <n v="28"/>
    <n v="0.31788793103448282"/>
    <n v="2.63"/>
    <n v="0"/>
    <n v="0.51237524042148996"/>
    <x v="0"/>
  </r>
  <r>
    <n v="4"/>
    <x v="7"/>
    <x v="7"/>
    <x v="17"/>
    <n v="35"/>
    <n v="0.31788793103448282"/>
    <n v="0.66"/>
    <n v="0"/>
    <n v="0.45414634736332848"/>
    <x v="0"/>
  </r>
  <r>
    <n v="4"/>
    <x v="7"/>
    <x v="7"/>
    <x v="17"/>
    <n v="3"/>
    <n v="0.31788793103448282"/>
    <n v="0.35903290991953779"/>
    <n v="-0.1"/>
    <n v="0.43940428948287408"/>
    <x v="1"/>
  </r>
  <r>
    <n v="4"/>
    <x v="7"/>
    <x v="7"/>
    <x v="17"/>
    <n v="3"/>
    <n v="0.31788793103448282"/>
    <n v="0.35903290991953779"/>
    <n v="-0.1"/>
    <n v="0.43940428948287408"/>
    <x v="1"/>
  </r>
  <r>
    <n v="4"/>
    <x v="7"/>
    <x v="7"/>
    <x v="17"/>
    <n v="28"/>
    <n v="0.31788793103448282"/>
    <n v="2.63"/>
    <n v="0"/>
    <n v="0.51237524042148996"/>
    <x v="0"/>
  </r>
  <r>
    <n v="4"/>
    <x v="7"/>
    <x v="8"/>
    <x v="17"/>
    <n v="10"/>
    <n v="0.31788793103448282"/>
    <n v="2.011337454212454"/>
    <n v="-0.18"/>
    <n v="0.90970384720293851"/>
    <x v="0"/>
  </r>
  <r>
    <n v="4"/>
    <x v="7"/>
    <x v="8"/>
    <x v="17"/>
    <n v="-5"/>
    <n v="0.31788793103448282"/>
    <n v="0.87875000000000003"/>
    <n v="0"/>
    <n v="0.38721649265016228"/>
    <x v="0"/>
  </r>
  <r>
    <n v="4"/>
    <x v="7"/>
    <x v="8"/>
    <x v="17"/>
    <n v="10"/>
    <n v="0.31788793103448282"/>
    <n v="2.011337454212454"/>
    <n v="-0.18"/>
    <n v="0.90970384720293851"/>
    <x v="0"/>
  </r>
  <r>
    <n v="4"/>
    <x v="7"/>
    <x v="15"/>
    <x v="17"/>
    <n v="10"/>
    <n v="0.31788793103448282"/>
    <n v="0.5662289238275956"/>
    <n v="-0.04"/>
    <n v="0.65340178625905065"/>
    <x v="1"/>
  </r>
  <r>
    <n v="4"/>
    <x v="7"/>
    <x v="15"/>
    <x v="17"/>
    <n v="10"/>
    <n v="0.31788793103448282"/>
    <n v="0.5662289238275956"/>
    <n v="-0.04"/>
    <n v="0.65340178625905065"/>
    <x v="1"/>
  </r>
  <r>
    <n v="4"/>
    <x v="7"/>
    <x v="11"/>
    <x v="17"/>
    <n v="-4"/>
    <n v="0.31788793103448282"/>
    <n v="1.127575592885375"/>
    <n v="0"/>
    <n v="0.38422003201792843"/>
    <x v="0"/>
  </r>
  <r>
    <n v="4"/>
    <x v="7"/>
    <x v="11"/>
    <x v="17"/>
    <n v="-4"/>
    <n v="0.31788793103448282"/>
    <n v="1.127575592885375"/>
    <n v="0"/>
    <n v="0.38422003201792843"/>
    <x v="0"/>
  </r>
  <r>
    <n v="4"/>
    <x v="7"/>
    <x v="12"/>
    <x v="17"/>
    <n v="3"/>
    <n v="0.31788793103448282"/>
    <n v="2.7130336193550302"/>
    <n v="-0.43"/>
    <n v="0.55264523170249602"/>
    <x v="0"/>
  </r>
  <r>
    <n v="4"/>
    <x v="7"/>
    <x v="12"/>
    <x v="17"/>
    <n v="3"/>
    <n v="0.31788793103448282"/>
    <n v="2.7130336193550302"/>
    <n v="-0.43"/>
    <n v="0.55264523170249602"/>
    <x v="0"/>
  </r>
  <r>
    <n v="4"/>
    <x v="7"/>
    <x v="17"/>
    <x v="17"/>
    <n v="7"/>
    <n v="0.31788793103448282"/>
    <n v="0.34345588235294122"/>
    <n v="-0.04"/>
    <n v="0.91148685444756705"/>
    <x v="1"/>
  </r>
  <r>
    <n v="4"/>
    <x v="7"/>
    <x v="17"/>
    <x v="17"/>
    <n v="10"/>
    <n v="0.31788793103448282"/>
    <n v="0.1272058823529412"/>
    <n v="-0.04"/>
    <n v="0.62191420487491744"/>
    <x v="1"/>
  </r>
  <r>
    <n v="4"/>
    <x v="7"/>
    <x v="17"/>
    <x v="17"/>
    <n v="7"/>
    <n v="0.31788793103448282"/>
    <n v="0.34345588235294122"/>
    <n v="-0.04"/>
    <n v="0.91148685444756705"/>
    <x v="1"/>
  </r>
  <r>
    <n v="4"/>
    <x v="7"/>
    <x v="17"/>
    <x v="17"/>
    <n v="10"/>
    <n v="0.31788793103448282"/>
    <n v="0.1272058823529412"/>
    <n v="-0.04"/>
    <n v="0.62191420487491744"/>
    <x v="1"/>
  </r>
  <r>
    <n v="4"/>
    <x v="7"/>
    <x v="10"/>
    <x v="17"/>
    <n v="7"/>
    <n v="0.31788793103448282"/>
    <n v="0.98093542565909753"/>
    <n v="0"/>
    <n v="-3.3158119658119663E-2"/>
    <x v="0"/>
  </r>
  <r>
    <n v="4"/>
    <x v="7"/>
    <x v="10"/>
    <x v="17"/>
    <n v="7"/>
    <n v="0.31788793103448282"/>
    <n v="0.98093542565909753"/>
    <n v="0"/>
    <n v="-3.3158119658119663E-2"/>
    <x v="0"/>
  </r>
  <r>
    <n v="4"/>
    <x v="7"/>
    <x v="1"/>
    <x v="18"/>
    <n v="17"/>
    <n v="0.31788793103448282"/>
    <n v="2.8957256174334138"/>
    <n v="-0.64"/>
    <n v="0.1176408885232415"/>
    <x v="0"/>
  </r>
  <r>
    <n v="4"/>
    <x v="7"/>
    <x v="1"/>
    <x v="18"/>
    <n v="17"/>
    <n v="0.31788793103448282"/>
    <n v="2.8957256174334138"/>
    <n v="-0.64"/>
    <n v="0.1176408885232415"/>
    <x v="0"/>
  </r>
  <r>
    <n v="4"/>
    <x v="7"/>
    <x v="1"/>
    <x v="18"/>
    <n v="17"/>
    <n v="0.31788793103448282"/>
    <n v="2.8957256174334138"/>
    <n v="-0.64"/>
    <n v="0.1176408885232415"/>
    <x v="0"/>
  </r>
  <r>
    <n v="4"/>
    <x v="7"/>
    <x v="2"/>
    <x v="18"/>
    <n v="13"/>
    <n v="0.31788793103448282"/>
    <n v="0.51394606846386515"/>
    <n v="0"/>
    <n v="9.180776794339017E-2"/>
    <x v="0"/>
  </r>
  <r>
    <n v="4"/>
    <x v="7"/>
    <x v="2"/>
    <x v="18"/>
    <n v="20"/>
    <n v="0.31788793103448282"/>
    <n v="0.19765241397021061"/>
    <n v="0"/>
    <n v="6.2302049927011648E-3"/>
    <x v="0"/>
  </r>
  <r>
    <n v="4"/>
    <x v="7"/>
    <x v="2"/>
    <x v="18"/>
    <n v="0"/>
    <n v="0.31788793103448282"/>
    <n v="0.84863744749481629"/>
    <n v="0"/>
    <n v="6.015686663715672E-3"/>
    <x v="0"/>
  </r>
  <r>
    <n v="4"/>
    <x v="7"/>
    <x v="2"/>
    <x v="18"/>
    <n v="0"/>
    <n v="0.31788793103448282"/>
    <n v="0.84863744749481629"/>
    <n v="0"/>
    <n v="6.015686663715672E-3"/>
    <x v="0"/>
  </r>
  <r>
    <n v="4"/>
    <x v="7"/>
    <x v="14"/>
    <x v="18"/>
    <n v="-4"/>
    <n v="0.31788793103448282"/>
    <n v="1.463608934845849"/>
    <n v="0"/>
    <n v="-9.8768185121698854E-3"/>
    <x v="0"/>
  </r>
  <r>
    <n v="4"/>
    <x v="7"/>
    <x v="6"/>
    <x v="18"/>
    <n v="15"/>
    <n v="0.31788793103448282"/>
    <n v="0.5145703211603212"/>
    <n v="0"/>
    <n v="-1.049216689223528E-3"/>
    <x v="0"/>
  </r>
  <r>
    <n v="4"/>
    <x v="7"/>
    <x v="7"/>
    <x v="18"/>
    <n v="-35"/>
    <n v="0.31788793103448282"/>
    <n v="1.41"/>
    <n v="0"/>
    <n v="-8.2799425500387006E-3"/>
    <x v="0"/>
  </r>
  <r>
    <n v="4"/>
    <x v="7"/>
    <x v="7"/>
    <x v="18"/>
    <n v="-35"/>
    <n v="0.31788793103448282"/>
    <n v="1.41"/>
    <n v="0"/>
    <n v="-8.2799425500387006E-3"/>
    <x v="0"/>
  </r>
  <r>
    <n v="4"/>
    <x v="7"/>
    <x v="8"/>
    <x v="18"/>
    <n v="8"/>
    <n v="0.31788793103448282"/>
    <n v="0.2388281399109366"/>
    <n v="-0.04"/>
    <n v="0.54823515245530619"/>
    <x v="1"/>
  </r>
  <r>
    <n v="4"/>
    <x v="7"/>
    <x v="8"/>
    <x v="18"/>
    <n v="8"/>
    <n v="0.31788793103448282"/>
    <n v="0.2388281399109366"/>
    <n v="-0.04"/>
    <n v="0.54823515245530619"/>
    <x v="1"/>
  </r>
  <r>
    <n v="4"/>
    <x v="7"/>
    <x v="15"/>
    <x v="18"/>
    <n v="14"/>
    <n v="0.31788793103448282"/>
    <n v="0.14987427409988391"/>
    <n v="0"/>
    <n v="-9.6284684806806277E-4"/>
    <x v="0"/>
  </r>
  <r>
    <n v="4"/>
    <x v="7"/>
    <x v="15"/>
    <x v="18"/>
    <n v="14"/>
    <n v="0.31788793103448282"/>
    <n v="0.14987427409988391"/>
    <n v="0"/>
    <n v="-9.6284684806806277E-4"/>
    <x v="0"/>
  </r>
  <r>
    <n v="4"/>
    <x v="7"/>
    <x v="15"/>
    <x v="18"/>
    <n v="-4"/>
    <n v="0.31788793103448282"/>
    <n v="2.6337257326007331"/>
    <n v="0"/>
    <n v="-1.2095966974716051E-3"/>
    <x v="0"/>
  </r>
  <r>
    <n v="4"/>
    <x v="7"/>
    <x v="15"/>
    <x v="18"/>
    <n v="-4"/>
    <n v="0.31788793103448282"/>
    <n v="2.6337257326007331"/>
    <n v="0"/>
    <n v="-1.2095966974716051E-3"/>
    <x v="0"/>
  </r>
  <r>
    <n v="4"/>
    <x v="7"/>
    <x v="12"/>
    <x v="18"/>
    <n v="3"/>
    <n v="0.31788793103448282"/>
    <n v="1.7494970821661999"/>
    <n v="-0.83"/>
    <n v="-3.5485909764674403E-2"/>
    <x v="0"/>
  </r>
  <r>
    <n v="4"/>
    <x v="7"/>
    <x v="12"/>
    <x v="18"/>
    <n v="3"/>
    <n v="0.31788793103448282"/>
    <n v="1.7494970821661999"/>
    <n v="-0.83"/>
    <n v="-3.5485909764674403E-2"/>
    <x v="0"/>
  </r>
  <r>
    <n v="4"/>
    <x v="7"/>
    <x v="17"/>
    <x v="18"/>
    <n v="-6"/>
    <n v="0.31788793103448282"/>
    <n v="1.17471186440678"/>
    <n v="0"/>
    <n v="-6.563647813470347E-4"/>
    <x v="0"/>
  </r>
  <r>
    <n v="4"/>
    <x v="7"/>
    <x v="17"/>
    <x v="18"/>
    <n v="-6"/>
    <n v="0.31788793103448282"/>
    <n v="1.17471186440678"/>
    <n v="0"/>
    <n v="-6.563647813470347E-4"/>
    <x v="0"/>
  </r>
  <r>
    <n v="4"/>
    <x v="7"/>
    <x v="10"/>
    <x v="18"/>
    <n v="3"/>
    <n v="0.31788793103448282"/>
    <n v="4.5864378310694627E-2"/>
    <n v="-0.98"/>
    <n v="-5.3874436674436678E-2"/>
    <x v="0"/>
  </r>
  <r>
    <n v="4"/>
    <x v="7"/>
    <x v="10"/>
    <x v="18"/>
    <n v="3"/>
    <n v="0.31788793103448282"/>
    <n v="4.5864378310694627E-2"/>
    <n v="-0.98"/>
    <n v="-5.3874436674436678E-2"/>
    <x v="0"/>
  </r>
  <r>
    <n v="4"/>
    <x v="7"/>
    <x v="10"/>
    <x v="18"/>
    <n v="3"/>
    <n v="0.31788793103448282"/>
    <n v="4.5864378310694627E-2"/>
    <n v="-0.98"/>
    <n v="-5.3874436674436678E-2"/>
    <x v="0"/>
  </r>
  <r>
    <n v="4"/>
    <x v="7"/>
    <x v="0"/>
    <x v="19"/>
    <n v="-32"/>
    <n v="0.31788793103448282"/>
    <n v="1.47"/>
    <n v="0"/>
    <n v="0.28296153846153849"/>
    <x v="0"/>
  </r>
  <r>
    <n v="4"/>
    <x v="7"/>
    <x v="0"/>
    <x v="19"/>
    <n v="-32"/>
    <n v="0.31788793103448282"/>
    <n v="1.47"/>
    <n v="0"/>
    <n v="0.28296153846153849"/>
    <x v="0"/>
  </r>
  <r>
    <n v="4"/>
    <x v="7"/>
    <x v="14"/>
    <x v="19"/>
    <n v="-21"/>
    <n v="0.31788793103448282"/>
    <n v="1.53"/>
    <n v="0"/>
    <n v="6.6769230769230761E-2"/>
    <x v="0"/>
  </r>
  <r>
    <n v="4"/>
    <x v="7"/>
    <x v="14"/>
    <x v="19"/>
    <n v="-21"/>
    <n v="0.31788793103448282"/>
    <n v="1.53"/>
    <n v="0"/>
    <n v="6.6769230769230761E-2"/>
    <x v="0"/>
  </r>
  <r>
    <n v="4"/>
    <x v="7"/>
    <x v="3"/>
    <x v="19"/>
    <n v="-11"/>
    <n v="0.31788793103448282"/>
    <n v="2.2200000000000002"/>
    <n v="0"/>
    <n v="0.18905128205128199"/>
    <x v="0"/>
  </r>
  <r>
    <n v="4"/>
    <x v="7"/>
    <x v="3"/>
    <x v="19"/>
    <n v="-11"/>
    <n v="0.31788793103448282"/>
    <n v="2.2200000000000002"/>
    <n v="0"/>
    <n v="0.18905128205128199"/>
    <x v="0"/>
  </r>
  <r>
    <n v="4"/>
    <x v="7"/>
    <x v="8"/>
    <x v="19"/>
    <n v="-31"/>
    <n v="0.31788793103448282"/>
    <n v="1.42"/>
    <n v="0"/>
    <n v="0.1993205128205128"/>
    <x v="0"/>
  </r>
  <r>
    <n v="4"/>
    <x v="7"/>
    <x v="8"/>
    <x v="19"/>
    <n v="-31"/>
    <n v="0.31788793103448282"/>
    <n v="1.42"/>
    <n v="0"/>
    <n v="0.1993205128205128"/>
    <x v="0"/>
  </r>
  <r>
    <n v="4"/>
    <x v="8"/>
    <x v="0"/>
    <x v="0"/>
    <n v="9"/>
    <n v="0.29020100502512558"/>
    <n v="0"/>
    <n v="0"/>
    <n v="-9.4085369853165735E-2"/>
    <x v="3"/>
  </r>
  <r>
    <n v="4"/>
    <x v="8"/>
    <x v="0"/>
    <x v="0"/>
    <n v="6"/>
    <n v="0.29020100502512558"/>
    <n v="0"/>
    <n v="0"/>
    <n v="-9.7054600622396514E-2"/>
    <x v="3"/>
  </r>
  <r>
    <n v="4"/>
    <x v="8"/>
    <x v="0"/>
    <x v="0"/>
    <n v="9"/>
    <n v="0.29020100502512558"/>
    <n v="0"/>
    <n v="0"/>
    <n v="-9.4085369853165735E-2"/>
    <x v="3"/>
  </r>
  <r>
    <n v="4"/>
    <x v="8"/>
    <x v="0"/>
    <x v="0"/>
    <n v="-7"/>
    <n v="0.29020100502512558"/>
    <n v="0.01"/>
    <n v="-9.3333333333333338E-2"/>
    <n v="-0.15429196386807259"/>
    <x v="0"/>
  </r>
  <r>
    <n v="4"/>
    <x v="8"/>
    <x v="0"/>
    <x v="0"/>
    <n v="6"/>
    <n v="0.29020100502512558"/>
    <n v="0"/>
    <n v="0"/>
    <n v="-9.7054600622396514E-2"/>
    <x v="3"/>
  </r>
  <r>
    <n v="4"/>
    <x v="8"/>
    <x v="0"/>
    <x v="0"/>
    <n v="-7"/>
    <n v="0.29020100502512558"/>
    <n v="0.01"/>
    <n v="-9.3333333333333338E-2"/>
    <n v="-0.15429196386807259"/>
    <x v="0"/>
  </r>
  <r>
    <n v="4"/>
    <x v="8"/>
    <x v="1"/>
    <x v="0"/>
    <n v="10"/>
    <n v="0.29020100502512558"/>
    <n v="5.0000000000000001E-3"/>
    <n v="-0.06"/>
    <n v="3.3254524886877829E-2"/>
    <x v="1"/>
  </r>
  <r>
    <n v="4"/>
    <x v="8"/>
    <x v="1"/>
    <x v="0"/>
    <n v="4"/>
    <n v="0.29020100502512558"/>
    <n v="5.0000000000000001E-3"/>
    <n v="0"/>
    <n v="0.50368943612948136"/>
    <x v="1"/>
  </r>
  <r>
    <n v="4"/>
    <x v="8"/>
    <x v="1"/>
    <x v="0"/>
    <n v="10"/>
    <n v="0.29020100502512558"/>
    <n v="5.0000000000000001E-3"/>
    <n v="-0.06"/>
    <n v="3.3254524886877829E-2"/>
    <x v="1"/>
  </r>
  <r>
    <n v="4"/>
    <x v="8"/>
    <x v="1"/>
    <x v="0"/>
    <n v="-4"/>
    <n v="0.29020100502512558"/>
    <n v="0"/>
    <n v="-1.1399999999999999"/>
    <n v="-3.7548268959988362E-2"/>
    <x v="0"/>
  </r>
  <r>
    <n v="4"/>
    <x v="8"/>
    <x v="1"/>
    <x v="0"/>
    <n v="20"/>
    <n v="0.29020100502512558"/>
    <n v="1.4999999999999999E-2"/>
    <n v="0"/>
    <n v="1.8639140271493208E-2"/>
    <x v="1"/>
  </r>
  <r>
    <n v="4"/>
    <x v="8"/>
    <x v="1"/>
    <x v="0"/>
    <n v="4"/>
    <n v="0.29020100502512558"/>
    <n v="5.0000000000000001E-3"/>
    <n v="0"/>
    <n v="0.50368943612948136"/>
    <x v="1"/>
  </r>
  <r>
    <n v="4"/>
    <x v="8"/>
    <x v="1"/>
    <x v="0"/>
    <n v="-4"/>
    <n v="0.29020100502512558"/>
    <n v="0"/>
    <n v="-1.1399999999999999"/>
    <n v="-3.7548268959988362E-2"/>
    <x v="0"/>
  </r>
  <r>
    <n v="4"/>
    <x v="8"/>
    <x v="1"/>
    <x v="0"/>
    <n v="21"/>
    <n v="0.29020100502512558"/>
    <n v="1.4999999999999999E-2"/>
    <n v="0"/>
    <n v="6.4023755656108586E-2"/>
    <x v="1"/>
  </r>
  <r>
    <n v="4"/>
    <x v="8"/>
    <x v="1"/>
    <x v="0"/>
    <n v="20"/>
    <n v="0.29020100502512558"/>
    <n v="1.4999999999999999E-2"/>
    <n v="0"/>
    <n v="1.8639140271493208E-2"/>
    <x v="1"/>
  </r>
  <r>
    <n v="4"/>
    <x v="8"/>
    <x v="1"/>
    <x v="0"/>
    <n v="21"/>
    <n v="0.29020100502512558"/>
    <n v="1.4999999999999999E-2"/>
    <n v="0"/>
    <n v="6.4023755656108586E-2"/>
    <x v="1"/>
  </r>
  <r>
    <n v="4"/>
    <x v="8"/>
    <x v="14"/>
    <x v="0"/>
    <n v="-21"/>
    <n v="0.29020100502512558"/>
    <n v="0"/>
    <n v="0"/>
    <n v="-5.3764247298935183E-2"/>
    <x v="3"/>
  </r>
  <r>
    <n v="4"/>
    <x v="8"/>
    <x v="14"/>
    <x v="0"/>
    <n v="-21"/>
    <n v="0.29020100502512558"/>
    <n v="0"/>
    <n v="0"/>
    <n v="-5.3764247298935183E-2"/>
    <x v="3"/>
  </r>
  <r>
    <n v="4"/>
    <x v="8"/>
    <x v="3"/>
    <x v="0"/>
    <n v="-1"/>
    <n v="0.29020100502512558"/>
    <n v="0"/>
    <n v="0"/>
    <n v="-0.35493830376329633"/>
    <x v="3"/>
  </r>
  <r>
    <n v="4"/>
    <x v="8"/>
    <x v="5"/>
    <x v="0"/>
    <n v="-4"/>
    <n v="0.29020100502512558"/>
    <n v="1.666666666666667E-3"/>
    <n v="0"/>
    <n v="-0.16953305557232021"/>
    <x v="0"/>
  </r>
  <r>
    <n v="4"/>
    <x v="8"/>
    <x v="5"/>
    <x v="0"/>
    <n v="12"/>
    <n v="0.29020100502512558"/>
    <n v="0"/>
    <n v="0"/>
    <n v="-9.1285063352936652E-2"/>
    <x v="3"/>
  </r>
  <r>
    <n v="4"/>
    <x v="8"/>
    <x v="5"/>
    <x v="0"/>
    <n v="-4"/>
    <n v="0.29020100502512558"/>
    <n v="1.666666666666667E-3"/>
    <n v="0"/>
    <n v="-0.16953305557232021"/>
    <x v="0"/>
  </r>
  <r>
    <n v="4"/>
    <x v="8"/>
    <x v="5"/>
    <x v="0"/>
    <n v="12"/>
    <n v="0.29020100502512558"/>
    <n v="0"/>
    <n v="0"/>
    <n v="-9.1285063352936652E-2"/>
    <x v="3"/>
  </r>
  <r>
    <n v="4"/>
    <x v="8"/>
    <x v="6"/>
    <x v="0"/>
    <n v="-6"/>
    <n v="0.29020100502512558"/>
    <n v="0"/>
    <n v="0"/>
    <n v="-0.1754693612462857"/>
    <x v="3"/>
  </r>
  <r>
    <n v="4"/>
    <x v="8"/>
    <x v="6"/>
    <x v="0"/>
    <n v="-6"/>
    <n v="0.29020100502512558"/>
    <n v="0"/>
    <n v="0"/>
    <n v="-0.1754693612462857"/>
    <x v="3"/>
  </r>
  <r>
    <n v="4"/>
    <x v="8"/>
    <x v="8"/>
    <x v="0"/>
    <n v="17"/>
    <n v="0.29020100502512558"/>
    <n v="0"/>
    <n v="0"/>
    <n v="0.28022980230528388"/>
    <x v="1"/>
  </r>
  <r>
    <n v="4"/>
    <x v="8"/>
    <x v="8"/>
    <x v="0"/>
    <n v="3"/>
    <n v="0.29020100502512558"/>
    <n v="0"/>
    <n v="-0.26"/>
    <n v="0.19514761953079349"/>
    <x v="1"/>
  </r>
  <r>
    <n v="4"/>
    <x v="8"/>
    <x v="8"/>
    <x v="0"/>
    <n v="17"/>
    <n v="0.29020100502512558"/>
    <n v="0"/>
    <n v="0"/>
    <n v="0.28022980230528388"/>
    <x v="1"/>
  </r>
  <r>
    <n v="4"/>
    <x v="8"/>
    <x v="8"/>
    <x v="0"/>
    <n v="3"/>
    <n v="0.29020100502512558"/>
    <n v="0"/>
    <n v="-0.26"/>
    <n v="0.19514761953079349"/>
    <x v="1"/>
  </r>
  <r>
    <n v="4"/>
    <x v="8"/>
    <x v="11"/>
    <x v="0"/>
    <n v="31"/>
    <n v="0.29020100502512558"/>
    <n v="0"/>
    <n v="-0.2"/>
    <n v="-5.3813637882677368E-3"/>
    <x v="0"/>
  </r>
  <r>
    <n v="4"/>
    <x v="8"/>
    <x v="11"/>
    <x v="0"/>
    <n v="31"/>
    <n v="0.29020100502512558"/>
    <n v="0"/>
    <n v="-0.2"/>
    <n v="-5.3813637882677368E-3"/>
    <x v="0"/>
  </r>
  <r>
    <n v="4"/>
    <x v="8"/>
    <x v="12"/>
    <x v="0"/>
    <n v="0"/>
    <n v="0.29020100502512558"/>
    <n v="0"/>
    <n v="0"/>
    <n v="-0.1136979349939386"/>
    <x v="3"/>
  </r>
  <r>
    <n v="4"/>
    <x v="8"/>
    <x v="12"/>
    <x v="0"/>
    <n v="0"/>
    <n v="0.29020100502512558"/>
    <n v="0"/>
    <n v="0"/>
    <n v="-0.1136979349939386"/>
    <x v="3"/>
  </r>
  <r>
    <n v="4"/>
    <x v="8"/>
    <x v="3"/>
    <x v="1"/>
    <n v="3"/>
    <n v="0.29020100502512558"/>
    <n v="5.0909090909090911E-2"/>
    <n v="0"/>
    <n v="-0.38161003628609258"/>
    <x v="0"/>
  </r>
  <r>
    <n v="4"/>
    <x v="8"/>
    <x v="3"/>
    <x v="1"/>
    <n v="3"/>
    <n v="0.29020100502512558"/>
    <n v="5.0909090909090911E-2"/>
    <n v="0"/>
    <n v="-0.38161003628609258"/>
    <x v="0"/>
  </r>
  <r>
    <n v="4"/>
    <x v="8"/>
    <x v="6"/>
    <x v="1"/>
    <n v="-25"/>
    <n v="0.29020100502512558"/>
    <n v="7.5999999999999998E-2"/>
    <n v="0"/>
    <n v="0.2128265537435084"/>
    <x v="1"/>
  </r>
  <r>
    <n v="4"/>
    <x v="8"/>
    <x v="6"/>
    <x v="1"/>
    <n v="-25"/>
    <n v="0.29020100502512558"/>
    <n v="7.5999999999999998E-2"/>
    <n v="0"/>
    <n v="0.2128265537435084"/>
    <x v="1"/>
  </r>
  <r>
    <n v="4"/>
    <x v="8"/>
    <x v="6"/>
    <x v="1"/>
    <n v="-25"/>
    <n v="0.29020100502512558"/>
    <n v="7.5999999999999998E-2"/>
    <n v="0"/>
    <n v="0.2128265537435084"/>
    <x v="1"/>
  </r>
  <r>
    <n v="4"/>
    <x v="8"/>
    <x v="6"/>
    <x v="1"/>
    <n v="-25"/>
    <n v="0.29020100502512558"/>
    <n v="7.5999999999999998E-2"/>
    <n v="0"/>
    <n v="0.2128265537435084"/>
    <x v="1"/>
  </r>
  <r>
    <n v="4"/>
    <x v="8"/>
    <x v="8"/>
    <x v="1"/>
    <n v="-3"/>
    <n v="0.29020100502512558"/>
    <n v="8.1000000000000003E-2"/>
    <n v="-0.01"/>
    <n v="4.8364112301540023E-2"/>
    <x v="0"/>
  </r>
  <r>
    <n v="4"/>
    <x v="8"/>
    <x v="8"/>
    <x v="1"/>
    <n v="-3"/>
    <n v="0.29020100502512558"/>
    <n v="8.1000000000000003E-2"/>
    <n v="-0.01"/>
    <n v="4.8364112301540023E-2"/>
    <x v="0"/>
  </r>
  <r>
    <n v="4"/>
    <x v="8"/>
    <x v="2"/>
    <x v="2"/>
    <n v="3"/>
    <n v="0.29020100502512558"/>
    <n v="5.0000000000000001E-3"/>
    <n v="-0.86"/>
    <n v="-0.12741511675891909"/>
    <x v="0"/>
  </r>
  <r>
    <n v="4"/>
    <x v="8"/>
    <x v="2"/>
    <x v="2"/>
    <n v="3"/>
    <n v="0.29020100502512558"/>
    <n v="5.0000000000000001E-3"/>
    <n v="-0.86"/>
    <n v="-0.12741511675891909"/>
    <x v="0"/>
  </r>
  <r>
    <n v="4"/>
    <x v="8"/>
    <x v="3"/>
    <x v="2"/>
    <n v="-4"/>
    <n v="0.29020100502512558"/>
    <n v="3.3000000000000002E-2"/>
    <n v="0"/>
    <n v="-0.62524094428475752"/>
    <x v="0"/>
  </r>
  <r>
    <n v="4"/>
    <x v="8"/>
    <x v="3"/>
    <x v="2"/>
    <n v="16"/>
    <n v="0.29020100502512558"/>
    <n v="0.03"/>
    <n v="0"/>
    <n v="-1.8895709642470211"/>
    <x v="0"/>
  </r>
  <r>
    <n v="4"/>
    <x v="8"/>
    <x v="3"/>
    <x v="2"/>
    <n v="6"/>
    <n v="0.29020100502512558"/>
    <n v="1.4999999999999999E-2"/>
    <n v="0"/>
    <n v="-0.97291711809317449"/>
    <x v="0"/>
  </r>
  <r>
    <n v="4"/>
    <x v="8"/>
    <x v="3"/>
    <x v="2"/>
    <n v="-4"/>
    <n v="0.29020100502512558"/>
    <n v="3.3000000000000002E-2"/>
    <n v="0"/>
    <n v="-0.62524094428475752"/>
    <x v="0"/>
  </r>
  <r>
    <n v="4"/>
    <x v="8"/>
    <x v="3"/>
    <x v="2"/>
    <n v="16"/>
    <n v="0.29020100502512558"/>
    <n v="0.03"/>
    <n v="0"/>
    <n v="-1.8895709642470211"/>
    <x v="0"/>
  </r>
  <r>
    <n v="4"/>
    <x v="8"/>
    <x v="3"/>
    <x v="2"/>
    <n v="6"/>
    <n v="0.29020100502512558"/>
    <n v="1.4999999999999999E-2"/>
    <n v="0"/>
    <n v="-0.97291711809317449"/>
    <x v="0"/>
  </r>
  <r>
    <n v="4"/>
    <x v="8"/>
    <x v="4"/>
    <x v="2"/>
    <n v="-1"/>
    <n v="0.29020100502512558"/>
    <n v="0.02"/>
    <n v="0"/>
    <n v="-4.3243208960172868E-3"/>
    <x v="0"/>
  </r>
  <r>
    <n v="4"/>
    <x v="8"/>
    <x v="4"/>
    <x v="2"/>
    <n v="-10"/>
    <n v="0.29020100502512558"/>
    <n v="0.03"/>
    <n v="0"/>
    <n v="-4.1573081236088918E-4"/>
    <x v="0"/>
  </r>
  <r>
    <n v="4"/>
    <x v="8"/>
    <x v="4"/>
    <x v="2"/>
    <n v="-1"/>
    <n v="0.29020100502512558"/>
    <n v="0.02"/>
    <n v="0"/>
    <n v="-4.3243208960172868E-3"/>
    <x v="0"/>
  </r>
  <r>
    <n v="4"/>
    <x v="8"/>
    <x v="6"/>
    <x v="2"/>
    <n v="-18"/>
    <n v="0.29020100502512558"/>
    <n v="0"/>
    <n v="-0.02"/>
    <n v="1.4086467781212721E-4"/>
    <x v="1"/>
  </r>
  <r>
    <n v="4"/>
    <x v="8"/>
    <x v="6"/>
    <x v="2"/>
    <n v="-18"/>
    <n v="0.29020100502512558"/>
    <n v="0"/>
    <n v="-0.02"/>
    <n v="1.4086467781212721E-4"/>
    <x v="1"/>
  </r>
  <r>
    <n v="4"/>
    <x v="8"/>
    <x v="6"/>
    <x v="2"/>
    <n v="7"/>
    <n v="0.29020100502512558"/>
    <n v="2.5000000000000001E-2"/>
    <n v="0"/>
    <n v="7.0592509817865967E-2"/>
    <x v="1"/>
  </r>
  <r>
    <n v="4"/>
    <x v="8"/>
    <x v="6"/>
    <x v="2"/>
    <n v="7"/>
    <n v="0.29020100502512558"/>
    <n v="2.5000000000000001E-2"/>
    <n v="0"/>
    <n v="7.0592509817865967E-2"/>
    <x v="1"/>
  </r>
  <r>
    <n v="4"/>
    <x v="8"/>
    <x v="6"/>
    <x v="2"/>
    <n v="7"/>
    <n v="0.29020100502512558"/>
    <n v="2.5000000000000001E-2"/>
    <n v="0"/>
    <n v="7.0592509817865967E-2"/>
    <x v="1"/>
  </r>
  <r>
    <n v="4"/>
    <x v="8"/>
    <x v="6"/>
    <x v="2"/>
    <n v="7"/>
    <n v="0.29020100502512558"/>
    <n v="2.5000000000000001E-2"/>
    <n v="0"/>
    <n v="7.0592509817865967E-2"/>
    <x v="1"/>
  </r>
  <r>
    <n v="4"/>
    <x v="8"/>
    <x v="7"/>
    <x v="2"/>
    <n v="10"/>
    <n v="0.29020100502512558"/>
    <n v="0.05"/>
    <n v="-0.02"/>
    <n v="-1.0131605229779969E-2"/>
    <x v="0"/>
  </r>
  <r>
    <n v="4"/>
    <x v="8"/>
    <x v="7"/>
    <x v="2"/>
    <n v="10"/>
    <n v="0.29020100502512558"/>
    <n v="0.05"/>
    <n v="-0.02"/>
    <n v="-1.0131605229779969E-2"/>
    <x v="0"/>
  </r>
  <r>
    <n v="4"/>
    <x v="8"/>
    <x v="7"/>
    <x v="2"/>
    <n v="10"/>
    <n v="0.29020100502512558"/>
    <n v="0.05"/>
    <n v="-0.02"/>
    <n v="-1.0131605229779969E-2"/>
    <x v="0"/>
  </r>
  <r>
    <n v="4"/>
    <x v="8"/>
    <x v="7"/>
    <x v="2"/>
    <n v="10"/>
    <n v="0.29020100502512558"/>
    <n v="0.05"/>
    <n v="-0.02"/>
    <n v="-1.0131605229779969E-2"/>
    <x v="0"/>
  </r>
  <r>
    <n v="4"/>
    <x v="8"/>
    <x v="12"/>
    <x v="2"/>
    <n v="10"/>
    <n v="0.29020100502512558"/>
    <n v="5.0000000000000001E-3"/>
    <n v="-0.18"/>
    <n v="-4.7115495971814081E-2"/>
    <x v="0"/>
  </r>
  <r>
    <n v="4"/>
    <x v="8"/>
    <x v="12"/>
    <x v="2"/>
    <n v="3"/>
    <n v="0.29020100502512558"/>
    <n v="5.0000000000000001E-3"/>
    <n v="-1.49"/>
    <n v="-6.1016428372746477E-2"/>
    <x v="0"/>
  </r>
  <r>
    <n v="4"/>
    <x v="8"/>
    <x v="12"/>
    <x v="2"/>
    <n v="0"/>
    <n v="0.29020100502512558"/>
    <n v="5.0000000000000001E-3"/>
    <n v="0"/>
    <n v="-7.9306292233754833E-4"/>
    <x v="0"/>
  </r>
  <r>
    <n v="4"/>
    <x v="8"/>
    <x v="12"/>
    <x v="2"/>
    <n v="10"/>
    <n v="0.29020100502512558"/>
    <n v="5.0000000000000001E-3"/>
    <n v="-0.18"/>
    <n v="-4.7115495971814081E-2"/>
    <x v="0"/>
  </r>
  <r>
    <n v="4"/>
    <x v="8"/>
    <x v="12"/>
    <x v="2"/>
    <n v="7"/>
    <n v="0.29020100502512558"/>
    <n v="0.02"/>
    <n v="0"/>
    <n v="8.673065787433977E-2"/>
    <x v="1"/>
  </r>
  <r>
    <n v="4"/>
    <x v="8"/>
    <x v="12"/>
    <x v="2"/>
    <n v="0"/>
    <n v="0.29020100502512558"/>
    <n v="5.0000000000000001E-3"/>
    <n v="0"/>
    <n v="-7.9306292233754833E-4"/>
    <x v="0"/>
  </r>
  <r>
    <n v="4"/>
    <x v="8"/>
    <x v="12"/>
    <x v="2"/>
    <n v="3"/>
    <n v="0.29020100502512558"/>
    <n v="5.0000000000000001E-3"/>
    <n v="-1.49"/>
    <n v="-6.1016428372746477E-2"/>
    <x v="0"/>
  </r>
  <r>
    <n v="4"/>
    <x v="8"/>
    <x v="12"/>
    <x v="2"/>
    <n v="7"/>
    <n v="0.29020100502512558"/>
    <n v="0.02"/>
    <n v="0"/>
    <n v="8.673065787433977E-2"/>
    <x v="1"/>
  </r>
  <r>
    <n v="4"/>
    <x v="8"/>
    <x v="19"/>
    <x v="2"/>
    <n v="-6"/>
    <n v="0.29020100502512558"/>
    <n v="3.5999999999999997E-2"/>
    <n v="0"/>
    <n v="-3.2249207491433711E-3"/>
    <x v="0"/>
  </r>
  <r>
    <n v="4"/>
    <x v="8"/>
    <x v="19"/>
    <x v="2"/>
    <n v="-6"/>
    <n v="0.29020100502512558"/>
    <n v="3.5999999999999997E-2"/>
    <n v="0"/>
    <n v="-3.2249207491433711E-3"/>
    <x v="0"/>
  </r>
  <r>
    <n v="4"/>
    <x v="8"/>
    <x v="0"/>
    <x v="3"/>
    <n v="0"/>
    <n v="0.29020100502512558"/>
    <n v="0.255"/>
    <n v="0"/>
    <n v="-2.8471741161913689E-2"/>
    <x v="0"/>
  </r>
  <r>
    <n v="4"/>
    <x v="8"/>
    <x v="0"/>
    <x v="3"/>
    <n v="-13"/>
    <n v="0.29020100502512558"/>
    <n v="4.5999999999999999E-2"/>
    <n v="0"/>
    <n v="-3.273036185156885E-2"/>
    <x v="0"/>
  </r>
  <r>
    <n v="4"/>
    <x v="8"/>
    <x v="0"/>
    <x v="3"/>
    <n v="0"/>
    <n v="0.29020100502512558"/>
    <n v="0.255"/>
    <n v="0"/>
    <n v="-2.8471741161913689E-2"/>
    <x v="0"/>
  </r>
  <r>
    <n v="4"/>
    <x v="8"/>
    <x v="0"/>
    <x v="3"/>
    <n v="-13"/>
    <n v="0.29020100502512558"/>
    <n v="4.5999999999999999E-2"/>
    <n v="0"/>
    <n v="-3.273036185156885E-2"/>
    <x v="0"/>
  </r>
  <r>
    <n v="4"/>
    <x v="8"/>
    <x v="1"/>
    <x v="3"/>
    <n v="0"/>
    <n v="0.29020100502512558"/>
    <n v="5.5E-2"/>
    <n v="-6.6666666666666666E-2"/>
    <n v="0.21882848576489181"/>
    <x v="1"/>
  </r>
  <r>
    <n v="4"/>
    <x v="8"/>
    <x v="1"/>
    <x v="3"/>
    <n v="3"/>
    <n v="0.29020100502512558"/>
    <n v="7.0000000000000007E-2"/>
    <n v="-0.02"/>
    <n v="0.33822821786057078"/>
    <x v="1"/>
  </r>
  <r>
    <n v="4"/>
    <x v="8"/>
    <x v="1"/>
    <x v="3"/>
    <n v="0"/>
    <n v="0.29020100502512558"/>
    <n v="5.5E-2"/>
    <n v="-6.6666666666666666E-2"/>
    <n v="0.21882848576489181"/>
    <x v="1"/>
  </r>
  <r>
    <n v="4"/>
    <x v="8"/>
    <x v="1"/>
    <x v="3"/>
    <n v="3"/>
    <n v="0.29020100502512558"/>
    <n v="7.0000000000000007E-2"/>
    <n v="-0.02"/>
    <n v="0.33822821786057078"/>
    <x v="1"/>
  </r>
  <r>
    <n v="4"/>
    <x v="8"/>
    <x v="1"/>
    <x v="3"/>
    <n v="5"/>
    <n v="0.29020100502512558"/>
    <n v="6.5000000000000002E-2"/>
    <n v="0"/>
    <n v="0.48960184423419711"/>
    <x v="1"/>
  </r>
  <r>
    <n v="4"/>
    <x v="8"/>
    <x v="1"/>
    <x v="3"/>
    <n v="19"/>
    <n v="0.29020100502512558"/>
    <n v="7.0000000000000007E-2"/>
    <n v="0"/>
    <n v="2.5925853558206501E-2"/>
    <x v="0"/>
  </r>
  <r>
    <n v="4"/>
    <x v="8"/>
    <x v="2"/>
    <x v="3"/>
    <n v="0"/>
    <n v="0.29020100502512558"/>
    <n v="0.04"/>
    <n v="0"/>
    <n v="7.7785591851595004E-2"/>
    <x v="1"/>
  </r>
  <r>
    <n v="4"/>
    <x v="8"/>
    <x v="2"/>
    <x v="3"/>
    <n v="0"/>
    <n v="0.29020100502512558"/>
    <n v="0.04"/>
    <n v="0"/>
    <n v="7.7785591851595004E-2"/>
    <x v="1"/>
  </r>
  <r>
    <n v="4"/>
    <x v="8"/>
    <x v="14"/>
    <x v="3"/>
    <n v="21"/>
    <n v="0.29020100502512558"/>
    <n v="0.03"/>
    <n v="0"/>
    <n v="-0.18341867900947401"/>
    <x v="0"/>
  </r>
  <r>
    <n v="4"/>
    <x v="8"/>
    <x v="14"/>
    <x v="3"/>
    <n v="1"/>
    <n v="0.29020100502512558"/>
    <n v="0.08"/>
    <n v="-0.12"/>
    <n v="-4.0170923810273658E-2"/>
    <x v="0"/>
  </r>
  <r>
    <n v="4"/>
    <x v="8"/>
    <x v="14"/>
    <x v="3"/>
    <n v="21"/>
    <n v="0.29020100502512558"/>
    <n v="0.03"/>
    <n v="0"/>
    <n v="-0.18341867900947401"/>
    <x v="0"/>
  </r>
  <r>
    <n v="4"/>
    <x v="8"/>
    <x v="14"/>
    <x v="3"/>
    <n v="1"/>
    <n v="0.29020100502512558"/>
    <n v="0.08"/>
    <n v="-0.12"/>
    <n v="-4.0170923810273658E-2"/>
    <x v="0"/>
  </r>
  <r>
    <n v="4"/>
    <x v="8"/>
    <x v="3"/>
    <x v="3"/>
    <n v="14"/>
    <n v="0.29020100502512558"/>
    <n v="0.13"/>
    <n v="0"/>
    <n v="-0.88511947626841236"/>
    <x v="0"/>
  </r>
  <r>
    <n v="4"/>
    <x v="8"/>
    <x v="3"/>
    <x v="3"/>
    <n v="33"/>
    <n v="0.29020100502512558"/>
    <n v="0.09"/>
    <n v="0"/>
    <n v="-0.64953846153846151"/>
    <x v="0"/>
  </r>
  <r>
    <n v="4"/>
    <x v="8"/>
    <x v="3"/>
    <x v="3"/>
    <n v="4"/>
    <n v="0.29020100502512558"/>
    <n v="0.08"/>
    <n v="0"/>
    <n v="-0.33404255319148929"/>
    <x v="0"/>
  </r>
  <r>
    <n v="4"/>
    <x v="8"/>
    <x v="3"/>
    <x v="3"/>
    <n v="-7"/>
    <n v="0.29020100502512558"/>
    <n v="6.0000000000000001E-3"/>
    <n v="0"/>
    <n v="-0.1087605019094381"/>
    <x v="0"/>
  </r>
  <r>
    <n v="4"/>
    <x v="8"/>
    <x v="3"/>
    <x v="3"/>
    <n v="-7"/>
    <n v="0.29020100502512558"/>
    <n v="6.0000000000000001E-3"/>
    <n v="0"/>
    <n v="-0.1087605019094381"/>
    <x v="0"/>
  </r>
  <r>
    <n v="4"/>
    <x v="8"/>
    <x v="3"/>
    <x v="3"/>
    <n v="-10"/>
    <n v="0.29020100502512558"/>
    <n v="6.0000000000000001E-3"/>
    <n v="-0.02"/>
    <n v="-6.9340172239108405E-2"/>
    <x v="0"/>
  </r>
  <r>
    <n v="4"/>
    <x v="8"/>
    <x v="3"/>
    <x v="3"/>
    <n v="14"/>
    <n v="0.29020100502512558"/>
    <n v="0.13"/>
    <n v="0"/>
    <n v="-0.88511947626841236"/>
    <x v="0"/>
  </r>
  <r>
    <n v="4"/>
    <x v="8"/>
    <x v="3"/>
    <x v="3"/>
    <n v="-10"/>
    <n v="0.29020100502512558"/>
    <n v="6.0000000000000001E-3"/>
    <n v="-0.02"/>
    <n v="-6.9340172239108405E-2"/>
    <x v="0"/>
  </r>
  <r>
    <n v="4"/>
    <x v="8"/>
    <x v="4"/>
    <x v="3"/>
    <n v="-35"/>
    <n v="0.29020100502512558"/>
    <n v="0.59"/>
    <n v="0"/>
    <n v="-8.0688028510802459E-4"/>
    <x v="0"/>
  </r>
  <r>
    <n v="4"/>
    <x v="8"/>
    <x v="4"/>
    <x v="3"/>
    <n v="-35"/>
    <n v="0.29020100502512558"/>
    <n v="0.59"/>
    <n v="0"/>
    <n v="-8.0688028510802459E-4"/>
    <x v="0"/>
  </r>
  <r>
    <n v="4"/>
    <x v="8"/>
    <x v="5"/>
    <x v="3"/>
    <n v="7"/>
    <n v="0.29020100502512558"/>
    <n v="8.5000000000000006E-2"/>
    <n v="-0.04"/>
    <n v="0.1109749865519096"/>
    <x v="1"/>
  </r>
  <r>
    <n v="4"/>
    <x v="8"/>
    <x v="7"/>
    <x v="3"/>
    <n v="35"/>
    <n v="0.29020100502512558"/>
    <n v="0.14000000000000001"/>
    <n v="0"/>
    <n v="-2.880834668125172E-2"/>
    <x v="0"/>
  </r>
  <r>
    <n v="4"/>
    <x v="8"/>
    <x v="15"/>
    <x v="3"/>
    <n v="-1"/>
    <n v="0.29020100502512558"/>
    <n v="7.0000000000000007E-2"/>
    <n v="-0.02"/>
    <n v="2.546425791551761E-2"/>
    <x v="0"/>
  </r>
  <r>
    <n v="4"/>
    <x v="8"/>
    <x v="15"/>
    <x v="3"/>
    <n v="-1"/>
    <n v="0.29020100502512558"/>
    <n v="7.0000000000000007E-2"/>
    <n v="-0.02"/>
    <n v="2.546425791551761E-2"/>
    <x v="0"/>
  </r>
  <r>
    <n v="4"/>
    <x v="8"/>
    <x v="9"/>
    <x v="3"/>
    <n v="-22"/>
    <n v="0.29020100502512558"/>
    <n v="3.1E-2"/>
    <n v="0"/>
    <n v="-5.7853850324481113E-4"/>
    <x v="0"/>
  </r>
  <r>
    <n v="4"/>
    <x v="8"/>
    <x v="9"/>
    <x v="3"/>
    <n v="-22"/>
    <n v="0.29020100502512558"/>
    <n v="3.1E-2"/>
    <n v="0"/>
    <n v="-5.7853850324481113E-4"/>
    <x v="0"/>
  </r>
  <r>
    <n v="4"/>
    <x v="8"/>
    <x v="12"/>
    <x v="3"/>
    <n v="0"/>
    <n v="0.29020100502512558"/>
    <n v="0.06"/>
    <n v="0"/>
    <n v="1.6271355447496659E-2"/>
    <x v="0"/>
  </r>
  <r>
    <n v="4"/>
    <x v="8"/>
    <x v="12"/>
    <x v="3"/>
    <n v="3"/>
    <n v="0.29020100502512558"/>
    <n v="0.01"/>
    <n v="-1.37"/>
    <n v="-5.9010691131919743E-2"/>
    <x v="0"/>
  </r>
  <r>
    <n v="4"/>
    <x v="8"/>
    <x v="19"/>
    <x v="3"/>
    <n v="3"/>
    <n v="0.29020100502512558"/>
    <n v="0.04"/>
    <n v="-0.06"/>
    <n v="-5.6959078654428508E-2"/>
    <x v="0"/>
  </r>
  <r>
    <n v="4"/>
    <x v="8"/>
    <x v="19"/>
    <x v="3"/>
    <n v="3"/>
    <n v="0.29020100502512558"/>
    <n v="0.04"/>
    <n v="-0.06"/>
    <n v="-5.6959078654428508E-2"/>
    <x v="0"/>
  </r>
  <r>
    <n v="4"/>
    <x v="8"/>
    <x v="19"/>
    <x v="3"/>
    <n v="3"/>
    <n v="0.29020100502512558"/>
    <n v="0.04"/>
    <n v="-0.06"/>
    <n v="-5.6959078654428508E-2"/>
    <x v="0"/>
  </r>
  <r>
    <n v="4"/>
    <x v="8"/>
    <x v="19"/>
    <x v="3"/>
    <n v="3"/>
    <n v="0.29020100502512558"/>
    <n v="0.04"/>
    <n v="-0.06"/>
    <n v="-5.6959078654428508E-2"/>
    <x v="0"/>
  </r>
  <r>
    <n v="4"/>
    <x v="8"/>
    <x v="10"/>
    <x v="3"/>
    <n v="7"/>
    <n v="0.29020100502512558"/>
    <n v="0.121"/>
    <n v="0"/>
    <n v="-0.80888461538461531"/>
    <x v="0"/>
  </r>
  <r>
    <n v="4"/>
    <x v="8"/>
    <x v="10"/>
    <x v="3"/>
    <n v="0"/>
    <n v="0.29020100502512558"/>
    <n v="0.435"/>
    <n v="0"/>
    <n v="-0.45647003021488308"/>
    <x v="0"/>
  </r>
  <r>
    <n v="4"/>
    <x v="8"/>
    <x v="10"/>
    <x v="3"/>
    <n v="-11"/>
    <n v="0.29020100502512558"/>
    <n v="0.14199999999999999"/>
    <n v="0"/>
    <n v="-0.37873926098411392"/>
    <x v="0"/>
  </r>
  <r>
    <n v="4"/>
    <x v="8"/>
    <x v="10"/>
    <x v="3"/>
    <n v="-11"/>
    <n v="0.29020100502512558"/>
    <n v="0.14199999999999999"/>
    <n v="0"/>
    <n v="-0.37873926098411392"/>
    <x v="0"/>
  </r>
  <r>
    <n v="4"/>
    <x v="8"/>
    <x v="10"/>
    <x v="3"/>
    <n v="3"/>
    <n v="0.29020100502512558"/>
    <n v="3.1E-2"/>
    <n v="-1.05"/>
    <n v="-0.73950106168341456"/>
    <x v="0"/>
  </r>
  <r>
    <n v="4"/>
    <x v="8"/>
    <x v="10"/>
    <x v="3"/>
    <n v="0"/>
    <n v="0.29020100502512558"/>
    <n v="0.435"/>
    <n v="0"/>
    <n v="-0.45647003021488308"/>
    <x v="0"/>
  </r>
  <r>
    <n v="4"/>
    <x v="8"/>
    <x v="10"/>
    <x v="3"/>
    <n v="0"/>
    <n v="0.29020100502512558"/>
    <n v="0.435"/>
    <n v="0"/>
    <n v="-0.45647003021488308"/>
    <x v="0"/>
  </r>
  <r>
    <n v="4"/>
    <x v="8"/>
    <x v="10"/>
    <x v="3"/>
    <n v="3"/>
    <n v="0.29020100502512558"/>
    <n v="3.1E-2"/>
    <n v="-1.05"/>
    <n v="-0.73950106168341456"/>
    <x v="0"/>
  </r>
  <r>
    <n v="4"/>
    <x v="8"/>
    <x v="10"/>
    <x v="3"/>
    <n v="7"/>
    <n v="0.29020100502512558"/>
    <n v="0.121"/>
    <n v="0"/>
    <n v="-0.80888461538461531"/>
    <x v="0"/>
  </r>
  <r>
    <n v="4"/>
    <x v="8"/>
    <x v="10"/>
    <x v="3"/>
    <n v="0"/>
    <n v="0.29020100502512558"/>
    <n v="0.435"/>
    <n v="0"/>
    <n v="-0.45647003021488308"/>
    <x v="0"/>
  </r>
  <r>
    <n v="4"/>
    <x v="8"/>
    <x v="0"/>
    <x v="4"/>
    <n v="7"/>
    <n v="0.29020100502512558"/>
    <n v="1.408333333333333"/>
    <n v="0"/>
    <n v="0.69198787194081568"/>
    <x v="0"/>
  </r>
  <r>
    <n v="4"/>
    <x v="8"/>
    <x v="0"/>
    <x v="4"/>
    <n v="-21"/>
    <n v="0.29020100502512558"/>
    <n v="8.6000000000000007E-2"/>
    <n v="0"/>
    <n v="-4.7825030608824107E-3"/>
    <x v="0"/>
  </r>
  <r>
    <n v="4"/>
    <x v="8"/>
    <x v="0"/>
    <x v="4"/>
    <n v="-41"/>
    <n v="0.29020100502512558"/>
    <n v="8.6000000000000007E-2"/>
    <n v="0"/>
    <n v="-4.761331571821013E-3"/>
    <x v="0"/>
  </r>
  <r>
    <n v="4"/>
    <x v="8"/>
    <x v="0"/>
    <x v="4"/>
    <n v="-21"/>
    <n v="0.29020100502512558"/>
    <n v="8.6000000000000007E-2"/>
    <n v="0"/>
    <n v="-4.7825030608824107E-3"/>
    <x v="0"/>
  </r>
  <r>
    <n v="4"/>
    <x v="8"/>
    <x v="0"/>
    <x v="4"/>
    <n v="7"/>
    <n v="0.29020100502512558"/>
    <n v="1.408333333333333"/>
    <n v="0"/>
    <n v="0.69198787194081568"/>
    <x v="0"/>
  </r>
  <r>
    <n v="4"/>
    <x v="8"/>
    <x v="0"/>
    <x v="4"/>
    <n v="-3"/>
    <n v="0.29020100502512558"/>
    <n v="0.79766666666666675"/>
    <n v="-0.04"/>
    <n v="2.2511087375502021E-2"/>
    <x v="0"/>
  </r>
  <r>
    <n v="4"/>
    <x v="8"/>
    <x v="0"/>
    <x v="4"/>
    <n v="-41"/>
    <n v="0.29020100502512558"/>
    <n v="8.6000000000000007E-2"/>
    <n v="0"/>
    <n v="-4.761331571821013E-3"/>
    <x v="0"/>
  </r>
  <r>
    <n v="4"/>
    <x v="8"/>
    <x v="1"/>
    <x v="4"/>
    <n v="3"/>
    <n v="0.29020100502512558"/>
    <n v="6.8571428571428561E-2"/>
    <n v="0"/>
    <n v="2.036912949795302"/>
    <x v="1"/>
  </r>
  <r>
    <n v="4"/>
    <x v="8"/>
    <x v="1"/>
    <x v="4"/>
    <n v="3"/>
    <n v="0.29020100502512558"/>
    <n v="6.8571428571428561E-2"/>
    <n v="0"/>
    <n v="2.036912949795302"/>
    <x v="1"/>
  </r>
  <r>
    <n v="4"/>
    <x v="8"/>
    <x v="1"/>
    <x v="4"/>
    <n v="3"/>
    <n v="0.29020100502512558"/>
    <n v="6.8571428571428561E-2"/>
    <n v="0"/>
    <n v="2.036912949795302"/>
    <x v="1"/>
  </r>
  <r>
    <n v="4"/>
    <x v="8"/>
    <x v="1"/>
    <x v="4"/>
    <n v="26"/>
    <n v="0.29020100502512558"/>
    <n v="0.24333333333333329"/>
    <n v="0"/>
    <n v="0.31374811463046759"/>
    <x v="1"/>
  </r>
  <r>
    <n v="4"/>
    <x v="8"/>
    <x v="1"/>
    <x v="4"/>
    <n v="26"/>
    <n v="0.29020100502512558"/>
    <n v="0.24333333333333329"/>
    <n v="0"/>
    <n v="0.31374811463046759"/>
    <x v="1"/>
  </r>
  <r>
    <n v="4"/>
    <x v="8"/>
    <x v="1"/>
    <x v="4"/>
    <n v="3"/>
    <n v="0.29020100502512558"/>
    <n v="6.8571428571428561E-2"/>
    <n v="0"/>
    <n v="2.036912949795302"/>
    <x v="1"/>
  </r>
  <r>
    <n v="4"/>
    <x v="8"/>
    <x v="1"/>
    <x v="4"/>
    <n v="-7"/>
    <n v="0.29020100502512558"/>
    <n v="6.0000000000000001E-3"/>
    <n v="0"/>
    <n v="1.1146985884904299"/>
    <x v="1"/>
  </r>
  <r>
    <n v="4"/>
    <x v="8"/>
    <x v="2"/>
    <x v="4"/>
    <n v="0"/>
    <n v="0.29020100502512558"/>
    <n v="3.0227272727272731E-2"/>
    <n v="0"/>
    <n v="-9.0669074144762912E-2"/>
    <x v="0"/>
  </r>
  <r>
    <n v="4"/>
    <x v="8"/>
    <x v="2"/>
    <x v="4"/>
    <n v="-2"/>
    <n v="0.29020100502512558"/>
    <n v="6.5227272727272717E-2"/>
    <n v="0"/>
    <n v="-0.2209767664524552"/>
    <x v="0"/>
  </r>
  <r>
    <n v="4"/>
    <x v="8"/>
    <x v="2"/>
    <x v="4"/>
    <n v="-2"/>
    <n v="0.29020100502512558"/>
    <n v="6.5227272727272717E-2"/>
    <n v="0"/>
    <n v="-0.2209767664524552"/>
    <x v="0"/>
  </r>
  <r>
    <n v="4"/>
    <x v="8"/>
    <x v="2"/>
    <x v="4"/>
    <n v="7"/>
    <n v="0.29020100502512558"/>
    <n v="0.18022727272727271"/>
    <n v="0"/>
    <n v="0.96260497129126932"/>
    <x v="1"/>
  </r>
  <r>
    <n v="4"/>
    <x v="8"/>
    <x v="2"/>
    <x v="4"/>
    <n v="7"/>
    <n v="0.29020100502512558"/>
    <n v="0.18022727272727271"/>
    <n v="0"/>
    <n v="0.96260497129126932"/>
    <x v="1"/>
  </r>
  <r>
    <n v="4"/>
    <x v="8"/>
    <x v="3"/>
    <x v="4"/>
    <n v="-18"/>
    <n v="0.29020100502512558"/>
    <n v="0.106"/>
    <n v="0"/>
    <n v="-0.11376565451250729"/>
    <x v="0"/>
  </r>
  <r>
    <n v="4"/>
    <x v="8"/>
    <x v="3"/>
    <x v="4"/>
    <n v="-18"/>
    <n v="0.29020100502512558"/>
    <n v="0.106"/>
    <n v="0"/>
    <n v="-0.11376565451250729"/>
    <x v="0"/>
  </r>
  <r>
    <n v="4"/>
    <x v="8"/>
    <x v="4"/>
    <x v="4"/>
    <n v="-17"/>
    <n v="0.29020100502512558"/>
    <n v="0.43"/>
    <n v="0"/>
    <n v="-1.7775927825697261E-2"/>
    <x v="0"/>
  </r>
  <r>
    <n v="4"/>
    <x v="8"/>
    <x v="4"/>
    <x v="4"/>
    <n v="4"/>
    <n v="0.29020100502512558"/>
    <n v="8.4230769230769234E-2"/>
    <n v="-0.06"/>
    <n v="0.50809630760404412"/>
    <x v="1"/>
  </r>
  <r>
    <n v="4"/>
    <x v="8"/>
    <x v="4"/>
    <x v="4"/>
    <n v="14"/>
    <n v="0.29020100502512558"/>
    <n v="0.35333333333333328"/>
    <n v="0"/>
    <n v="2.0403999911736411E-2"/>
    <x v="0"/>
  </r>
  <r>
    <n v="4"/>
    <x v="8"/>
    <x v="4"/>
    <x v="4"/>
    <n v="4"/>
    <n v="0.29020100502512558"/>
    <n v="8.4230769230769234E-2"/>
    <n v="-0.06"/>
    <n v="0.50809630760404412"/>
    <x v="1"/>
  </r>
  <r>
    <n v="4"/>
    <x v="8"/>
    <x v="4"/>
    <x v="4"/>
    <n v="14"/>
    <n v="0.29020100502512558"/>
    <n v="0.35333333333333328"/>
    <n v="0"/>
    <n v="2.0403999911736411E-2"/>
    <x v="0"/>
  </r>
  <r>
    <n v="4"/>
    <x v="8"/>
    <x v="4"/>
    <x v="4"/>
    <n v="-17"/>
    <n v="0.29020100502512558"/>
    <n v="0.43"/>
    <n v="0"/>
    <n v="-1.7775927825697261E-2"/>
    <x v="0"/>
  </r>
  <r>
    <n v="4"/>
    <x v="8"/>
    <x v="5"/>
    <x v="4"/>
    <n v="6"/>
    <n v="0.29020100502512558"/>
    <n v="9.756410256410257E-2"/>
    <n v="-0.3"/>
    <n v="0.56824596557288864"/>
    <x v="1"/>
  </r>
  <r>
    <n v="4"/>
    <x v="8"/>
    <x v="5"/>
    <x v="4"/>
    <n v="14"/>
    <n v="0.29020100502512558"/>
    <n v="0.33833333333333332"/>
    <n v="0"/>
    <n v="2.1784427111350192E-2"/>
    <x v="0"/>
  </r>
  <r>
    <n v="4"/>
    <x v="8"/>
    <x v="5"/>
    <x v="4"/>
    <n v="-24"/>
    <n v="0.29020100502512558"/>
    <n v="0.17433333333333331"/>
    <n v="-0.08"/>
    <n v="-1.688605955418731E-3"/>
    <x v="0"/>
  </r>
  <r>
    <n v="4"/>
    <x v="8"/>
    <x v="5"/>
    <x v="4"/>
    <n v="-7"/>
    <n v="0.29020100502512558"/>
    <n v="-1.066666666666667E-2"/>
    <n v="0"/>
    <n v="-6.8248729698205002E-2"/>
    <x v="2"/>
  </r>
  <r>
    <n v="4"/>
    <x v="8"/>
    <x v="5"/>
    <x v="4"/>
    <n v="6"/>
    <n v="0.29020100502512558"/>
    <n v="9.756410256410257E-2"/>
    <n v="-0.3"/>
    <n v="0.56824596557288864"/>
    <x v="1"/>
  </r>
  <r>
    <n v="4"/>
    <x v="8"/>
    <x v="5"/>
    <x v="4"/>
    <n v="-24"/>
    <n v="0.29020100502512558"/>
    <n v="0.17433333333333331"/>
    <n v="-0.08"/>
    <n v="-1.688605955418731E-3"/>
    <x v="0"/>
  </r>
  <r>
    <n v="4"/>
    <x v="8"/>
    <x v="5"/>
    <x v="4"/>
    <n v="14"/>
    <n v="0.29020100502512558"/>
    <n v="0.33833333333333332"/>
    <n v="0"/>
    <n v="2.1784427111350192E-2"/>
    <x v="0"/>
  </r>
  <r>
    <n v="4"/>
    <x v="8"/>
    <x v="5"/>
    <x v="4"/>
    <n v="-7"/>
    <n v="0.29020100502512558"/>
    <n v="-1.066666666666667E-2"/>
    <n v="0"/>
    <n v="-6.8248729698205002E-2"/>
    <x v="2"/>
  </r>
  <r>
    <n v="4"/>
    <x v="8"/>
    <x v="7"/>
    <x v="4"/>
    <n v="-5"/>
    <n v="0.29020100502512558"/>
    <n v="5.7000000000000002E-2"/>
    <n v="0"/>
    <n v="-4.986994779255615E-2"/>
    <x v="0"/>
  </r>
  <r>
    <n v="4"/>
    <x v="8"/>
    <x v="7"/>
    <x v="4"/>
    <n v="-5"/>
    <n v="0.29020100502512558"/>
    <n v="5.7000000000000002E-2"/>
    <n v="0"/>
    <n v="-4.986994779255615E-2"/>
    <x v="0"/>
  </r>
  <r>
    <n v="4"/>
    <x v="8"/>
    <x v="8"/>
    <x v="4"/>
    <n v="-18"/>
    <n v="0.29020100502512558"/>
    <n v="0.246"/>
    <n v="0"/>
    <n v="-7.347270255709513E-3"/>
    <x v="0"/>
  </r>
  <r>
    <n v="4"/>
    <x v="8"/>
    <x v="8"/>
    <x v="4"/>
    <n v="-18"/>
    <n v="0.29020100502512558"/>
    <n v="0.246"/>
    <n v="0"/>
    <n v="-7.347270255709513E-3"/>
    <x v="0"/>
  </r>
  <r>
    <n v="4"/>
    <x v="8"/>
    <x v="15"/>
    <x v="4"/>
    <n v="-28"/>
    <n v="0.29020100502512558"/>
    <n v="0.156"/>
    <n v="0"/>
    <n v="-9.0713143716079237E-3"/>
    <x v="0"/>
  </r>
  <r>
    <n v="4"/>
    <x v="8"/>
    <x v="15"/>
    <x v="4"/>
    <n v="-22"/>
    <n v="0.29020100502512558"/>
    <n v="0.156"/>
    <n v="0"/>
    <n v="-9.0924858606693196E-3"/>
    <x v="0"/>
  </r>
  <r>
    <n v="4"/>
    <x v="8"/>
    <x v="15"/>
    <x v="4"/>
    <n v="-34"/>
    <n v="0.29020100502512558"/>
    <n v="0.156"/>
    <n v="0"/>
    <n v="-9.0713143716079237E-3"/>
    <x v="0"/>
  </r>
  <r>
    <n v="4"/>
    <x v="8"/>
    <x v="15"/>
    <x v="4"/>
    <n v="-34"/>
    <n v="0.29020100502512558"/>
    <n v="0.156"/>
    <n v="0"/>
    <n v="-9.0713143716079237E-3"/>
    <x v="0"/>
  </r>
  <r>
    <n v="4"/>
    <x v="8"/>
    <x v="15"/>
    <x v="4"/>
    <n v="-22"/>
    <n v="0.29020100502512558"/>
    <n v="0.156"/>
    <n v="0"/>
    <n v="-9.0924858606693196E-3"/>
    <x v="0"/>
  </r>
  <r>
    <n v="4"/>
    <x v="8"/>
    <x v="15"/>
    <x v="4"/>
    <n v="-28"/>
    <n v="0.29020100502512558"/>
    <n v="0.156"/>
    <n v="0"/>
    <n v="-9.0713143716079237E-3"/>
    <x v="0"/>
  </r>
  <r>
    <n v="4"/>
    <x v="8"/>
    <x v="15"/>
    <x v="4"/>
    <n v="-14"/>
    <n v="0.29020100502512558"/>
    <n v="9.6000000000000002E-2"/>
    <n v="0"/>
    <n v="-2.3048466340184409E-2"/>
    <x v="0"/>
  </r>
  <r>
    <n v="4"/>
    <x v="8"/>
    <x v="12"/>
    <x v="4"/>
    <n v="-6"/>
    <n v="0.29020100502512558"/>
    <n v="0.04"/>
    <n v="0"/>
    <n v="1.4387393445013229E-2"/>
    <x v="0"/>
  </r>
  <r>
    <n v="4"/>
    <x v="8"/>
    <x v="12"/>
    <x v="4"/>
    <n v="1"/>
    <n v="0.29020100502512558"/>
    <n v="5.4458041958041957E-2"/>
    <n v="0"/>
    <n v="0.15361054652955239"/>
    <x v="1"/>
  </r>
  <r>
    <n v="4"/>
    <x v="8"/>
    <x v="12"/>
    <x v="4"/>
    <n v="-14"/>
    <n v="0.29020100502512558"/>
    <n v="0.02"/>
    <n v="0"/>
    <n v="-2.558466349732471E-2"/>
    <x v="0"/>
  </r>
  <r>
    <n v="4"/>
    <x v="8"/>
    <x v="12"/>
    <x v="4"/>
    <n v="-6"/>
    <n v="0.29020100502512558"/>
    <n v="0.04"/>
    <n v="0"/>
    <n v="1.4387393445013229E-2"/>
    <x v="0"/>
  </r>
  <r>
    <n v="4"/>
    <x v="8"/>
    <x v="12"/>
    <x v="4"/>
    <n v="1"/>
    <n v="0.29020100502512558"/>
    <n v="5.4458041958041957E-2"/>
    <n v="0"/>
    <n v="0.15361054652955239"/>
    <x v="1"/>
  </r>
  <r>
    <n v="4"/>
    <x v="8"/>
    <x v="12"/>
    <x v="4"/>
    <n v="-7"/>
    <n v="0.29020100502512558"/>
    <n v="0.02"/>
    <n v="0"/>
    <n v="-2.6617483257231889E-2"/>
    <x v="0"/>
  </r>
  <r>
    <n v="4"/>
    <x v="8"/>
    <x v="12"/>
    <x v="4"/>
    <n v="-14"/>
    <n v="0.29020100502512558"/>
    <n v="0.02"/>
    <n v="0"/>
    <n v="-2.558466349732471E-2"/>
    <x v="0"/>
  </r>
  <r>
    <n v="4"/>
    <x v="8"/>
    <x v="12"/>
    <x v="4"/>
    <n v="-7"/>
    <n v="0.29020100502512558"/>
    <n v="0.02"/>
    <n v="0"/>
    <n v="-2.6617483257231889E-2"/>
    <x v="0"/>
  </r>
  <r>
    <n v="4"/>
    <x v="8"/>
    <x v="19"/>
    <x v="4"/>
    <n v="52"/>
    <n v="0.29020100502512558"/>
    <n v="0.34666666666666668"/>
    <n v="0"/>
    <n v="-1.517411110016743E-2"/>
    <x v="0"/>
  </r>
  <r>
    <n v="4"/>
    <x v="8"/>
    <x v="19"/>
    <x v="4"/>
    <n v="52"/>
    <n v="0.29020100502512558"/>
    <n v="0.34666666666666668"/>
    <n v="0"/>
    <n v="-1.517411110016743E-2"/>
    <x v="0"/>
  </r>
  <r>
    <n v="4"/>
    <x v="8"/>
    <x v="17"/>
    <x v="4"/>
    <n v="1"/>
    <n v="0.29020100502512558"/>
    <n v="5.0227272727272718E-2"/>
    <n v="-0.02"/>
    <n v="0.19313060003229421"/>
    <x v="1"/>
  </r>
  <r>
    <n v="4"/>
    <x v="8"/>
    <x v="17"/>
    <x v="4"/>
    <n v="4"/>
    <n v="0.29020100502512558"/>
    <n v="1.0227272727272731E-2"/>
    <n v="-0.02"/>
    <n v="0.49598086393088192"/>
    <x v="1"/>
  </r>
  <r>
    <n v="4"/>
    <x v="8"/>
    <x v="17"/>
    <x v="4"/>
    <n v="1"/>
    <n v="0.29020100502512558"/>
    <n v="5.0227272727272718E-2"/>
    <n v="-0.02"/>
    <n v="0.19313060003229421"/>
    <x v="1"/>
  </r>
  <r>
    <n v="4"/>
    <x v="8"/>
    <x v="17"/>
    <x v="4"/>
    <n v="4"/>
    <n v="0.29020100502512558"/>
    <n v="1.0227272727272731E-2"/>
    <n v="-0.02"/>
    <n v="0.49598086393088192"/>
    <x v="1"/>
  </r>
  <r>
    <n v="4"/>
    <x v="8"/>
    <x v="10"/>
    <x v="4"/>
    <n v="-14"/>
    <n v="0.29020100502512558"/>
    <n v="0.11700000000000001"/>
    <n v="0"/>
    <n v="-0.32033588554718712"/>
    <x v="0"/>
  </r>
  <r>
    <n v="4"/>
    <x v="8"/>
    <x v="10"/>
    <x v="4"/>
    <n v="-14"/>
    <n v="0.29020100502512558"/>
    <n v="0.11700000000000001"/>
    <n v="0"/>
    <n v="-0.32033588554718712"/>
    <x v="0"/>
  </r>
  <r>
    <n v="4"/>
    <x v="8"/>
    <x v="10"/>
    <x v="4"/>
    <n v="21"/>
    <n v="0.29020100502512558"/>
    <n v="0.753"/>
    <n v="0"/>
    <n v="-0.37080769230769228"/>
    <x v="0"/>
  </r>
  <r>
    <n v="4"/>
    <x v="8"/>
    <x v="1"/>
    <x v="5"/>
    <n v="-7"/>
    <n v="0.29020100502512558"/>
    <n v="0.31266666666666648"/>
    <n v="0"/>
    <n v="9.7380482687916877E-3"/>
    <x v="0"/>
  </r>
  <r>
    <n v="4"/>
    <x v="8"/>
    <x v="1"/>
    <x v="5"/>
    <n v="-7"/>
    <n v="0.29020100502512558"/>
    <n v="0.31266666666666648"/>
    <n v="0"/>
    <n v="9.7380482687916877E-3"/>
    <x v="0"/>
  </r>
  <r>
    <n v="4"/>
    <x v="8"/>
    <x v="1"/>
    <x v="5"/>
    <n v="7"/>
    <n v="0.29020100502512558"/>
    <n v="0.80791524520255864"/>
    <n v="-0.01"/>
    <n v="0.7207873430916909"/>
    <x v="0"/>
  </r>
  <r>
    <n v="4"/>
    <x v="8"/>
    <x v="1"/>
    <x v="5"/>
    <n v="-39"/>
    <n v="0.29020100502512558"/>
    <n v="0.30366666666666658"/>
    <n v="0"/>
    <n v="1.1604553719661631E-2"/>
    <x v="0"/>
  </r>
  <r>
    <n v="4"/>
    <x v="8"/>
    <x v="1"/>
    <x v="5"/>
    <n v="53"/>
    <n v="0.29020100502512558"/>
    <n v="0.63"/>
    <n v="0"/>
    <n v="0.36394405594405588"/>
    <x v="0"/>
  </r>
  <r>
    <n v="4"/>
    <x v="8"/>
    <x v="1"/>
    <x v="5"/>
    <n v="53"/>
    <n v="0.29020100502512558"/>
    <n v="0.63"/>
    <n v="0"/>
    <n v="0.36394405594405588"/>
    <x v="0"/>
  </r>
  <r>
    <n v="4"/>
    <x v="8"/>
    <x v="1"/>
    <x v="5"/>
    <n v="7"/>
    <n v="0.29020100502512558"/>
    <n v="0.80791524520255864"/>
    <n v="-0.01"/>
    <n v="0.7207873430916909"/>
    <x v="0"/>
  </r>
  <r>
    <n v="4"/>
    <x v="8"/>
    <x v="1"/>
    <x v="5"/>
    <n v="-15"/>
    <n v="0.29020100502512558"/>
    <n v="0.30366666666666658"/>
    <n v="-6.6666666666666666E-2"/>
    <n v="-1.000178112196733E-2"/>
    <x v="0"/>
  </r>
  <r>
    <n v="4"/>
    <x v="8"/>
    <x v="1"/>
    <x v="5"/>
    <n v="-15"/>
    <n v="0.29020100502512558"/>
    <n v="0.30366666666666658"/>
    <n v="-6.6666666666666666E-2"/>
    <n v="-1.000178112196733E-2"/>
    <x v="0"/>
  </r>
  <r>
    <n v="4"/>
    <x v="8"/>
    <x v="1"/>
    <x v="5"/>
    <n v="-15"/>
    <n v="0.29020100502512558"/>
    <n v="0.30366666666666658"/>
    <n v="-6.6666666666666666E-2"/>
    <n v="-1.000178112196733E-2"/>
    <x v="0"/>
  </r>
  <r>
    <n v="4"/>
    <x v="8"/>
    <x v="1"/>
    <x v="5"/>
    <n v="-15"/>
    <n v="0.29020100502512558"/>
    <n v="0.30366666666666658"/>
    <n v="-6.6666666666666666E-2"/>
    <n v="-1.000178112196733E-2"/>
    <x v="0"/>
  </r>
  <r>
    <n v="4"/>
    <x v="8"/>
    <x v="1"/>
    <x v="5"/>
    <n v="-7"/>
    <n v="0.29020100502512558"/>
    <n v="0.31266666666666648"/>
    <n v="0"/>
    <n v="9.7380482687916877E-3"/>
    <x v="0"/>
  </r>
  <r>
    <n v="4"/>
    <x v="8"/>
    <x v="1"/>
    <x v="5"/>
    <n v="-7"/>
    <n v="0.29020100502512558"/>
    <n v="0.31266666666666648"/>
    <n v="0"/>
    <n v="9.7380482687916877E-3"/>
    <x v="0"/>
  </r>
  <r>
    <n v="4"/>
    <x v="8"/>
    <x v="1"/>
    <x v="5"/>
    <n v="-39"/>
    <n v="0.29020100502512558"/>
    <n v="0.30366666666666658"/>
    <n v="0"/>
    <n v="1.1604553719661631E-2"/>
    <x v="0"/>
  </r>
  <r>
    <n v="4"/>
    <x v="8"/>
    <x v="2"/>
    <x v="5"/>
    <n v="-4"/>
    <n v="0.29020100502512558"/>
    <n v="0.98808333333333487"/>
    <n v="-0.12"/>
    <n v="-1.459299458337261E-2"/>
    <x v="0"/>
  </r>
  <r>
    <n v="4"/>
    <x v="8"/>
    <x v="2"/>
    <x v="5"/>
    <n v="-4"/>
    <n v="0.29020100502512558"/>
    <n v="0.98808333333333487"/>
    <n v="-0.12"/>
    <n v="-1.459299458337261E-2"/>
    <x v="0"/>
  </r>
  <r>
    <n v="4"/>
    <x v="8"/>
    <x v="2"/>
    <x v="5"/>
    <n v="18"/>
    <n v="0.29020100502512558"/>
    <n v="0.47922222222222222"/>
    <n v="-0.04"/>
    <n v="-4.716362367762135E-2"/>
    <x v="0"/>
  </r>
  <r>
    <n v="4"/>
    <x v="8"/>
    <x v="3"/>
    <x v="5"/>
    <n v="9"/>
    <n v="0.29020100502512558"/>
    <n v="0.1433928571428571"/>
    <n v="-0.06"/>
    <n v="-0.33137865655471288"/>
    <x v="0"/>
  </r>
  <r>
    <n v="4"/>
    <x v="8"/>
    <x v="3"/>
    <x v="5"/>
    <n v="5"/>
    <n v="0.29020100502512558"/>
    <n v="0.24364285714285699"/>
    <n v="-0.32"/>
    <n v="-0.32016070783676409"/>
    <x v="0"/>
  </r>
  <r>
    <n v="4"/>
    <x v="8"/>
    <x v="3"/>
    <x v="5"/>
    <n v="-21"/>
    <n v="0.29020100502512558"/>
    <n v="0.13266666666666671"/>
    <n v="0"/>
    <n v="-7.8707716383772719E-2"/>
    <x v="0"/>
  </r>
  <r>
    <n v="4"/>
    <x v="8"/>
    <x v="3"/>
    <x v="5"/>
    <n v="-21"/>
    <n v="0.29020100502512558"/>
    <n v="0.13266666666666671"/>
    <n v="0"/>
    <n v="-7.8707716383772719E-2"/>
    <x v="0"/>
  </r>
  <r>
    <n v="4"/>
    <x v="8"/>
    <x v="4"/>
    <x v="5"/>
    <n v="4"/>
    <n v="0.29020100502512558"/>
    <n v="0.35149999999999992"/>
    <n v="-1.88"/>
    <n v="-1.555621082246752E-2"/>
    <x v="0"/>
  </r>
  <r>
    <n v="4"/>
    <x v="8"/>
    <x v="4"/>
    <x v="5"/>
    <n v="4"/>
    <n v="0.29020100502512558"/>
    <n v="0.35149999999999992"/>
    <n v="-1.88"/>
    <n v="-1.555621082246752E-2"/>
    <x v="0"/>
  </r>
  <r>
    <n v="4"/>
    <x v="8"/>
    <x v="4"/>
    <x v="5"/>
    <n v="3"/>
    <n v="0.29020100502512558"/>
    <n v="0.3723846153846152"/>
    <n v="-0.98"/>
    <n v="-0.13457330483956151"/>
    <x v="0"/>
  </r>
  <r>
    <n v="4"/>
    <x v="8"/>
    <x v="7"/>
    <x v="5"/>
    <n v="17"/>
    <n v="0.29020100502512558"/>
    <n v="0.16052238805970151"/>
    <n v="-0.04"/>
    <n v="-5.20685101067506E-2"/>
    <x v="0"/>
  </r>
  <r>
    <n v="4"/>
    <x v="8"/>
    <x v="8"/>
    <x v="5"/>
    <n v="-8"/>
    <n v="0.29020100502512558"/>
    <n v="0.17266666666666661"/>
    <n v="-0.04"/>
    <n v="-3.9156150063374938E-2"/>
    <x v="0"/>
  </r>
  <r>
    <n v="4"/>
    <x v="8"/>
    <x v="8"/>
    <x v="5"/>
    <n v="-8"/>
    <n v="0.29020100502512558"/>
    <n v="0.17266666666666661"/>
    <n v="-0.04"/>
    <n v="-3.9156150063374938E-2"/>
    <x v="0"/>
  </r>
  <r>
    <n v="4"/>
    <x v="8"/>
    <x v="11"/>
    <x v="5"/>
    <n v="-28"/>
    <n v="0.29020100502512558"/>
    <n v="0.14666666666666661"/>
    <n v="0"/>
    <n v="1.5418801668787291E-2"/>
    <x v="0"/>
  </r>
  <r>
    <n v="4"/>
    <x v="8"/>
    <x v="9"/>
    <x v="5"/>
    <n v="35"/>
    <n v="0.29020100502512558"/>
    <n v="0.1989999999999999"/>
    <n v="-0.04"/>
    <n v="-3.3946634022619188E-2"/>
    <x v="0"/>
  </r>
  <r>
    <n v="4"/>
    <x v="8"/>
    <x v="9"/>
    <x v="5"/>
    <n v="35"/>
    <n v="0.29020100502512558"/>
    <n v="0.1989999999999999"/>
    <n v="-0.04"/>
    <n v="-3.3946634022619188E-2"/>
    <x v="0"/>
  </r>
  <r>
    <n v="4"/>
    <x v="8"/>
    <x v="9"/>
    <x v="5"/>
    <n v="35"/>
    <n v="0.29020100502512558"/>
    <n v="0.1989999999999999"/>
    <n v="-0.04"/>
    <n v="-3.3946634022619188E-2"/>
    <x v="0"/>
  </r>
  <r>
    <n v="4"/>
    <x v="8"/>
    <x v="9"/>
    <x v="5"/>
    <n v="35"/>
    <n v="0.29020100502512558"/>
    <n v="0.1989999999999999"/>
    <n v="-0.04"/>
    <n v="-3.3946634022619188E-2"/>
    <x v="0"/>
  </r>
  <r>
    <n v="4"/>
    <x v="8"/>
    <x v="12"/>
    <x v="5"/>
    <n v="-4"/>
    <n v="0.29020100502512558"/>
    <n v="1.5454428571428589"/>
    <n v="-0.1"/>
    <n v="-2.9805422108409238E-3"/>
    <x v="0"/>
  </r>
  <r>
    <n v="4"/>
    <x v="8"/>
    <x v="12"/>
    <x v="5"/>
    <n v="-7"/>
    <n v="0.29020100502512558"/>
    <n v="0.68866666666666676"/>
    <n v="-0.04"/>
    <n v="-8.3459268262255394E-3"/>
    <x v="0"/>
  </r>
  <r>
    <n v="4"/>
    <x v="8"/>
    <x v="12"/>
    <x v="5"/>
    <n v="-7"/>
    <n v="0.29020100502512558"/>
    <n v="0.68866666666666676"/>
    <n v="-0.04"/>
    <n v="-8.3459268262255394E-3"/>
    <x v="0"/>
  </r>
  <r>
    <n v="4"/>
    <x v="8"/>
    <x v="12"/>
    <x v="5"/>
    <n v="-4"/>
    <n v="0.29020100502512558"/>
    <n v="1.5454428571428589"/>
    <n v="-0.1"/>
    <n v="-2.9805422108409238E-3"/>
    <x v="0"/>
  </r>
  <r>
    <n v="4"/>
    <x v="8"/>
    <x v="19"/>
    <x v="5"/>
    <n v="7"/>
    <n v="0.29020100502512558"/>
    <n v="0.29016524520255849"/>
    <n v="-0.16"/>
    <n v="1.9217438572271789E-2"/>
    <x v="0"/>
  </r>
  <r>
    <n v="4"/>
    <x v="8"/>
    <x v="19"/>
    <x v="5"/>
    <n v="7"/>
    <n v="0.29020100502512558"/>
    <n v="0.29016524520255849"/>
    <n v="-0.16"/>
    <n v="1.9217438572271789E-2"/>
    <x v="0"/>
  </r>
  <r>
    <n v="4"/>
    <x v="8"/>
    <x v="19"/>
    <x v="5"/>
    <n v="7"/>
    <n v="0.29020100502512558"/>
    <n v="0.29016524520255849"/>
    <n v="-0.16"/>
    <n v="1.9217438572271789E-2"/>
    <x v="0"/>
  </r>
  <r>
    <n v="4"/>
    <x v="8"/>
    <x v="19"/>
    <x v="5"/>
    <n v="7"/>
    <n v="0.29020100502512558"/>
    <n v="0.29016524520255849"/>
    <n v="-0.16"/>
    <n v="1.9217438572271789E-2"/>
    <x v="0"/>
  </r>
  <r>
    <n v="4"/>
    <x v="8"/>
    <x v="10"/>
    <x v="5"/>
    <n v="-4"/>
    <n v="0.29020100502512558"/>
    <n v="1.5925261904761969"/>
    <n v="-1.02"/>
    <n v="-0.54709776498011797"/>
    <x v="0"/>
  </r>
  <r>
    <n v="4"/>
    <x v="8"/>
    <x v="10"/>
    <x v="5"/>
    <n v="-4"/>
    <n v="0.29020100502512558"/>
    <n v="1.5925261904761969"/>
    <n v="-1.02"/>
    <n v="-0.54709776498011797"/>
    <x v="0"/>
  </r>
  <r>
    <n v="4"/>
    <x v="8"/>
    <x v="10"/>
    <x v="5"/>
    <n v="0"/>
    <n v="0.29020100502512558"/>
    <n v="0.68739285714285825"/>
    <n v="0"/>
    <n v="-0.4932516111339641"/>
    <x v="0"/>
  </r>
  <r>
    <n v="4"/>
    <x v="8"/>
    <x v="10"/>
    <x v="5"/>
    <n v="-4"/>
    <n v="0.29020100502512558"/>
    <n v="1.5925261904761969"/>
    <n v="-1.02"/>
    <n v="-0.54709776498011797"/>
    <x v="0"/>
  </r>
  <r>
    <n v="4"/>
    <x v="8"/>
    <x v="10"/>
    <x v="5"/>
    <n v="0"/>
    <n v="0.29020100502512558"/>
    <n v="0.68739285714285825"/>
    <n v="0"/>
    <n v="-0.4932516111339641"/>
    <x v="0"/>
  </r>
  <r>
    <n v="4"/>
    <x v="8"/>
    <x v="1"/>
    <x v="6"/>
    <n v="0"/>
    <n v="0.29020100502512558"/>
    <n v="0.30304080942928818"/>
    <n v="-0.04"/>
    <n v="0.25423251856008361"/>
    <x v="0"/>
  </r>
  <r>
    <n v="4"/>
    <x v="8"/>
    <x v="1"/>
    <x v="6"/>
    <n v="-14"/>
    <n v="0.29020100502512558"/>
    <n v="6.0000000000000001E-3"/>
    <n v="-0.1133333333333333"/>
    <n v="2.1393761163633909E-2"/>
    <x v="1"/>
  </r>
  <r>
    <n v="4"/>
    <x v="8"/>
    <x v="1"/>
    <x v="6"/>
    <n v="7"/>
    <n v="0.29020100502512558"/>
    <n v="0.43911272248536631"/>
    <n v="-0.03"/>
    <n v="0.81663461538461535"/>
    <x v="1"/>
  </r>
  <r>
    <n v="4"/>
    <x v="8"/>
    <x v="1"/>
    <x v="6"/>
    <n v="-14"/>
    <n v="0.29020100502512558"/>
    <n v="6.0000000000000001E-3"/>
    <n v="-0.1133333333333333"/>
    <n v="2.1393761163633909E-2"/>
    <x v="1"/>
  </r>
  <r>
    <n v="4"/>
    <x v="8"/>
    <x v="1"/>
    <x v="6"/>
    <n v="0"/>
    <n v="0.29020100502512558"/>
    <n v="0.30304080942928818"/>
    <n v="-0.04"/>
    <n v="0.25423251856008361"/>
    <x v="0"/>
  </r>
  <r>
    <n v="4"/>
    <x v="8"/>
    <x v="2"/>
    <x v="6"/>
    <n v="-1"/>
    <n v="0.29020100502512558"/>
    <n v="8.0855954252348178E-2"/>
    <n v="0"/>
    <n v="-6.5510022041732601E-3"/>
    <x v="0"/>
  </r>
  <r>
    <n v="4"/>
    <x v="8"/>
    <x v="2"/>
    <x v="6"/>
    <n v="-14"/>
    <n v="0.29020100502512558"/>
    <n v="6.1000000000000013E-2"/>
    <n v="0"/>
    <n v="-8.1111132479766927E-3"/>
    <x v="0"/>
  </r>
  <r>
    <n v="4"/>
    <x v="8"/>
    <x v="2"/>
    <x v="6"/>
    <n v="-7"/>
    <n v="0.29020100502512558"/>
    <n v="0.1042291708821121"/>
    <n v="0"/>
    <n v="-6.5005702124400683E-2"/>
    <x v="0"/>
  </r>
  <r>
    <n v="4"/>
    <x v="8"/>
    <x v="2"/>
    <x v="6"/>
    <n v="14"/>
    <n v="0.29020100502512558"/>
    <n v="0.92117364647614064"/>
    <n v="0"/>
    <n v="-6.5689618357392759E-2"/>
    <x v="0"/>
  </r>
  <r>
    <n v="4"/>
    <x v="8"/>
    <x v="2"/>
    <x v="6"/>
    <n v="0"/>
    <n v="0.29020100502512558"/>
    <n v="6.7203356849750789E-2"/>
    <n v="0"/>
    <n v="1.4987459334288279E-2"/>
    <x v="0"/>
  </r>
  <r>
    <n v="4"/>
    <x v="8"/>
    <x v="2"/>
    <x v="6"/>
    <n v="-14"/>
    <n v="0.29020100502512558"/>
    <n v="6.1000000000000013E-2"/>
    <n v="0"/>
    <n v="-8.1111132479766927E-3"/>
    <x v="0"/>
  </r>
  <r>
    <n v="4"/>
    <x v="8"/>
    <x v="2"/>
    <x v="6"/>
    <n v="-14"/>
    <n v="0.29020100502512558"/>
    <n v="6.1000000000000013E-2"/>
    <n v="0"/>
    <n v="-8.1111132479766927E-3"/>
    <x v="0"/>
  </r>
  <r>
    <n v="4"/>
    <x v="8"/>
    <x v="2"/>
    <x v="6"/>
    <n v="-14"/>
    <n v="0.29020100502512558"/>
    <n v="6.1000000000000013E-2"/>
    <n v="0"/>
    <n v="-8.1111132479766927E-3"/>
    <x v="0"/>
  </r>
  <r>
    <n v="4"/>
    <x v="8"/>
    <x v="2"/>
    <x v="6"/>
    <n v="-7"/>
    <n v="0.29020100502512558"/>
    <n v="0.1042291708821121"/>
    <n v="0"/>
    <n v="-6.5005702124400683E-2"/>
    <x v="0"/>
  </r>
  <r>
    <n v="4"/>
    <x v="8"/>
    <x v="2"/>
    <x v="6"/>
    <n v="-1"/>
    <n v="0.29020100502512558"/>
    <n v="8.0855954252348178E-2"/>
    <n v="0"/>
    <n v="-6.5510022041732601E-3"/>
    <x v="0"/>
  </r>
  <r>
    <n v="4"/>
    <x v="8"/>
    <x v="2"/>
    <x v="6"/>
    <n v="14"/>
    <n v="0.29020100502512558"/>
    <n v="0.92117364647614064"/>
    <n v="0"/>
    <n v="-6.5689618357392759E-2"/>
    <x v="0"/>
  </r>
  <r>
    <n v="4"/>
    <x v="8"/>
    <x v="2"/>
    <x v="6"/>
    <n v="0"/>
    <n v="0.29020100502512558"/>
    <n v="6.7203356849750789E-2"/>
    <n v="0"/>
    <n v="1.4987459334288279E-2"/>
    <x v="0"/>
  </r>
  <r>
    <n v="4"/>
    <x v="8"/>
    <x v="3"/>
    <x v="6"/>
    <n v="-21"/>
    <n v="0.29020100502512558"/>
    <n v="6.6000000000000003E-2"/>
    <n v="0"/>
    <n v="-3.1936753757550222E-2"/>
    <x v="0"/>
  </r>
  <r>
    <n v="4"/>
    <x v="8"/>
    <x v="3"/>
    <x v="6"/>
    <n v="-21"/>
    <n v="0.29020100502512558"/>
    <n v="6.6000000000000003E-2"/>
    <n v="0"/>
    <n v="-3.1936753757550222E-2"/>
    <x v="0"/>
  </r>
  <r>
    <n v="4"/>
    <x v="8"/>
    <x v="4"/>
    <x v="6"/>
    <n v="22"/>
    <n v="0.29020100502512558"/>
    <n v="0.49478005865102642"/>
    <n v="0"/>
    <n v="-2.662678834926541E-2"/>
    <x v="0"/>
  </r>
  <r>
    <n v="4"/>
    <x v="8"/>
    <x v="4"/>
    <x v="6"/>
    <n v="7"/>
    <n v="0.29020100502512558"/>
    <n v="1.2729590909090911"/>
    <n v="0"/>
    <n v="1.9628520341771649E-2"/>
    <x v="0"/>
  </r>
  <r>
    <n v="4"/>
    <x v="8"/>
    <x v="4"/>
    <x v="6"/>
    <n v="7"/>
    <n v="0.29020100502512558"/>
    <n v="1.2729590909090911"/>
    <n v="0"/>
    <n v="1.9628520341771649E-2"/>
    <x v="0"/>
  </r>
  <r>
    <n v="4"/>
    <x v="8"/>
    <x v="5"/>
    <x v="6"/>
    <n v="-3"/>
    <n v="0.29020100502512558"/>
    <n v="0.18396324736791261"/>
    <n v="-0.02"/>
    <n v="-2.5171674294821911E-2"/>
    <x v="0"/>
  </r>
  <r>
    <n v="4"/>
    <x v="8"/>
    <x v="5"/>
    <x v="6"/>
    <n v="-3"/>
    <n v="0.29020100502512558"/>
    <n v="0.18396324736791261"/>
    <n v="-0.02"/>
    <n v="-2.5171674294821911E-2"/>
    <x v="0"/>
  </r>
  <r>
    <n v="4"/>
    <x v="8"/>
    <x v="5"/>
    <x v="6"/>
    <n v="-8"/>
    <n v="0.29020100502512558"/>
    <n v="1.180926916221034E-2"/>
    <n v="-0.02"/>
    <n v="-1.8840505463653082E-2"/>
    <x v="0"/>
  </r>
  <r>
    <n v="4"/>
    <x v="8"/>
    <x v="6"/>
    <x v="6"/>
    <n v="11"/>
    <n v="0.29020100502512558"/>
    <n v="0.35309491958374051"/>
    <n v="0"/>
    <n v="-5.5064434036911102E-2"/>
    <x v="0"/>
  </r>
  <r>
    <n v="4"/>
    <x v="8"/>
    <x v="6"/>
    <x v="6"/>
    <n v="11"/>
    <n v="0.29020100502512558"/>
    <n v="0.35309491958374051"/>
    <n v="0"/>
    <n v="-5.5064434036911102E-2"/>
    <x v="0"/>
  </r>
  <r>
    <n v="4"/>
    <x v="8"/>
    <x v="8"/>
    <x v="6"/>
    <n v="16"/>
    <n v="0.29020100502512558"/>
    <n v="0.82475514913431358"/>
    <n v="0"/>
    <n v="0.26423684295155392"/>
    <x v="0"/>
  </r>
  <r>
    <n v="4"/>
    <x v="8"/>
    <x v="8"/>
    <x v="6"/>
    <n v="16"/>
    <n v="0.29020100502512558"/>
    <n v="0.82475514913431358"/>
    <n v="0"/>
    <n v="0.26423684295155392"/>
    <x v="0"/>
  </r>
  <r>
    <n v="4"/>
    <x v="8"/>
    <x v="11"/>
    <x v="6"/>
    <n v="21"/>
    <n v="0.29020100502512558"/>
    <n v="0.68258163484855072"/>
    <n v="0"/>
    <n v="2.6745036790306161E-2"/>
    <x v="0"/>
  </r>
  <r>
    <n v="4"/>
    <x v="8"/>
    <x v="9"/>
    <x v="6"/>
    <n v="4"/>
    <n v="0.29020100502512558"/>
    <n v="0.21981286764729849"/>
    <n v="-0.02"/>
    <n v="-6.7319577093471139E-2"/>
    <x v="0"/>
  </r>
  <r>
    <n v="4"/>
    <x v="8"/>
    <x v="9"/>
    <x v="6"/>
    <n v="-14"/>
    <n v="0.29020100502512558"/>
    <n v="2.35E-2"/>
    <n v="0"/>
    <n v="1.053358102326505E-4"/>
    <x v="0"/>
  </r>
  <r>
    <n v="4"/>
    <x v="8"/>
    <x v="9"/>
    <x v="6"/>
    <n v="-14"/>
    <n v="0.29020100502512558"/>
    <n v="2.35E-2"/>
    <n v="0"/>
    <n v="1.053358102326505E-4"/>
    <x v="0"/>
  </r>
  <r>
    <n v="4"/>
    <x v="8"/>
    <x v="9"/>
    <x v="6"/>
    <n v="4"/>
    <n v="0.29020100502512558"/>
    <n v="0.21981286764729849"/>
    <n v="-0.02"/>
    <n v="-6.7319577093471139E-2"/>
    <x v="0"/>
  </r>
  <r>
    <n v="4"/>
    <x v="8"/>
    <x v="12"/>
    <x v="6"/>
    <n v="-7"/>
    <n v="0.29020100502512558"/>
    <n v="7.6200000000000004E-2"/>
    <n v="0"/>
    <n v="-7.9534756846799358E-3"/>
    <x v="0"/>
  </r>
  <r>
    <n v="4"/>
    <x v="8"/>
    <x v="12"/>
    <x v="6"/>
    <n v="-3"/>
    <n v="0.29020100502512558"/>
    <n v="0.34306513727020971"/>
    <n v="0"/>
    <n v="1.062731194873928E-2"/>
    <x v="0"/>
  </r>
  <r>
    <n v="4"/>
    <x v="8"/>
    <x v="12"/>
    <x v="6"/>
    <n v="-3"/>
    <n v="0.29020100502512558"/>
    <n v="0.34306513727020971"/>
    <n v="0"/>
    <n v="1.062731194873928E-2"/>
    <x v="0"/>
  </r>
  <r>
    <n v="4"/>
    <x v="8"/>
    <x v="19"/>
    <x v="6"/>
    <n v="-29"/>
    <n v="0.29020100502512558"/>
    <n v="0.50600000000000001"/>
    <n v="0"/>
    <n v="3.4013420610492492E-4"/>
    <x v="0"/>
  </r>
  <r>
    <n v="4"/>
    <x v="8"/>
    <x v="19"/>
    <x v="6"/>
    <n v="-29"/>
    <n v="0.29020100502512558"/>
    <n v="0.50600000000000001"/>
    <n v="0"/>
    <n v="3.4013420610492492E-4"/>
    <x v="0"/>
  </r>
  <r>
    <n v="4"/>
    <x v="8"/>
    <x v="17"/>
    <x v="6"/>
    <n v="52"/>
    <n v="0.29020100502512558"/>
    <n v="0.5501092896174864"/>
    <n v="0"/>
    <n v="-1.116724941724942E-2"/>
    <x v="0"/>
  </r>
  <r>
    <n v="4"/>
    <x v="8"/>
    <x v="17"/>
    <x v="6"/>
    <n v="52"/>
    <n v="0.29020100502512558"/>
    <n v="0.5501092896174864"/>
    <n v="0"/>
    <n v="-1.116724941724942E-2"/>
    <x v="0"/>
  </r>
  <r>
    <n v="4"/>
    <x v="8"/>
    <x v="18"/>
    <x v="6"/>
    <n v="0"/>
    <n v="0.29020100502512558"/>
    <n v="0.4095347997610333"/>
    <n v="0"/>
    <n v="7.7657277548226818E-3"/>
    <x v="0"/>
  </r>
  <r>
    <n v="4"/>
    <x v="8"/>
    <x v="18"/>
    <x v="6"/>
    <n v="0"/>
    <n v="0.29020100502512558"/>
    <n v="0.4095347997610333"/>
    <n v="0"/>
    <n v="7.7657277548226818E-3"/>
    <x v="0"/>
  </r>
  <r>
    <n v="4"/>
    <x v="8"/>
    <x v="10"/>
    <x v="6"/>
    <n v="-7"/>
    <n v="0.29020100502512558"/>
    <n v="0.19682873582365101"/>
    <n v="0"/>
    <n v="-0.56163068948595263"/>
    <x v="0"/>
  </r>
  <r>
    <n v="4"/>
    <x v="8"/>
    <x v="10"/>
    <x v="6"/>
    <n v="-7"/>
    <n v="0.29020100502512558"/>
    <n v="0.19682873582365101"/>
    <n v="0"/>
    <n v="-0.56163068948595263"/>
    <x v="0"/>
  </r>
  <r>
    <n v="4"/>
    <x v="8"/>
    <x v="0"/>
    <x v="7"/>
    <n v="-8"/>
    <n v="0.29020100502512558"/>
    <n v="0.191"/>
    <n v="-0.04"/>
    <n v="-3.747393827606238E-2"/>
    <x v="0"/>
  </r>
  <r>
    <n v="4"/>
    <x v="8"/>
    <x v="0"/>
    <x v="7"/>
    <n v="-28"/>
    <n v="0.29020100502512558"/>
    <n v="0.16600000000000001"/>
    <n v="0"/>
    <n v="-2.145563588879448E-2"/>
    <x v="0"/>
  </r>
  <r>
    <n v="4"/>
    <x v="8"/>
    <x v="0"/>
    <x v="7"/>
    <n v="7"/>
    <n v="0.29020100502512558"/>
    <n v="1.9000427350427349"/>
    <n v="-0.02"/>
    <n v="-5.8641285214837892E-2"/>
    <x v="0"/>
  </r>
  <r>
    <n v="4"/>
    <x v="8"/>
    <x v="0"/>
    <x v="7"/>
    <n v="-28"/>
    <n v="0.29020100502512558"/>
    <n v="0.16600000000000001"/>
    <n v="0"/>
    <n v="-2.145563588879448E-2"/>
    <x v="0"/>
  </r>
  <r>
    <n v="4"/>
    <x v="8"/>
    <x v="0"/>
    <x v="7"/>
    <n v="7"/>
    <n v="0.29020100502512558"/>
    <n v="1.9000427350427349"/>
    <n v="-0.02"/>
    <n v="-5.8641285214837892E-2"/>
    <x v="0"/>
  </r>
  <r>
    <n v="4"/>
    <x v="8"/>
    <x v="0"/>
    <x v="7"/>
    <n v="-8"/>
    <n v="0.29020100502512558"/>
    <n v="0.191"/>
    <n v="-0.04"/>
    <n v="-3.747393827606238E-2"/>
    <x v="0"/>
  </r>
  <r>
    <n v="4"/>
    <x v="8"/>
    <x v="1"/>
    <x v="7"/>
    <n v="8"/>
    <n v="0.29020100502512558"/>
    <n v="0.45190743873616218"/>
    <n v="-0.05"/>
    <n v="0.45530594405594399"/>
    <x v="1"/>
  </r>
  <r>
    <n v="4"/>
    <x v="8"/>
    <x v="2"/>
    <x v="7"/>
    <n v="0"/>
    <n v="0.29020100502512558"/>
    <n v="0.1284982469215866"/>
    <n v="0"/>
    <n v="2.278299160683488E-2"/>
    <x v="0"/>
  </r>
  <r>
    <n v="4"/>
    <x v="8"/>
    <x v="2"/>
    <x v="7"/>
    <n v="-7"/>
    <n v="0.29020100502512558"/>
    <n v="0.1162746254275666"/>
    <n v="0"/>
    <n v="-6.6598665197898851E-2"/>
    <x v="0"/>
  </r>
  <r>
    <n v="4"/>
    <x v="8"/>
    <x v="2"/>
    <x v="7"/>
    <n v="-7"/>
    <n v="0.29020100502512558"/>
    <n v="0.1162746254275666"/>
    <n v="0"/>
    <n v="-6.6598665197898851E-2"/>
    <x v="0"/>
  </r>
  <r>
    <n v="4"/>
    <x v="8"/>
    <x v="14"/>
    <x v="7"/>
    <n v="-7"/>
    <n v="0.29020100502512558"/>
    <n v="8.6231102760514541E-3"/>
    <n v="-0.36333333333333329"/>
    <n v="-2.3768894817449732E-2"/>
    <x v="0"/>
  </r>
  <r>
    <n v="4"/>
    <x v="8"/>
    <x v="14"/>
    <x v="7"/>
    <n v="-7"/>
    <n v="0.29020100502512558"/>
    <n v="8.6231102760514541E-3"/>
    <n v="-0.36333333333333329"/>
    <n v="-2.3768894817449732E-2"/>
    <x v="0"/>
  </r>
  <r>
    <n v="4"/>
    <x v="8"/>
    <x v="3"/>
    <x v="7"/>
    <n v="7"/>
    <n v="0.29020100502512558"/>
    <n v="0.90863964202675584"/>
    <n v="-0.14000000000000001"/>
    <n v="-0.40327332242225861"/>
    <x v="0"/>
  </r>
  <r>
    <n v="4"/>
    <x v="8"/>
    <x v="3"/>
    <x v="7"/>
    <n v="7"/>
    <n v="0.29020100502512558"/>
    <n v="0.90863964202675584"/>
    <n v="-0.14000000000000001"/>
    <n v="-0.40327332242225861"/>
    <x v="0"/>
  </r>
  <r>
    <n v="4"/>
    <x v="8"/>
    <x v="4"/>
    <x v="7"/>
    <n v="8"/>
    <n v="0.29020100502512558"/>
    <n v="1.4489658782394079"/>
    <n v="-0.04"/>
    <n v="-8.627579242931574E-2"/>
    <x v="0"/>
  </r>
  <r>
    <n v="4"/>
    <x v="8"/>
    <x v="4"/>
    <x v="7"/>
    <n v="8"/>
    <n v="0.29020100502512558"/>
    <n v="1.4489658782394079"/>
    <n v="-0.04"/>
    <n v="-8.627579242931574E-2"/>
    <x v="0"/>
  </r>
  <r>
    <n v="4"/>
    <x v="8"/>
    <x v="5"/>
    <x v="7"/>
    <n v="11"/>
    <n v="0.29020100502512558"/>
    <n v="0.58175699088493205"/>
    <n v="-0.08"/>
    <n v="-7.7040209790209785E-2"/>
    <x v="0"/>
  </r>
  <r>
    <n v="4"/>
    <x v="8"/>
    <x v="5"/>
    <x v="7"/>
    <n v="11"/>
    <n v="0.29020100502512558"/>
    <n v="0.58175699088493205"/>
    <n v="-0.08"/>
    <n v="-7.7040209790209785E-2"/>
    <x v="0"/>
  </r>
  <r>
    <n v="4"/>
    <x v="8"/>
    <x v="5"/>
    <x v="7"/>
    <n v="6"/>
    <n v="0.29020100502512558"/>
    <n v="0.66893536871062231"/>
    <n v="-1.64"/>
    <n v="-0.1471684149184149"/>
    <x v="0"/>
  </r>
  <r>
    <n v="4"/>
    <x v="8"/>
    <x v="5"/>
    <x v="7"/>
    <n v="-21"/>
    <n v="0.29020100502512558"/>
    <n v="5.4333333333333338E-2"/>
    <n v="-0.4"/>
    <n v="-4.1208791208791209E-5"/>
    <x v="0"/>
  </r>
  <r>
    <n v="4"/>
    <x v="8"/>
    <x v="5"/>
    <x v="7"/>
    <n v="-21"/>
    <n v="0.29020100502512558"/>
    <n v="5.4333333333333338E-2"/>
    <n v="-0.4"/>
    <n v="-4.1208791208791209E-5"/>
    <x v="0"/>
  </r>
  <r>
    <n v="4"/>
    <x v="8"/>
    <x v="5"/>
    <x v="7"/>
    <n v="6"/>
    <n v="0.29020100502512558"/>
    <n v="0.66893536871062231"/>
    <n v="-1.64"/>
    <n v="-0.1471684149184149"/>
    <x v="0"/>
  </r>
  <r>
    <n v="4"/>
    <x v="8"/>
    <x v="6"/>
    <x v="7"/>
    <n v="2"/>
    <n v="0.29020100502512558"/>
    <n v="0.29499862512301878"/>
    <n v="0"/>
    <n v="1.8021275290531411E-2"/>
    <x v="0"/>
  </r>
  <r>
    <n v="4"/>
    <x v="8"/>
    <x v="9"/>
    <x v="7"/>
    <n v="42"/>
    <n v="0.29020100502512558"/>
    <n v="0.51"/>
    <n v="0"/>
    <n v="-0.1069230769230769"/>
    <x v="0"/>
  </r>
  <r>
    <n v="4"/>
    <x v="8"/>
    <x v="12"/>
    <x v="7"/>
    <n v="-6"/>
    <n v="0.29020100502512558"/>
    <n v="0.14825882352941169"/>
    <n v="0"/>
    <n v="-7.1706768945506713E-3"/>
    <x v="0"/>
  </r>
  <r>
    <n v="4"/>
    <x v="8"/>
    <x v="12"/>
    <x v="7"/>
    <n v="-7"/>
    <n v="0.29020100502512558"/>
    <n v="9.2258823529411768E-2"/>
    <n v="-0.06"/>
    <n v="-1.432452304839683E-2"/>
    <x v="0"/>
  </r>
  <r>
    <n v="4"/>
    <x v="8"/>
    <x v="12"/>
    <x v="7"/>
    <n v="-6"/>
    <n v="0.29020100502512558"/>
    <n v="0.14825882352941169"/>
    <n v="0"/>
    <n v="-7.1706768945506713E-3"/>
    <x v="0"/>
  </r>
  <r>
    <n v="4"/>
    <x v="8"/>
    <x v="12"/>
    <x v="7"/>
    <n v="-7"/>
    <n v="0.29020100502512558"/>
    <n v="9.2258823529411768E-2"/>
    <n v="-0.06"/>
    <n v="-1.432452304839683E-2"/>
    <x v="0"/>
  </r>
  <r>
    <n v="4"/>
    <x v="8"/>
    <x v="17"/>
    <x v="7"/>
    <n v="-26"/>
    <n v="0.29020100502512558"/>
    <n v="0.216"/>
    <n v="0"/>
    <n v="-4.1208791208791209E-5"/>
    <x v="0"/>
  </r>
  <r>
    <n v="4"/>
    <x v="8"/>
    <x v="17"/>
    <x v="7"/>
    <n v="-26"/>
    <n v="0.29020100502512558"/>
    <n v="0.216"/>
    <n v="0"/>
    <n v="-4.1208791208791209E-5"/>
    <x v="0"/>
  </r>
  <r>
    <n v="4"/>
    <x v="8"/>
    <x v="10"/>
    <x v="7"/>
    <n v="21"/>
    <n v="0.29020100502512558"/>
    <n v="0.6360784317436603"/>
    <n v="0"/>
    <n v="-2.1154230769230771"/>
    <x v="0"/>
  </r>
  <r>
    <n v="4"/>
    <x v="8"/>
    <x v="10"/>
    <x v="7"/>
    <n v="-3"/>
    <n v="0.29020100502512558"/>
    <n v="0.81545379362410064"/>
    <n v="0"/>
    <n v="-1.360315384615385"/>
    <x v="0"/>
  </r>
  <r>
    <n v="4"/>
    <x v="8"/>
    <x v="10"/>
    <x v="7"/>
    <n v="-3"/>
    <n v="0.29020100502512558"/>
    <n v="0.81545379362410064"/>
    <n v="0"/>
    <n v="-1.360315384615385"/>
    <x v="0"/>
  </r>
  <r>
    <n v="4"/>
    <x v="8"/>
    <x v="2"/>
    <x v="8"/>
    <n v="-7"/>
    <n v="0.29020100502512558"/>
    <n v="0.1162746254275666"/>
    <n v="0"/>
    <n v="-1.90678048136185E-2"/>
    <x v="0"/>
  </r>
  <r>
    <n v="4"/>
    <x v="8"/>
    <x v="2"/>
    <x v="8"/>
    <n v="0"/>
    <n v="0.29020100502512558"/>
    <n v="0.1284982469215866"/>
    <n v="0"/>
    <n v="-2.028820756475353E-3"/>
    <x v="0"/>
  </r>
  <r>
    <n v="4"/>
    <x v="8"/>
    <x v="2"/>
    <x v="8"/>
    <n v="0"/>
    <n v="0.29020100502512558"/>
    <n v="0.1284982469215866"/>
    <n v="0"/>
    <n v="-2.028820756475353E-3"/>
    <x v="0"/>
  </r>
  <r>
    <n v="4"/>
    <x v="8"/>
    <x v="14"/>
    <x v="8"/>
    <n v="-10"/>
    <n v="0.29020100502512558"/>
    <n v="3.8181818181818178E-2"/>
    <n v="0"/>
    <n v="-0.1263255551766154"/>
    <x v="0"/>
  </r>
  <r>
    <n v="4"/>
    <x v="8"/>
    <x v="14"/>
    <x v="8"/>
    <n v="-20"/>
    <n v="0.29020100502512558"/>
    <n v="0.14599999999999999"/>
    <n v="0"/>
    <n v="-4.7443658316960069E-2"/>
    <x v="0"/>
  </r>
  <r>
    <n v="4"/>
    <x v="8"/>
    <x v="14"/>
    <x v="8"/>
    <n v="-10"/>
    <n v="0.29020100502512558"/>
    <n v="3.8181818181818178E-2"/>
    <n v="0"/>
    <n v="-0.1263255551766154"/>
    <x v="0"/>
  </r>
  <r>
    <n v="4"/>
    <x v="8"/>
    <x v="14"/>
    <x v="8"/>
    <n v="-20"/>
    <n v="0.29020100502512558"/>
    <n v="0.14599999999999999"/>
    <n v="0"/>
    <n v="-4.7443658316960069E-2"/>
    <x v="0"/>
  </r>
  <r>
    <n v="4"/>
    <x v="8"/>
    <x v="3"/>
    <x v="8"/>
    <n v="28"/>
    <n v="0.29020100502512558"/>
    <n v="0.75116448144316983"/>
    <n v="0"/>
    <n v="-1.049648351648351"/>
    <x v="0"/>
  </r>
  <r>
    <n v="4"/>
    <x v="8"/>
    <x v="3"/>
    <x v="8"/>
    <n v="14"/>
    <n v="0.29020100502512558"/>
    <n v="1.199447013113524"/>
    <n v="0"/>
    <n v="-1.3778534798534801"/>
    <x v="0"/>
  </r>
  <r>
    <n v="4"/>
    <x v="8"/>
    <x v="3"/>
    <x v="8"/>
    <n v="0"/>
    <n v="0.29020100502512558"/>
    <n v="1.1906157973931031"/>
    <n v="0"/>
    <n v="-0.2070115995115995"/>
    <x v="0"/>
  </r>
  <r>
    <n v="4"/>
    <x v="8"/>
    <x v="3"/>
    <x v="8"/>
    <n v="14"/>
    <n v="0.29020100502512558"/>
    <n v="1.199447013113524"/>
    <n v="0"/>
    <n v="-1.3778534798534801"/>
    <x v="0"/>
  </r>
  <r>
    <n v="4"/>
    <x v="8"/>
    <x v="3"/>
    <x v="8"/>
    <n v="4"/>
    <n v="0.29020100502512558"/>
    <n v="1.0602603120889329"/>
    <n v="0"/>
    <n v="-0.35760989010989008"/>
    <x v="0"/>
  </r>
  <r>
    <n v="4"/>
    <x v="8"/>
    <x v="5"/>
    <x v="8"/>
    <n v="-14"/>
    <n v="0.29020100502512558"/>
    <n v="4.3333333333333331E-3"/>
    <n v="-0.18"/>
    <n v="-8.7118085434773812E-2"/>
    <x v="0"/>
  </r>
  <r>
    <n v="4"/>
    <x v="8"/>
    <x v="5"/>
    <x v="8"/>
    <n v="-14"/>
    <n v="0.29020100502512558"/>
    <n v="4.3333333333333331E-3"/>
    <n v="-0.18"/>
    <n v="-8.7118085434773812E-2"/>
    <x v="0"/>
  </r>
  <r>
    <n v="4"/>
    <x v="8"/>
    <x v="6"/>
    <x v="8"/>
    <n v="11"/>
    <n v="0.29020100502512558"/>
    <n v="0.42721083282121919"/>
    <n v="0"/>
    <n v="-2.440134414575925E-2"/>
    <x v="0"/>
  </r>
  <r>
    <n v="4"/>
    <x v="8"/>
    <x v="6"/>
    <x v="8"/>
    <n v="-35"/>
    <n v="0.29020100502512558"/>
    <n v="6.6000000000000003E-2"/>
    <n v="0"/>
    <n v="-1.4604786178768999E-2"/>
    <x v="0"/>
  </r>
  <r>
    <n v="4"/>
    <x v="8"/>
    <x v="6"/>
    <x v="8"/>
    <n v="8"/>
    <n v="0.29020100502512558"/>
    <n v="0.57316567736810098"/>
    <n v="0"/>
    <n v="4.482942508500997E-2"/>
    <x v="0"/>
  </r>
  <r>
    <n v="4"/>
    <x v="8"/>
    <x v="6"/>
    <x v="8"/>
    <n v="8"/>
    <n v="0.29020100502512558"/>
    <n v="0.57316567736810098"/>
    <n v="0"/>
    <n v="4.482942508500997E-2"/>
    <x v="0"/>
  </r>
  <r>
    <n v="4"/>
    <x v="8"/>
    <x v="6"/>
    <x v="8"/>
    <n v="-35"/>
    <n v="0.29020100502512558"/>
    <n v="6.6000000000000003E-2"/>
    <n v="0"/>
    <n v="-1.4604786178768999E-2"/>
    <x v="0"/>
  </r>
  <r>
    <n v="4"/>
    <x v="8"/>
    <x v="7"/>
    <x v="8"/>
    <n v="14"/>
    <n v="0.29020100502512558"/>
    <n v="0.84412010675733862"/>
    <n v="0"/>
    <n v="-0.43119623492449571"/>
    <x v="0"/>
  </r>
  <r>
    <n v="4"/>
    <x v="8"/>
    <x v="7"/>
    <x v="8"/>
    <n v="14"/>
    <n v="0.29020100502512558"/>
    <n v="0.84412010675733862"/>
    <n v="0"/>
    <n v="-0.43119623492449571"/>
    <x v="0"/>
  </r>
  <r>
    <n v="4"/>
    <x v="8"/>
    <x v="7"/>
    <x v="8"/>
    <n v="4"/>
    <n v="0.29020100502512558"/>
    <n v="1.113616062651851"/>
    <n v="0"/>
    <n v="-0.48097315800141882"/>
    <x v="0"/>
  </r>
  <r>
    <n v="4"/>
    <x v="8"/>
    <x v="7"/>
    <x v="8"/>
    <n v="28"/>
    <n v="0.29020100502512558"/>
    <n v="0.91457312671946212"/>
    <n v="0"/>
    <n v="-0.36202956825782912"/>
    <x v="0"/>
  </r>
  <r>
    <n v="4"/>
    <x v="8"/>
    <x v="7"/>
    <x v="8"/>
    <n v="4"/>
    <n v="0.29020100502512558"/>
    <n v="1.113616062651851"/>
    <n v="0"/>
    <n v="-0.48097315800141882"/>
    <x v="0"/>
  </r>
  <r>
    <n v="4"/>
    <x v="8"/>
    <x v="8"/>
    <x v="8"/>
    <n v="17"/>
    <n v="0.29020100502512558"/>
    <n v="0.94763986091376218"/>
    <n v="0"/>
    <n v="0.2163471878377089"/>
    <x v="0"/>
  </r>
  <r>
    <n v="4"/>
    <x v="8"/>
    <x v="8"/>
    <x v="8"/>
    <n v="17"/>
    <n v="0.29020100502512558"/>
    <n v="0.94763986091376218"/>
    <n v="0"/>
    <n v="0.2163471878377089"/>
    <x v="0"/>
  </r>
  <r>
    <n v="4"/>
    <x v="8"/>
    <x v="8"/>
    <x v="8"/>
    <n v="14"/>
    <n v="0.29020100502512558"/>
    <n v="1.3328876507994829"/>
    <n v="-0.02"/>
    <n v="0.14096257245309349"/>
    <x v="0"/>
  </r>
  <r>
    <n v="4"/>
    <x v="8"/>
    <x v="8"/>
    <x v="8"/>
    <n v="17"/>
    <n v="0.29020100502512558"/>
    <n v="0.94763986091376218"/>
    <n v="0"/>
    <n v="0.2163471878377089"/>
    <x v="0"/>
  </r>
  <r>
    <n v="4"/>
    <x v="8"/>
    <x v="8"/>
    <x v="8"/>
    <n v="17"/>
    <n v="0.29020100502512558"/>
    <n v="0.94763986091376218"/>
    <n v="0"/>
    <n v="0.2163471878377089"/>
    <x v="0"/>
  </r>
  <r>
    <n v="4"/>
    <x v="8"/>
    <x v="15"/>
    <x v="8"/>
    <n v="30"/>
    <n v="0.29020100502512558"/>
    <n v="0.50106105169340465"/>
    <n v="0"/>
    <n v="-4.4495838330485003E-2"/>
    <x v="0"/>
  </r>
  <r>
    <n v="4"/>
    <x v="8"/>
    <x v="15"/>
    <x v="8"/>
    <n v="30"/>
    <n v="0.29020100502512558"/>
    <n v="0.50106105169340465"/>
    <n v="0"/>
    <n v="-4.4495838330485003E-2"/>
    <x v="0"/>
  </r>
  <r>
    <n v="4"/>
    <x v="8"/>
    <x v="12"/>
    <x v="8"/>
    <n v="0"/>
    <n v="0.29020100502512558"/>
    <n v="0.1520140136153105"/>
    <n v="0"/>
    <n v="-4.052650349311588E-2"/>
    <x v="0"/>
  </r>
  <r>
    <n v="4"/>
    <x v="8"/>
    <x v="12"/>
    <x v="8"/>
    <n v="0"/>
    <n v="0.29020100502512558"/>
    <n v="0.1520140136153105"/>
    <n v="0"/>
    <n v="-4.052650349311588E-2"/>
    <x v="0"/>
  </r>
  <r>
    <n v="4"/>
    <x v="8"/>
    <x v="12"/>
    <x v="8"/>
    <n v="-4"/>
    <n v="0.29020100502512558"/>
    <n v="0.77161007993320985"/>
    <n v="0"/>
    <n v="-4.6564310903368288E-2"/>
    <x v="0"/>
  </r>
  <r>
    <n v="4"/>
    <x v="8"/>
    <x v="19"/>
    <x v="8"/>
    <n v="28"/>
    <n v="0.29020100502512558"/>
    <n v="0.69535044511761612"/>
    <n v="0"/>
    <n v="-5.7387832623817081E-2"/>
    <x v="0"/>
  </r>
  <r>
    <n v="4"/>
    <x v="8"/>
    <x v="19"/>
    <x v="8"/>
    <n v="28"/>
    <n v="0.29020100502512558"/>
    <n v="0.69535044511761612"/>
    <n v="0"/>
    <n v="-5.7387832623817081E-2"/>
    <x v="0"/>
  </r>
  <r>
    <n v="4"/>
    <x v="8"/>
    <x v="13"/>
    <x v="8"/>
    <n v="8"/>
    <n v="0.29020100502512558"/>
    <n v="-1.1260534897861441E-2"/>
    <n v="0"/>
    <n v="0.6593841463576211"/>
    <x v="1"/>
  </r>
  <r>
    <n v="4"/>
    <x v="8"/>
    <x v="13"/>
    <x v="8"/>
    <n v="8"/>
    <n v="0.29020100502512558"/>
    <n v="-1.1260534897861441E-2"/>
    <n v="0"/>
    <n v="0.6593841463576211"/>
    <x v="1"/>
  </r>
  <r>
    <n v="4"/>
    <x v="8"/>
    <x v="13"/>
    <x v="8"/>
    <n v="8"/>
    <n v="0.29020100502512558"/>
    <n v="-1.1260534897861441E-2"/>
    <n v="0"/>
    <n v="0.6593841463576211"/>
    <x v="1"/>
  </r>
  <r>
    <n v="4"/>
    <x v="8"/>
    <x v="13"/>
    <x v="8"/>
    <n v="8"/>
    <n v="0.29020100502512558"/>
    <n v="-1.1260534897861441E-2"/>
    <n v="0"/>
    <n v="0.6593841463576211"/>
    <x v="1"/>
  </r>
  <r>
    <n v="4"/>
    <x v="8"/>
    <x v="10"/>
    <x v="8"/>
    <n v="-4"/>
    <n v="0.29020100502512558"/>
    <n v="1.167436227856536"/>
    <n v="-0.27"/>
    <n v="-0.58666606334841631"/>
    <x v="0"/>
  </r>
  <r>
    <n v="4"/>
    <x v="8"/>
    <x v="10"/>
    <x v="8"/>
    <n v="21"/>
    <n v="0.29020100502512558"/>
    <n v="0.6360784317436603"/>
    <n v="0"/>
    <n v="-0.57419230769230778"/>
    <x v="0"/>
  </r>
  <r>
    <n v="4"/>
    <x v="8"/>
    <x v="10"/>
    <x v="8"/>
    <n v="-4"/>
    <n v="0.29020100502512558"/>
    <n v="1.167436227856536"/>
    <n v="-0.27"/>
    <n v="-0.58666606334841631"/>
    <x v="0"/>
  </r>
  <r>
    <n v="4"/>
    <x v="8"/>
    <x v="10"/>
    <x v="8"/>
    <n v="-3"/>
    <n v="0.29020100502512558"/>
    <n v="0.81545379362410064"/>
    <n v="-0.01"/>
    <n v="-0.57743529411764705"/>
    <x v="0"/>
  </r>
  <r>
    <n v="4"/>
    <x v="8"/>
    <x v="10"/>
    <x v="8"/>
    <n v="-3"/>
    <n v="0.29020100502512558"/>
    <n v="0.81545379362410064"/>
    <n v="-0.01"/>
    <n v="-0.57743529411764705"/>
    <x v="0"/>
  </r>
  <r>
    <n v="4"/>
    <x v="8"/>
    <x v="10"/>
    <x v="8"/>
    <n v="21"/>
    <n v="0.29020100502512558"/>
    <n v="0.6360784317436603"/>
    <n v="0"/>
    <n v="-0.57419230769230778"/>
    <x v="0"/>
  </r>
  <r>
    <n v="4"/>
    <x v="8"/>
    <x v="10"/>
    <x v="8"/>
    <n v="11"/>
    <n v="0.29020100502512558"/>
    <n v="0.79625859133533528"/>
    <n v="-0.08"/>
    <n v="-0.67630769230769228"/>
    <x v="0"/>
  </r>
  <r>
    <n v="4"/>
    <x v="8"/>
    <x v="10"/>
    <x v="8"/>
    <n v="11"/>
    <n v="0.29020100502512558"/>
    <n v="0.79625859133533528"/>
    <n v="-0.08"/>
    <n v="-0.67630769230769228"/>
    <x v="0"/>
  </r>
  <r>
    <n v="4"/>
    <x v="8"/>
    <x v="0"/>
    <x v="9"/>
    <n v="-3"/>
    <n v="0.29020100502512558"/>
    <n v="1.40046336996337"/>
    <n v="0"/>
    <n v="-0.43883841599453222"/>
    <x v="0"/>
  </r>
  <r>
    <n v="4"/>
    <x v="8"/>
    <x v="0"/>
    <x v="9"/>
    <n v="-3"/>
    <n v="0.29020100502512558"/>
    <n v="1.40046336996337"/>
    <n v="0"/>
    <n v="-0.43883841599453222"/>
    <x v="0"/>
  </r>
  <r>
    <n v="4"/>
    <x v="8"/>
    <x v="0"/>
    <x v="9"/>
    <n v="0"/>
    <n v="0.29020100502512558"/>
    <n v="1.8929078144078151"/>
    <n v="0"/>
    <n v="-0.61615359948478199"/>
    <x v="0"/>
  </r>
  <r>
    <n v="4"/>
    <x v="8"/>
    <x v="0"/>
    <x v="9"/>
    <n v="3"/>
    <n v="0.29020100502512558"/>
    <n v="1.99096336996337"/>
    <n v="0"/>
    <n v="-0.52552721551094039"/>
    <x v="0"/>
  </r>
  <r>
    <n v="4"/>
    <x v="8"/>
    <x v="0"/>
    <x v="9"/>
    <n v="0"/>
    <n v="0.29020100502512558"/>
    <n v="1.8929078144078151"/>
    <n v="0"/>
    <n v="-0.61615359948478199"/>
    <x v="0"/>
  </r>
  <r>
    <n v="4"/>
    <x v="8"/>
    <x v="0"/>
    <x v="9"/>
    <n v="3"/>
    <n v="0.29020100502512558"/>
    <n v="1.99096336996337"/>
    <n v="0"/>
    <n v="-0.52552721551094039"/>
    <x v="0"/>
  </r>
  <r>
    <n v="4"/>
    <x v="8"/>
    <x v="1"/>
    <x v="9"/>
    <n v="-28"/>
    <n v="0.29020100502512558"/>
    <n v="3.5999999999999997E-2"/>
    <n v="-0.36"/>
    <n v="7.2383853769992382E-3"/>
    <x v="0"/>
  </r>
  <r>
    <n v="4"/>
    <x v="8"/>
    <x v="1"/>
    <x v="9"/>
    <n v="-4"/>
    <n v="0.29020100502512558"/>
    <n v="0.50632586995329387"/>
    <n v="-2.2000000000000002"/>
    <n v="1.262631151637046E-2"/>
    <x v="0"/>
  </r>
  <r>
    <n v="4"/>
    <x v="8"/>
    <x v="1"/>
    <x v="9"/>
    <n v="-4"/>
    <n v="0.29020100502512558"/>
    <n v="0.50632586995329387"/>
    <n v="-2.2000000000000002"/>
    <n v="1.262631151637046E-2"/>
    <x v="0"/>
  </r>
  <r>
    <n v="4"/>
    <x v="8"/>
    <x v="1"/>
    <x v="9"/>
    <n v="-20"/>
    <n v="0.29020100502512558"/>
    <n v="6.6000000000000003E-2"/>
    <n v="-0.36"/>
    <n v="7.2383853769992382E-3"/>
    <x v="0"/>
  </r>
  <r>
    <n v="4"/>
    <x v="8"/>
    <x v="1"/>
    <x v="9"/>
    <n v="-20"/>
    <n v="0.29020100502512558"/>
    <n v="6.6000000000000003E-2"/>
    <n v="-0.36"/>
    <n v="7.2383853769992382E-3"/>
    <x v="0"/>
  </r>
  <r>
    <n v="4"/>
    <x v="8"/>
    <x v="1"/>
    <x v="9"/>
    <n v="-28"/>
    <n v="0.29020100502512558"/>
    <n v="3.5999999999999997E-2"/>
    <n v="-0.36"/>
    <n v="7.2383853769992382E-3"/>
    <x v="0"/>
  </r>
  <r>
    <n v="4"/>
    <x v="8"/>
    <x v="1"/>
    <x v="9"/>
    <n v="0"/>
    <n v="0.29020100502512558"/>
    <n v="0.33855189654965862"/>
    <n v="-1.26"/>
    <n v="0.1502745094722607"/>
    <x v="0"/>
  </r>
  <r>
    <n v="4"/>
    <x v="8"/>
    <x v="2"/>
    <x v="9"/>
    <n v="-48"/>
    <n v="0.29020100502512558"/>
    <n v="9.0999999999999998E-2"/>
    <n v="0"/>
    <n v="-6.1622766053634739E-5"/>
    <x v="0"/>
  </r>
  <r>
    <n v="4"/>
    <x v="8"/>
    <x v="2"/>
    <x v="9"/>
    <n v="0"/>
    <n v="0.29020100502512558"/>
    <n v="0.1284982469215866"/>
    <n v="0"/>
    <n v="-1.77402922095856E-2"/>
    <x v="0"/>
  </r>
  <r>
    <n v="4"/>
    <x v="8"/>
    <x v="2"/>
    <x v="9"/>
    <n v="8"/>
    <n v="0.29020100502512558"/>
    <n v="0.42517595858508972"/>
    <n v="0"/>
    <n v="0.2822595299962215"/>
    <x v="0"/>
  </r>
  <r>
    <n v="4"/>
    <x v="8"/>
    <x v="2"/>
    <x v="9"/>
    <n v="6"/>
    <n v="0.29020100502512558"/>
    <n v="0.40902523833952947"/>
    <n v="0"/>
    <n v="3.055090528759679E-2"/>
    <x v="0"/>
  </r>
  <r>
    <n v="4"/>
    <x v="8"/>
    <x v="2"/>
    <x v="9"/>
    <n v="0"/>
    <n v="0.29020100502512558"/>
    <n v="0.1284982469215866"/>
    <n v="0"/>
    <n v="-1.77402922095856E-2"/>
    <x v="0"/>
  </r>
  <r>
    <n v="4"/>
    <x v="8"/>
    <x v="2"/>
    <x v="9"/>
    <n v="8"/>
    <n v="0.29020100502512558"/>
    <n v="0.42517595858508972"/>
    <n v="0"/>
    <n v="0.2822595299962215"/>
    <x v="0"/>
  </r>
  <r>
    <n v="4"/>
    <x v="8"/>
    <x v="2"/>
    <x v="9"/>
    <n v="0"/>
    <n v="0.29020100502512558"/>
    <n v="0.1284982469215866"/>
    <n v="0"/>
    <n v="-1.77402922095856E-2"/>
    <x v="0"/>
  </r>
  <r>
    <n v="4"/>
    <x v="8"/>
    <x v="2"/>
    <x v="9"/>
    <n v="0"/>
    <n v="0.29020100502512558"/>
    <n v="0.1284982469215866"/>
    <n v="0"/>
    <n v="-1.77402922095856E-2"/>
    <x v="0"/>
  </r>
  <r>
    <n v="4"/>
    <x v="8"/>
    <x v="2"/>
    <x v="9"/>
    <n v="0"/>
    <n v="0.29020100502512558"/>
    <n v="0.1284982469215866"/>
    <n v="0"/>
    <n v="-1.77402922095856E-2"/>
    <x v="0"/>
  </r>
  <r>
    <n v="4"/>
    <x v="8"/>
    <x v="2"/>
    <x v="9"/>
    <n v="-48"/>
    <n v="0.29020100502512558"/>
    <n v="9.0999999999999998E-2"/>
    <n v="0"/>
    <n v="-6.1622766053634739E-5"/>
    <x v="0"/>
  </r>
  <r>
    <n v="4"/>
    <x v="8"/>
    <x v="2"/>
    <x v="9"/>
    <n v="0"/>
    <n v="0.29020100502512558"/>
    <n v="0.1284982469215866"/>
    <n v="0"/>
    <n v="-1.77402922095856E-2"/>
    <x v="0"/>
  </r>
  <r>
    <n v="4"/>
    <x v="8"/>
    <x v="2"/>
    <x v="9"/>
    <n v="0"/>
    <n v="0.29020100502512558"/>
    <n v="0.1284982469215866"/>
    <n v="0"/>
    <n v="-1.77402922095856E-2"/>
    <x v="0"/>
  </r>
  <r>
    <n v="4"/>
    <x v="8"/>
    <x v="2"/>
    <x v="9"/>
    <n v="0"/>
    <n v="0.29020100502512558"/>
    <n v="0.1284982469215866"/>
    <n v="0"/>
    <n v="-1.77402922095856E-2"/>
    <x v="0"/>
  </r>
  <r>
    <n v="4"/>
    <x v="8"/>
    <x v="2"/>
    <x v="9"/>
    <n v="6"/>
    <n v="0.29020100502512558"/>
    <n v="0.40902523833952947"/>
    <n v="0"/>
    <n v="3.055090528759679E-2"/>
    <x v="0"/>
  </r>
  <r>
    <n v="4"/>
    <x v="8"/>
    <x v="4"/>
    <x v="9"/>
    <n v="-55"/>
    <n v="0.29020100502512558"/>
    <n v="0.81"/>
    <n v="0"/>
    <n v="-1.135943696767591E-2"/>
    <x v="0"/>
  </r>
  <r>
    <n v="4"/>
    <x v="8"/>
    <x v="4"/>
    <x v="9"/>
    <n v="-55"/>
    <n v="0.29020100502512558"/>
    <n v="0.81"/>
    <n v="0"/>
    <n v="-1.135943696767591E-2"/>
    <x v="0"/>
  </r>
  <r>
    <n v="4"/>
    <x v="8"/>
    <x v="5"/>
    <x v="9"/>
    <n v="-4"/>
    <n v="0.29020100502512558"/>
    <n v="0.535565638440892"/>
    <n v="-0.02"/>
    <n v="-7.6591572800416563E-2"/>
    <x v="0"/>
  </r>
  <r>
    <n v="4"/>
    <x v="8"/>
    <x v="5"/>
    <x v="9"/>
    <n v="-4"/>
    <n v="0.29020100502512558"/>
    <n v="0.535565638440892"/>
    <n v="-0.02"/>
    <n v="-7.6591572800416563E-2"/>
    <x v="0"/>
  </r>
  <r>
    <n v="4"/>
    <x v="8"/>
    <x v="6"/>
    <x v="9"/>
    <n v="-12"/>
    <n v="0.29020100502512558"/>
    <n v="5.6000000000000001E-2"/>
    <n v="0"/>
    <n v="-1.442821750181893E-2"/>
    <x v="0"/>
  </r>
  <r>
    <n v="4"/>
    <x v="8"/>
    <x v="6"/>
    <x v="9"/>
    <n v="-12"/>
    <n v="0.29020100502512558"/>
    <n v="5.6000000000000001E-2"/>
    <n v="0"/>
    <n v="-1.442821750181893E-2"/>
    <x v="0"/>
  </r>
  <r>
    <n v="4"/>
    <x v="8"/>
    <x v="6"/>
    <x v="9"/>
    <n v="7"/>
    <n v="0.29020100502512558"/>
    <n v="0.59319773351857819"/>
    <n v="0"/>
    <n v="5.0395414346452977E-2"/>
    <x v="0"/>
  </r>
  <r>
    <n v="4"/>
    <x v="8"/>
    <x v="6"/>
    <x v="9"/>
    <n v="17"/>
    <n v="0.29020100502512558"/>
    <n v="0.30561759621738299"/>
    <n v="0"/>
    <n v="-8.9604585653547009E-2"/>
    <x v="0"/>
  </r>
  <r>
    <n v="4"/>
    <x v="8"/>
    <x v="6"/>
    <x v="9"/>
    <n v="7"/>
    <n v="0.29020100502512558"/>
    <n v="0.59319773351857819"/>
    <n v="0"/>
    <n v="5.0395414346452977E-2"/>
    <x v="0"/>
  </r>
  <r>
    <n v="4"/>
    <x v="8"/>
    <x v="6"/>
    <x v="9"/>
    <n v="17"/>
    <n v="0.29020100502512558"/>
    <n v="0.30561759621738299"/>
    <n v="0"/>
    <n v="-8.9604585653547009E-2"/>
    <x v="0"/>
  </r>
  <r>
    <n v="4"/>
    <x v="8"/>
    <x v="7"/>
    <x v="9"/>
    <n v="10"/>
    <n v="0.29020100502512558"/>
    <n v="1.010306829460865"/>
    <n v="0"/>
    <n v="-8.5642390686027428E-2"/>
    <x v="0"/>
  </r>
  <r>
    <n v="4"/>
    <x v="8"/>
    <x v="7"/>
    <x v="9"/>
    <n v="10"/>
    <n v="0.29020100502512558"/>
    <n v="1.010306829460865"/>
    <n v="0"/>
    <n v="-8.5642390686027428E-2"/>
    <x v="0"/>
  </r>
  <r>
    <n v="4"/>
    <x v="8"/>
    <x v="8"/>
    <x v="9"/>
    <n v="-7"/>
    <n v="0.29020100502512558"/>
    <n v="0.2390888697543733"/>
    <n v="0"/>
    <n v="-0.68041299082779516"/>
    <x v="0"/>
  </r>
  <r>
    <n v="4"/>
    <x v="8"/>
    <x v="8"/>
    <x v="9"/>
    <n v="-4"/>
    <n v="0.29020100502512558"/>
    <n v="1.08036289798997"/>
    <n v="0"/>
    <n v="-0.62643921460401886"/>
    <x v="0"/>
  </r>
  <r>
    <n v="4"/>
    <x v="8"/>
    <x v="8"/>
    <x v="9"/>
    <n v="-7"/>
    <n v="0.29020100502512558"/>
    <n v="0.2390888697543733"/>
    <n v="0"/>
    <n v="-0.68041299082779516"/>
    <x v="0"/>
  </r>
  <r>
    <n v="4"/>
    <x v="8"/>
    <x v="8"/>
    <x v="9"/>
    <n v="-4"/>
    <n v="0.29020100502512558"/>
    <n v="1.08036289798997"/>
    <n v="0"/>
    <n v="-0.62643921460401886"/>
    <x v="0"/>
  </r>
  <r>
    <n v="4"/>
    <x v="8"/>
    <x v="15"/>
    <x v="9"/>
    <n v="5"/>
    <n v="0.29020100502512558"/>
    <n v="0.56140195088816469"/>
    <n v="-0.02"/>
    <n v="-7.2090069343161908E-3"/>
    <x v="0"/>
  </r>
  <r>
    <n v="4"/>
    <x v="8"/>
    <x v="9"/>
    <x v="9"/>
    <n v="-14"/>
    <n v="0.29020100502512558"/>
    <n v="2.35E-2"/>
    <n v="0"/>
    <n v="-9.2328351981882286E-4"/>
    <x v="0"/>
  </r>
  <r>
    <n v="4"/>
    <x v="8"/>
    <x v="9"/>
    <x v="9"/>
    <n v="-14"/>
    <n v="0.29020100502512558"/>
    <n v="2.35E-2"/>
    <n v="0"/>
    <n v="-9.2328351981882286E-4"/>
    <x v="0"/>
  </r>
  <r>
    <n v="4"/>
    <x v="8"/>
    <x v="10"/>
    <x v="9"/>
    <n v="0"/>
    <n v="0.29020100502512558"/>
    <n v="0.65999279679612732"/>
    <n v="0"/>
    <n v="-0.50194708624708617"/>
    <x v="0"/>
  </r>
  <r>
    <n v="4"/>
    <x v="8"/>
    <x v="10"/>
    <x v="9"/>
    <n v="0"/>
    <n v="0.29020100502512558"/>
    <n v="0.65999279679612732"/>
    <n v="0"/>
    <n v="-0.50194708624708617"/>
    <x v="0"/>
  </r>
  <r>
    <n v="4"/>
    <x v="8"/>
    <x v="10"/>
    <x v="9"/>
    <n v="3"/>
    <n v="0.29020100502512558"/>
    <n v="0.33588248137375498"/>
    <n v="-0.69"/>
    <n v="-0.72502400932400934"/>
    <x v="0"/>
  </r>
  <r>
    <n v="4"/>
    <x v="8"/>
    <x v="10"/>
    <x v="9"/>
    <n v="7"/>
    <n v="0.29020100502512558"/>
    <n v="0.60951823774105118"/>
    <n v="0"/>
    <n v="-0.78157692307692306"/>
    <x v="0"/>
  </r>
  <r>
    <n v="4"/>
    <x v="8"/>
    <x v="10"/>
    <x v="9"/>
    <n v="0"/>
    <n v="0.29020100502512558"/>
    <n v="0.65999279679612732"/>
    <n v="0"/>
    <n v="-0.50194708624708617"/>
    <x v="0"/>
  </r>
  <r>
    <n v="4"/>
    <x v="8"/>
    <x v="10"/>
    <x v="9"/>
    <n v="-7"/>
    <n v="0.29020100502512558"/>
    <n v="0.21088755935306269"/>
    <n v="0"/>
    <n v="-0.58875376640902954"/>
    <x v="0"/>
  </r>
  <r>
    <n v="4"/>
    <x v="8"/>
    <x v="10"/>
    <x v="9"/>
    <n v="-7"/>
    <n v="0.29020100502512558"/>
    <n v="0.21088755935306269"/>
    <n v="0"/>
    <n v="-0.58875376640902954"/>
    <x v="0"/>
  </r>
  <r>
    <n v="4"/>
    <x v="8"/>
    <x v="10"/>
    <x v="9"/>
    <n v="0"/>
    <n v="0.29020100502512558"/>
    <n v="0.65999279679612732"/>
    <n v="0"/>
    <n v="-0.50194708624708617"/>
    <x v="0"/>
  </r>
  <r>
    <n v="4"/>
    <x v="8"/>
    <x v="0"/>
    <x v="10"/>
    <n v="-7"/>
    <n v="0.29020100502512558"/>
    <n v="0.20683333333333331"/>
    <n v="-6.4493333333333336"/>
    <n v="-5.200674261525292E-2"/>
    <x v="0"/>
  </r>
  <r>
    <n v="4"/>
    <x v="8"/>
    <x v="0"/>
    <x v="10"/>
    <n v="-7"/>
    <n v="0.29020100502512558"/>
    <n v="0.20683333333333331"/>
    <n v="-6.4493333333333336"/>
    <n v="-5.200674261525292E-2"/>
    <x v="0"/>
  </r>
  <r>
    <n v="4"/>
    <x v="8"/>
    <x v="1"/>
    <x v="10"/>
    <n v="7"/>
    <n v="0.29020100502512558"/>
    <n v="0.51144454539169004"/>
    <n v="-0.19"/>
    <n v="0.65371606334841637"/>
    <x v="1"/>
  </r>
  <r>
    <n v="4"/>
    <x v="8"/>
    <x v="1"/>
    <x v="10"/>
    <n v="-7"/>
    <n v="0.29020100502512558"/>
    <n v="1.9334974682831109E-2"/>
    <n v="-0.04"/>
    <n v="7.0593720620234432E-3"/>
    <x v="0"/>
  </r>
  <r>
    <n v="4"/>
    <x v="8"/>
    <x v="1"/>
    <x v="10"/>
    <n v="1"/>
    <n v="0.29020100502512558"/>
    <n v="0.33360452812860603"/>
    <n v="-0.08"/>
    <n v="0.26280622917532742"/>
    <x v="0"/>
  </r>
  <r>
    <n v="4"/>
    <x v="8"/>
    <x v="1"/>
    <x v="10"/>
    <n v="-17"/>
    <n v="0.29020100502512558"/>
    <n v="3.5999999999999997E-2"/>
    <n v="-0.02"/>
    <n v="1.074100793958266E-2"/>
    <x v="0"/>
  </r>
  <r>
    <n v="4"/>
    <x v="8"/>
    <x v="1"/>
    <x v="10"/>
    <n v="1"/>
    <n v="0.29020100502512558"/>
    <n v="0.33360452812860603"/>
    <n v="-0.08"/>
    <n v="0.26280622917532742"/>
    <x v="0"/>
  </r>
  <r>
    <n v="4"/>
    <x v="8"/>
    <x v="1"/>
    <x v="10"/>
    <n v="-17"/>
    <n v="0.29020100502512558"/>
    <n v="3.5999999999999997E-2"/>
    <n v="-0.02"/>
    <n v="1.074100793958266E-2"/>
    <x v="0"/>
  </r>
  <r>
    <n v="4"/>
    <x v="8"/>
    <x v="2"/>
    <x v="10"/>
    <n v="-7"/>
    <n v="0.29020100502512558"/>
    <n v="0.1162746254275666"/>
    <n v="-0.02"/>
    <n v="-7.6559230336491382E-2"/>
    <x v="0"/>
  </r>
  <r>
    <n v="4"/>
    <x v="8"/>
    <x v="2"/>
    <x v="10"/>
    <n v="3"/>
    <n v="0.29020100502512558"/>
    <n v="0.2189051744901421"/>
    <n v="-1.74"/>
    <n v="-0.18828492723967841"/>
    <x v="0"/>
  </r>
  <r>
    <n v="4"/>
    <x v="8"/>
    <x v="2"/>
    <x v="10"/>
    <n v="0"/>
    <n v="0.29020100502512558"/>
    <n v="0.1284982469215866"/>
    <n v="-0.38"/>
    <n v="-3.8570884237880937E-2"/>
    <x v="0"/>
  </r>
  <r>
    <n v="4"/>
    <x v="8"/>
    <x v="2"/>
    <x v="10"/>
    <n v="0"/>
    <n v="0.29020100502512558"/>
    <n v="0.1284982469215866"/>
    <n v="-0.38"/>
    <n v="-3.8570884237880937E-2"/>
    <x v="0"/>
  </r>
  <r>
    <n v="4"/>
    <x v="8"/>
    <x v="2"/>
    <x v="10"/>
    <n v="4"/>
    <n v="0.29020100502512558"/>
    <n v="0.29007099678059678"/>
    <n v="-0.36"/>
    <n v="-8.1344756299507437E-2"/>
    <x v="0"/>
  </r>
  <r>
    <n v="4"/>
    <x v="8"/>
    <x v="2"/>
    <x v="10"/>
    <n v="-7"/>
    <n v="0.29020100502512558"/>
    <n v="0.1162746254275666"/>
    <n v="-0.02"/>
    <n v="-7.6559230336491382E-2"/>
    <x v="0"/>
  </r>
  <r>
    <n v="4"/>
    <x v="8"/>
    <x v="2"/>
    <x v="10"/>
    <n v="3"/>
    <n v="0.29020100502512558"/>
    <n v="0.2189051744901421"/>
    <n v="-1.74"/>
    <n v="-0.18828492723967841"/>
    <x v="0"/>
  </r>
  <r>
    <n v="4"/>
    <x v="8"/>
    <x v="3"/>
    <x v="10"/>
    <n v="-11"/>
    <n v="0.29020100502512558"/>
    <n v="3.5999999999999997E-2"/>
    <n v="0"/>
    <n v="-0.47995555685449309"/>
    <x v="0"/>
  </r>
  <r>
    <n v="4"/>
    <x v="8"/>
    <x v="3"/>
    <x v="10"/>
    <n v="16"/>
    <n v="0.29020100502512558"/>
    <n v="0.65977042581193612"/>
    <n v="-0.88"/>
    <n v="-1.8943502454991821"/>
    <x v="0"/>
  </r>
  <r>
    <n v="4"/>
    <x v="8"/>
    <x v="3"/>
    <x v="10"/>
    <n v="-11"/>
    <n v="0.29020100502512558"/>
    <n v="3.5999999999999997E-2"/>
    <n v="0"/>
    <n v="-0.47995555685449309"/>
    <x v="0"/>
  </r>
  <r>
    <n v="4"/>
    <x v="8"/>
    <x v="4"/>
    <x v="10"/>
    <n v="10"/>
    <n v="0.29020100502512558"/>
    <n v="1.4707118459813431"/>
    <n v="-0.04"/>
    <n v="-0.23637525292357259"/>
    <x v="0"/>
  </r>
  <r>
    <n v="4"/>
    <x v="8"/>
    <x v="4"/>
    <x v="10"/>
    <n v="10"/>
    <n v="0.29020100502512558"/>
    <n v="1.4707118459813431"/>
    <n v="-0.04"/>
    <n v="-0.23637525292357259"/>
    <x v="0"/>
  </r>
  <r>
    <n v="4"/>
    <x v="8"/>
    <x v="5"/>
    <x v="10"/>
    <n v="18"/>
    <n v="0.29020100502512558"/>
    <n v="0.39930822009876982"/>
    <n v="0"/>
    <n v="-0.36981274720754359"/>
    <x v="0"/>
  </r>
  <r>
    <n v="4"/>
    <x v="8"/>
    <x v="6"/>
    <x v="10"/>
    <n v="-24"/>
    <n v="0.29020100502512558"/>
    <n v="0.246"/>
    <n v="0"/>
    <n v="4.4070449311677922E-4"/>
    <x v="0"/>
  </r>
  <r>
    <n v="4"/>
    <x v="8"/>
    <x v="6"/>
    <x v="10"/>
    <n v="-24"/>
    <n v="0.29020100502512558"/>
    <n v="0.246"/>
    <n v="0"/>
    <n v="4.4070449311677922E-4"/>
    <x v="0"/>
  </r>
  <r>
    <n v="4"/>
    <x v="8"/>
    <x v="6"/>
    <x v="10"/>
    <n v="10"/>
    <n v="0.29020100502512558"/>
    <n v="0.58163903794942429"/>
    <n v="-0.06"/>
    <n v="-0.18442277029500451"/>
    <x v="0"/>
  </r>
  <r>
    <n v="4"/>
    <x v="8"/>
    <x v="7"/>
    <x v="10"/>
    <n v="-10"/>
    <n v="0.29020100502512558"/>
    <n v="-0.28399999999999997"/>
    <n v="0"/>
    <n v="-9.9284195963794383E-2"/>
    <x v="2"/>
  </r>
  <r>
    <n v="4"/>
    <x v="8"/>
    <x v="7"/>
    <x v="10"/>
    <n v="-10"/>
    <n v="0.29020100502512558"/>
    <n v="-0.28399999999999997"/>
    <n v="0"/>
    <n v="-9.9284195963794383E-2"/>
    <x v="2"/>
  </r>
  <r>
    <n v="4"/>
    <x v="8"/>
    <x v="11"/>
    <x v="10"/>
    <n v="10"/>
    <n v="0.29020100502512558"/>
    <n v="0.7210762027975185"/>
    <n v="-0.06"/>
    <n v="-8.3455800424851831E-2"/>
    <x v="0"/>
  </r>
  <r>
    <n v="4"/>
    <x v="8"/>
    <x v="11"/>
    <x v="10"/>
    <n v="10"/>
    <n v="0.29020100502512558"/>
    <n v="0.7210762027975185"/>
    <n v="-0.06"/>
    <n v="-8.3455800424851831E-2"/>
    <x v="0"/>
  </r>
  <r>
    <n v="4"/>
    <x v="8"/>
    <x v="9"/>
    <x v="10"/>
    <n v="-14"/>
    <n v="0.29020100502512558"/>
    <n v="2.35E-2"/>
    <n v="0"/>
    <n v="-5.2187163613856939E-3"/>
    <x v="0"/>
  </r>
  <r>
    <n v="4"/>
    <x v="8"/>
    <x v="9"/>
    <x v="10"/>
    <n v="-14"/>
    <n v="0.29020100502512558"/>
    <n v="2.35E-2"/>
    <n v="0"/>
    <n v="-5.2187163613856939E-3"/>
    <x v="0"/>
  </r>
  <r>
    <n v="4"/>
    <x v="8"/>
    <x v="12"/>
    <x v="10"/>
    <n v="10"/>
    <n v="0.29020100502512558"/>
    <n v="0.50015814703078509"/>
    <n v="-2.58"/>
    <n v="-0.26917620486396721"/>
    <x v="0"/>
  </r>
  <r>
    <n v="4"/>
    <x v="8"/>
    <x v="12"/>
    <x v="10"/>
    <n v="10"/>
    <n v="0.29020100502512558"/>
    <n v="0.50015814703078509"/>
    <n v="-2.58"/>
    <n v="-0.26917620486396721"/>
    <x v="0"/>
  </r>
  <r>
    <n v="4"/>
    <x v="8"/>
    <x v="19"/>
    <x v="10"/>
    <n v="17"/>
    <n v="0.29020100502512558"/>
    <n v="0.25880760169359202"/>
    <n v="0"/>
    <n v="-0.3780666601533586"/>
    <x v="0"/>
  </r>
  <r>
    <n v="4"/>
    <x v="8"/>
    <x v="19"/>
    <x v="10"/>
    <n v="17"/>
    <n v="0.29020100502512558"/>
    <n v="0.25880760169359202"/>
    <n v="0"/>
    <n v="-0.3780666601533586"/>
    <x v="0"/>
  </r>
  <r>
    <n v="4"/>
    <x v="8"/>
    <x v="17"/>
    <x v="10"/>
    <n v="-41"/>
    <n v="0.29020100502512558"/>
    <n v="3.5999999999999997E-2"/>
    <n v="0"/>
    <n v="1.039156376858337E-4"/>
    <x v="0"/>
  </r>
  <r>
    <n v="4"/>
    <x v="8"/>
    <x v="17"/>
    <x v="10"/>
    <n v="-41"/>
    <n v="0.29020100502512558"/>
    <n v="3.5999999999999997E-2"/>
    <n v="0"/>
    <n v="1.039156376858337E-4"/>
    <x v="0"/>
  </r>
  <r>
    <n v="4"/>
    <x v="8"/>
    <x v="10"/>
    <x v="10"/>
    <n v="0"/>
    <n v="0.29020100502512558"/>
    <n v="0.65999279679612732"/>
    <n v="0"/>
    <n v="-1.131709715529569"/>
    <x v="0"/>
  </r>
  <r>
    <n v="4"/>
    <x v="8"/>
    <x v="10"/>
    <x v="10"/>
    <n v="0"/>
    <n v="0.29020100502512558"/>
    <n v="0.65999279679612732"/>
    <n v="0"/>
    <n v="-1.131709715529569"/>
    <x v="0"/>
  </r>
  <r>
    <n v="4"/>
    <x v="8"/>
    <x v="10"/>
    <x v="10"/>
    <n v="-7"/>
    <n v="0.29020100502512558"/>
    <n v="0.21088755935306269"/>
    <n v="0"/>
    <n v="-1.6889212539911069"/>
    <x v="0"/>
  </r>
  <r>
    <n v="4"/>
    <x v="8"/>
    <x v="10"/>
    <x v="10"/>
    <n v="-7"/>
    <n v="0.29020100502512558"/>
    <n v="0.21088755935306269"/>
    <n v="0"/>
    <n v="-1.6889212539911069"/>
    <x v="0"/>
  </r>
  <r>
    <n v="4"/>
    <x v="8"/>
    <x v="10"/>
    <x v="10"/>
    <n v="-7"/>
    <n v="0.29020100502512558"/>
    <n v="0.21088755935306269"/>
    <n v="0"/>
    <n v="-1.6889212539911069"/>
    <x v="0"/>
  </r>
  <r>
    <n v="4"/>
    <x v="8"/>
    <x v="10"/>
    <x v="10"/>
    <n v="-7"/>
    <n v="0.29020100502512558"/>
    <n v="0.21088755935306269"/>
    <n v="0"/>
    <n v="-1.6889212539911069"/>
    <x v="0"/>
  </r>
  <r>
    <n v="4"/>
    <x v="8"/>
    <x v="14"/>
    <x v="11"/>
    <n v="-7"/>
    <n v="0.29020100502512558"/>
    <n v="0.18448484848484839"/>
    <n v="-3.333333333333334E-3"/>
    <n v="-0.68126903473692468"/>
    <x v="0"/>
  </r>
  <r>
    <n v="4"/>
    <x v="8"/>
    <x v="14"/>
    <x v="11"/>
    <n v="-7"/>
    <n v="0.29020100502512558"/>
    <n v="0.18448484848484839"/>
    <n v="-3.333333333333334E-3"/>
    <n v="-0.68126903473692468"/>
    <x v="0"/>
  </r>
  <r>
    <n v="4"/>
    <x v="8"/>
    <x v="3"/>
    <x v="11"/>
    <n v="0"/>
    <n v="0.29020100502512558"/>
    <n v="2.4774521511265162"/>
    <n v="0"/>
    <n v="-0.22726802444353239"/>
    <x v="0"/>
  </r>
  <r>
    <n v="4"/>
    <x v="8"/>
    <x v="3"/>
    <x v="11"/>
    <n v="0"/>
    <n v="0.29020100502512558"/>
    <n v="2.4774521511265162"/>
    <n v="0"/>
    <n v="-0.22726802444353239"/>
    <x v="0"/>
  </r>
  <r>
    <n v="4"/>
    <x v="8"/>
    <x v="5"/>
    <x v="11"/>
    <n v="0"/>
    <n v="0.29020100502512558"/>
    <n v="0.2504029033002157"/>
    <n v="0"/>
    <n v="0.12983373978962209"/>
    <x v="0"/>
  </r>
  <r>
    <n v="4"/>
    <x v="8"/>
    <x v="5"/>
    <x v="11"/>
    <n v="0"/>
    <n v="0.29020100502512558"/>
    <n v="0.2504029033002157"/>
    <n v="0"/>
    <n v="0.12983373978962209"/>
    <x v="0"/>
  </r>
  <r>
    <n v="4"/>
    <x v="8"/>
    <x v="7"/>
    <x v="11"/>
    <n v="-7"/>
    <n v="0.29020100502512558"/>
    <n v="3.3681561376476633E-2"/>
    <n v="0"/>
    <n v="-6.8132446754678791E-2"/>
    <x v="0"/>
  </r>
  <r>
    <n v="4"/>
    <x v="8"/>
    <x v="7"/>
    <x v="11"/>
    <n v="-28"/>
    <n v="0.29020100502512558"/>
    <n v="3.7999999999999999E-2"/>
    <n v="0"/>
    <n v="-2.0038945139930001E-2"/>
    <x v="0"/>
  </r>
  <r>
    <n v="4"/>
    <x v="8"/>
    <x v="7"/>
    <x v="11"/>
    <n v="-7"/>
    <n v="0.29020100502512558"/>
    <n v="3.3681561376476633E-2"/>
    <n v="0"/>
    <n v="-6.8132446754678791E-2"/>
    <x v="0"/>
  </r>
  <r>
    <n v="4"/>
    <x v="8"/>
    <x v="7"/>
    <x v="11"/>
    <n v="10"/>
    <n v="0.29020100502512558"/>
    <n v="1.943700579638854"/>
    <n v="0"/>
    <n v="-5.1288369848304101E-2"/>
    <x v="0"/>
  </r>
  <r>
    <n v="4"/>
    <x v="8"/>
    <x v="7"/>
    <x v="11"/>
    <n v="-28"/>
    <n v="0.29020100502512558"/>
    <n v="3.7999999999999999E-2"/>
    <n v="0"/>
    <n v="-2.0038945139930001E-2"/>
    <x v="0"/>
  </r>
  <r>
    <n v="4"/>
    <x v="8"/>
    <x v="12"/>
    <x v="11"/>
    <n v="0"/>
    <n v="0.29020100502512558"/>
    <n v="0.66412574893582454"/>
    <n v="0"/>
    <n v="-4.3454906080479987E-3"/>
    <x v="0"/>
  </r>
  <r>
    <n v="4"/>
    <x v="8"/>
    <x v="12"/>
    <x v="11"/>
    <n v="5"/>
    <n v="0.29020100502512558"/>
    <n v="0.14846358380626809"/>
    <n v="-0.06"/>
    <n v="-1.4827167881410681E-3"/>
    <x v="0"/>
  </r>
  <r>
    <n v="4"/>
    <x v="8"/>
    <x v="12"/>
    <x v="11"/>
    <n v="0"/>
    <n v="0.29020100502512558"/>
    <n v="0.66412574893582454"/>
    <n v="0"/>
    <n v="-4.3454906080479987E-3"/>
    <x v="0"/>
  </r>
  <r>
    <n v="4"/>
    <x v="8"/>
    <x v="12"/>
    <x v="11"/>
    <n v="5"/>
    <n v="0.29020100502512558"/>
    <n v="0.14846358380626809"/>
    <n v="-0.06"/>
    <n v="-1.4827167881410681E-3"/>
    <x v="0"/>
  </r>
  <r>
    <n v="4"/>
    <x v="8"/>
    <x v="18"/>
    <x v="11"/>
    <n v="-29"/>
    <n v="0.29020100502512558"/>
    <n v="0.15"/>
    <n v="0"/>
    <n v="1.468390990190543E-4"/>
    <x v="0"/>
  </r>
  <r>
    <n v="4"/>
    <x v="8"/>
    <x v="18"/>
    <x v="11"/>
    <n v="-29"/>
    <n v="0.29020100502512558"/>
    <n v="0.15"/>
    <n v="0"/>
    <n v="1.468390990190543E-4"/>
    <x v="0"/>
  </r>
  <r>
    <n v="4"/>
    <x v="8"/>
    <x v="10"/>
    <x v="11"/>
    <n v="-4"/>
    <n v="0.29020100502512558"/>
    <n v="1.6845600062732691"/>
    <n v="-0.3"/>
    <n v="-0.54447349341834639"/>
    <x v="0"/>
  </r>
  <r>
    <n v="4"/>
    <x v="8"/>
    <x v="10"/>
    <x v="11"/>
    <n v="-4"/>
    <n v="0.29020100502512558"/>
    <n v="1.6845600062732691"/>
    <n v="-0.3"/>
    <n v="-0.54447349341834639"/>
    <x v="0"/>
  </r>
  <r>
    <n v="4"/>
    <x v="8"/>
    <x v="0"/>
    <x v="12"/>
    <n v="-3"/>
    <n v="0.29020100502512558"/>
    <n v="1.573833333333333"/>
    <n v="0"/>
    <n v="-7.6593750547347753E-3"/>
    <x v="0"/>
  </r>
  <r>
    <n v="4"/>
    <x v="8"/>
    <x v="0"/>
    <x v="12"/>
    <n v="17"/>
    <n v="0.29020100502512558"/>
    <n v="1.3933333333333331"/>
    <n v="0"/>
    <n v="-4.9450723983583703E-2"/>
    <x v="0"/>
  </r>
  <r>
    <n v="4"/>
    <x v="8"/>
    <x v="0"/>
    <x v="12"/>
    <n v="-3"/>
    <n v="0.29020100502512558"/>
    <n v="1.573833333333333"/>
    <n v="0"/>
    <n v="-7.6593750547347753E-3"/>
    <x v="0"/>
  </r>
  <r>
    <n v="4"/>
    <x v="8"/>
    <x v="1"/>
    <x v="12"/>
    <n v="1"/>
    <n v="0.29020100502512558"/>
    <n v="0.68291993188825173"/>
    <n v="-0.01"/>
    <n v="0.1211169113928471"/>
    <x v="0"/>
  </r>
  <r>
    <n v="4"/>
    <x v="8"/>
    <x v="1"/>
    <x v="12"/>
    <n v="1"/>
    <n v="0.29020100502512558"/>
    <n v="0.68291993188825173"/>
    <n v="-0.01"/>
    <n v="0.1211169113928471"/>
    <x v="0"/>
  </r>
  <r>
    <n v="4"/>
    <x v="8"/>
    <x v="1"/>
    <x v="12"/>
    <n v="-42"/>
    <n v="0.29020100502512558"/>
    <n v="-0.44400000000000001"/>
    <n v="0"/>
    <n v="-0.10817760162499369"/>
    <x v="2"/>
  </r>
  <r>
    <n v="4"/>
    <x v="8"/>
    <x v="1"/>
    <x v="12"/>
    <n v="-42"/>
    <n v="0.29020100502512558"/>
    <n v="-0.44400000000000001"/>
    <n v="0"/>
    <n v="-0.10817760162499369"/>
    <x v="2"/>
  </r>
  <r>
    <n v="4"/>
    <x v="8"/>
    <x v="2"/>
    <x v="12"/>
    <n v="-14"/>
    <n v="0.29020100502512558"/>
    <n v="-0.38566666666666671"/>
    <n v="0"/>
    <n v="-3.5407153170402737E-2"/>
    <x v="2"/>
  </r>
  <r>
    <n v="4"/>
    <x v="8"/>
    <x v="2"/>
    <x v="12"/>
    <n v="0"/>
    <n v="0.29020100502512558"/>
    <n v="0.72384791380316849"/>
    <n v="0"/>
    <n v="1.913847537378734E-2"/>
    <x v="0"/>
  </r>
  <r>
    <n v="4"/>
    <x v="8"/>
    <x v="2"/>
    <x v="12"/>
    <n v="-14"/>
    <n v="0.29020100502512558"/>
    <n v="-0.38566666666666671"/>
    <n v="0"/>
    <n v="-3.5407153170402737E-2"/>
    <x v="2"/>
  </r>
  <r>
    <n v="4"/>
    <x v="8"/>
    <x v="2"/>
    <x v="12"/>
    <n v="0"/>
    <n v="0.29020100502512558"/>
    <n v="0.72384791380316849"/>
    <n v="0"/>
    <n v="1.913847537378734E-2"/>
    <x v="0"/>
  </r>
  <r>
    <n v="4"/>
    <x v="8"/>
    <x v="3"/>
    <x v="12"/>
    <n v="-28"/>
    <n v="0.29020100502512558"/>
    <n v="-0.41399999999999998"/>
    <n v="0"/>
    <n v="-8.4381039127891924E-2"/>
    <x v="2"/>
  </r>
  <r>
    <n v="4"/>
    <x v="8"/>
    <x v="3"/>
    <x v="12"/>
    <n v="-28"/>
    <n v="0.29020100502512558"/>
    <n v="-0.41399999999999998"/>
    <n v="0"/>
    <n v="-8.4381039127891924E-2"/>
    <x v="2"/>
  </r>
  <r>
    <n v="4"/>
    <x v="8"/>
    <x v="7"/>
    <x v="12"/>
    <n v="4"/>
    <n v="0.29020100502512558"/>
    <n v="2.0009505488258661"/>
    <n v="-0.04"/>
    <n v="-8.0091005573844853E-2"/>
    <x v="0"/>
  </r>
  <r>
    <n v="4"/>
    <x v="8"/>
    <x v="15"/>
    <x v="12"/>
    <n v="17"/>
    <n v="0.29020100502512558"/>
    <n v="0.67926647444529908"/>
    <n v="0"/>
    <n v="-6.1921509160539338E-2"/>
    <x v="0"/>
  </r>
  <r>
    <n v="4"/>
    <x v="8"/>
    <x v="12"/>
    <x v="12"/>
    <n v="0"/>
    <n v="0.29020100502512558"/>
    <n v="0.73508037014435357"/>
    <n v="0"/>
    <n v="9.0855231375330057E-3"/>
    <x v="0"/>
  </r>
  <r>
    <n v="4"/>
    <x v="8"/>
    <x v="12"/>
    <x v="12"/>
    <n v="0"/>
    <n v="0.29020100502512558"/>
    <n v="0.73508037014435357"/>
    <n v="0"/>
    <n v="9.0855231375330057E-3"/>
    <x v="0"/>
  </r>
  <r>
    <n v="4"/>
    <x v="8"/>
    <x v="18"/>
    <x v="12"/>
    <n v="-8"/>
    <n v="0.29020100502512558"/>
    <n v="-0.41819073083778968"/>
    <n v="0"/>
    <n v="-3.3730706728901422E-4"/>
    <x v="2"/>
  </r>
  <r>
    <n v="4"/>
    <x v="8"/>
    <x v="18"/>
    <x v="12"/>
    <n v="-8"/>
    <n v="0.29020100502512558"/>
    <n v="-0.41819073083778968"/>
    <n v="0"/>
    <n v="-3.3730706728901422E-4"/>
    <x v="2"/>
  </r>
  <r>
    <n v="4"/>
    <x v="8"/>
    <x v="18"/>
    <x v="12"/>
    <n v="-8"/>
    <n v="0.29020100502512558"/>
    <n v="-0.41819073083778968"/>
    <n v="0"/>
    <n v="-3.3730706728901422E-4"/>
    <x v="2"/>
  </r>
  <r>
    <n v="4"/>
    <x v="8"/>
    <x v="18"/>
    <x v="12"/>
    <n v="-8"/>
    <n v="0.29020100502512558"/>
    <n v="-0.41819073083778968"/>
    <n v="0"/>
    <n v="-3.3730706728901422E-4"/>
    <x v="2"/>
  </r>
  <r>
    <n v="4"/>
    <x v="8"/>
    <x v="10"/>
    <x v="12"/>
    <n v="-7"/>
    <n v="0.29020100502512558"/>
    <n v="-0.72611521414462543"/>
    <n v="-0.03"/>
    <n v="-0.6577943300120932"/>
    <x v="2"/>
  </r>
  <r>
    <n v="4"/>
    <x v="8"/>
    <x v="10"/>
    <x v="12"/>
    <n v="-7"/>
    <n v="0.29020100502512558"/>
    <n v="-0.72611521414462543"/>
    <n v="-0.03"/>
    <n v="-0.6577943300120932"/>
    <x v="2"/>
  </r>
  <r>
    <n v="4"/>
    <x v="8"/>
    <x v="0"/>
    <x v="13"/>
    <n v="60"/>
    <n v="0.29020100502512558"/>
    <n v="1.19"/>
    <n v="-0.02"/>
    <n v="-7.6923076923076927E-3"/>
    <x v="0"/>
  </r>
  <r>
    <n v="4"/>
    <x v="8"/>
    <x v="1"/>
    <x v="13"/>
    <n v="-7"/>
    <n v="0.29020100502512558"/>
    <n v="-0.4526121997643433"/>
    <n v="0"/>
    <n v="-4.7750787224471441E-3"/>
    <x v="2"/>
  </r>
  <r>
    <n v="4"/>
    <x v="8"/>
    <x v="1"/>
    <x v="13"/>
    <n v="52"/>
    <n v="0.29020100502512558"/>
    <n v="0.25"/>
    <n v="0"/>
    <n v="0.25886713286713292"/>
    <x v="1"/>
  </r>
  <r>
    <n v="4"/>
    <x v="8"/>
    <x v="1"/>
    <x v="13"/>
    <n v="-7"/>
    <n v="0.29020100502512558"/>
    <n v="-0.4526121997643433"/>
    <n v="0"/>
    <n v="-4.7750787224471441E-3"/>
    <x v="2"/>
  </r>
  <r>
    <n v="4"/>
    <x v="8"/>
    <x v="2"/>
    <x v="13"/>
    <n v="-7"/>
    <n v="0.29020100502512558"/>
    <n v="-0.41050588235294122"/>
    <n v="0"/>
    <n v="-9.2520050304931378E-2"/>
    <x v="2"/>
  </r>
  <r>
    <n v="4"/>
    <x v="8"/>
    <x v="2"/>
    <x v="13"/>
    <n v="-7"/>
    <n v="0.29020100502512558"/>
    <n v="-0.41050588235294122"/>
    <n v="0"/>
    <n v="-9.2520050304931378E-2"/>
    <x v="2"/>
  </r>
  <r>
    <n v="4"/>
    <x v="8"/>
    <x v="3"/>
    <x v="13"/>
    <n v="28"/>
    <n v="0.29020100502512558"/>
    <n v="0.49049986520255912"/>
    <n v="0"/>
    <n v="-0.45384615384615379"/>
    <x v="0"/>
  </r>
  <r>
    <n v="4"/>
    <x v="8"/>
    <x v="3"/>
    <x v="13"/>
    <n v="28"/>
    <n v="0.29020100502512558"/>
    <n v="0.49049986520255912"/>
    <n v="0"/>
    <n v="-0.45384615384615379"/>
    <x v="0"/>
  </r>
  <r>
    <n v="4"/>
    <x v="8"/>
    <x v="7"/>
    <x v="13"/>
    <n v="-7"/>
    <n v="0.29020100502512558"/>
    <n v="-1.870716707021792"/>
    <n v="0"/>
    <n v="-0.40357058188166778"/>
    <x v="2"/>
  </r>
  <r>
    <n v="4"/>
    <x v="8"/>
    <x v="7"/>
    <x v="13"/>
    <n v="-7"/>
    <n v="0.29020100502512558"/>
    <n v="-1.870716707021792"/>
    <n v="0"/>
    <n v="-0.40357058188166778"/>
    <x v="2"/>
  </r>
  <r>
    <n v="4"/>
    <x v="8"/>
    <x v="7"/>
    <x v="13"/>
    <n v="14"/>
    <n v="0.29020100502512558"/>
    <n v="0.65859510329779714"/>
    <n v="0"/>
    <n v="-0.1309995303841458"/>
    <x v="0"/>
  </r>
  <r>
    <n v="4"/>
    <x v="8"/>
    <x v="7"/>
    <x v="13"/>
    <n v="-7"/>
    <n v="0.29020100502512558"/>
    <n v="-1.870716707021792"/>
    <n v="0"/>
    <n v="-0.40357058188166778"/>
    <x v="2"/>
  </r>
  <r>
    <n v="4"/>
    <x v="8"/>
    <x v="7"/>
    <x v="13"/>
    <n v="-7"/>
    <n v="0.29020100502512558"/>
    <n v="-1.870716707021792"/>
    <n v="0"/>
    <n v="-0.40357058188166778"/>
    <x v="2"/>
  </r>
  <r>
    <n v="4"/>
    <x v="8"/>
    <x v="7"/>
    <x v="13"/>
    <n v="14"/>
    <n v="0.29020100502512558"/>
    <n v="0.65859510329779714"/>
    <n v="0"/>
    <n v="-0.1309995303841458"/>
    <x v="0"/>
  </r>
  <r>
    <n v="4"/>
    <x v="8"/>
    <x v="11"/>
    <x v="13"/>
    <n v="1"/>
    <n v="0.29020100502512558"/>
    <n v="0.32937312226656701"/>
    <n v="-4.6666666666666669E-2"/>
    <n v="-7.2386947912753491E-2"/>
    <x v="0"/>
  </r>
  <r>
    <n v="4"/>
    <x v="8"/>
    <x v="12"/>
    <x v="13"/>
    <n v="0"/>
    <n v="0.29020100502512558"/>
    <n v="-9.2536120129870128E-2"/>
    <n v="-0.12"/>
    <n v="-1.9542228768450711E-2"/>
    <x v="1"/>
  </r>
  <r>
    <n v="4"/>
    <x v="8"/>
    <x v="12"/>
    <x v="13"/>
    <n v="0"/>
    <n v="0.29020100502512558"/>
    <n v="-9.2536120129870128E-2"/>
    <n v="-0.12"/>
    <n v="-1.9542228768450711E-2"/>
    <x v="1"/>
  </r>
  <r>
    <n v="4"/>
    <x v="8"/>
    <x v="12"/>
    <x v="13"/>
    <n v="0"/>
    <n v="0.29020100502512558"/>
    <n v="-9.2536120129870128E-2"/>
    <n v="-0.12"/>
    <n v="-1.9542228768450711E-2"/>
    <x v="1"/>
  </r>
  <r>
    <n v="4"/>
    <x v="8"/>
    <x v="12"/>
    <x v="13"/>
    <n v="0"/>
    <n v="0.29020100502512558"/>
    <n v="-9.2536120129870128E-2"/>
    <n v="-0.12"/>
    <n v="-1.9542228768450711E-2"/>
    <x v="1"/>
  </r>
  <r>
    <n v="4"/>
    <x v="8"/>
    <x v="19"/>
    <x v="13"/>
    <n v="20"/>
    <n v="0.29020100502512558"/>
    <n v="0.3011862745098039"/>
    <n v="-0.02"/>
    <n v="-1.3036144271989561E-2"/>
    <x v="0"/>
  </r>
  <r>
    <n v="4"/>
    <x v="8"/>
    <x v="19"/>
    <x v="13"/>
    <n v="20"/>
    <n v="0.29020100502512558"/>
    <n v="0.3011862745098039"/>
    <n v="-0.02"/>
    <n v="-1.3036144271989561E-2"/>
    <x v="0"/>
  </r>
  <r>
    <n v="4"/>
    <x v="8"/>
    <x v="19"/>
    <x v="13"/>
    <n v="20"/>
    <n v="0.29020100502512558"/>
    <n v="0.3011862745098039"/>
    <n v="-0.02"/>
    <n v="-1.3036144271989561E-2"/>
    <x v="0"/>
  </r>
  <r>
    <n v="4"/>
    <x v="8"/>
    <x v="19"/>
    <x v="13"/>
    <n v="20"/>
    <n v="0.29020100502512558"/>
    <n v="0.3011862745098039"/>
    <n v="-0.02"/>
    <n v="-1.3036144271989561E-2"/>
    <x v="0"/>
  </r>
  <r>
    <n v="4"/>
    <x v="8"/>
    <x v="10"/>
    <x v="13"/>
    <n v="0"/>
    <n v="0.29020100502512558"/>
    <n v="-0.88636955172610687"/>
    <n v="0"/>
    <n v="-1.115098901098901"/>
    <x v="2"/>
  </r>
  <r>
    <n v="4"/>
    <x v="8"/>
    <x v="10"/>
    <x v="13"/>
    <n v="3"/>
    <n v="0.29020100502512558"/>
    <n v="-1.625152430138018"/>
    <n v="-0.61"/>
    <n v="-1.918175824175824"/>
    <x v="2"/>
  </r>
  <r>
    <n v="4"/>
    <x v="8"/>
    <x v="10"/>
    <x v="13"/>
    <n v="0"/>
    <n v="0.29020100502512558"/>
    <n v="-0.88636955172610687"/>
    <n v="0"/>
    <n v="-1.115098901098901"/>
    <x v="2"/>
  </r>
  <r>
    <n v="4"/>
    <x v="8"/>
    <x v="10"/>
    <x v="13"/>
    <n v="3"/>
    <n v="0.29020100502512558"/>
    <n v="-1.625152430138018"/>
    <n v="-0.61"/>
    <n v="-1.918175824175824"/>
    <x v="2"/>
  </r>
  <r>
    <n v="4"/>
    <x v="8"/>
    <x v="10"/>
    <x v="13"/>
    <n v="3"/>
    <n v="0.29020100502512558"/>
    <n v="-1.625152430138018"/>
    <n v="-0.61"/>
    <n v="-1.918175824175824"/>
    <x v="2"/>
  </r>
  <r>
    <n v="4"/>
    <x v="8"/>
    <x v="0"/>
    <x v="14"/>
    <n v="-7"/>
    <n v="0.29020100502512558"/>
    <n v="0.05"/>
    <n v="-9.3333333333333338E-2"/>
    <n v="-1.4874653161827409"/>
    <x v="0"/>
  </r>
  <r>
    <n v="4"/>
    <x v="8"/>
    <x v="0"/>
    <x v="14"/>
    <n v="-4"/>
    <n v="0.29020100502512558"/>
    <n v="0.29423076923076918"/>
    <n v="-0.01"/>
    <n v="-1.465157623875049"/>
    <x v="0"/>
  </r>
  <r>
    <n v="4"/>
    <x v="8"/>
    <x v="0"/>
    <x v="14"/>
    <n v="-7"/>
    <n v="0.29020100502512558"/>
    <n v="0.05"/>
    <n v="-9.3333333333333338E-2"/>
    <n v="-1.4874653161827409"/>
    <x v="0"/>
  </r>
  <r>
    <n v="4"/>
    <x v="8"/>
    <x v="0"/>
    <x v="14"/>
    <n v="-4"/>
    <n v="0.29020100502512558"/>
    <n v="0.29423076923076918"/>
    <n v="-0.01"/>
    <n v="-1.465157623875049"/>
    <x v="0"/>
  </r>
  <r>
    <n v="4"/>
    <x v="8"/>
    <x v="1"/>
    <x v="14"/>
    <n v="3"/>
    <n v="0.29020100502512558"/>
    <n v="0.92949782049481111"/>
    <n v="-0.02"/>
    <n v="0.3140045248868778"/>
    <x v="0"/>
  </r>
  <r>
    <n v="4"/>
    <x v="8"/>
    <x v="1"/>
    <x v="14"/>
    <n v="3"/>
    <n v="0.29020100502512558"/>
    <n v="0.92949782049481111"/>
    <n v="-0.02"/>
    <n v="0.3140045248868778"/>
    <x v="0"/>
  </r>
  <r>
    <n v="4"/>
    <x v="8"/>
    <x v="1"/>
    <x v="14"/>
    <n v="21"/>
    <n v="0.29020100502512558"/>
    <n v="0.53724647806666714"/>
    <n v="0"/>
    <n v="4.7850678733031671E-2"/>
    <x v="0"/>
  </r>
  <r>
    <n v="4"/>
    <x v="8"/>
    <x v="1"/>
    <x v="14"/>
    <n v="21"/>
    <n v="0.29020100502512558"/>
    <n v="0.53724647806666714"/>
    <n v="0"/>
    <n v="4.7850678733031671E-2"/>
    <x v="0"/>
  </r>
  <r>
    <n v="4"/>
    <x v="8"/>
    <x v="1"/>
    <x v="14"/>
    <n v="14"/>
    <n v="0.29020100502512558"/>
    <n v="0.57685699065244256"/>
    <n v="-0.02"/>
    <n v="-1.3687782805429861E-2"/>
    <x v="0"/>
  </r>
  <r>
    <n v="4"/>
    <x v="8"/>
    <x v="1"/>
    <x v="14"/>
    <n v="14"/>
    <n v="0.29020100502512558"/>
    <n v="0.57685699065244256"/>
    <n v="-0.02"/>
    <n v="-1.3687782805429861E-2"/>
    <x v="0"/>
  </r>
  <r>
    <n v="4"/>
    <x v="8"/>
    <x v="2"/>
    <x v="14"/>
    <n v="0"/>
    <n v="0.29020100502512558"/>
    <n v="5.5857224995574828E-2"/>
    <n v="0"/>
    <n v="3.1067664313089889E-2"/>
    <x v="0"/>
  </r>
  <r>
    <n v="4"/>
    <x v="8"/>
    <x v="2"/>
    <x v="14"/>
    <n v="0"/>
    <n v="0.29020100502512558"/>
    <n v="5.5857224995574828E-2"/>
    <n v="0"/>
    <n v="3.1067664313089889E-2"/>
    <x v="0"/>
  </r>
  <r>
    <n v="4"/>
    <x v="8"/>
    <x v="2"/>
    <x v="14"/>
    <n v="-21"/>
    <n v="0.29020100502512558"/>
    <n v="0.19"/>
    <n v="0"/>
    <n v="-4.4860871949737219E-4"/>
    <x v="0"/>
  </r>
  <r>
    <n v="4"/>
    <x v="8"/>
    <x v="2"/>
    <x v="14"/>
    <n v="0"/>
    <n v="0.29020100502512558"/>
    <n v="5.5857224995574828E-2"/>
    <n v="0"/>
    <n v="3.1067664313089889E-2"/>
    <x v="0"/>
  </r>
  <r>
    <n v="4"/>
    <x v="8"/>
    <x v="2"/>
    <x v="14"/>
    <n v="3"/>
    <n v="0.29020100502512558"/>
    <n v="9.8255078305056018E-2"/>
    <n v="-0.68"/>
    <n v="-7.3689763398152058E-2"/>
    <x v="0"/>
  </r>
  <r>
    <n v="4"/>
    <x v="8"/>
    <x v="2"/>
    <x v="14"/>
    <n v="-46"/>
    <n v="0.29020100502512558"/>
    <n v="0.18"/>
    <n v="0"/>
    <n v="-4.4860871949737219E-4"/>
    <x v="0"/>
  </r>
  <r>
    <n v="4"/>
    <x v="8"/>
    <x v="2"/>
    <x v="14"/>
    <n v="0"/>
    <n v="0.29020100502512558"/>
    <n v="5.5857224995574828E-2"/>
    <n v="0"/>
    <n v="3.1067664313089889E-2"/>
    <x v="0"/>
  </r>
  <r>
    <n v="4"/>
    <x v="8"/>
    <x v="2"/>
    <x v="14"/>
    <n v="-7"/>
    <n v="0.29020100502512558"/>
    <n v="6.9947174447174451E-2"/>
    <n v="0"/>
    <n v="-7.2166591983919434E-2"/>
    <x v="0"/>
  </r>
  <r>
    <n v="4"/>
    <x v="8"/>
    <x v="2"/>
    <x v="14"/>
    <n v="-46"/>
    <n v="0.29020100502512558"/>
    <n v="0.18"/>
    <n v="0"/>
    <n v="-4.4860871949737219E-4"/>
    <x v="0"/>
  </r>
  <r>
    <n v="4"/>
    <x v="8"/>
    <x v="2"/>
    <x v="14"/>
    <n v="0"/>
    <n v="0.29020100502512558"/>
    <n v="5.5857224995574828E-2"/>
    <n v="0"/>
    <n v="3.1067664313089889E-2"/>
    <x v="0"/>
  </r>
  <r>
    <n v="4"/>
    <x v="8"/>
    <x v="2"/>
    <x v="14"/>
    <n v="-7"/>
    <n v="0.29020100502512558"/>
    <n v="6.9947174447174451E-2"/>
    <n v="0"/>
    <n v="-7.2166591983919434E-2"/>
    <x v="0"/>
  </r>
  <r>
    <n v="4"/>
    <x v="8"/>
    <x v="2"/>
    <x v="14"/>
    <n v="0"/>
    <n v="0.29020100502512558"/>
    <n v="5.5857224995574828E-2"/>
    <n v="0"/>
    <n v="3.1067664313089889E-2"/>
    <x v="0"/>
  </r>
  <r>
    <n v="4"/>
    <x v="8"/>
    <x v="2"/>
    <x v="14"/>
    <n v="0"/>
    <n v="0.29020100502512558"/>
    <n v="5.5857224995574828E-2"/>
    <n v="0"/>
    <n v="3.1067664313089889E-2"/>
    <x v="0"/>
  </r>
  <r>
    <n v="4"/>
    <x v="8"/>
    <x v="2"/>
    <x v="14"/>
    <n v="3"/>
    <n v="0.29020100502512558"/>
    <n v="9.8255078305056018E-2"/>
    <n v="-0.68"/>
    <n v="-7.3689763398152058E-2"/>
    <x v="0"/>
  </r>
  <r>
    <n v="4"/>
    <x v="8"/>
    <x v="2"/>
    <x v="14"/>
    <n v="-7"/>
    <n v="0.29020100502512558"/>
    <n v="6.9947174447174451E-2"/>
    <n v="0"/>
    <n v="-7.2166591983919434E-2"/>
    <x v="0"/>
  </r>
  <r>
    <n v="4"/>
    <x v="8"/>
    <x v="2"/>
    <x v="14"/>
    <n v="0"/>
    <n v="0.29020100502512558"/>
    <n v="5.5857224995574828E-2"/>
    <n v="0"/>
    <n v="3.1067664313089889E-2"/>
    <x v="0"/>
  </r>
  <r>
    <n v="4"/>
    <x v="8"/>
    <x v="2"/>
    <x v="14"/>
    <n v="0"/>
    <n v="0.29020100502512558"/>
    <n v="5.5857224995574828E-2"/>
    <n v="0"/>
    <n v="3.1067664313089889E-2"/>
    <x v="0"/>
  </r>
  <r>
    <n v="4"/>
    <x v="8"/>
    <x v="2"/>
    <x v="14"/>
    <n v="-21"/>
    <n v="0.29020100502512558"/>
    <n v="0.19"/>
    <n v="0"/>
    <n v="-4.4860871949737219E-4"/>
    <x v="0"/>
  </r>
  <r>
    <n v="4"/>
    <x v="8"/>
    <x v="2"/>
    <x v="14"/>
    <n v="-7"/>
    <n v="0.29020100502512558"/>
    <n v="6.9947174447174451E-2"/>
    <n v="0"/>
    <n v="-7.2166591983919434E-2"/>
    <x v="0"/>
  </r>
  <r>
    <n v="4"/>
    <x v="8"/>
    <x v="14"/>
    <x v="14"/>
    <n v="7"/>
    <n v="0.29020100502512558"/>
    <n v="0.88960022554665896"/>
    <n v="0"/>
    <n v="6.1525569402664383E-2"/>
    <x v="0"/>
  </r>
  <r>
    <n v="4"/>
    <x v="8"/>
    <x v="14"/>
    <x v="14"/>
    <n v="7"/>
    <n v="0.29020100502512558"/>
    <n v="0.88960022554665896"/>
    <n v="0"/>
    <n v="6.1525569402664383E-2"/>
    <x v="0"/>
  </r>
  <r>
    <n v="4"/>
    <x v="8"/>
    <x v="3"/>
    <x v="14"/>
    <n v="-7"/>
    <n v="0.29020100502512558"/>
    <n v="6.3136363636363643E-2"/>
    <n v="-0.04"/>
    <n v="-0.41960052589840968"/>
    <x v="0"/>
  </r>
  <r>
    <n v="4"/>
    <x v="8"/>
    <x v="3"/>
    <x v="14"/>
    <n v="-7"/>
    <n v="0.29020100502512558"/>
    <n v="6.3136363636363643E-2"/>
    <n v="-0.04"/>
    <n v="-0.41960052589840968"/>
    <x v="0"/>
  </r>
  <r>
    <n v="4"/>
    <x v="8"/>
    <x v="4"/>
    <x v="14"/>
    <n v="-14"/>
    <n v="0.29020100502512558"/>
    <n v="0.75"/>
    <n v="0"/>
    <n v="-3.3459179804280342E-2"/>
    <x v="0"/>
  </r>
  <r>
    <n v="4"/>
    <x v="8"/>
    <x v="5"/>
    <x v="14"/>
    <n v="28"/>
    <n v="0.29020100502512558"/>
    <n v="1.435677917068467"/>
    <n v="0"/>
    <n v="-2.659993852301545E-2"/>
    <x v="0"/>
  </r>
  <r>
    <n v="4"/>
    <x v="8"/>
    <x v="5"/>
    <x v="14"/>
    <n v="-24"/>
    <n v="0.29020100502512558"/>
    <n v="0.53"/>
    <n v="-0.02"/>
    <n v="-1.113347107605547E-2"/>
    <x v="0"/>
  </r>
  <r>
    <n v="4"/>
    <x v="8"/>
    <x v="5"/>
    <x v="14"/>
    <n v="28"/>
    <n v="0.29020100502512558"/>
    <n v="1.435677917068467"/>
    <n v="0"/>
    <n v="-2.659993852301545E-2"/>
    <x v="0"/>
  </r>
  <r>
    <n v="4"/>
    <x v="8"/>
    <x v="5"/>
    <x v="14"/>
    <n v="-24"/>
    <n v="0.29020100502512558"/>
    <n v="0.53"/>
    <n v="-0.02"/>
    <n v="-1.113347107605547E-2"/>
    <x v="0"/>
  </r>
  <r>
    <n v="4"/>
    <x v="8"/>
    <x v="6"/>
    <x v="14"/>
    <n v="38"/>
    <n v="0.29020100502512558"/>
    <n v="2.077186274509804"/>
    <n v="0"/>
    <n v="-1.909028423971447E-2"/>
    <x v="0"/>
  </r>
  <r>
    <n v="4"/>
    <x v="8"/>
    <x v="6"/>
    <x v="14"/>
    <n v="-25"/>
    <n v="0.29020100502512558"/>
    <n v="0.69"/>
    <n v="0"/>
    <n v="-1.1053166144730489E-2"/>
    <x v="0"/>
  </r>
  <r>
    <n v="4"/>
    <x v="8"/>
    <x v="6"/>
    <x v="14"/>
    <n v="-16"/>
    <n v="0.29020100502512558"/>
    <n v="0.2"/>
    <n v="0"/>
    <n v="-2.1822396913961262E-2"/>
    <x v="0"/>
  </r>
  <r>
    <n v="4"/>
    <x v="8"/>
    <x v="6"/>
    <x v="14"/>
    <n v="-25"/>
    <n v="0.29020100502512558"/>
    <n v="0.69"/>
    <n v="0"/>
    <n v="-1.1053166144730489E-2"/>
    <x v="0"/>
  </r>
  <r>
    <n v="4"/>
    <x v="8"/>
    <x v="6"/>
    <x v="14"/>
    <n v="-16"/>
    <n v="0.29020100502512558"/>
    <n v="0.2"/>
    <n v="0"/>
    <n v="-2.1822396913961262E-2"/>
    <x v="0"/>
  </r>
  <r>
    <n v="4"/>
    <x v="8"/>
    <x v="7"/>
    <x v="14"/>
    <n v="-8"/>
    <n v="0.29020100502512558"/>
    <n v="-0.13"/>
    <n v="0"/>
    <n v="-5.1847456657533833E-2"/>
    <x v="2"/>
  </r>
  <r>
    <n v="4"/>
    <x v="8"/>
    <x v="7"/>
    <x v="14"/>
    <n v="-8"/>
    <n v="0.29020100502512558"/>
    <n v="-0.13"/>
    <n v="0"/>
    <n v="-5.1847456657533833E-2"/>
    <x v="2"/>
  </r>
  <r>
    <n v="4"/>
    <x v="8"/>
    <x v="7"/>
    <x v="14"/>
    <n v="0"/>
    <n v="0.29020100502512558"/>
    <n v="0.88296993429012993"/>
    <n v="0"/>
    <n v="-0.15059083617216051"/>
    <x v="0"/>
  </r>
  <r>
    <n v="4"/>
    <x v="8"/>
    <x v="7"/>
    <x v="14"/>
    <n v="0"/>
    <n v="0.29020100502512558"/>
    <n v="0.88296993429012993"/>
    <n v="0"/>
    <n v="-0.15059083617216051"/>
    <x v="0"/>
  </r>
  <r>
    <n v="4"/>
    <x v="8"/>
    <x v="7"/>
    <x v="14"/>
    <n v="-17"/>
    <n v="0.29020100502512558"/>
    <n v="-0.04"/>
    <n v="0"/>
    <n v="-7.1794973666695081E-3"/>
    <x v="2"/>
  </r>
  <r>
    <n v="4"/>
    <x v="8"/>
    <x v="7"/>
    <x v="14"/>
    <n v="21"/>
    <n v="0.29020100502512558"/>
    <n v="0.30617565347212428"/>
    <n v="0"/>
    <n v="-3.0860922154558889E-2"/>
    <x v="0"/>
  </r>
  <r>
    <n v="4"/>
    <x v="8"/>
    <x v="7"/>
    <x v="14"/>
    <n v="-17"/>
    <n v="0.29020100502512558"/>
    <n v="-0.04"/>
    <n v="0"/>
    <n v="-7.1794973666695081E-3"/>
    <x v="2"/>
  </r>
  <r>
    <n v="4"/>
    <x v="8"/>
    <x v="8"/>
    <x v="14"/>
    <n v="-27"/>
    <n v="0.29020100502512558"/>
    <n v="0.28999999999999998"/>
    <n v="0"/>
    <n v="-5.8054305590003426E-4"/>
    <x v="0"/>
  </r>
  <r>
    <n v="4"/>
    <x v="8"/>
    <x v="15"/>
    <x v="14"/>
    <n v="-38"/>
    <n v="0.29020100502512558"/>
    <n v="0.36"/>
    <n v="0"/>
    <n v="-1.0865712773980249E-2"/>
    <x v="0"/>
  </r>
  <r>
    <n v="4"/>
    <x v="8"/>
    <x v="15"/>
    <x v="14"/>
    <n v="-38"/>
    <n v="0.29020100502512558"/>
    <n v="0.36"/>
    <n v="0"/>
    <n v="-1.0865712773980249E-2"/>
    <x v="0"/>
  </r>
  <r>
    <n v="4"/>
    <x v="8"/>
    <x v="11"/>
    <x v="14"/>
    <n v="-11"/>
    <n v="0.29020100502512558"/>
    <n v="0.09"/>
    <n v="-1.3333333333333331E-2"/>
    <n v="-1.3759574918207E-2"/>
    <x v="0"/>
  </r>
  <r>
    <n v="4"/>
    <x v="8"/>
    <x v="11"/>
    <x v="14"/>
    <n v="-11"/>
    <n v="0.29020100502512558"/>
    <n v="0.09"/>
    <n v="-1.3333333333333331E-2"/>
    <n v="-1.3759574918207E-2"/>
    <x v="0"/>
  </r>
  <r>
    <n v="4"/>
    <x v="8"/>
    <x v="9"/>
    <x v="14"/>
    <n v="7"/>
    <n v="0.29020100502512558"/>
    <n v="0.26753317407043509"/>
    <n v="0"/>
    <n v="5.0373902936093937E-2"/>
    <x v="0"/>
  </r>
  <r>
    <n v="4"/>
    <x v="8"/>
    <x v="12"/>
    <x v="14"/>
    <n v="2"/>
    <n v="0.29020100502512558"/>
    <n v="8.6398764485355481E-2"/>
    <n v="0"/>
    <n v="-1.422437870085304E-2"/>
    <x v="0"/>
  </r>
  <r>
    <n v="4"/>
    <x v="8"/>
    <x v="12"/>
    <x v="14"/>
    <n v="2"/>
    <n v="0.29020100502512558"/>
    <n v="8.6398764485355481E-2"/>
    <n v="0"/>
    <n v="-1.422437870085304E-2"/>
    <x v="0"/>
  </r>
  <r>
    <n v="4"/>
    <x v="8"/>
    <x v="19"/>
    <x v="14"/>
    <n v="-9"/>
    <n v="0.29020100502512558"/>
    <n v="0.65"/>
    <n v="0"/>
    <n v="-4.7455973986408048E-4"/>
    <x v="0"/>
  </r>
  <r>
    <n v="4"/>
    <x v="8"/>
    <x v="19"/>
    <x v="14"/>
    <n v="-9"/>
    <n v="0.29020100502512558"/>
    <n v="0.65"/>
    <n v="0"/>
    <n v="-4.7455973986408048E-4"/>
    <x v="0"/>
  </r>
  <r>
    <n v="4"/>
    <x v="8"/>
    <x v="17"/>
    <x v="14"/>
    <n v="7"/>
    <n v="0.29020100502512558"/>
    <n v="0.30587356256994352"/>
    <n v="0"/>
    <n v="8.4389818055457352E-2"/>
    <x v="0"/>
  </r>
  <r>
    <n v="4"/>
    <x v="8"/>
    <x v="17"/>
    <x v="14"/>
    <n v="7"/>
    <n v="0.29020100502512558"/>
    <n v="0.30587356256994352"/>
    <n v="0"/>
    <n v="8.4389818055457352E-2"/>
    <x v="0"/>
  </r>
  <r>
    <n v="4"/>
    <x v="8"/>
    <x v="10"/>
    <x v="14"/>
    <n v="0"/>
    <n v="0.29020100502512558"/>
    <n v="0.86444528919892383"/>
    <n v="0"/>
    <n v="-0.5188151223776224"/>
    <x v="0"/>
  </r>
  <r>
    <n v="4"/>
    <x v="8"/>
    <x v="10"/>
    <x v="14"/>
    <n v="-3"/>
    <n v="0.29020100502512558"/>
    <n v="0.91578128602689679"/>
    <n v="0"/>
    <n v="-0.54650743006993008"/>
    <x v="0"/>
  </r>
  <r>
    <n v="4"/>
    <x v="8"/>
    <x v="10"/>
    <x v="14"/>
    <n v="0"/>
    <n v="0.29020100502512558"/>
    <n v="0.86444528919892383"/>
    <n v="0"/>
    <n v="-0.5188151223776224"/>
    <x v="0"/>
  </r>
  <r>
    <n v="4"/>
    <x v="8"/>
    <x v="10"/>
    <x v="14"/>
    <n v="-3"/>
    <n v="0.29020100502512558"/>
    <n v="0.91578128602689679"/>
    <n v="0"/>
    <n v="-0.54650743006993008"/>
    <x v="0"/>
  </r>
  <r>
    <n v="4"/>
    <x v="8"/>
    <x v="0"/>
    <x v="15"/>
    <n v="-39"/>
    <n v="0.29020100502512558"/>
    <n v="0.3"/>
    <n v="0"/>
    <n v="-1.0871969042504471E-2"/>
    <x v="0"/>
  </r>
  <r>
    <n v="4"/>
    <x v="8"/>
    <x v="0"/>
    <x v="15"/>
    <n v="-5"/>
    <n v="0.29020100502512558"/>
    <n v="1.5131538461538461"/>
    <n v="-0.08"/>
    <n v="9.913713868230227E-2"/>
    <x v="0"/>
  </r>
  <r>
    <n v="4"/>
    <x v="8"/>
    <x v="0"/>
    <x v="15"/>
    <n v="-5"/>
    <n v="0.29020100502512558"/>
    <n v="1.5131538461538461"/>
    <n v="-0.08"/>
    <n v="9.913713868230227E-2"/>
    <x v="0"/>
  </r>
  <r>
    <n v="4"/>
    <x v="8"/>
    <x v="0"/>
    <x v="15"/>
    <n v="-39"/>
    <n v="0.29020100502512558"/>
    <n v="0.3"/>
    <n v="0"/>
    <n v="-1.0871969042504471E-2"/>
    <x v="0"/>
  </r>
  <r>
    <n v="4"/>
    <x v="8"/>
    <x v="0"/>
    <x v="15"/>
    <n v="17"/>
    <n v="0.29020100502512558"/>
    <n v="1.6950000000000001"/>
    <n v="0"/>
    <n v="-1.757728716962358E-2"/>
    <x v="0"/>
  </r>
  <r>
    <n v="4"/>
    <x v="8"/>
    <x v="0"/>
    <x v="15"/>
    <n v="0"/>
    <n v="0.29020100502512558"/>
    <n v="1.8542360972360969"/>
    <n v="0"/>
    <n v="0.14649977604493961"/>
    <x v="0"/>
  </r>
  <r>
    <n v="4"/>
    <x v="8"/>
    <x v="0"/>
    <x v="15"/>
    <n v="17"/>
    <n v="0.29020100502512558"/>
    <n v="1.6950000000000001"/>
    <n v="0"/>
    <n v="-1.757728716962358E-2"/>
    <x v="0"/>
  </r>
  <r>
    <n v="4"/>
    <x v="8"/>
    <x v="0"/>
    <x v="15"/>
    <n v="11"/>
    <n v="0.29020100502512558"/>
    <n v="2.3272222222222219"/>
    <n v="0"/>
    <n v="6.686227326993685E-2"/>
    <x v="0"/>
  </r>
  <r>
    <n v="4"/>
    <x v="8"/>
    <x v="0"/>
    <x v="15"/>
    <n v="-35"/>
    <n v="0.29020100502512558"/>
    <n v="0.3"/>
    <n v="0"/>
    <n v="-1.0871969042504471E-2"/>
    <x v="0"/>
  </r>
  <r>
    <n v="4"/>
    <x v="8"/>
    <x v="0"/>
    <x v="15"/>
    <n v="0"/>
    <n v="0.29020100502512558"/>
    <n v="1.8542360972360969"/>
    <n v="0"/>
    <n v="0.14649977604493961"/>
    <x v="0"/>
  </r>
  <r>
    <n v="4"/>
    <x v="8"/>
    <x v="0"/>
    <x v="15"/>
    <n v="-35"/>
    <n v="0.29020100502512558"/>
    <n v="0.3"/>
    <n v="0"/>
    <n v="-1.0871969042504471E-2"/>
    <x v="0"/>
  </r>
  <r>
    <n v="4"/>
    <x v="8"/>
    <x v="1"/>
    <x v="15"/>
    <n v="-3"/>
    <n v="0.29020100502512558"/>
    <n v="0.27992985259967462"/>
    <n v="-0.36"/>
    <n v="0.12791096236449989"/>
    <x v="0"/>
  </r>
  <r>
    <n v="4"/>
    <x v="8"/>
    <x v="1"/>
    <x v="15"/>
    <n v="4"/>
    <n v="0.29020100502512558"/>
    <n v="0.56560435272873588"/>
    <n v="-0.1"/>
    <n v="0.47634615384615392"/>
    <x v="0"/>
  </r>
  <r>
    <n v="4"/>
    <x v="8"/>
    <x v="1"/>
    <x v="15"/>
    <n v="10"/>
    <n v="0.29020100502512558"/>
    <n v="0.22170561296483929"/>
    <n v="-0.12"/>
    <n v="0.1076923076923077"/>
    <x v="0"/>
  </r>
  <r>
    <n v="4"/>
    <x v="8"/>
    <x v="1"/>
    <x v="15"/>
    <n v="10"/>
    <n v="0.29020100502512558"/>
    <n v="0.22170561296483929"/>
    <n v="-0.12"/>
    <n v="0.1076923076923077"/>
    <x v="0"/>
  </r>
  <r>
    <n v="4"/>
    <x v="8"/>
    <x v="1"/>
    <x v="15"/>
    <n v="4"/>
    <n v="0.29020100502512558"/>
    <n v="0.56560435272873588"/>
    <n v="-0.1"/>
    <n v="0.47634615384615392"/>
    <x v="0"/>
  </r>
  <r>
    <n v="4"/>
    <x v="8"/>
    <x v="2"/>
    <x v="15"/>
    <n v="0"/>
    <n v="0.29020100502512558"/>
    <n v="0.56339043182938209"/>
    <n v="0"/>
    <n v="0.17160796128105549"/>
    <x v="0"/>
  </r>
  <r>
    <n v="4"/>
    <x v="8"/>
    <x v="2"/>
    <x v="15"/>
    <n v="0"/>
    <n v="0.29020100502512558"/>
    <n v="0.56339043182938209"/>
    <n v="0"/>
    <n v="0.17160796128105549"/>
    <x v="0"/>
  </r>
  <r>
    <n v="4"/>
    <x v="8"/>
    <x v="2"/>
    <x v="15"/>
    <n v="18"/>
    <n v="0.29020100502512558"/>
    <n v="1.264728418348376"/>
    <n v="0"/>
    <n v="1.9990169574834109E-2"/>
    <x v="0"/>
  </r>
  <r>
    <n v="4"/>
    <x v="8"/>
    <x v="2"/>
    <x v="15"/>
    <n v="18"/>
    <n v="0.29020100502512558"/>
    <n v="1.264728418348376"/>
    <n v="0"/>
    <n v="1.9990169574834109E-2"/>
    <x v="0"/>
  </r>
  <r>
    <n v="4"/>
    <x v="8"/>
    <x v="2"/>
    <x v="15"/>
    <n v="0"/>
    <n v="0.29020100502512558"/>
    <n v="0.56339043182938209"/>
    <n v="0"/>
    <n v="0.17160796128105549"/>
    <x v="0"/>
  </r>
  <r>
    <n v="4"/>
    <x v="8"/>
    <x v="2"/>
    <x v="15"/>
    <n v="0"/>
    <n v="0.29020100502512558"/>
    <n v="0.56339043182938209"/>
    <n v="0"/>
    <n v="0.17160796128105549"/>
    <x v="0"/>
  </r>
  <r>
    <n v="4"/>
    <x v="8"/>
    <x v="14"/>
    <x v="15"/>
    <n v="-14"/>
    <n v="0.29020100502512558"/>
    <n v="0.1033333333333333"/>
    <n v="-0.02"/>
    <n v="-5.4056469542018678E-3"/>
    <x v="0"/>
  </r>
  <r>
    <n v="4"/>
    <x v="8"/>
    <x v="14"/>
    <x v="15"/>
    <n v="-14"/>
    <n v="0.29020100502512558"/>
    <n v="0.1033333333333333"/>
    <n v="-0.02"/>
    <n v="-5.4056469542018678E-3"/>
    <x v="0"/>
  </r>
  <r>
    <n v="4"/>
    <x v="8"/>
    <x v="3"/>
    <x v="15"/>
    <n v="13"/>
    <n v="0.29020100502512558"/>
    <n v="2.65824493609201"/>
    <n v="-0.16"/>
    <n v="-0.25838870703764322"/>
    <x v="0"/>
  </r>
  <r>
    <n v="4"/>
    <x v="8"/>
    <x v="3"/>
    <x v="15"/>
    <n v="3"/>
    <n v="0.29020100502512558"/>
    <n v="2.1225252778692552"/>
    <n v="-0.56000000000000005"/>
    <n v="4.8726677577741413E-2"/>
    <x v="0"/>
  </r>
  <r>
    <n v="4"/>
    <x v="8"/>
    <x v="3"/>
    <x v="15"/>
    <n v="13"/>
    <n v="0.29020100502512558"/>
    <n v="2.65824493609201"/>
    <n v="-0.16"/>
    <n v="-0.25838870703764322"/>
    <x v="0"/>
  </r>
  <r>
    <n v="4"/>
    <x v="8"/>
    <x v="5"/>
    <x v="15"/>
    <n v="-14"/>
    <n v="0.29020100502512558"/>
    <n v="0.09"/>
    <n v="-0.2"/>
    <n v="-0.54768970757459956"/>
    <x v="0"/>
  </r>
  <r>
    <n v="4"/>
    <x v="8"/>
    <x v="5"/>
    <x v="15"/>
    <n v="49"/>
    <n v="0.29020100502512558"/>
    <n v="0.220775956284153"/>
    <n v="-0.04"/>
    <n v="0.15796153846153849"/>
    <x v="0"/>
  </r>
  <r>
    <n v="4"/>
    <x v="8"/>
    <x v="5"/>
    <x v="15"/>
    <n v="-7"/>
    <n v="0.29020100502512558"/>
    <n v="0.49655294117647059"/>
    <n v="-0.02"/>
    <n v="-0.36228386341875551"/>
    <x v="0"/>
  </r>
  <r>
    <n v="4"/>
    <x v="8"/>
    <x v="5"/>
    <x v="15"/>
    <n v="-7"/>
    <n v="0.29020100502512558"/>
    <n v="0.49655294117647059"/>
    <n v="-0.02"/>
    <n v="-0.36228386341875551"/>
    <x v="0"/>
  </r>
  <r>
    <n v="4"/>
    <x v="8"/>
    <x v="5"/>
    <x v="15"/>
    <n v="49"/>
    <n v="0.29020100502512558"/>
    <n v="0.220775956284153"/>
    <n v="-0.04"/>
    <n v="0.15796153846153849"/>
    <x v="0"/>
  </r>
  <r>
    <n v="4"/>
    <x v="8"/>
    <x v="5"/>
    <x v="15"/>
    <n v="-14"/>
    <n v="0.29020100502512558"/>
    <n v="0.09"/>
    <n v="-0.2"/>
    <n v="-0.54768970757459956"/>
    <x v="0"/>
  </r>
  <r>
    <n v="4"/>
    <x v="8"/>
    <x v="11"/>
    <x v="15"/>
    <n v="-49"/>
    <n v="0.29020100502512558"/>
    <n v="0.02"/>
    <n v="0"/>
    <n v="0.39660487323077859"/>
    <x v="1"/>
  </r>
  <r>
    <n v="4"/>
    <x v="8"/>
    <x v="11"/>
    <x v="15"/>
    <n v="-49"/>
    <n v="0.29020100502512558"/>
    <n v="0.02"/>
    <n v="0"/>
    <n v="0.39660487323077859"/>
    <x v="1"/>
  </r>
  <r>
    <n v="4"/>
    <x v="8"/>
    <x v="11"/>
    <x v="15"/>
    <n v="-8"/>
    <n v="0.29020100502512558"/>
    <n v="0.48333333333333328"/>
    <n v="-1.3333333333333331E-2"/>
    <n v="0.40927446503754378"/>
    <x v="0"/>
  </r>
  <r>
    <n v="4"/>
    <x v="8"/>
    <x v="11"/>
    <x v="15"/>
    <n v="-8"/>
    <n v="0.29020100502512558"/>
    <n v="0.48333333333333328"/>
    <n v="-1.3333333333333331E-2"/>
    <n v="0.40927446503754378"/>
    <x v="0"/>
  </r>
  <r>
    <n v="4"/>
    <x v="8"/>
    <x v="12"/>
    <x v="15"/>
    <n v="3"/>
    <n v="0.29020100502512558"/>
    <n v="0.93589445703999063"/>
    <n v="-1.97"/>
    <n v="0.30819486137149049"/>
    <x v="0"/>
  </r>
  <r>
    <n v="4"/>
    <x v="8"/>
    <x v="12"/>
    <x v="15"/>
    <n v="-4"/>
    <n v="0.29020100502512558"/>
    <n v="2.0612976622784012"/>
    <n v="-0.16"/>
    <n v="0.1366606106756694"/>
    <x v="0"/>
  </r>
  <r>
    <n v="4"/>
    <x v="8"/>
    <x v="12"/>
    <x v="15"/>
    <n v="3"/>
    <n v="0.29020100502512558"/>
    <n v="0.93589445703999063"/>
    <n v="-1.97"/>
    <n v="0.30819486137149049"/>
    <x v="0"/>
  </r>
  <r>
    <n v="4"/>
    <x v="8"/>
    <x v="12"/>
    <x v="15"/>
    <n v="-4"/>
    <n v="0.29020100502512558"/>
    <n v="2.0612976622784012"/>
    <n v="-0.16"/>
    <n v="0.1366606106756694"/>
    <x v="0"/>
  </r>
  <r>
    <n v="4"/>
    <x v="8"/>
    <x v="13"/>
    <x v="15"/>
    <n v="-5"/>
    <n v="0.29020100502512558"/>
    <n v="0.71852232926676185"/>
    <n v="-0.08"/>
    <n v="0.20958830462295391"/>
    <x v="0"/>
  </r>
  <r>
    <n v="4"/>
    <x v="8"/>
    <x v="13"/>
    <x v="15"/>
    <n v="-5"/>
    <n v="0.29020100502512558"/>
    <n v="0.71852232926676185"/>
    <n v="-0.08"/>
    <n v="0.20958830462295391"/>
    <x v="0"/>
  </r>
  <r>
    <n v="4"/>
    <x v="8"/>
    <x v="10"/>
    <x v="15"/>
    <n v="0"/>
    <n v="0.29020100502512558"/>
    <n v="1.0674294861539519"/>
    <n v="0"/>
    <n v="-0.28339973776223781"/>
    <x v="0"/>
  </r>
  <r>
    <n v="4"/>
    <x v="8"/>
    <x v="10"/>
    <x v="15"/>
    <n v="0"/>
    <n v="0.29020100502512558"/>
    <n v="1.0674294861539519"/>
    <n v="0"/>
    <n v="-0.28339973776223781"/>
    <x v="0"/>
  </r>
  <r>
    <n v="4"/>
    <x v="8"/>
    <x v="10"/>
    <x v="15"/>
    <n v="0"/>
    <n v="0.29020100502512558"/>
    <n v="1.0674294861539519"/>
    <n v="0"/>
    <n v="-0.28339973776223781"/>
    <x v="0"/>
  </r>
  <r>
    <n v="4"/>
    <x v="8"/>
    <x v="10"/>
    <x v="15"/>
    <n v="0"/>
    <n v="0.29020100502512558"/>
    <n v="1.0674294861539519"/>
    <n v="0"/>
    <n v="-0.28339973776223781"/>
    <x v="0"/>
  </r>
  <r>
    <n v="4"/>
    <x v="8"/>
    <x v="10"/>
    <x v="15"/>
    <n v="0"/>
    <n v="0.29020100502512558"/>
    <n v="1.0674294861539519"/>
    <n v="0"/>
    <n v="-0.28339973776223781"/>
    <x v="0"/>
  </r>
  <r>
    <n v="4"/>
    <x v="8"/>
    <x v="10"/>
    <x v="15"/>
    <n v="0"/>
    <n v="0.29020100502512558"/>
    <n v="1.0674294861539519"/>
    <n v="0"/>
    <n v="-0.28339973776223781"/>
    <x v="0"/>
  </r>
  <r>
    <n v="4"/>
    <x v="8"/>
    <x v="10"/>
    <x v="15"/>
    <n v="0"/>
    <n v="0.29020100502512558"/>
    <n v="1.0674294861539519"/>
    <n v="0"/>
    <n v="-0.28339973776223781"/>
    <x v="0"/>
  </r>
  <r>
    <n v="4"/>
    <x v="8"/>
    <x v="10"/>
    <x v="15"/>
    <n v="0"/>
    <n v="0.29020100502512558"/>
    <n v="1.0674294861539519"/>
    <n v="0"/>
    <n v="-0.28339973776223781"/>
    <x v="0"/>
  </r>
  <r>
    <n v="4"/>
    <x v="8"/>
    <x v="0"/>
    <x v="16"/>
    <n v="3"/>
    <n v="0.29020100502512558"/>
    <n v="2.8164871794871789"/>
    <n v="-0.16"/>
    <n v="-0.49842221043699853"/>
    <x v="0"/>
  </r>
  <r>
    <n v="4"/>
    <x v="8"/>
    <x v="0"/>
    <x v="16"/>
    <n v="3"/>
    <n v="0.29020100502512558"/>
    <n v="2.8164871794871789"/>
    <n v="-0.16"/>
    <n v="-0.49842221043699853"/>
    <x v="0"/>
  </r>
  <r>
    <n v="4"/>
    <x v="8"/>
    <x v="0"/>
    <x v="16"/>
    <n v="17"/>
    <n v="0.29020100502512558"/>
    <n v="1.2"/>
    <n v="0"/>
    <n v="-0.28755973957452757"/>
    <x v="0"/>
  </r>
  <r>
    <n v="4"/>
    <x v="8"/>
    <x v="0"/>
    <x v="16"/>
    <n v="3"/>
    <n v="0.29020100502512558"/>
    <n v="2.8164871794871789"/>
    <n v="-0.16"/>
    <n v="-0.49842221043699853"/>
    <x v="0"/>
  </r>
  <r>
    <n v="4"/>
    <x v="8"/>
    <x v="0"/>
    <x v="16"/>
    <n v="17"/>
    <n v="0.29020100502512558"/>
    <n v="1.2"/>
    <n v="0"/>
    <n v="-0.28755973957452757"/>
    <x v="0"/>
  </r>
  <r>
    <n v="4"/>
    <x v="8"/>
    <x v="1"/>
    <x v="16"/>
    <n v="9"/>
    <n v="0.29020100502512558"/>
    <n v="0.14817215194382519"/>
    <n v="-7.0000000000000007E-2"/>
    <n v="8.6942307692307694E-2"/>
    <x v="0"/>
  </r>
  <r>
    <n v="4"/>
    <x v="8"/>
    <x v="1"/>
    <x v="16"/>
    <n v="1"/>
    <n v="0.29020100502512558"/>
    <n v="0.50450700199608833"/>
    <n v="-0.12"/>
    <n v="0.34802018123697959"/>
    <x v="0"/>
  </r>
  <r>
    <n v="4"/>
    <x v="8"/>
    <x v="1"/>
    <x v="16"/>
    <n v="-4"/>
    <n v="0.29020100502512558"/>
    <n v="0.66502517965492591"/>
    <n v="-2.04"/>
    <n v="0.2102299714467698"/>
    <x v="0"/>
  </r>
  <r>
    <n v="4"/>
    <x v="8"/>
    <x v="1"/>
    <x v="16"/>
    <n v="16"/>
    <n v="0.29020100502512558"/>
    <n v="0.18247086923100991"/>
    <n v="-0.06"/>
    <n v="2.848076923076923E-2"/>
    <x v="0"/>
  </r>
  <r>
    <n v="4"/>
    <x v="8"/>
    <x v="1"/>
    <x v="16"/>
    <n v="9"/>
    <n v="0.29020100502512558"/>
    <n v="0.14817215194382519"/>
    <n v="-7.0000000000000007E-2"/>
    <n v="8.6942307692307694E-2"/>
    <x v="0"/>
  </r>
  <r>
    <n v="4"/>
    <x v="8"/>
    <x v="1"/>
    <x v="16"/>
    <n v="1"/>
    <n v="0.29020100502512558"/>
    <n v="0.50450700199608833"/>
    <n v="-0.12"/>
    <n v="0.34802018123697959"/>
    <x v="0"/>
  </r>
  <r>
    <n v="4"/>
    <x v="8"/>
    <x v="1"/>
    <x v="16"/>
    <n v="16"/>
    <n v="0.29020100502512558"/>
    <n v="0.18247086923100991"/>
    <n v="-0.06"/>
    <n v="2.848076923076923E-2"/>
    <x v="0"/>
  </r>
  <r>
    <n v="4"/>
    <x v="8"/>
    <x v="2"/>
    <x v="16"/>
    <n v="0"/>
    <n v="0.29020100502512558"/>
    <n v="1.085600593782138"/>
    <n v="0"/>
    <n v="4.55395715777588E-2"/>
    <x v="0"/>
  </r>
  <r>
    <n v="4"/>
    <x v="8"/>
    <x v="2"/>
    <x v="16"/>
    <n v="-14"/>
    <n v="0.29020100502512558"/>
    <n v="0.248"/>
    <n v="0"/>
    <n v="2.941994438264699E-2"/>
    <x v="0"/>
  </r>
  <r>
    <n v="4"/>
    <x v="8"/>
    <x v="2"/>
    <x v="16"/>
    <n v="0"/>
    <n v="0.29020100502512558"/>
    <n v="1.085600593782138"/>
    <n v="0"/>
    <n v="4.55395715777588E-2"/>
    <x v="0"/>
  </r>
  <r>
    <n v="4"/>
    <x v="8"/>
    <x v="2"/>
    <x v="16"/>
    <n v="-14"/>
    <n v="0.29020100502512558"/>
    <n v="0.248"/>
    <n v="0"/>
    <n v="2.941994438264699E-2"/>
    <x v="0"/>
  </r>
  <r>
    <n v="4"/>
    <x v="8"/>
    <x v="3"/>
    <x v="16"/>
    <n v="-3"/>
    <n v="0.29020100502512558"/>
    <n v="0.41867555881301499"/>
    <n v="-0.02"/>
    <n v="-6.7246589939339282E-2"/>
    <x v="0"/>
  </r>
  <r>
    <n v="4"/>
    <x v="8"/>
    <x v="3"/>
    <x v="16"/>
    <n v="-3"/>
    <n v="0.29020100502512558"/>
    <n v="0.41867555881301499"/>
    <n v="-0.02"/>
    <n v="-6.7246589939339282E-2"/>
    <x v="0"/>
  </r>
  <r>
    <n v="4"/>
    <x v="8"/>
    <x v="7"/>
    <x v="16"/>
    <n v="13"/>
    <n v="0.29020100502512558"/>
    <n v="0.622877647074632"/>
    <n v="-0.02"/>
    <n v="0.33256209209853271"/>
    <x v="0"/>
  </r>
  <r>
    <n v="4"/>
    <x v="8"/>
    <x v="7"/>
    <x v="16"/>
    <n v="8"/>
    <n v="0.29020100502512558"/>
    <n v="0.24477484987183501"/>
    <n v="0"/>
    <n v="0.39410055363699431"/>
    <x v="1"/>
  </r>
  <r>
    <n v="4"/>
    <x v="8"/>
    <x v="7"/>
    <x v="16"/>
    <n v="8"/>
    <n v="0.29020100502512558"/>
    <n v="0.24477484987183501"/>
    <n v="0"/>
    <n v="0.39410055363699431"/>
    <x v="1"/>
  </r>
  <r>
    <n v="4"/>
    <x v="8"/>
    <x v="11"/>
    <x v="16"/>
    <n v="-39"/>
    <n v="0.29020100502512558"/>
    <n v="0.19"/>
    <n v="0"/>
    <n v="4.1033007055066677E-2"/>
    <x v="0"/>
  </r>
  <r>
    <n v="4"/>
    <x v="8"/>
    <x v="11"/>
    <x v="16"/>
    <n v="-39"/>
    <n v="0.29020100502512558"/>
    <n v="0.19"/>
    <n v="0"/>
    <n v="4.1033007055066677E-2"/>
    <x v="0"/>
  </r>
  <r>
    <n v="4"/>
    <x v="8"/>
    <x v="12"/>
    <x v="16"/>
    <n v="3"/>
    <n v="0.29020100502512558"/>
    <n v="5.7796115202608897E-2"/>
    <n v="-1.37"/>
    <n v="-0.1019153239718683"/>
    <x v="0"/>
  </r>
  <r>
    <n v="4"/>
    <x v="8"/>
    <x v="12"/>
    <x v="16"/>
    <n v="0"/>
    <n v="0.29020100502512558"/>
    <n v="0.25603992855979429"/>
    <n v="0"/>
    <n v="2.3818666554989099E-2"/>
    <x v="0"/>
  </r>
  <r>
    <n v="4"/>
    <x v="8"/>
    <x v="12"/>
    <x v="16"/>
    <n v="-7"/>
    <n v="0.29020100502512558"/>
    <n v="0.13625882352941179"/>
    <n v="0"/>
    <n v="0.15395007151131751"/>
    <x v="1"/>
  </r>
  <r>
    <n v="4"/>
    <x v="8"/>
    <x v="12"/>
    <x v="16"/>
    <n v="-7"/>
    <n v="0.29020100502512558"/>
    <n v="0.13625882352941179"/>
    <n v="0"/>
    <n v="0.15395007151131751"/>
    <x v="1"/>
  </r>
  <r>
    <n v="4"/>
    <x v="8"/>
    <x v="12"/>
    <x v="16"/>
    <n v="0"/>
    <n v="0.29020100502512558"/>
    <n v="0.25603992855979429"/>
    <n v="0"/>
    <n v="2.3818666554989099E-2"/>
    <x v="0"/>
  </r>
  <r>
    <n v="4"/>
    <x v="8"/>
    <x v="12"/>
    <x v="16"/>
    <n v="-8"/>
    <n v="0.29020100502512558"/>
    <n v="0.114"/>
    <n v="0"/>
    <n v="0.1151448680299927"/>
    <x v="1"/>
  </r>
  <r>
    <n v="4"/>
    <x v="8"/>
    <x v="10"/>
    <x v="16"/>
    <n v="-14"/>
    <n v="0.29020100502512558"/>
    <n v="0.23799999999999991"/>
    <n v="0"/>
    <n v="-0.43927241278806223"/>
    <x v="0"/>
  </r>
  <r>
    <n v="4"/>
    <x v="8"/>
    <x v="10"/>
    <x v="16"/>
    <n v="-4"/>
    <n v="0.29020100502512558"/>
    <n v="1.4033848180162729"/>
    <n v="-0.3"/>
    <n v="-0.55157772252257542"/>
    <x v="0"/>
  </r>
  <r>
    <n v="4"/>
    <x v="8"/>
    <x v="10"/>
    <x v="16"/>
    <n v="-14"/>
    <n v="0.29020100502512558"/>
    <n v="0.23799999999999991"/>
    <n v="0"/>
    <n v="-0.43927241278806223"/>
    <x v="0"/>
  </r>
  <r>
    <n v="4"/>
    <x v="8"/>
    <x v="10"/>
    <x v="16"/>
    <n v="3"/>
    <n v="0.29020100502512558"/>
    <n v="0.53258798129040064"/>
    <n v="-0.99"/>
    <n v="-0.80230106168341464"/>
    <x v="0"/>
  </r>
  <r>
    <n v="4"/>
    <x v="8"/>
    <x v="10"/>
    <x v="16"/>
    <n v="7"/>
    <n v="0.29020100502512558"/>
    <n v="1.184752272630349"/>
    <n v="0"/>
    <n v="-0.69965384615384607"/>
    <x v="0"/>
  </r>
  <r>
    <n v="4"/>
    <x v="8"/>
    <x v="10"/>
    <x v="16"/>
    <n v="-14"/>
    <n v="0.29020100502512558"/>
    <n v="0.23799999999999991"/>
    <n v="0"/>
    <n v="-0.43927241278806223"/>
    <x v="0"/>
  </r>
  <r>
    <n v="4"/>
    <x v="8"/>
    <x v="10"/>
    <x v="16"/>
    <n v="-4"/>
    <n v="0.29020100502512558"/>
    <n v="1.4033848180162729"/>
    <n v="-0.3"/>
    <n v="-0.55157772252257542"/>
    <x v="0"/>
  </r>
  <r>
    <n v="4"/>
    <x v="8"/>
    <x v="10"/>
    <x v="16"/>
    <n v="-14"/>
    <n v="0.29020100502512558"/>
    <n v="0.23799999999999991"/>
    <n v="0"/>
    <n v="-0.43927241278806223"/>
    <x v="0"/>
  </r>
  <r>
    <n v="4"/>
    <x v="8"/>
    <x v="10"/>
    <x v="16"/>
    <n v="7"/>
    <n v="0.29020100502512558"/>
    <n v="1.184752272630349"/>
    <n v="0"/>
    <n v="-0.69965384615384607"/>
    <x v="0"/>
  </r>
  <r>
    <n v="4"/>
    <x v="8"/>
    <x v="0"/>
    <x v="17"/>
    <n v="-21"/>
    <n v="0.29020100502512558"/>
    <n v="1.82"/>
    <n v="0"/>
    <n v="0.247748006829211"/>
    <x v="0"/>
  </r>
  <r>
    <n v="4"/>
    <x v="8"/>
    <x v="0"/>
    <x v="17"/>
    <n v="-21"/>
    <n v="0.29020100502512558"/>
    <n v="1.82"/>
    <n v="0"/>
    <n v="0.247748006829211"/>
    <x v="0"/>
  </r>
  <r>
    <n v="4"/>
    <x v="8"/>
    <x v="1"/>
    <x v="17"/>
    <n v="7"/>
    <n v="0.29020100502512558"/>
    <n v="2.8680533063427802"/>
    <n v="-3.1533333333333329"/>
    <n v="1.804695084327437"/>
    <x v="0"/>
  </r>
  <r>
    <n v="4"/>
    <x v="8"/>
    <x v="1"/>
    <x v="17"/>
    <n v="7"/>
    <n v="0.29020100502512558"/>
    <n v="2.8680533063427802"/>
    <n v="-3.1533333333333329"/>
    <n v="1.804695084327437"/>
    <x v="0"/>
  </r>
  <r>
    <n v="4"/>
    <x v="8"/>
    <x v="14"/>
    <x v="17"/>
    <n v="-7"/>
    <n v="0.29020100502512558"/>
    <n v="0.34266666666666667"/>
    <n v="-3.333333333333334E-3"/>
    <n v="0.83330970234588919"/>
    <x v="1"/>
  </r>
  <r>
    <n v="4"/>
    <x v="8"/>
    <x v="14"/>
    <x v="17"/>
    <n v="-7"/>
    <n v="0.29020100502512558"/>
    <n v="0.34266666666666667"/>
    <n v="-3.333333333333334E-3"/>
    <n v="0.83330970234588919"/>
    <x v="1"/>
  </r>
  <r>
    <n v="4"/>
    <x v="8"/>
    <x v="14"/>
    <x v="17"/>
    <n v="21"/>
    <n v="0.29020100502512558"/>
    <n v="0.63"/>
    <n v="0"/>
    <n v="0.90763267466478492"/>
    <x v="1"/>
  </r>
  <r>
    <n v="4"/>
    <x v="8"/>
    <x v="5"/>
    <x v="17"/>
    <n v="-10"/>
    <n v="0.29020100502512558"/>
    <n v="0.51"/>
    <n v="-1.3"/>
    <n v="0.87756734766192113"/>
    <x v="1"/>
  </r>
  <r>
    <n v="4"/>
    <x v="8"/>
    <x v="5"/>
    <x v="17"/>
    <n v="-10"/>
    <n v="0.29020100502512558"/>
    <n v="0.51"/>
    <n v="-1.3"/>
    <n v="0.87756734766192113"/>
    <x v="1"/>
  </r>
  <r>
    <n v="4"/>
    <x v="8"/>
    <x v="6"/>
    <x v="17"/>
    <n v="-3"/>
    <n v="0.29020100502512558"/>
    <n v="0.20845059288537551"/>
    <n v="-0.02"/>
    <n v="1.0016236559634479"/>
    <x v="1"/>
  </r>
  <r>
    <n v="4"/>
    <x v="8"/>
    <x v="7"/>
    <x v="17"/>
    <n v="10"/>
    <n v="0.29020100502512558"/>
    <n v="2.8060606060606061"/>
    <n v="-0.04"/>
    <n v="1.1306135084427771"/>
    <x v="0"/>
  </r>
  <r>
    <n v="4"/>
    <x v="8"/>
    <x v="7"/>
    <x v="17"/>
    <n v="10"/>
    <n v="0.29020100502512558"/>
    <n v="2.8060606060606061"/>
    <n v="-0.04"/>
    <n v="1.1306135084427771"/>
    <x v="0"/>
  </r>
  <r>
    <n v="4"/>
    <x v="8"/>
    <x v="7"/>
    <x v="17"/>
    <n v="-20"/>
    <n v="0.29020100502512558"/>
    <n v="0.81"/>
    <n v="0"/>
    <n v="0.81027119296863614"/>
    <x v="1"/>
  </r>
  <r>
    <n v="4"/>
    <x v="8"/>
    <x v="7"/>
    <x v="17"/>
    <n v="-3"/>
    <n v="0.29020100502512558"/>
    <n v="0.17"/>
    <n v="-0.02"/>
    <n v="1.0063009514271479"/>
    <x v="1"/>
  </r>
  <r>
    <n v="4"/>
    <x v="8"/>
    <x v="7"/>
    <x v="17"/>
    <n v="-3"/>
    <n v="0.29020100502512558"/>
    <n v="0.17"/>
    <n v="-0.02"/>
    <n v="1.0063009514271479"/>
    <x v="1"/>
  </r>
  <r>
    <n v="4"/>
    <x v="8"/>
    <x v="7"/>
    <x v="17"/>
    <n v="-20"/>
    <n v="0.29020100502512558"/>
    <n v="0.81"/>
    <n v="0"/>
    <n v="0.81027119296863614"/>
    <x v="1"/>
  </r>
  <r>
    <n v="4"/>
    <x v="8"/>
    <x v="17"/>
    <x v="17"/>
    <n v="20"/>
    <n v="0.29020100502512558"/>
    <n v="0.155"/>
    <n v="0"/>
    <n v="1.1348926109632651"/>
    <x v="1"/>
  </r>
  <r>
    <n v="4"/>
    <x v="8"/>
    <x v="17"/>
    <x v="17"/>
    <n v="20"/>
    <n v="0.29020100502512558"/>
    <n v="0.155"/>
    <n v="0"/>
    <n v="1.1348926109632651"/>
    <x v="1"/>
  </r>
  <r>
    <n v="4"/>
    <x v="8"/>
    <x v="18"/>
    <x v="17"/>
    <n v="-8"/>
    <n v="0.29020100502512558"/>
    <n v="0.23"/>
    <n v="0"/>
    <n v="0.89074676172513312"/>
    <x v="1"/>
  </r>
  <r>
    <n v="4"/>
    <x v="8"/>
    <x v="18"/>
    <x v="17"/>
    <n v="-8"/>
    <n v="0.29020100502512558"/>
    <n v="0.23"/>
    <n v="0"/>
    <n v="0.89074676172513312"/>
    <x v="1"/>
  </r>
  <r>
    <n v="4"/>
    <x v="8"/>
    <x v="18"/>
    <x v="17"/>
    <n v="-8"/>
    <n v="0.29020100502512558"/>
    <n v="0.23"/>
    <n v="0"/>
    <n v="0.89074676172513312"/>
    <x v="1"/>
  </r>
  <r>
    <n v="4"/>
    <x v="8"/>
    <x v="18"/>
    <x v="17"/>
    <n v="-8"/>
    <n v="0.29020100502512558"/>
    <n v="0.23"/>
    <n v="0"/>
    <n v="0.89074676172513312"/>
    <x v="1"/>
  </r>
  <r>
    <n v="4"/>
    <x v="8"/>
    <x v="13"/>
    <x v="17"/>
    <n v="0"/>
    <n v="0.29020100502512558"/>
    <n v="0.77157738095238093"/>
    <n v="0"/>
    <n v="4.3806065410436457"/>
    <x v="1"/>
  </r>
  <r>
    <n v="4"/>
    <x v="8"/>
    <x v="13"/>
    <x v="17"/>
    <n v="0"/>
    <n v="0.29020100502512558"/>
    <n v="0.77157738095238093"/>
    <n v="0"/>
    <n v="4.3806065410436457"/>
    <x v="1"/>
  </r>
  <r>
    <n v="4"/>
    <x v="8"/>
    <x v="10"/>
    <x v="17"/>
    <n v="25"/>
    <n v="0.29020100502512558"/>
    <n v="0.44"/>
    <n v="0"/>
    <n v="0.1553461538461538"/>
    <x v="0"/>
  </r>
  <r>
    <n v="4"/>
    <x v="8"/>
    <x v="2"/>
    <x v="18"/>
    <n v="-4"/>
    <n v="0.29020100502512558"/>
    <n v="0.43793314074699519"/>
    <n v="0"/>
    <n v="-2.0817686039122089E-2"/>
    <x v="0"/>
  </r>
  <r>
    <n v="4"/>
    <x v="8"/>
    <x v="2"/>
    <x v="18"/>
    <n v="24"/>
    <n v="0.29020100502512558"/>
    <n v="0.20464393939393941"/>
    <n v="-0.04"/>
    <n v="-1.514357594760842E-2"/>
    <x v="0"/>
  </r>
  <r>
    <n v="4"/>
    <x v="8"/>
    <x v="2"/>
    <x v="18"/>
    <n v="-4"/>
    <n v="0.29020100502512558"/>
    <n v="0.43793314074699519"/>
    <n v="0"/>
    <n v="-2.0817686039122089E-2"/>
    <x v="0"/>
  </r>
  <r>
    <n v="4"/>
    <x v="8"/>
    <x v="3"/>
    <x v="18"/>
    <n v="14"/>
    <n v="0.29020100502512558"/>
    <n v="2.0968891832689671"/>
    <n v="-0.04"/>
    <n v="-0.81920921985815587"/>
    <x v="0"/>
  </r>
  <r>
    <n v="4"/>
    <x v="8"/>
    <x v="5"/>
    <x v="18"/>
    <n v="6"/>
    <n v="0.29020100502512558"/>
    <n v="0.21169770114942529"/>
    <n v="-0.54666666666666663"/>
    <n v="3.2841393523520217E-2"/>
    <x v="0"/>
  </r>
  <r>
    <n v="4"/>
    <x v="8"/>
    <x v="5"/>
    <x v="18"/>
    <n v="6"/>
    <n v="0.29020100502512558"/>
    <n v="0.21169770114942529"/>
    <n v="-0.54666666666666663"/>
    <n v="3.2841393523520217E-2"/>
    <x v="0"/>
  </r>
  <r>
    <n v="4"/>
    <x v="8"/>
    <x v="6"/>
    <x v="18"/>
    <n v="3"/>
    <n v="0.29020100502512558"/>
    <n v="0.13051453895970769"/>
    <n v="-0.3"/>
    <n v="-1.012215860402065E-2"/>
    <x v="0"/>
  </r>
  <r>
    <n v="4"/>
    <x v="8"/>
    <x v="6"/>
    <x v="18"/>
    <n v="3"/>
    <n v="0.29020100502512558"/>
    <n v="0.13051453895970769"/>
    <n v="-0.3"/>
    <n v="-1.012215860402065E-2"/>
    <x v="0"/>
  </r>
  <r>
    <n v="4"/>
    <x v="8"/>
    <x v="16"/>
    <x v="18"/>
    <n v="17"/>
    <n v="0.29020100502512558"/>
    <n v="2.7204268525592061"/>
    <n v="-0.38"/>
    <n v="-6.316063711238698E-2"/>
    <x v="0"/>
  </r>
  <r>
    <n v="4"/>
    <x v="8"/>
    <x v="16"/>
    <x v="18"/>
    <n v="17"/>
    <n v="0.29020100502512558"/>
    <n v="2.7204268525592061"/>
    <n v="-0.38"/>
    <n v="-6.316063711238698E-2"/>
    <x v="0"/>
  </r>
  <r>
    <n v="4"/>
    <x v="8"/>
    <x v="11"/>
    <x v="18"/>
    <n v="14"/>
    <n v="0.29020100502512558"/>
    <n v="0.2624195749046217"/>
    <n v="-0.04"/>
    <n v="4.0439795718620143E-2"/>
    <x v="0"/>
  </r>
  <r>
    <n v="4"/>
    <x v="8"/>
    <x v="11"/>
    <x v="18"/>
    <n v="14"/>
    <n v="0.29020100502512558"/>
    <n v="0.2624195749046217"/>
    <n v="-0.04"/>
    <n v="4.0439795718620143E-2"/>
    <x v="0"/>
  </r>
  <r>
    <n v="4"/>
    <x v="8"/>
    <x v="12"/>
    <x v="18"/>
    <n v="-7"/>
    <n v="0.29020100502512558"/>
    <n v="0.51"/>
    <n v="-0.02"/>
    <n v="-8.0471988698774706E-3"/>
    <x v="0"/>
  </r>
  <r>
    <n v="4"/>
    <x v="8"/>
    <x v="12"/>
    <x v="18"/>
    <n v="-7"/>
    <n v="0.29020100502512558"/>
    <n v="0.51"/>
    <n v="-0.02"/>
    <n v="-8.0471988698774706E-3"/>
    <x v="0"/>
  </r>
  <r>
    <n v="4"/>
    <x v="8"/>
    <x v="12"/>
    <x v="18"/>
    <n v="3"/>
    <n v="0.29020100502512558"/>
    <n v="9.7991670910788559E-2"/>
    <n v="-1.9"/>
    <n v="-4.4977656072949353E-2"/>
    <x v="0"/>
  </r>
  <r>
    <n v="4"/>
    <x v="8"/>
    <x v="12"/>
    <x v="18"/>
    <n v="3"/>
    <n v="0.29020100502512558"/>
    <n v="9.7991670910788559E-2"/>
    <n v="-1.9"/>
    <n v="-4.4977656072949353E-2"/>
    <x v="0"/>
  </r>
  <r>
    <n v="4"/>
    <x v="8"/>
    <x v="19"/>
    <x v="18"/>
    <n v="0"/>
    <n v="0.29020100502512558"/>
    <n v="0.1095814600387592"/>
    <n v="0"/>
    <n v="4.9236082764267108E-2"/>
    <x v="0"/>
  </r>
  <r>
    <n v="4"/>
    <x v="8"/>
    <x v="10"/>
    <x v="18"/>
    <n v="-7"/>
    <n v="0.29020100502512558"/>
    <n v="-0.75528813559322028"/>
    <n v="0"/>
    <n v="-0.58022374708624713"/>
    <x v="2"/>
  </r>
  <r>
    <n v="4"/>
    <x v="8"/>
    <x v="10"/>
    <x v="18"/>
    <n v="3"/>
    <n v="0.29020100502512558"/>
    <n v="6.0633117417140732E-2"/>
    <n v="-0.67"/>
    <n v="-0.57729324009324012"/>
    <x v="0"/>
  </r>
  <r>
    <n v="4"/>
    <x v="8"/>
    <x v="10"/>
    <x v="18"/>
    <n v="-7"/>
    <n v="0.29020100502512558"/>
    <n v="-0.75528813559322028"/>
    <n v="0"/>
    <n v="-0.58022374708624713"/>
    <x v="2"/>
  </r>
  <r>
    <n v="4"/>
    <x v="8"/>
    <x v="0"/>
    <x v="19"/>
    <n v="7"/>
    <n v="0.29020100502512558"/>
    <n v="2.024376068376069"/>
    <n v="0"/>
    <n v="2.4052307692307688"/>
    <x v="1"/>
  </r>
  <r>
    <n v="4"/>
    <x v="8"/>
    <x v="0"/>
    <x v="19"/>
    <n v="7"/>
    <n v="0.29020100502512558"/>
    <n v="2.024376068376069"/>
    <n v="0"/>
    <n v="2.4052307692307688"/>
    <x v="1"/>
  </r>
  <r>
    <n v="4"/>
    <x v="8"/>
    <x v="14"/>
    <x v="19"/>
    <n v="-6"/>
    <n v="0.29020100502512558"/>
    <n v="1.862333333333333"/>
    <n v="0"/>
    <n v="0.31253846153846149"/>
    <x v="0"/>
  </r>
  <r>
    <n v="4"/>
    <x v="8"/>
    <x v="14"/>
    <x v="19"/>
    <n v="11"/>
    <n v="0.29020100502512558"/>
    <n v="0.57959728960054568"/>
    <n v="0"/>
    <n v="0.33446153846153848"/>
    <x v="0"/>
  </r>
  <r>
    <n v="4"/>
    <x v="8"/>
    <x v="14"/>
    <x v="19"/>
    <n v="11"/>
    <n v="0.29020100502512558"/>
    <n v="0.57959728960054568"/>
    <n v="0"/>
    <n v="0.33446153846153848"/>
    <x v="0"/>
  </r>
  <r>
    <n v="4"/>
    <x v="8"/>
    <x v="14"/>
    <x v="19"/>
    <n v="-6"/>
    <n v="0.29020100502512558"/>
    <n v="1.862333333333333"/>
    <n v="0"/>
    <n v="0.31253846153846149"/>
    <x v="0"/>
  </r>
  <r>
    <n v="4"/>
    <x v="8"/>
    <x v="4"/>
    <x v="19"/>
    <n v="-7"/>
    <n v="0.29020100502512558"/>
    <n v="2.0960000000000001"/>
    <n v="0"/>
    <n v="0.63136167341430516"/>
    <x v="0"/>
  </r>
  <r>
    <n v="4"/>
    <x v="8"/>
    <x v="4"/>
    <x v="19"/>
    <n v="-7"/>
    <n v="0.29020100502512558"/>
    <n v="2.0960000000000001"/>
    <n v="0"/>
    <n v="0.63136167341430516"/>
    <x v="0"/>
  </r>
  <r>
    <n v="4"/>
    <x v="8"/>
    <x v="5"/>
    <x v="19"/>
    <n v="-21"/>
    <n v="0.29020100502512558"/>
    <n v="1.71"/>
    <n v="0"/>
    <n v="8.615384615384615E-2"/>
    <x v="0"/>
  </r>
  <r>
    <n v="4"/>
    <x v="8"/>
    <x v="5"/>
    <x v="19"/>
    <n v="-21"/>
    <n v="0.29020100502512558"/>
    <n v="1.71"/>
    <n v="0"/>
    <n v="8.615384615384615E-2"/>
    <x v="0"/>
  </r>
  <r>
    <n v="4"/>
    <x v="8"/>
    <x v="6"/>
    <x v="19"/>
    <n v="-7"/>
    <n v="0.29020100502512558"/>
    <n v="1.9785451977401129"/>
    <n v="0"/>
    <n v="0.45215384615384607"/>
    <x v="0"/>
  </r>
  <r>
    <n v="4"/>
    <x v="8"/>
    <x v="6"/>
    <x v="19"/>
    <n v="-7"/>
    <n v="0.29020100502512558"/>
    <n v="1.9785451977401129"/>
    <n v="0"/>
    <n v="0.45215384615384607"/>
    <x v="0"/>
  </r>
  <r>
    <n v="4"/>
    <x v="8"/>
    <x v="12"/>
    <x v="19"/>
    <n v="7"/>
    <n v="0.29020100502512558"/>
    <n v="0.98633146650488512"/>
    <n v="0"/>
    <n v="0.42930581613508451"/>
    <x v="0"/>
  </r>
  <r>
    <n v="4"/>
    <x v="8"/>
    <x v="12"/>
    <x v="19"/>
    <n v="7"/>
    <n v="0.29020100502512558"/>
    <n v="0.98633146650488512"/>
    <n v="0"/>
    <n v="0.42930581613508451"/>
    <x v="0"/>
  </r>
  <r>
    <n v="4"/>
    <x v="9"/>
    <x v="0"/>
    <x v="0"/>
    <n v="21"/>
    <n v="0.26991150442477868"/>
    <n v="7.0000000000000007E-2"/>
    <n v="0"/>
    <n v="-8.2702779151102412E-2"/>
    <x v="0"/>
  </r>
  <r>
    <n v="4"/>
    <x v="9"/>
    <x v="0"/>
    <x v="0"/>
    <n v="7"/>
    <n v="0.26991150442477868"/>
    <n v="4.4999999999999998E-2"/>
    <n v="0"/>
    <n v="-6.1328031500919328E-3"/>
    <x v="0"/>
  </r>
  <r>
    <n v="4"/>
    <x v="9"/>
    <x v="0"/>
    <x v="0"/>
    <n v="10"/>
    <n v="0.26991150442477868"/>
    <n v="7.0000000000000007E-2"/>
    <n v="0"/>
    <n v="-0.1099789569962458"/>
    <x v="0"/>
  </r>
  <r>
    <n v="4"/>
    <x v="9"/>
    <x v="0"/>
    <x v="0"/>
    <n v="21"/>
    <n v="0.26991150442477868"/>
    <n v="7.0000000000000007E-2"/>
    <n v="0"/>
    <n v="-8.2702779151102412E-2"/>
    <x v="0"/>
  </r>
  <r>
    <n v="4"/>
    <x v="9"/>
    <x v="0"/>
    <x v="0"/>
    <n v="7"/>
    <n v="0.26991150442477868"/>
    <n v="4.4999999999999998E-2"/>
    <n v="0"/>
    <n v="-6.1328031500919328E-3"/>
    <x v="0"/>
  </r>
  <r>
    <n v="4"/>
    <x v="9"/>
    <x v="0"/>
    <x v="0"/>
    <n v="10"/>
    <n v="0.26991150442477868"/>
    <n v="7.0000000000000007E-2"/>
    <n v="0"/>
    <n v="-0.1099789569962458"/>
    <x v="0"/>
  </r>
  <r>
    <n v="4"/>
    <x v="9"/>
    <x v="1"/>
    <x v="0"/>
    <n v="20"/>
    <n v="0.26991150442477868"/>
    <n v="0.05"/>
    <n v="0"/>
    <n v="-2.0979990597637659E-2"/>
    <x v="0"/>
  </r>
  <r>
    <n v="4"/>
    <x v="9"/>
    <x v="1"/>
    <x v="0"/>
    <n v="3"/>
    <n v="0.26991150442477868"/>
    <n v="0"/>
    <n v="-0.08"/>
    <n v="0.21905873788036209"/>
    <x v="1"/>
  </r>
  <r>
    <n v="4"/>
    <x v="9"/>
    <x v="1"/>
    <x v="0"/>
    <n v="20"/>
    <n v="0.26991150442477868"/>
    <n v="0.05"/>
    <n v="0"/>
    <n v="-2.0979990597637659E-2"/>
    <x v="0"/>
  </r>
  <r>
    <n v="4"/>
    <x v="9"/>
    <x v="1"/>
    <x v="0"/>
    <n v="3"/>
    <n v="0.26991150442477868"/>
    <n v="0"/>
    <n v="-0.08"/>
    <n v="0.21905873788036209"/>
    <x v="1"/>
  </r>
  <r>
    <n v="4"/>
    <x v="9"/>
    <x v="1"/>
    <x v="0"/>
    <n v="14"/>
    <n v="0.26991150442477868"/>
    <n v="0.05"/>
    <n v="0"/>
    <n v="-1.021075982840689E-2"/>
    <x v="0"/>
  </r>
  <r>
    <n v="4"/>
    <x v="9"/>
    <x v="2"/>
    <x v="0"/>
    <n v="-11"/>
    <n v="0.26991150442477868"/>
    <n v="0.01"/>
    <n v="-0.36"/>
    <n v="-0.19393230622042151"/>
    <x v="0"/>
  </r>
  <r>
    <n v="4"/>
    <x v="9"/>
    <x v="2"/>
    <x v="0"/>
    <n v="14"/>
    <n v="0.26991150442477868"/>
    <n v="0.02"/>
    <n v="0"/>
    <n v="-0.1016390695343086"/>
    <x v="0"/>
  </r>
  <r>
    <n v="4"/>
    <x v="9"/>
    <x v="2"/>
    <x v="0"/>
    <n v="0"/>
    <n v="0.26991150442477868"/>
    <n v="0"/>
    <n v="0"/>
    <n v="-0.1518772548972111"/>
    <x v="3"/>
  </r>
  <r>
    <n v="4"/>
    <x v="9"/>
    <x v="2"/>
    <x v="0"/>
    <n v="4"/>
    <n v="0.26991150442477868"/>
    <n v="0"/>
    <n v="0"/>
    <n v="-0.1433515941891409"/>
    <x v="3"/>
  </r>
  <r>
    <n v="4"/>
    <x v="9"/>
    <x v="2"/>
    <x v="0"/>
    <n v="0"/>
    <n v="0.26991150442477868"/>
    <n v="0"/>
    <n v="0"/>
    <n v="-0.1518772548972111"/>
    <x v="3"/>
  </r>
  <r>
    <n v="4"/>
    <x v="9"/>
    <x v="2"/>
    <x v="0"/>
    <n v="-11"/>
    <n v="0.26991150442477868"/>
    <n v="0.01"/>
    <n v="-0.36"/>
    <n v="-0.19393230622042151"/>
    <x v="0"/>
  </r>
  <r>
    <n v="4"/>
    <x v="9"/>
    <x v="2"/>
    <x v="0"/>
    <n v="14"/>
    <n v="0.26991150442477868"/>
    <n v="0.02"/>
    <n v="0"/>
    <n v="-0.1016390695343086"/>
    <x v="0"/>
  </r>
  <r>
    <n v="4"/>
    <x v="9"/>
    <x v="2"/>
    <x v="0"/>
    <n v="4"/>
    <n v="0.26991150442477868"/>
    <n v="0"/>
    <n v="0"/>
    <n v="-0.1433515941891409"/>
    <x v="3"/>
  </r>
  <r>
    <n v="4"/>
    <x v="9"/>
    <x v="3"/>
    <x v="0"/>
    <n v="1"/>
    <n v="0.26991150442477868"/>
    <n v="0"/>
    <n v="0"/>
    <n v="-0.39584328113886191"/>
    <x v="3"/>
  </r>
  <r>
    <n v="4"/>
    <x v="9"/>
    <x v="3"/>
    <x v="0"/>
    <n v="1"/>
    <n v="0.26991150442477868"/>
    <n v="0"/>
    <n v="0"/>
    <n v="-0.39584328113886191"/>
    <x v="3"/>
  </r>
  <r>
    <n v="4"/>
    <x v="9"/>
    <x v="4"/>
    <x v="0"/>
    <n v="-25"/>
    <n v="0.26991150442477868"/>
    <n v="0.02"/>
    <n v="0"/>
    <n v="-0.1045006224414093"/>
    <x v="0"/>
  </r>
  <r>
    <n v="4"/>
    <x v="9"/>
    <x v="4"/>
    <x v="0"/>
    <n v="7"/>
    <n v="0.26991150442477868"/>
    <n v="0.03"/>
    <n v="0"/>
    <n v="-1.1293259433657E-3"/>
    <x v="0"/>
  </r>
  <r>
    <n v="4"/>
    <x v="9"/>
    <x v="4"/>
    <x v="0"/>
    <n v="-7"/>
    <n v="0.26991150442477868"/>
    <n v="4.4999999999999998E-2"/>
    <n v="0"/>
    <n v="-0.28819672715978911"/>
    <x v="0"/>
  </r>
  <r>
    <n v="4"/>
    <x v="9"/>
    <x v="4"/>
    <x v="0"/>
    <n v="7"/>
    <n v="0.26991150442477868"/>
    <n v="0.03"/>
    <n v="0"/>
    <n v="-1.1293259433657E-3"/>
    <x v="0"/>
  </r>
  <r>
    <n v="4"/>
    <x v="9"/>
    <x v="4"/>
    <x v="0"/>
    <n v="-25"/>
    <n v="0.26991150442477868"/>
    <n v="0.02"/>
    <n v="0"/>
    <n v="-0.1045006224414093"/>
    <x v="0"/>
  </r>
  <r>
    <n v="4"/>
    <x v="9"/>
    <x v="4"/>
    <x v="0"/>
    <n v="-22"/>
    <n v="0.26991150442477868"/>
    <n v="0.02"/>
    <n v="0"/>
    <n v="-0.1045006224414093"/>
    <x v="0"/>
  </r>
  <r>
    <n v="4"/>
    <x v="9"/>
    <x v="4"/>
    <x v="0"/>
    <n v="-22"/>
    <n v="0.26991150442477868"/>
    <n v="0.02"/>
    <n v="0"/>
    <n v="-0.1045006224414093"/>
    <x v="0"/>
  </r>
  <r>
    <n v="4"/>
    <x v="9"/>
    <x v="4"/>
    <x v="0"/>
    <n v="-7"/>
    <n v="0.26991150442477868"/>
    <n v="4.4999999999999998E-2"/>
    <n v="0"/>
    <n v="-0.28819672715978911"/>
    <x v="0"/>
  </r>
  <r>
    <n v="4"/>
    <x v="9"/>
    <x v="6"/>
    <x v="0"/>
    <n v="-3"/>
    <n v="0.26991150442477868"/>
    <n v="0"/>
    <n v="0"/>
    <n v="-0.20456871668392609"/>
    <x v="3"/>
  </r>
  <r>
    <n v="4"/>
    <x v="9"/>
    <x v="6"/>
    <x v="0"/>
    <n v="-3"/>
    <n v="0.26991150442477868"/>
    <n v="0"/>
    <n v="0"/>
    <n v="-0.20456871668392609"/>
    <x v="3"/>
  </r>
  <r>
    <n v="4"/>
    <x v="9"/>
    <x v="7"/>
    <x v="0"/>
    <n v="14"/>
    <n v="0.26991150442477868"/>
    <n v="0"/>
    <n v="0"/>
    <n v="-0.12775564523834099"/>
    <x v="3"/>
  </r>
  <r>
    <n v="4"/>
    <x v="9"/>
    <x v="7"/>
    <x v="0"/>
    <n v="10"/>
    <n v="0.26991150442477868"/>
    <n v="0.01"/>
    <n v="-0.02"/>
    <n v="-0.1139094913921872"/>
    <x v="0"/>
  </r>
  <r>
    <n v="4"/>
    <x v="9"/>
    <x v="7"/>
    <x v="0"/>
    <n v="10"/>
    <n v="0.26991150442477868"/>
    <n v="0.01"/>
    <n v="-0.02"/>
    <n v="-0.1139094913921872"/>
    <x v="0"/>
  </r>
  <r>
    <n v="4"/>
    <x v="9"/>
    <x v="7"/>
    <x v="0"/>
    <n v="14"/>
    <n v="0.26991150442477868"/>
    <n v="0"/>
    <n v="0"/>
    <n v="-0.12775564523834099"/>
    <x v="3"/>
  </r>
  <r>
    <n v="4"/>
    <x v="9"/>
    <x v="9"/>
    <x v="0"/>
    <n v="-7"/>
    <n v="0.26991150442477868"/>
    <n v="1.07"/>
    <n v="0"/>
    <n v="-1.2245820829339149"/>
    <x v="0"/>
  </r>
  <r>
    <n v="4"/>
    <x v="9"/>
    <x v="9"/>
    <x v="0"/>
    <n v="-7"/>
    <n v="0.26991150442477868"/>
    <n v="1.07"/>
    <n v="0"/>
    <n v="-1.2245820829339149"/>
    <x v="0"/>
  </r>
  <r>
    <n v="4"/>
    <x v="9"/>
    <x v="9"/>
    <x v="0"/>
    <n v="-7"/>
    <n v="0.26991150442477868"/>
    <n v="1.07"/>
    <n v="0"/>
    <n v="-1.2245820829339149"/>
    <x v="0"/>
  </r>
  <r>
    <n v="4"/>
    <x v="9"/>
    <x v="9"/>
    <x v="0"/>
    <n v="-7"/>
    <n v="0.26991150442477868"/>
    <n v="1.07"/>
    <n v="0"/>
    <n v="-1.2245820829339149"/>
    <x v="0"/>
  </r>
  <r>
    <n v="4"/>
    <x v="9"/>
    <x v="12"/>
    <x v="0"/>
    <n v="-4"/>
    <n v="0.26991150442477868"/>
    <n v="0"/>
    <n v="0"/>
    <n v="-0.24931809119048609"/>
    <x v="3"/>
  </r>
  <r>
    <n v="4"/>
    <x v="9"/>
    <x v="12"/>
    <x v="0"/>
    <n v="0"/>
    <n v="0.26991150442477868"/>
    <n v="0"/>
    <n v="0"/>
    <n v="-0.1966378048017223"/>
    <x v="3"/>
  </r>
  <r>
    <n v="4"/>
    <x v="9"/>
    <x v="12"/>
    <x v="0"/>
    <n v="-4"/>
    <n v="0.26991150442477868"/>
    <n v="0"/>
    <n v="0"/>
    <n v="-0.24931809119048609"/>
    <x v="3"/>
  </r>
  <r>
    <n v="4"/>
    <x v="9"/>
    <x v="12"/>
    <x v="0"/>
    <n v="3"/>
    <n v="0.26991150442477868"/>
    <n v="0"/>
    <n v="-1.49"/>
    <n v="-0.21786037746579351"/>
    <x v="0"/>
  </r>
  <r>
    <n v="4"/>
    <x v="9"/>
    <x v="12"/>
    <x v="0"/>
    <n v="0"/>
    <n v="0.26991150442477868"/>
    <n v="0"/>
    <n v="0"/>
    <n v="-0.1966378048017223"/>
    <x v="3"/>
  </r>
  <r>
    <n v="4"/>
    <x v="9"/>
    <x v="12"/>
    <x v="0"/>
    <n v="3"/>
    <n v="0.26991150442477868"/>
    <n v="0"/>
    <n v="-1.49"/>
    <n v="-0.21786037746579351"/>
    <x v="0"/>
  </r>
  <r>
    <n v="4"/>
    <x v="9"/>
    <x v="19"/>
    <x v="0"/>
    <n v="-8"/>
    <n v="0.26991150442477868"/>
    <n v="0.105"/>
    <n v="0"/>
    <n v="-0.23943045507617949"/>
    <x v="0"/>
  </r>
  <r>
    <n v="4"/>
    <x v="9"/>
    <x v="19"/>
    <x v="0"/>
    <n v="-8"/>
    <n v="0.26991150442477868"/>
    <n v="0.105"/>
    <n v="0"/>
    <n v="-0.23943045507617949"/>
    <x v="0"/>
  </r>
  <r>
    <n v="4"/>
    <x v="9"/>
    <x v="19"/>
    <x v="0"/>
    <n v="-8"/>
    <n v="0.26991150442477868"/>
    <n v="0.105"/>
    <n v="0"/>
    <n v="-0.23943045507617949"/>
    <x v="0"/>
  </r>
  <r>
    <n v="4"/>
    <x v="9"/>
    <x v="19"/>
    <x v="0"/>
    <n v="-8"/>
    <n v="0.26991150442477868"/>
    <n v="0.105"/>
    <n v="0"/>
    <n v="-0.23943045507617949"/>
    <x v="0"/>
  </r>
  <r>
    <n v="4"/>
    <x v="9"/>
    <x v="17"/>
    <x v="0"/>
    <n v="-45"/>
    <n v="0.26991150442477868"/>
    <n v="0.03"/>
    <n v="0"/>
    <n v="-9.7094874027386143E-3"/>
    <x v="0"/>
  </r>
  <r>
    <n v="4"/>
    <x v="9"/>
    <x v="17"/>
    <x v="0"/>
    <n v="-45"/>
    <n v="0.26991150442477868"/>
    <n v="0.03"/>
    <n v="0"/>
    <n v="-9.7094874027386143E-3"/>
    <x v="0"/>
  </r>
  <r>
    <n v="4"/>
    <x v="9"/>
    <x v="18"/>
    <x v="0"/>
    <n v="-7"/>
    <n v="0.26991150442477868"/>
    <n v="7.0000000000000007E-2"/>
    <n v="0"/>
    <n v="-4.6154988533902708E-2"/>
    <x v="0"/>
  </r>
  <r>
    <n v="4"/>
    <x v="9"/>
    <x v="18"/>
    <x v="0"/>
    <n v="-7"/>
    <n v="0.26991150442477868"/>
    <n v="7.0000000000000007E-2"/>
    <n v="0"/>
    <n v="-4.6154988533902708E-2"/>
    <x v="0"/>
  </r>
  <r>
    <n v="4"/>
    <x v="9"/>
    <x v="13"/>
    <x v="0"/>
    <n v="-28"/>
    <n v="0.26991150442477868"/>
    <n v="1.1666666666666671E-2"/>
    <n v="0"/>
    <n v="1.1298214447551721E-2"/>
    <x v="0"/>
  </r>
  <r>
    <n v="4"/>
    <x v="9"/>
    <x v="2"/>
    <x v="1"/>
    <n v="31"/>
    <n v="0.26991150442477868"/>
    <n v="0.23499999999999999"/>
    <n v="0"/>
    <n v="-7.0324548731290929E-3"/>
    <x v="0"/>
  </r>
  <r>
    <n v="4"/>
    <x v="9"/>
    <x v="11"/>
    <x v="1"/>
    <n v="-3"/>
    <n v="0.26991150442477868"/>
    <n v="6.5000000000000002E-2"/>
    <n v="-0.21333333333333329"/>
    <n v="4.4639580507987497E-2"/>
    <x v="0"/>
  </r>
  <r>
    <n v="4"/>
    <x v="9"/>
    <x v="11"/>
    <x v="1"/>
    <n v="-3"/>
    <n v="0.26991150442477868"/>
    <n v="6.5000000000000002E-2"/>
    <n v="-0.21333333333333329"/>
    <n v="4.4639580507987497E-2"/>
    <x v="0"/>
  </r>
  <r>
    <n v="4"/>
    <x v="9"/>
    <x v="0"/>
    <x v="2"/>
    <n v="11"/>
    <n v="0.26991150442477868"/>
    <n v="0.56999999999999995"/>
    <n v="-0.03"/>
    <n v="-9.139483618852888E-2"/>
    <x v="0"/>
  </r>
  <r>
    <n v="4"/>
    <x v="9"/>
    <x v="0"/>
    <x v="2"/>
    <n v="0"/>
    <n v="0.26991150442477868"/>
    <n v="0.32500000000000001"/>
    <n v="-0.35"/>
    <n v="-6.7221735138656591E-2"/>
    <x v="0"/>
  </r>
  <r>
    <n v="4"/>
    <x v="9"/>
    <x v="0"/>
    <x v="2"/>
    <n v="11"/>
    <n v="0.26991150442477868"/>
    <n v="0.56999999999999995"/>
    <n v="-0.03"/>
    <n v="-9.139483618852888E-2"/>
    <x v="0"/>
  </r>
  <r>
    <n v="4"/>
    <x v="9"/>
    <x v="0"/>
    <x v="2"/>
    <n v="-11"/>
    <n v="0.26991150442477868"/>
    <n v="0.19500000000000001"/>
    <n v="-0.43"/>
    <n v="-6.5460918334352414E-2"/>
    <x v="0"/>
  </r>
  <r>
    <n v="4"/>
    <x v="9"/>
    <x v="0"/>
    <x v="2"/>
    <n v="-11"/>
    <n v="0.26991150442477868"/>
    <n v="0.19500000000000001"/>
    <n v="-0.43"/>
    <n v="-6.5460918334352414E-2"/>
    <x v="0"/>
  </r>
  <r>
    <n v="4"/>
    <x v="9"/>
    <x v="1"/>
    <x v="2"/>
    <n v="14"/>
    <n v="0.26991150442477868"/>
    <n v="1.9850000000000001"/>
    <n v="-0.08"/>
    <n v="-0.22214932126696829"/>
    <x v="0"/>
  </r>
  <r>
    <n v="4"/>
    <x v="9"/>
    <x v="1"/>
    <x v="2"/>
    <n v="-14"/>
    <n v="0.26991150442477868"/>
    <n v="0.15"/>
    <n v="-2.413333333333334"/>
    <n v="1.179179676641454E-2"/>
    <x v="0"/>
  </r>
  <r>
    <n v="4"/>
    <x v="9"/>
    <x v="1"/>
    <x v="2"/>
    <n v="14"/>
    <n v="0.26991150442477868"/>
    <n v="1.9850000000000001"/>
    <n v="-0.08"/>
    <n v="-0.22214932126696829"/>
    <x v="0"/>
  </r>
  <r>
    <n v="4"/>
    <x v="9"/>
    <x v="1"/>
    <x v="2"/>
    <n v="-14"/>
    <n v="0.26991150442477868"/>
    <n v="0.15"/>
    <n v="-2.413333333333334"/>
    <n v="1.179179676641454E-2"/>
    <x v="0"/>
  </r>
  <r>
    <n v="4"/>
    <x v="9"/>
    <x v="2"/>
    <x v="2"/>
    <n v="-14"/>
    <n v="0.26991150442477868"/>
    <n v="0.02"/>
    <n v="-0.04"/>
    <n v="-3.2015649213492883E-2"/>
    <x v="0"/>
  </r>
  <r>
    <n v="4"/>
    <x v="9"/>
    <x v="2"/>
    <x v="2"/>
    <n v="-14"/>
    <n v="0.26991150442477868"/>
    <n v="0.02"/>
    <n v="-0.04"/>
    <n v="-3.2015649213492883E-2"/>
    <x v="0"/>
  </r>
  <r>
    <n v="4"/>
    <x v="9"/>
    <x v="14"/>
    <x v="2"/>
    <n v="-18"/>
    <n v="0.26991150442477868"/>
    <n v="0"/>
    <n v="-0.06"/>
    <n v="1.614623000761615E-4"/>
    <x v="1"/>
  </r>
  <r>
    <n v="4"/>
    <x v="9"/>
    <x v="14"/>
    <x v="2"/>
    <n v="0"/>
    <n v="0.26991150442477868"/>
    <n v="3.5000000000000003E-2"/>
    <n v="-0.33"/>
    <n v="-5.8317969743123511E-2"/>
    <x v="0"/>
  </r>
  <r>
    <n v="4"/>
    <x v="9"/>
    <x v="14"/>
    <x v="2"/>
    <n v="0"/>
    <n v="0.26991150442477868"/>
    <n v="3.5000000000000003E-2"/>
    <n v="-0.33"/>
    <n v="-5.8317969743123511E-2"/>
    <x v="0"/>
  </r>
  <r>
    <n v="4"/>
    <x v="9"/>
    <x v="14"/>
    <x v="2"/>
    <n v="-18"/>
    <n v="0.26991150442477868"/>
    <n v="0"/>
    <n v="-0.06"/>
    <n v="1.614623000761615E-4"/>
    <x v="1"/>
  </r>
  <r>
    <n v="4"/>
    <x v="9"/>
    <x v="4"/>
    <x v="2"/>
    <n v="-18"/>
    <n v="0.26991150442477868"/>
    <n v="0.06"/>
    <n v="-0.06"/>
    <n v="6.3152556766160243E-5"/>
    <x v="0"/>
  </r>
  <r>
    <n v="4"/>
    <x v="9"/>
    <x v="4"/>
    <x v="2"/>
    <n v="4"/>
    <n v="0.26991150442477868"/>
    <n v="0.40500000000000003"/>
    <n v="-0.02"/>
    <n v="3.7127824332017272E-2"/>
    <x v="0"/>
  </r>
  <r>
    <n v="4"/>
    <x v="9"/>
    <x v="4"/>
    <x v="2"/>
    <n v="4"/>
    <n v="0.26991150442477868"/>
    <n v="0.40500000000000003"/>
    <n v="-0.02"/>
    <n v="3.7127824332017272E-2"/>
    <x v="0"/>
  </r>
  <r>
    <n v="4"/>
    <x v="9"/>
    <x v="4"/>
    <x v="2"/>
    <n v="-18"/>
    <n v="0.26991150442477868"/>
    <n v="0.06"/>
    <n v="-0.06"/>
    <n v="6.3152556766160243E-5"/>
    <x v="0"/>
  </r>
  <r>
    <n v="4"/>
    <x v="9"/>
    <x v="4"/>
    <x v="2"/>
    <n v="-4"/>
    <n v="0.26991150442477868"/>
    <n v="0.46500000000000002"/>
    <n v="0"/>
    <n v="-1.5793028724846729E-3"/>
    <x v="0"/>
  </r>
  <r>
    <n v="4"/>
    <x v="9"/>
    <x v="6"/>
    <x v="2"/>
    <n v="-14"/>
    <n v="0.26991150442477868"/>
    <n v="0"/>
    <n v="0"/>
    <n v="4.021544248691742E-2"/>
    <x v="1"/>
  </r>
  <r>
    <n v="4"/>
    <x v="9"/>
    <x v="6"/>
    <x v="2"/>
    <n v="-11"/>
    <n v="0.26991150442477868"/>
    <n v="0"/>
    <n v="-0.06"/>
    <n v="-1.209224982077489E-2"/>
    <x v="0"/>
  </r>
  <r>
    <n v="4"/>
    <x v="9"/>
    <x v="6"/>
    <x v="2"/>
    <n v="1"/>
    <n v="0.26991150442477868"/>
    <n v="0.1"/>
    <n v="-0.02"/>
    <n v="8.6731167624904629E-3"/>
    <x v="0"/>
  </r>
  <r>
    <n v="4"/>
    <x v="9"/>
    <x v="6"/>
    <x v="2"/>
    <n v="-8"/>
    <n v="0.26991150442477868"/>
    <n v="0"/>
    <n v="0"/>
    <n v="-9.8230190515441254E-3"/>
    <x v="3"/>
  </r>
  <r>
    <n v="4"/>
    <x v="9"/>
    <x v="6"/>
    <x v="2"/>
    <n v="1"/>
    <n v="0.26991150442477868"/>
    <n v="0.1"/>
    <n v="-0.02"/>
    <n v="8.6731167624904629E-3"/>
    <x v="0"/>
  </r>
  <r>
    <n v="4"/>
    <x v="9"/>
    <x v="6"/>
    <x v="2"/>
    <n v="-11"/>
    <n v="0.26991150442477868"/>
    <n v="0"/>
    <n v="-0.06"/>
    <n v="-1.209224982077489E-2"/>
    <x v="0"/>
  </r>
  <r>
    <n v="4"/>
    <x v="9"/>
    <x v="6"/>
    <x v="2"/>
    <n v="-8"/>
    <n v="0.26991150442477868"/>
    <n v="0"/>
    <n v="0"/>
    <n v="-9.8230190515441254E-3"/>
    <x v="3"/>
  </r>
  <r>
    <n v="4"/>
    <x v="9"/>
    <x v="6"/>
    <x v="2"/>
    <n v="-14"/>
    <n v="0.26991150442477868"/>
    <n v="0"/>
    <n v="0"/>
    <n v="4.021544248691742E-2"/>
    <x v="1"/>
  </r>
  <r>
    <n v="4"/>
    <x v="9"/>
    <x v="7"/>
    <x v="2"/>
    <n v="1"/>
    <n v="0.26991150442477868"/>
    <n v="0.155"/>
    <n v="-0.02"/>
    <n v="-0.1163933306957361"/>
    <x v="0"/>
  </r>
  <r>
    <n v="4"/>
    <x v="9"/>
    <x v="7"/>
    <x v="2"/>
    <n v="1"/>
    <n v="0.26991150442477868"/>
    <n v="0.155"/>
    <n v="-0.02"/>
    <n v="-0.1163933306957361"/>
    <x v="0"/>
  </r>
  <r>
    <n v="4"/>
    <x v="9"/>
    <x v="15"/>
    <x v="2"/>
    <n v="10"/>
    <n v="0.26991150442477868"/>
    <n v="0.36499999999999999"/>
    <n v="0"/>
    <n v="1.374399946968033E-4"/>
    <x v="0"/>
  </r>
  <r>
    <n v="4"/>
    <x v="9"/>
    <x v="9"/>
    <x v="2"/>
    <n v="-14"/>
    <n v="0.26991150442477868"/>
    <n v="0.03"/>
    <n v="0"/>
    <n v="-1.9210262392304979E-2"/>
    <x v="0"/>
  </r>
  <r>
    <n v="4"/>
    <x v="9"/>
    <x v="9"/>
    <x v="2"/>
    <n v="-28"/>
    <n v="0.26991150442477868"/>
    <n v="0.03"/>
    <n v="-0.04"/>
    <n v="-1.6485892145845209E-2"/>
    <x v="0"/>
  </r>
  <r>
    <n v="4"/>
    <x v="9"/>
    <x v="9"/>
    <x v="2"/>
    <n v="-14"/>
    <n v="0.26991150442477868"/>
    <n v="0.03"/>
    <n v="0"/>
    <n v="-1.9210262392304979E-2"/>
    <x v="0"/>
  </r>
  <r>
    <n v="4"/>
    <x v="9"/>
    <x v="9"/>
    <x v="2"/>
    <n v="-28"/>
    <n v="0.26991150442477868"/>
    <n v="0.03"/>
    <n v="-0.04"/>
    <n v="-1.6485892145845209E-2"/>
    <x v="0"/>
  </r>
  <r>
    <n v="4"/>
    <x v="9"/>
    <x v="12"/>
    <x v="2"/>
    <n v="4"/>
    <n v="0.26991150442477868"/>
    <n v="0.19"/>
    <n v="-0.04"/>
    <n v="2.064273513909131E-2"/>
    <x v="0"/>
  </r>
  <r>
    <n v="4"/>
    <x v="9"/>
    <x v="12"/>
    <x v="2"/>
    <n v="-11"/>
    <n v="0.26991150442477868"/>
    <n v="0"/>
    <n v="-0.06"/>
    <n v="-1.444379284796635E-2"/>
    <x v="0"/>
  </r>
  <r>
    <n v="4"/>
    <x v="9"/>
    <x v="12"/>
    <x v="2"/>
    <n v="4"/>
    <n v="0.26991150442477868"/>
    <n v="0.19"/>
    <n v="-0.04"/>
    <n v="2.064273513909131E-2"/>
    <x v="0"/>
  </r>
  <r>
    <n v="4"/>
    <x v="9"/>
    <x v="12"/>
    <x v="2"/>
    <n v="0"/>
    <n v="0.26991150442477868"/>
    <n v="0.03"/>
    <n v="0"/>
    <n v="-1.851848128448472E-3"/>
    <x v="0"/>
  </r>
  <r>
    <n v="4"/>
    <x v="9"/>
    <x v="12"/>
    <x v="2"/>
    <n v="0"/>
    <n v="0.26991150442477868"/>
    <n v="0.03"/>
    <n v="0"/>
    <n v="-1.851848128448472E-3"/>
    <x v="0"/>
  </r>
  <r>
    <n v="4"/>
    <x v="9"/>
    <x v="19"/>
    <x v="2"/>
    <n v="-10"/>
    <n v="0.26991150442477868"/>
    <n v="0.03"/>
    <n v="0"/>
    <n v="-5.2010783480663783E-3"/>
    <x v="0"/>
  </r>
  <r>
    <n v="4"/>
    <x v="9"/>
    <x v="19"/>
    <x v="2"/>
    <n v="-10"/>
    <n v="0.26991150442477868"/>
    <n v="0.03"/>
    <n v="0"/>
    <n v="-5.2010783480663783E-3"/>
    <x v="0"/>
  </r>
  <r>
    <n v="4"/>
    <x v="9"/>
    <x v="17"/>
    <x v="2"/>
    <n v="-4"/>
    <n v="0.26991150442477868"/>
    <n v="1.27"/>
    <n v="0"/>
    <n v="-3.4520784050555409E-4"/>
    <x v="0"/>
  </r>
  <r>
    <n v="4"/>
    <x v="9"/>
    <x v="17"/>
    <x v="2"/>
    <n v="-4"/>
    <n v="0.26991150442477868"/>
    <n v="1.27"/>
    <n v="0"/>
    <n v="-3.4520784050555409E-4"/>
    <x v="0"/>
  </r>
  <r>
    <n v="4"/>
    <x v="9"/>
    <x v="17"/>
    <x v="2"/>
    <n v="-1"/>
    <n v="0.26991150442477868"/>
    <n v="1.24"/>
    <n v="-0.01"/>
    <n v="-4.0764407800810451E-4"/>
    <x v="0"/>
  </r>
  <r>
    <n v="4"/>
    <x v="9"/>
    <x v="17"/>
    <x v="2"/>
    <n v="-1"/>
    <n v="0.26991150442477868"/>
    <n v="1.24"/>
    <n v="-0.01"/>
    <n v="-4.0764407800810451E-4"/>
    <x v="0"/>
  </r>
  <r>
    <n v="4"/>
    <x v="9"/>
    <x v="18"/>
    <x v="2"/>
    <n v="-13"/>
    <n v="0.26991150442477868"/>
    <n v="0"/>
    <n v="-0.02"/>
    <n v="1.0359666576267501E-2"/>
    <x v="1"/>
  </r>
  <r>
    <n v="4"/>
    <x v="9"/>
    <x v="18"/>
    <x v="2"/>
    <n v="-8"/>
    <n v="0.26991150442477868"/>
    <n v="0"/>
    <n v="0"/>
    <n v="-4.480257314248075E-4"/>
    <x v="3"/>
  </r>
  <r>
    <n v="4"/>
    <x v="9"/>
    <x v="18"/>
    <x v="2"/>
    <n v="-4"/>
    <n v="0.26991150442477868"/>
    <n v="0.17"/>
    <n v="0"/>
    <n v="-1.2239902263258191E-3"/>
    <x v="0"/>
  </r>
  <r>
    <n v="4"/>
    <x v="9"/>
    <x v="18"/>
    <x v="2"/>
    <n v="-8"/>
    <n v="0.26991150442477868"/>
    <n v="0"/>
    <n v="0"/>
    <n v="-4.480257314248075E-4"/>
    <x v="3"/>
  </r>
  <r>
    <n v="4"/>
    <x v="9"/>
    <x v="18"/>
    <x v="2"/>
    <n v="-4"/>
    <n v="0.26991150442477868"/>
    <n v="0.17"/>
    <n v="0"/>
    <n v="-1.2239902263258191E-3"/>
    <x v="0"/>
  </r>
  <r>
    <n v="4"/>
    <x v="9"/>
    <x v="18"/>
    <x v="2"/>
    <n v="-13"/>
    <n v="0.26991150442477868"/>
    <n v="0"/>
    <n v="-0.02"/>
    <n v="1.0359666576267501E-2"/>
    <x v="1"/>
  </r>
  <r>
    <n v="4"/>
    <x v="9"/>
    <x v="10"/>
    <x v="2"/>
    <n v="3"/>
    <n v="0.26991150442477868"/>
    <n v="1.34"/>
    <n v="-1.28"/>
    <n v="-0.51473021148098541"/>
    <x v="0"/>
  </r>
  <r>
    <n v="4"/>
    <x v="9"/>
    <x v="10"/>
    <x v="2"/>
    <n v="-7"/>
    <n v="0.26991150442477868"/>
    <n v="0.52700000000000002"/>
    <n v="0"/>
    <n v="-0.39446739863593572"/>
    <x v="0"/>
  </r>
  <r>
    <n v="4"/>
    <x v="9"/>
    <x v="10"/>
    <x v="2"/>
    <n v="-6"/>
    <n v="0.26991150442477868"/>
    <n v="0.55800000000000005"/>
    <n v="0"/>
    <n v="-0.37246841078168469"/>
    <x v="0"/>
  </r>
  <r>
    <n v="4"/>
    <x v="9"/>
    <x v="10"/>
    <x v="2"/>
    <n v="3"/>
    <n v="0.26991150442477868"/>
    <n v="1.34"/>
    <n v="-1.28"/>
    <n v="-0.51473021148098541"/>
    <x v="0"/>
  </r>
  <r>
    <n v="4"/>
    <x v="9"/>
    <x v="10"/>
    <x v="2"/>
    <n v="3"/>
    <n v="0.26991150442477868"/>
    <n v="1.34"/>
    <n v="-1.28"/>
    <n v="-0.51473021148098541"/>
    <x v="0"/>
  </r>
  <r>
    <n v="4"/>
    <x v="9"/>
    <x v="10"/>
    <x v="2"/>
    <n v="4"/>
    <n v="0.26991150442477868"/>
    <n v="1.28"/>
    <n v="-0.05"/>
    <n v="-0.46519174994252388"/>
    <x v="0"/>
  </r>
  <r>
    <n v="4"/>
    <x v="9"/>
    <x v="10"/>
    <x v="2"/>
    <n v="3"/>
    <n v="0.26991150442477868"/>
    <n v="1.34"/>
    <n v="-1.28"/>
    <n v="-0.51473021148098541"/>
    <x v="0"/>
  </r>
  <r>
    <n v="4"/>
    <x v="9"/>
    <x v="10"/>
    <x v="2"/>
    <n v="4"/>
    <n v="0.26991150442477868"/>
    <n v="1.28"/>
    <n v="-0.05"/>
    <n v="-0.46519174994252388"/>
    <x v="0"/>
  </r>
  <r>
    <n v="4"/>
    <x v="9"/>
    <x v="10"/>
    <x v="2"/>
    <n v="-6"/>
    <n v="0.26991150442477868"/>
    <n v="0.55800000000000005"/>
    <n v="0"/>
    <n v="-0.37246841078168469"/>
    <x v="0"/>
  </r>
  <r>
    <n v="4"/>
    <x v="9"/>
    <x v="0"/>
    <x v="3"/>
    <n v="7"/>
    <n v="0.26991150442477868"/>
    <n v="0.61499999999999999"/>
    <n v="0"/>
    <n v="7.4599356268808148E-2"/>
    <x v="0"/>
  </r>
  <r>
    <n v="4"/>
    <x v="9"/>
    <x v="0"/>
    <x v="3"/>
    <n v="10"/>
    <n v="0.26991150442477868"/>
    <n v="0.65"/>
    <n v="0"/>
    <n v="-5.4006437311918546E-3"/>
    <x v="0"/>
  </r>
  <r>
    <n v="4"/>
    <x v="9"/>
    <x v="0"/>
    <x v="3"/>
    <n v="-10"/>
    <n v="0.26991150442477868"/>
    <n v="0.105"/>
    <n v="0"/>
    <n v="3.2403494690744859E-3"/>
    <x v="0"/>
  </r>
  <r>
    <n v="4"/>
    <x v="9"/>
    <x v="0"/>
    <x v="3"/>
    <n v="10"/>
    <n v="0.26991150442477868"/>
    <n v="0.65"/>
    <n v="0"/>
    <n v="-5.4006437311918546E-3"/>
    <x v="0"/>
  </r>
  <r>
    <n v="4"/>
    <x v="9"/>
    <x v="0"/>
    <x v="3"/>
    <n v="-10"/>
    <n v="0.26991150442477868"/>
    <n v="0.105"/>
    <n v="0"/>
    <n v="3.2403494690744859E-3"/>
    <x v="0"/>
  </r>
  <r>
    <n v="4"/>
    <x v="9"/>
    <x v="1"/>
    <x v="3"/>
    <n v="-14"/>
    <n v="0.26991150442477868"/>
    <n v="0.01"/>
    <n v="-4.5733333333333333"/>
    <n v="1.385205392335195E-2"/>
    <x v="1"/>
  </r>
  <r>
    <n v="4"/>
    <x v="9"/>
    <x v="1"/>
    <x v="3"/>
    <n v="1"/>
    <n v="0.26991150442477868"/>
    <n v="0.20333333333333331"/>
    <n v="-0.14000000000000001"/>
    <n v="0.27611029568159368"/>
    <x v="1"/>
  </r>
  <r>
    <n v="4"/>
    <x v="9"/>
    <x v="1"/>
    <x v="3"/>
    <n v="-4"/>
    <n v="0.26991150442477868"/>
    <n v="0.06"/>
    <n v="-0.98666666666666669"/>
    <n v="8.7341064912362945E-2"/>
    <x v="1"/>
  </r>
  <r>
    <n v="4"/>
    <x v="9"/>
    <x v="1"/>
    <x v="3"/>
    <n v="1"/>
    <n v="0.26991150442477868"/>
    <n v="0.20333333333333331"/>
    <n v="-0.14000000000000001"/>
    <n v="0.27611029568159368"/>
    <x v="1"/>
  </r>
  <r>
    <n v="4"/>
    <x v="9"/>
    <x v="1"/>
    <x v="3"/>
    <n v="-5"/>
    <n v="0.26991150442477868"/>
    <n v="0.13"/>
    <n v="-0.65333333333333332"/>
    <n v="8.7341064912362945E-2"/>
    <x v="0"/>
  </r>
  <r>
    <n v="4"/>
    <x v="9"/>
    <x v="1"/>
    <x v="3"/>
    <n v="-14"/>
    <n v="0.26991150442477868"/>
    <n v="0.01"/>
    <n v="-4.5733333333333333"/>
    <n v="1.385205392335195E-2"/>
    <x v="1"/>
  </r>
  <r>
    <n v="4"/>
    <x v="9"/>
    <x v="1"/>
    <x v="3"/>
    <n v="-14"/>
    <n v="0.26991150442477868"/>
    <n v="0.01"/>
    <n v="-4.5733333333333333"/>
    <n v="1.385205392335195E-2"/>
    <x v="1"/>
  </r>
  <r>
    <n v="4"/>
    <x v="9"/>
    <x v="1"/>
    <x v="3"/>
    <n v="-4"/>
    <n v="0.26991150442477868"/>
    <n v="0.06"/>
    <n v="-0.98666666666666669"/>
    <n v="8.7341064912362945E-2"/>
    <x v="1"/>
  </r>
  <r>
    <n v="4"/>
    <x v="9"/>
    <x v="1"/>
    <x v="3"/>
    <n v="-5"/>
    <n v="0.26991150442477868"/>
    <n v="0.13"/>
    <n v="-0.65333333333333332"/>
    <n v="8.7341064912362945E-2"/>
    <x v="0"/>
  </r>
  <r>
    <n v="4"/>
    <x v="9"/>
    <x v="1"/>
    <x v="3"/>
    <n v="-14"/>
    <n v="0.26991150442477868"/>
    <n v="0.01"/>
    <n v="-4.5733333333333333"/>
    <n v="1.385205392335195E-2"/>
    <x v="1"/>
  </r>
  <r>
    <n v="4"/>
    <x v="9"/>
    <x v="2"/>
    <x v="3"/>
    <n v="2"/>
    <n v="0.26991150442477868"/>
    <n v="0.08"/>
    <n v="0"/>
    <n v="1.35901206561238E-2"/>
    <x v="0"/>
  </r>
  <r>
    <n v="4"/>
    <x v="9"/>
    <x v="2"/>
    <x v="3"/>
    <n v="0"/>
    <n v="0.26991150442477868"/>
    <n v="0.17"/>
    <n v="0"/>
    <n v="8.7436274502277644E-2"/>
    <x v="0"/>
  </r>
  <r>
    <n v="4"/>
    <x v="9"/>
    <x v="2"/>
    <x v="3"/>
    <n v="0"/>
    <n v="0.26991150442477868"/>
    <n v="0.17"/>
    <n v="0"/>
    <n v="8.7436274502277644E-2"/>
    <x v="0"/>
  </r>
  <r>
    <n v="4"/>
    <x v="9"/>
    <x v="2"/>
    <x v="3"/>
    <n v="-4"/>
    <n v="0.26991150442477868"/>
    <n v="0.16500000000000001"/>
    <n v="0"/>
    <n v="0.104451067401686"/>
    <x v="0"/>
  </r>
  <r>
    <n v="4"/>
    <x v="9"/>
    <x v="2"/>
    <x v="3"/>
    <n v="-7"/>
    <n v="0.26991150442477868"/>
    <n v="7.0000000000000007E-2"/>
    <n v="-0.06"/>
    <n v="0.10384776719312259"/>
    <x v="1"/>
  </r>
  <r>
    <n v="4"/>
    <x v="9"/>
    <x v="2"/>
    <x v="3"/>
    <n v="-21"/>
    <n v="0.26991150442477868"/>
    <n v="0.09"/>
    <n v="-0.16"/>
    <n v="6.3454923069431984E-2"/>
    <x v="0"/>
  </r>
  <r>
    <n v="4"/>
    <x v="9"/>
    <x v="2"/>
    <x v="3"/>
    <n v="-3"/>
    <n v="0.26991150442477868"/>
    <n v="0.13400000000000001"/>
    <n v="0"/>
    <n v="9.522029817091672E-2"/>
    <x v="0"/>
  </r>
  <r>
    <n v="4"/>
    <x v="9"/>
    <x v="2"/>
    <x v="3"/>
    <n v="0"/>
    <n v="0.26991150442477868"/>
    <n v="0.17"/>
    <n v="0"/>
    <n v="8.7436274502277644E-2"/>
    <x v="0"/>
  </r>
  <r>
    <n v="4"/>
    <x v="9"/>
    <x v="2"/>
    <x v="3"/>
    <n v="0"/>
    <n v="0.26991150442477868"/>
    <n v="0.17"/>
    <n v="0"/>
    <n v="8.7436274502277644E-2"/>
    <x v="0"/>
  </r>
  <r>
    <n v="4"/>
    <x v="9"/>
    <x v="2"/>
    <x v="3"/>
    <n v="2"/>
    <n v="0.26991150442477868"/>
    <n v="0.08"/>
    <n v="0"/>
    <n v="1.35901206561238E-2"/>
    <x v="0"/>
  </r>
  <r>
    <n v="4"/>
    <x v="9"/>
    <x v="2"/>
    <x v="3"/>
    <n v="-3"/>
    <n v="0.26991150442477868"/>
    <n v="0.13400000000000001"/>
    <n v="0"/>
    <n v="9.522029817091672E-2"/>
    <x v="0"/>
  </r>
  <r>
    <n v="4"/>
    <x v="9"/>
    <x v="2"/>
    <x v="3"/>
    <n v="-11"/>
    <n v="0.26991150442477868"/>
    <n v="7.0000000000000007E-2"/>
    <n v="-1.9"/>
    <n v="3.3127890578509109E-2"/>
    <x v="0"/>
  </r>
  <r>
    <n v="4"/>
    <x v="9"/>
    <x v="2"/>
    <x v="3"/>
    <n v="0"/>
    <n v="0.26991150442477868"/>
    <n v="0.17"/>
    <n v="0"/>
    <n v="8.7436274502277644E-2"/>
    <x v="0"/>
  </r>
  <r>
    <n v="4"/>
    <x v="9"/>
    <x v="2"/>
    <x v="3"/>
    <n v="-7"/>
    <n v="0.26991150442477868"/>
    <n v="7.0000000000000007E-2"/>
    <n v="-0.06"/>
    <n v="0.10384776719312259"/>
    <x v="1"/>
  </r>
  <r>
    <n v="4"/>
    <x v="9"/>
    <x v="2"/>
    <x v="3"/>
    <n v="-21"/>
    <n v="0.26991150442477868"/>
    <n v="0.09"/>
    <n v="-0.16"/>
    <n v="6.3454923069431984E-2"/>
    <x v="0"/>
  </r>
  <r>
    <n v="4"/>
    <x v="9"/>
    <x v="2"/>
    <x v="3"/>
    <n v="-11"/>
    <n v="0.26991150442477868"/>
    <n v="7.0000000000000007E-2"/>
    <n v="-1.9"/>
    <n v="3.3127890578509109E-2"/>
    <x v="0"/>
  </r>
  <r>
    <n v="4"/>
    <x v="9"/>
    <x v="2"/>
    <x v="3"/>
    <n v="0"/>
    <n v="0.26991150442477868"/>
    <n v="0.17"/>
    <n v="0"/>
    <n v="8.7436274502277644E-2"/>
    <x v="0"/>
  </r>
  <r>
    <n v="4"/>
    <x v="9"/>
    <x v="14"/>
    <x v="3"/>
    <n v="-7"/>
    <n v="0.26991150442477868"/>
    <n v="0"/>
    <n v="-0.06"/>
    <n v="4.7226313525122743E-3"/>
    <x v="1"/>
  </r>
  <r>
    <n v="4"/>
    <x v="9"/>
    <x v="14"/>
    <x v="3"/>
    <n v="-7"/>
    <n v="0.26991150442477868"/>
    <n v="0"/>
    <n v="-0.06"/>
    <n v="4.7226313525122743E-3"/>
    <x v="1"/>
  </r>
  <r>
    <n v="4"/>
    <x v="9"/>
    <x v="3"/>
    <x v="3"/>
    <n v="9"/>
    <n v="0.26991150442477868"/>
    <n v="0.28333333333333333"/>
    <n v="0"/>
    <n v="-0.31711947626841241"/>
    <x v="0"/>
  </r>
  <r>
    <n v="4"/>
    <x v="9"/>
    <x v="3"/>
    <x v="3"/>
    <n v="9"/>
    <n v="0.26991150442477868"/>
    <n v="0.28333333333333333"/>
    <n v="0"/>
    <n v="-0.31711947626841241"/>
    <x v="0"/>
  </r>
  <r>
    <n v="4"/>
    <x v="9"/>
    <x v="4"/>
    <x v="3"/>
    <n v="-12"/>
    <n v="0.26991150442477868"/>
    <n v="1.03"/>
    <n v="-0.02"/>
    <n v="2.7754669914575262E-4"/>
    <x v="0"/>
  </r>
  <r>
    <n v="4"/>
    <x v="9"/>
    <x v="4"/>
    <x v="3"/>
    <n v="0"/>
    <n v="0.26991150442477868"/>
    <n v="2.35"/>
    <n v="0"/>
    <n v="-4.9595757435852287E-4"/>
    <x v="0"/>
  </r>
  <r>
    <n v="4"/>
    <x v="9"/>
    <x v="4"/>
    <x v="3"/>
    <n v="-2"/>
    <n v="0.26991150442477868"/>
    <n v="2.4900000000000002"/>
    <n v="0"/>
    <n v="2.8379782070611891E-2"/>
    <x v="0"/>
  </r>
  <r>
    <n v="4"/>
    <x v="9"/>
    <x v="4"/>
    <x v="3"/>
    <n v="-12"/>
    <n v="0.26991150442477868"/>
    <n v="1.03"/>
    <n v="-0.02"/>
    <n v="2.7754669914575262E-4"/>
    <x v="0"/>
  </r>
  <r>
    <n v="4"/>
    <x v="9"/>
    <x v="4"/>
    <x v="3"/>
    <n v="-2"/>
    <n v="0.26991150442477868"/>
    <n v="2.4900000000000002"/>
    <n v="0"/>
    <n v="2.8379782070611891E-2"/>
    <x v="0"/>
  </r>
  <r>
    <n v="4"/>
    <x v="9"/>
    <x v="4"/>
    <x v="3"/>
    <n v="-4"/>
    <n v="0.26991150442477868"/>
    <n v="2.62"/>
    <n v="0"/>
    <n v="3.1456705147534979E-2"/>
    <x v="0"/>
  </r>
  <r>
    <n v="4"/>
    <x v="9"/>
    <x v="4"/>
    <x v="3"/>
    <n v="0"/>
    <n v="0.26991150442477868"/>
    <n v="2.35"/>
    <n v="0"/>
    <n v="-4.9595757435852287E-4"/>
    <x v="0"/>
  </r>
  <r>
    <n v="4"/>
    <x v="9"/>
    <x v="4"/>
    <x v="3"/>
    <n v="-4"/>
    <n v="0.26991150442477868"/>
    <n v="2.62"/>
    <n v="0"/>
    <n v="3.1456705147534979E-2"/>
    <x v="0"/>
  </r>
  <r>
    <n v="4"/>
    <x v="9"/>
    <x v="5"/>
    <x v="3"/>
    <n v="-31"/>
    <n v="0.26991150442477868"/>
    <n v="0.01"/>
    <n v="-0.04"/>
    <n v="8.2425876779354795E-3"/>
    <x v="0"/>
  </r>
  <r>
    <n v="4"/>
    <x v="9"/>
    <x v="5"/>
    <x v="3"/>
    <n v="-14"/>
    <n v="0.26991150442477868"/>
    <n v="0"/>
    <n v="-2.6533333333333329"/>
    <n v="1.104006797541578E-2"/>
    <x v="1"/>
  </r>
  <r>
    <n v="4"/>
    <x v="9"/>
    <x v="5"/>
    <x v="3"/>
    <n v="-31"/>
    <n v="0.26991150442477868"/>
    <n v="0.01"/>
    <n v="-0.04"/>
    <n v="8.2425876779354795E-3"/>
    <x v="0"/>
  </r>
  <r>
    <n v="4"/>
    <x v="9"/>
    <x v="5"/>
    <x v="3"/>
    <n v="-14"/>
    <n v="0.26991150442477868"/>
    <n v="0"/>
    <n v="-2.6533333333333329"/>
    <n v="1.104006797541578E-2"/>
    <x v="1"/>
  </r>
  <r>
    <n v="4"/>
    <x v="9"/>
    <x v="7"/>
    <x v="3"/>
    <n v="-7"/>
    <n v="0.26991150442477868"/>
    <n v="-0.06"/>
    <n v="0"/>
    <n v="-2.3286461127187422E-2"/>
    <x v="2"/>
  </r>
  <r>
    <n v="4"/>
    <x v="9"/>
    <x v="7"/>
    <x v="3"/>
    <n v="-7"/>
    <n v="0.26991150442477868"/>
    <n v="-0.06"/>
    <n v="0"/>
    <n v="-2.3286461127187422E-2"/>
    <x v="2"/>
  </r>
  <r>
    <n v="4"/>
    <x v="9"/>
    <x v="16"/>
    <x v="3"/>
    <n v="-7"/>
    <n v="0.26991150442477868"/>
    <n v="1.07"/>
    <n v="0"/>
    <n v="1.7933415420498321E-2"/>
    <x v="0"/>
  </r>
  <r>
    <n v="4"/>
    <x v="9"/>
    <x v="16"/>
    <x v="3"/>
    <n v="-7"/>
    <n v="0.26991150442477868"/>
    <n v="1.07"/>
    <n v="0"/>
    <n v="1.7933415420498321E-2"/>
    <x v="0"/>
  </r>
  <r>
    <n v="4"/>
    <x v="9"/>
    <x v="11"/>
    <x v="3"/>
    <n v="-10"/>
    <n v="0.26991150442477868"/>
    <n v="0.02"/>
    <n v="-0.12"/>
    <n v="3.2682077973821542E-3"/>
    <x v="0"/>
  </r>
  <r>
    <n v="4"/>
    <x v="9"/>
    <x v="11"/>
    <x v="3"/>
    <n v="-10"/>
    <n v="0.26991150442477868"/>
    <n v="0.02"/>
    <n v="-0.12"/>
    <n v="3.2682077973821542E-3"/>
    <x v="0"/>
  </r>
  <r>
    <n v="4"/>
    <x v="9"/>
    <x v="9"/>
    <x v="3"/>
    <n v="0"/>
    <n v="0.26991150442477868"/>
    <n v="0.26833333333333331"/>
    <n v="0"/>
    <n v="-0.19500785973304191"/>
    <x v="0"/>
  </r>
  <r>
    <n v="4"/>
    <x v="9"/>
    <x v="9"/>
    <x v="3"/>
    <n v="0"/>
    <n v="0.26991150442477868"/>
    <n v="0.26833333333333331"/>
    <n v="0"/>
    <n v="-0.19500785973304191"/>
    <x v="0"/>
  </r>
  <r>
    <n v="4"/>
    <x v="9"/>
    <x v="12"/>
    <x v="3"/>
    <n v="0"/>
    <n v="0.26991150442477868"/>
    <n v="0.26333333333333331"/>
    <n v="0"/>
    <n v="1.8332279479516031E-2"/>
    <x v="0"/>
  </r>
  <r>
    <n v="4"/>
    <x v="9"/>
    <x v="12"/>
    <x v="3"/>
    <n v="-17"/>
    <n v="0.26991150442477868"/>
    <n v="0.05"/>
    <n v="0"/>
    <n v="2.4772665091251371E-3"/>
    <x v="0"/>
  </r>
  <r>
    <n v="4"/>
    <x v="9"/>
    <x v="12"/>
    <x v="3"/>
    <n v="-10"/>
    <n v="0.26991150442477868"/>
    <n v="0.01"/>
    <n v="0"/>
    <n v="1.3865656202855219E-2"/>
    <x v="1"/>
  </r>
  <r>
    <n v="4"/>
    <x v="9"/>
    <x v="12"/>
    <x v="3"/>
    <n v="0"/>
    <n v="0.26991150442477868"/>
    <n v="0.26333333333333331"/>
    <n v="0"/>
    <n v="1.8332279479516031E-2"/>
    <x v="0"/>
  </r>
  <r>
    <n v="4"/>
    <x v="9"/>
    <x v="12"/>
    <x v="3"/>
    <n v="-17"/>
    <n v="0.26991150442477868"/>
    <n v="0.05"/>
    <n v="0"/>
    <n v="2.4772665091251371E-3"/>
    <x v="0"/>
  </r>
  <r>
    <n v="4"/>
    <x v="9"/>
    <x v="12"/>
    <x v="3"/>
    <n v="-10"/>
    <n v="0.26991150442477868"/>
    <n v="0.01"/>
    <n v="0"/>
    <n v="1.3865656202855219E-2"/>
    <x v="1"/>
  </r>
  <r>
    <n v="4"/>
    <x v="9"/>
    <x v="19"/>
    <x v="3"/>
    <n v="-28"/>
    <n v="0.26991150442477868"/>
    <n v="0.24"/>
    <n v="0"/>
    <n v="2.4726286700971511E-3"/>
    <x v="0"/>
  </r>
  <r>
    <n v="4"/>
    <x v="9"/>
    <x v="19"/>
    <x v="3"/>
    <n v="-28"/>
    <n v="0.26991150442477868"/>
    <n v="0.24"/>
    <n v="0"/>
    <n v="2.4726286700971511E-3"/>
    <x v="0"/>
  </r>
  <r>
    <n v="4"/>
    <x v="9"/>
    <x v="10"/>
    <x v="3"/>
    <n v="2"/>
    <n v="0.26991150442477868"/>
    <n v="0.51433333333333342"/>
    <n v="-0.03"/>
    <n v="-0.33185464559949851"/>
    <x v="0"/>
  </r>
  <r>
    <n v="4"/>
    <x v="9"/>
    <x v="10"/>
    <x v="3"/>
    <n v="-7"/>
    <n v="0.26991150442477868"/>
    <n v="0.41899999999999998"/>
    <n v="0"/>
    <n v="-0.29026635534724071"/>
    <x v="0"/>
  </r>
  <r>
    <n v="4"/>
    <x v="9"/>
    <x v="10"/>
    <x v="3"/>
    <n v="0"/>
    <n v="0.26991150442477868"/>
    <n v="1.0903333333333329"/>
    <n v="0"/>
    <n v="-0.20108541483026779"/>
    <x v="0"/>
  </r>
  <r>
    <n v="4"/>
    <x v="9"/>
    <x v="10"/>
    <x v="3"/>
    <n v="2"/>
    <n v="0.26991150442477868"/>
    <n v="0.51433333333333342"/>
    <n v="-0.03"/>
    <n v="-0.33185464559949851"/>
    <x v="0"/>
  </r>
  <r>
    <n v="4"/>
    <x v="9"/>
    <x v="10"/>
    <x v="3"/>
    <n v="0"/>
    <n v="0.26991150442477868"/>
    <n v="1.0903333333333329"/>
    <n v="0"/>
    <n v="-0.20108541483026779"/>
    <x v="0"/>
  </r>
  <r>
    <n v="4"/>
    <x v="9"/>
    <x v="10"/>
    <x v="3"/>
    <n v="-7"/>
    <n v="0.26991150442477868"/>
    <n v="0.41899999999999998"/>
    <n v="0"/>
    <n v="-0.29026635534724071"/>
    <x v="0"/>
  </r>
  <r>
    <n v="4"/>
    <x v="9"/>
    <x v="0"/>
    <x v="4"/>
    <n v="0"/>
    <n v="0.26991150442477868"/>
    <n v="1.8066666666666671"/>
    <n v="-0.08"/>
    <n v="-1.7903692860199692E-2"/>
    <x v="0"/>
  </r>
  <r>
    <n v="4"/>
    <x v="9"/>
    <x v="0"/>
    <x v="4"/>
    <n v="0"/>
    <n v="0.26991150442477868"/>
    <n v="1.8066666666666671"/>
    <n v="-0.08"/>
    <n v="-1.7903692860199692E-2"/>
    <x v="0"/>
  </r>
  <r>
    <n v="4"/>
    <x v="9"/>
    <x v="0"/>
    <x v="4"/>
    <n v="10"/>
    <n v="0.26991150442477868"/>
    <n v="2.5966666666666671"/>
    <n v="-3.3333333333333333E-2"/>
    <n v="4.0709669413120209E-2"/>
    <x v="0"/>
  </r>
  <r>
    <n v="4"/>
    <x v="9"/>
    <x v="0"/>
    <x v="4"/>
    <n v="7"/>
    <n v="0.26991150442477868"/>
    <n v="2.1116666666666668"/>
    <n v="0"/>
    <n v="0.63763274633619715"/>
    <x v="0"/>
  </r>
  <r>
    <n v="4"/>
    <x v="9"/>
    <x v="0"/>
    <x v="4"/>
    <n v="9"/>
    <n v="0.26991150442477868"/>
    <n v="2.476666666666667"/>
    <n v="-2.6666666666666668E-2"/>
    <n v="5.6094284797735601E-2"/>
    <x v="0"/>
  </r>
  <r>
    <n v="4"/>
    <x v="9"/>
    <x v="0"/>
    <x v="4"/>
    <n v="-14"/>
    <n v="0.26991150442477868"/>
    <n v="0.14000000000000001"/>
    <n v="-0.02"/>
    <n v="-4.5103490020443102E-2"/>
    <x v="0"/>
  </r>
  <r>
    <n v="4"/>
    <x v="9"/>
    <x v="0"/>
    <x v="4"/>
    <n v="-7"/>
    <n v="0.26991150442477868"/>
    <n v="0.125"/>
    <n v="-0.02"/>
    <n v="-5.9027953215229273E-2"/>
    <x v="0"/>
  </r>
  <r>
    <n v="4"/>
    <x v="9"/>
    <x v="0"/>
    <x v="4"/>
    <n v="-14"/>
    <n v="0.26991150442477868"/>
    <n v="0.14000000000000001"/>
    <n v="-0.02"/>
    <n v="-4.5103490020443102E-2"/>
    <x v="0"/>
  </r>
  <r>
    <n v="4"/>
    <x v="9"/>
    <x v="0"/>
    <x v="4"/>
    <n v="9"/>
    <n v="0.26991150442477868"/>
    <n v="2.476666666666667"/>
    <n v="-2.6666666666666668E-2"/>
    <n v="5.6094284797735601E-2"/>
    <x v="0"/>
  </r>
  <r>
    <n v="4"/>
    <x v="9"/>
    <x v="0"/>
    <x v="4"/>
    <n v="7"/>
    <n v="0.26991150442477868"/>
    <n v="2.1116666666666668"/>
    <n v="0"/>
    <n v="0.63763274633619715"/>
    <x v="0"/>
  </r>
  <r>
    <n v="4"/>
    <x v="9"/>
    <x v="0"/>
    <x v="4"/>
    <n v="-18"/>
    <n v="0.26991150442477868"/>
    <n v="0.2"/>
    <n v="0"/>
    <n v="-1.429230592101851E-2"/>
    <x v="0"/>
  </r>
  <r>
    <n v="4"/>
    <x v="9"/>
    <x v="0"/>
    <x v="4"/>
    <n v="10"/>
    <n v="0.26991150442477868"/>
    <n v="2.5966666666666671"/>
    <n v="-3.3333333333333333E-2"/>
    <n v="4.0709669413120209E-2"/>
    <x v="0"/>
  </r>
  <r>
    <n v="4"/>
    <x v="9"/>
    <x v="0"/>
    <x v="4"/>
    <n v="10"/>
    <n v="0.26991150442477868"/>
    <n v="2.5966666666666671"/>
    <n v="-3.3333333333333333E-2"/>
    <n v="4.0709669413120209E-2"/>
    <x v="0"/>
  </r>
  <r>
    <n v="4"/>
    <x v="9"/>
    <x v="0"/>
    <x v="4"/>
    <n v="0"/>
    <n v="0.26991150442477868"/>
    <n v="1.8066666666666671"/>
    <n v="-0.08"/>
    <n v="-1.7903692860199692E-2"/>
    <x v="0"/>
  </r>
  <r>
    <n v="4"/>
    <x v="9"/>
    <x v="0"/>
    <x v="4"/>
    <n v="0"/>
    <n v="0.26991150442477868"/>
    <n v="1.8066666666666671"/>
    <n v="-0.08"/>
    <n v="-1.7903692860199692E-2"/>
    <x v="0"/>
  </r>
  <r>
    <n v="4"/>
    <x v="9"/>
    <x v="0"/>
    <x v="4"/>
    <n v="-18"/>
    <n v="0.26991150442477868"/>
    <n v="0.2"/>
    <n v="0"/>
    <n v="-1.429230592101851E-2"/>
    <x v="0"/>
  </r>
  <r>
    <n v="4"/>
    <x v="9"/>
    <x v="0"/>
    <x v="4"/>
    <n v="-7"/>
    <n v="0.26991150442477868"/>
    <n v="0.125"/>
    <n v="-0.02"/>
    <n v="-5.9027953215229273E-2"/>
    <x v="0"/>
  </r>
  <r>
    <n v="4"/>
    <x v="9"/>
    <x v="1"/>
    <x v="4"/>
    <n v="-7"/>
    <n v="0.26991150442477868"/>
    <n v="0"/>
    <n v="0"/>
    <n v="1.0101709578476921"/>
    <x v="1"/>
  </r>
  <r>
    <n v="4"/>
    <x v="9"/>
    <x v="1"/>
    <x v="4"/>
    <n v="-7"/>
    <n v="0.26991150442477868"/>
    <n v="0"/>
    <n v="0"/>
    <n v="1.0101709578476921"/>
    <x v="1"/>
  </r>
  <r>
    <n v="4"/>
    <x v="9"/>
    <x v="1"/>
    <x v="4"/>
    <n v="14"/>
    <n v="0.26991150442477868"/>
    <n v="0.72833333333333339"/>
    <n v="0"/>
    <n v="0.33155031243266542"/>
    <x v="0"/>
  </r>
  <r>
    <n v="4"/>
    <x v="9"/>
    <x v="2"/>
    <x v="4"/>
    <n v="0"/>
    <n v="0.26991150442477868"/>
    <n v="0.38987500000000003"/>
    <n v="0"/>
    <n v="-0.29354050173677881"/>
    <x v="0"/>
  </r>
  <r>
    <n v="4"/>
    <x v="9"/>
    <x v="2"/>
    <x v="4"/>
    <n v="-10"/>
    <n v="0.26991150442477868"/>
    <n v="0.06"/>
    <n v="-0.02"/>
    <n v="-0.56943994078570248"/>
    <x v="0"/>
  </r>
  <r>
    <n v="4"/>
    <x v="9"/>
    <x v="2"/>
    <x v="4"/>
    <n v="14"/>
    <n v="0.26991150442477868"/>
    <n v="0.77833333333333332"/>
    <n v="0"/>
    <n v="-0.21881773835202861"/>
    <x v="0"/>
  </r>
  <r>
    <n v="4"/>
    <x v="9"/>
    <x v="2"/>
    <x v="4"/>
    <n v="0"/>
    <n v="0.26991150442477868"/>
    <n v="0.38987500000000003"/>
    <n v="0"/>
    <n v="-0.29354050173677881"/>
    <x v="0"/>
  </r>
  <r>
    <n v="4"/>
    <x v="9"/>
    <x v="2"/>
    <x v="4"/>
    <n v="-10"/>
    <n v="0.26991150442477868"/>
    <n v="0.06"/>
    <n v="-0.02"/>
    <n v="-0.56943994078570248"/>
    <x v="0"/>
  </r>
  <r>
    <n v="4"/>
    <x v="9"/>
    <x v="2"/>
    <x v="4"/>
    <n v="14"/>
    <n v="0.26991150442477868"/>
    <n v="0.77833333333333332"/>
    <n v="0"/>
    <n v="-0.21881773835202861"/>
    <x v="0"/>
  </r>
  <r>
    <n v="4"/>
    <x v="9"/>
    <x v="14"/>
    <x v="4"/>
    <n v="7"/>
    <n v="0.26991150442477868"/>
    <n v="0.85756410256410254"/>
    <n v="-0.28666666666666668"/>
    <n v="0.8025170029556199"/>
    <x v="0"/>
  </r>
  <r>
    <n v="4"/>
    <x v="9"/>
    <x v="14"/>
    <x v="4"/>
    <n v="7"/>
    <n v="0.26991150442477868"/>
    <n v="0.85756410256410254"/>
    <n v="-0.28666666666666668"/>
    <n v="0.8025170029556199"/>
    <x v="0"/>
  </r>
  <r>
    <n v="4"/>
    <x v="9"/>
    <x v="5"/>
    <x v="4"/>
    <n v="-14"/>
    <n v="0.26991150442477868"/>
    <n v="0.03"/>
    <n v="-2.8"/>
    <n v="-6.4380263747478544E-2"/>
    <x v="0"/>
  </r>
  <r>
    <n v="4"/>
    <x v="9"/>
    <x v="5"/>
    <x v="4"/>
    <n v="7"/>
    <n v="0.26991150442477868"/>
    <n v="0.8461057692307693"/>
    <n v="-0.02"/>
    <n v="0.90659798120431612"/>
    <x v="1"/>
  </r>
  <r>
    <n v="4"/>
    <x v="9"/>
    <x v="5"/>
    <x v="4"/>
    <n v="-14"/>
    <n v="0.26991150442477868"/>
    <n v="0.03"/>
    <n v="-2.8"/>
    <n v="-6.4380263747478544E-2"/>
    <x v="0"/>
  </r>
  <r>
    <n v="4"/>
    <x v="9"/>
    <x v="5"/>
    <x v="4"/>
    <n v="7"/>
    <n v="0.26991150442477868"/>
    <n v="0.8461057692307693"/>
    <n v="-0.02"/>
    <n v="0.90659798120431612"/>
    <x v="1"/>
  </r>
  <r>
    <n v="4"/>
    <x v="9"/>
    <x v="6"/>
    <x v="4"/>
    <n v="0"/>
    <n v="0.26991150442477868"/>
    <n v="0.48210576923076931"/>
    <n v="0"/>
    <n v="8.6986397570688351E-2"/>
    <x v="0"/>
  </r>
  <r>
    <n v="4"/>
    <x v="9"/>
    <x v="6"/>
    <x v="4"/>
    <n v="-8"/>
    <n v="0.26991150442477868"/>
    <n v="0.01"/>
    <n v="0"/>
    <n v="-5.5003445919155132E-2"/>
    <x v="0"/>
  </r>
  <r>
    <n v="4"/>
    <x v="9"/>
    <x v="6"/>
    <x v="4"/>
    <n v="0"/>
    <n v="0.26991150442477868"/>
    <n v="0.48210576923076931"/>
    <n v="0"/>
    <n v="8.6986397570688351E-2"/>
    <x v="0"/>
  </r>
  <r>
    <n v="4"/>
    <x v="9"/>
    <x v="6"/>
    <x v="4"/>
    <n v="-8"/>
    <n v="0.26991150442477868"/>
    <n v="0.01"/>
    <n v="0"/>
    <n v="-5.5003445919155132E-2"/>
    <x v="0"/>
  </r>
  <r>
    <n v="4"/>
    <x v="9"/>
    <x v="7"/>
    <x v="4"/>
    <n v="-21"/>
    <n v="0.26991150442477868"/>
    <n v="0.02"/>
    <n v="0"/>
    <n v="-4.9665629079295268E-2"/>
    <x v="0"/>
  </r>
  <r>
    <n v="4"/>
    <x v="9"/>
    <x v="11"/>
    <x v="4"/>
    <n v="27"/>
    <n v="0.26991150442477868"/>
    <n v="0.98"/>
    <n v="0"/>
    <n v="9.8274512766992353E-2"/>
    <x v="0"/>
  </r>
  <r>
    <n v="4"/>
    <x v="9"/>
    <x v="12"/>
    <x v="4"/>
    <n v="0"/>
    <n v="0.26991150442477868"/>
    <n v="0.39223076923076922"/>
    <n v="0"/>
    <n v="8.4879004437131325E-2"/>
    <x v="0"/>
  </r>
  <r>
    <n v="4"/>
    <x v="9"/>
    <x v="12"/>
    <x v="4"/>
    <n v="0"/>
    <n v="0.26991150442477868"/>
    <n v="0.39223076923076922"/>
    <n v="0"/>
    <n v="8.4879004437131325E-2"/>
    <x v="0"/>
  </r>
  <r>
    <n v="4"/>
    <x v="9"/>
    <x v="10"/>
    <x v="4"/>
    <n v="4"/>
    <n v="0.26991150442477868"/>
    <n v="1.0771057692307691"/>
    <n v="0"/>
    <n v="-0.14211990950226239"/>
    <x v="0"/>
  </r>
  <r>
    <n v="4"/>
    <x v="9"/>
    <x v="10"/>
    <x v="4"/>
    <n v="-7"/>
    <n v="0.26991150442477868"/>
    <n v="0.36199999999999999"/>
    <n v="0"/>
    <n v="-0.36944390761952978"/>
    <x v="0"/>
  </r>
  <r>
    <n v="4"/>
    <x v="9"/>
    <x v="10"/>
    <x v="4"/>
    <n v="4"/>
    <n v="0.26991150442477868"/>
    <n v="1.0771057692307691"/>
    <n v="0"/>
    <n v="-0.14211990950226239"/>
    <x v="0"/>
  </r>
  <r>
    <n v="4"/>
    <x v="9"/>
    <x v="10"/>
    <x v="4"/>
    <n v="-7"/>
    <n v="0.26991150442477868"/>
    <n v="0.36199999999999999"/>
    <n v="0"/>
    <n v="-0.36944390761952978"/>
    <x v="0"/>
  </r>
  <r>
    <n v="4"/>
    <x v="9"/>
    <x v="0"/>
    <x v="5"/>
    <n v="-6"/>
    <n v="0.26991150442477868"/>
    <n v="3.5000000000000003E-2"/>
    <n v="-0.2"/>
    <n v="-2.828386634869515E-2"/>
    <x v="0"/>
  </r>
  <r>
    <n v="4"/>
    <x v="9"/>
    <x v="0"/>
    <x v="5"/>
    <n v="-17"/>
    <n v="0.26991150442477868"/>
    <n v="7.4999999999999997E-2"/>
    <n v="0"/>
    <n v="-4.4259244216053997E-2"/>
    <x v="0"/>
  </r>
  <r>
    <n v="4"/>
    <x v="9"/>
    <x v="0"/>
    <x v="5"/>
    <n v="0"/>
    <n v="0.26991150442477868"/>
    <n v="0.49833333333333341"/>
    <n v="0"/>
    <n v="-0.10174028846908489"/>
    <x v="0"/>
  </r>
  <r>
    <n v="4"/>
    <x v="9"/>
    <x v="0"/>
    <x v="5"/>
    <n v="-10"/>
    <n v="0.26991150442477868"/>
    <n v="7.4999999999999997E-2"/>
    <n v="0"/>
    <n v="-4.5085485781893517E-2"/>
    <x v="0"/>
  </r>
  <r>
    <n v="4"/>
    <x v="9"/>
    <x v="0"/>
    <x v="5"/>
    <n v="0"/>
    <n v="0.26991150442477868"/>
    <n v="0.49833333333333341"/>
    <n v="0"/>
    <n v="-0.10174028846908489"/>
    <x v="0"/>
  </r>
  <r>
    <n v="4"/>
    <x v="9"/>
    <x v="0"/>
    <x v="5"/>
    <n v="-14"/>
    <n v="0.26991150442477868"/>
    <n v="6.5000000000000002E-2"/>
    <n v="0"/>
    <n v="-9.8440863435913711E-2"/>
    <x v="0"/>
  </r>
  <r>
    <n v="4"/>
    <x v="9"/>
    <x v="0"/>
    <x v="5"/>
    <n v="-14"/>
    <n v="0.26991150442477868"/>
    <n v="6.5000000000000002E-2"/>
    <n v="0"/>
    <n v="-9.8440863435913711E-2"/>
    <x v="0"/>
  </r>
  <r>
    <n v="4"/>
    <x v="9"/>
    <x v="0"/>
    <x v="5"/>
    <n v="0"/>
    <n v="0.26991150442477868"/>
    <n v="0.49833333333333341"/>
    <n v="0"/>
    <n v="-0.10174028846908489"/>
    <x v="0"/>
  </r>
  <r>
    <n v="4"/>
    <x v="9"/>
    <x v="0"/>
    <x v="5"/>
    <n v="0"/>
    <n v="0.26991150442477868"/>
    <n v="0.49833333333333341"/>
    <n v="0"/>
    <n v="-0.10174028846908489"/>
    <x v="0"/>
  </r>
  <r>
    <n v="4"/>
    <x v="9"/>
    <x v="0"/>
    <x v="5"/>
    <n v="-6"/>
    <n v="0.26991150442477868"/>
    <n v="3.5000000000000003E-2"/>
    <n v="-0.2"/>
    <n v="-2.828386634869515E-2"/>
    <x v="0"/>
  </r>
  <r>
    <n v="4"/>
    <x v="9"/>
    <x v="0"/>
    <x v="5"/>
    <n v="-17"/>
    <n v="0.26991150442477868"/>
    <n v="7.4999999999999997E-2"/>
    <n v="0"/>
    <n v="-4.4259244216053997E-2"/>
    <x v="0"/>
  </r>
  <r>
    <n v="4"/>
    <x v="9"/>
    <x v="0"/>
    <x v="5"/>
    <n v="-10"/>
    <n v="0.26991150442477868"/>
    <n v="7.4999999999999997E-2"/>
    <n v="0"/>
    <n v="-4.5085485781893517E-2"/>
    <x v="0"/>
  </r>
  <r>
    <n v="4"/>
    <x v="9"/>
    <x v="0"/>
    <x v="5"/>
    <n v="-14"/>
    <n v="0.26991150442477868"/>
    <n v="6.5000000000000002E-2"/>
    <n v="0"/>
    <n v="-9.8440863435913711E-2"/>
    <x v="0"/>
  </r>
  <r>
    <n v="4"/>
    <x v="9"/>
    <x v="0"/>
    <x v="5"/>
    <n v="-14"/>
    <n v="0.26991150442477868"/>
    <n v="6.5000000000000002E-2"/>
    <n v="0"/>
    <n v="-9.8440863435913711E-2"/>
    <x v="0"/>
  </r>
  <r>
    <n v="4"/>
    <x v="9"/>
    <x v="1"/>
    <x v="5"/>
    <n v="6"/>
    <n v="0.26991150442477868"/>
    <n v="0.76195988805970138"/>
    <n v="0"/>
    <n v="0.41595726089318769"/>
    <x v="0"/>
  </r>
  <r>
    <n v="4"/>
    <x v="9"/>
    <x v="1"/>
    <x v="5"/>
    <n v="7"/>
    <n v="0.26991150442477868"/>
    <n v="0.7769598880597014"/>
    <n v="0"/>
    <n v="0.67713349693784475"/>
    <x v="0"/>
  </r>
  <r>
    <n v="4"/>
    <x v="9"/>
    <x v="1"/>
    <x v="5"/>
    <n v="7"/>
    <n v="0.26991150442477868"/>
    <n v="0.7769598880597014"/>
    <n v="0"/>
    <n v="0.67713349693784475"/>
    <x v="0"/>
  </r>
  <r>
    <n v="4"/>
    <x v="9"/>
    <x v="1"/>
    <x v="5"/>
    <n v="6"/>
    <n v="0.26991150442477868"/>
    <n v="0.76195988805970138"/>
    <n v="0"/>
    <n v="0.41595726089318769"/>
    <x v="0"/>
  </r>
  <r>
    <n v="4"/>
    <x v="9"/>
    <x v="1"/>
    <x v="5"/>
    <n v="7"/>
    <n v="0.26991150442477868"/>
    <n v="0.7769598880597014"/>
    <n v="0"/>
    <n v="0.67713349693784475"/>
    <x v="0"/>
  </r>
  <r>
    <n v="4"/>
    <x v="9"/>
    <x v="1"/>
    <x v="5"/>
    <n v="7"/>
    <n v="0.26991150442477868"/>
    <n v="0.7769598880597014"/>
    <n v="0"/>
    <n v="0.67713349693784475"/>
    <x v="0"/>
  </r>
  <r>
    <n v="4"/>
    <x v="9"/>
    <x v="1"/>
    <x v="5"/>
    <n v="-11"/>
    <n v="0.26991150442477868"/>
    <n v="0.2"/>
    <n v="-0.28000000000000003"/>
    <n v="5.7688671797549917E-3"/>
    <x v="0"/>
  </r>
  <r>
    <n v="4"/>
    <x v="9"/>
    <x v="1"/>
    <x v="5"/>
    <n v="0"/>
    <n v="0.26991150442477868"/>
    <n v="0.55029322139303471"/>
    <n v="0"/>
    <n v="0.13701927981649431"/>
    <x v="0"/>
  </r>
  <r>
    <n v="4"/>
    <x v="9"/>
    <x v="1"/>
    <x v="5"/>
    <n v="0"/>
    <n v="0.26991150442477868"/>
    <n v="0.55029322139303471"/>
    <n v="0"/>
    <n v="0.13701927981649431"/>
    <x v="0"/>
  </r>
  <r>
    <n v="4"/>
    <x v="9"/>
    <x v="1"/>
    <x v="5"/>
    <n v="20"/>
    <n v="0.26991150442477868"/>
    <n v="0.61152238805970149"/>
    <n v="0"/>
    <n v="3.5210420014767839E-2"/>
    <x v="0"/>
  </r>
  <r>
    <n v="4"/>
    <x v="9"/>
    <x v="1"/>
    <x v="5"/>
    <n v="-11"/>
    <n v="0.26991150442477868"/>
    <n v="0.2"/>
    <n v="-0.28000000000000003"/>
    <n v="5.7688671797549917E-3"/>
    <x v="0"/>
  </r>
  <r>
    <n v="4"/>
    <x v="9"/>
    <x v="2"/>
    <x v="5"/>
    <n v="0"/>
    <n v="0.26991150442477868"/>
    <n v="0.47930555555555537"/>
    <n v="0"/>
    <n v="-9.3832720265258421E-2"/>
    <x v="0"/>
  </r>
  <r>
    <n v="4"/>
    <x v="9"/>
    <x v="2"/>
    <x v="5"/>
    <n v="0"/>
    <n v="0.26991150442477868"/>
    <n v="0.47930555555555537"/>
    <n v="0"/>
    <n v="-9.3832720265258421E-2"/>
    <x v="0"/>
  </r>
  <r>
    <n v="4"/>
    <x v="9"/>
    <x v="2"/>
    <x v="5"/>
    <n v="-7"/>
    <n v="0.26991150442477868"/>
    <n v="0.307"/>
    <n v="-0.02"/>
    <n v="-9.1503370069599493E-2"/>
    <x v="0"/>
  </r>
  <r>
    <n v="4"/>
    <x v="9"/>
    <x v="2"/>
    <x v="5"/>
    <n v="0"/>
    <n v="0.26991150442477868"/>
    <n v="0.47930555555555537"/>
    <n v="0"/>
    <n v="-9.3832720265258421E-2"/>
    <x v="0"/>
  </r>
  <r>
    <n v="4"/>
    <x v="9"/>
    <x v="2"/>
    <x v="5"/>
    <n v="3"/>
    <n v="0.26991150442477868"/>
    <n v="0.49835683760683752"/>
    <n v="-0.79"/>
    <n v="-0.48065362680587742"/>
    <x v="0"/>
  </r>
  <r>
    <n v="4"/>
    <x v="9"/>
    <x v="3"/>
    <x v="5"/>
    <n v="58"/>
    <n v="0.26991150442477868"/>
    <n v="0.13200000000000001"/>
    <n v="0"/>
    <n v="-0.40464788732394369"/>
    <x v="0"/>
  </r>
  <r>
    <n v="4"/>
    <x v="9"/>
    <x v="3"/>
    <x v="5"/>
    <n v="-4"/>
    <n v="0.26991150442477868"/>
    <n v="0.29708333333333309"/>
    <n v="-0.06"/>
    <n v="-9.3374038371198412E-2"/>
    <x v="0"/>
  </r>
  <r>
    <n v="4"/>
    <x v="9"/>
    <x v="3"/>
    <x v="5"/>
    <n v="2"/>
    <n v="0.26991150442477868"/>
    <n v="0.15557211538461541"/>
    <n v="0"/>
    <n v="-0.23241249990966001"/>
    <x v="0"/>
  </r>
  <r>
    <n v="4"/>
    <x v="9"/>
    <x v="3"/>
    <x v="5"/>
    <n v="-4"/>
    <n v="0.26991150442477868"/>
    <n v="0.29708333333333309"/>
    <n v="-0.06"/>
    <n v="-9.3374038371198412E-2"/>
    <x v="0"/>
  </r>
  <r>
    <n v="4"/>
    <x v="9"/>
    <x v="5"/>
    <x v="5"/>
    <n v="10"/>
    <n v="0.26991150442477868"/>
    <n v="0.1437686688311689"/>
    <n v="0"/>
    <n v="6.6546923566301888E-2"/>
    <x v="0"/>
  </r>
  <r>
    <n v="4"/>
    <x v="9"/>
    <x v="5"/>
    <x v="5"/>
    <n v="20"/>
    <n v="0.26991150442477868"/>
    <n v="6.7331168831168825E-2"/>
    <n v="0"/>
    <n v="-5.6529999510621202E-2"/>
    <x v="0"/>
  </r>
  <r>
    <n v="4"/>
    <x v="9"/>
    <x v="6"/>
    <x v="5"/>
    <n v="21"/>
    <n v="0.26991150442477868"/>
    <n v="9.7000000000000003E-2"/>
    <n v="0"/>
    <n v="1.4123923385401841E-2"/>
    <x v="0"/>
  </r>
  <r>
    <n v="4"/>
    <x v="9"/>
    <x v="6"/>
    <x v="5"/>
    <n v="17"/>
    <n v="0.26991150442477868"/>
    <n v="6.3E-2"/>
    <n v="0"/>
    <n v="-4.0235050973572523E-2"/>
    <x v="0"/>
  </r>
  <r>
    <n v="4"/>
    <x v="9"/>
    <x v="6"/>
    <x v="5"/>
    <n v="7"/>
    <n v="0.26991150442477868"/>
    <n v="0.23018749999999999"/>
    <n v="-0.08"/>
    <n v="3.9188025949504407E-2"/>
    <x v="0"/>
  </r>
  <r>
    <n v="4"/>
    <x v="9"/>
    <x v="6"/>
    <x v="5"/>
    <n v="17"/>
    <n v="0.26991150442477868"/>
    <n v="6.3E-2"/>
    <n v="0"/>
    <n v="-4.0235050973572523E-2"/>
    <x v="0"/>
  </r>
  <r>
    <n v="4"/>
    <x v="9"/>
    <x v="6"/>
    <x v="5"/>
    <n v="21"/>
    <n v="0.26991150442477868"/>
    <n v="9.7000000000000003E-2"/>
    <n v="0"/>
    <n v="1.4123923385401841E-2"/>
    <x v="0"/>
  </r>
  <r>
    <n v="4"/>
    <x v="9"/>
    <x v="7"/>
    <x v="5"/>
    <n v="42"/>
    <n v="0.26991150442477868"/>
    <n v="0.28199999999999997"/>
    <n v="0"/>
    <n v="-9.2307692307692316E-3"/>
    <x v="0"/>
  </r>
  <r>
    <n v="4"/>
    <x v="9"/>
    <x v="7"/>
    <x v="5"/>
    <n v="42"/>
    <n v="0.26991150442477868"/>
    <n v="0.28199999999999997"/>
    <n v="0"/>
    <n v="-9.2307692307692316E-3"/>
    <x v="0"/>
  </r>
  <r>
    <n v="4"/>
    <x v="9"/>
    <x v="8"/>
    <x v="5"/>
    <n v="-5"/>
    <n v="0.26991150442477868"/>
    <n v="0.26333333333333331"/>
    <n v="0"/>
    <n v="-3.3673372303407358E-3"/>
    <x v="0"/>
  </r>
  <r>
    <n v="4"/>
    <x v="9"/>
    <x v="8"/>
    <x v="5"/>
    <n v="16"/>
    <n v="0.26991150442477868"/>
    <n v="0.32300000000000001"/>
    <n v="0"/>
    <n v="0.25352178086598032"/>
    <x v="0"/>
  </r>
  <r>
    <n v="4"/>
    <x v="9"/>
    <x v="8"/>
    <x v="5"/>
    <n v="-5"/>
    <n v="0.26991150442477868"/>
    <n v="0.26333333333333331"/>
    <n v="0"/>
    <n v="-3.3673372303407358E-3"/>
    <x v="0"/>
  </r>
  <r>
    <n v="4"/>
    <x v="9"/>
    <x v="8"/>
    <x v="5"/>
    <n v="16"/>
    <n v="0.26991150442477868"/>
    <n v="0.32300000000000001"/>
    <n v="0"/>
    <n v="0.25352178086598032"/>
    <x v="0"/>
  </r>
  <r>
    <n v="4"/>
    <x v="9"/>
    <x v="15"/>
    <x v="5"/>
    <n v="-38"/>
    <n v="0.26991150442477868"/>
    <n v="0.14000000000000001"/>
    <n v="0"/>
    <n v="-2.1077754845340202E-3"/>
    <x v="0"/>
  </r>
  <r>
    <n v="4"/>
    <x v="9"/>
    <x v="15"/>
    <x v="5"/>
    <n v="-17"/>
    <n v="0.26991150442477868"/>
    <n v="0.11"/>
    <n v="0"/>
    <n v="-2.1968202767628378E-3"/>
    <x v="0"/>
  </r>
  <r>
    <n v="4"/>
    <x v="9"/>
    <x v="15"/>
    <x v="5"/>
    <n v="12"/>
    <n v="0.26991150442477868"/>
    <n v="9.2437499999999992E-2"/>
    <n v="0"/>
    <n v="1.2394594509968271E-2"/>
    <x v="0"/>
  </r>
  <r>
    <n v="4"/>
    <x v="9"/>
    <x v="15"/>
    <x v="5"/>
    <n v="9"/>
    <n v="0.26991150442477868"/>
    <n v="0.16243750000000001"/>
    <n v="0"/>
    <n v="3.2394594509968268E-2"/>
    <x v="0"/>
  </r>
  <r>
    <n v="4"/>
    <x v="9"/>
    <x v="15"/>
    <x v="5"/>
    <n v="-38"/>
    <n v="0.26991150442477868"/>
    <n v="0.14000000000000001"/>
    <n v="0"/>
    <n v="-2.1077754845340202E-3"/>
    <x v="0"/>
  </r>
  <r>
    <n v="4"/>
    <x v="9"/>
    <x v="15"/>
    <x v="5"/>
    <n v="-17"/>
    <n v="0.26991150442477868"/>
    <n v="0.11"/>
    <n v="0"/>
    <n v="-2.1968202767628378E-3"/>
    <x v="0"/>
  </r>
  <r>
    <n v="4"/>
    <x v="9"/>
    <x v="15"/>
    <x v="5"/>
    <n v="12"/>
    <n v="0.26991150442477868"/>
    <n v="9.2437499999999992E-2"/>
    <n v="0"/>
    <n v="1.2394594509968271E-2"/>
    <x v="0"/>
  </r>
  <r>
    <n v="4"/>
    <x v="9"/>
    <x v="16"/>
    <x v="5"/>
    <n v="21"/>
    <n v="0.26991150442477868"/>
    <n v="0.377"/>
    <n v="-0.1"/>
    <n v="1.697753799821378E-2"/>
    <x v="0"/>
  </r>
  <r>
    <n v="4"/>
    <x v="9"/>
    <x v="11"/>
    <x v="5"/>
    <n v="-6"/>
    <n v="0.26991150442477868"/>
    <n v="5.4000000000000013E-2"/>
    <n v="-1.3333333333333331E-2"/>
    <n v="-8.7445160861813476E-3"/>
    <x v="0"/>
  </r>
  <r>
    <n v="4"/>
    <x v="9"/>
    <x v="11"/>
    <x v="5"/>
    <n v="-6"/>
    <n v="0.26991150442477868"/>
    <n v="5.4000000000000013E-2"/>
    <n v="-1.3333333333333331E-2"/>
    <n v="-8.7445160861813476E-3"/>
    <x v="0"/>
  </r>
  <r>
    <n v="4"/>
    <x v="9"/>
    <x v="9"/>
    <x v="5"/>
    <n v="-17"/>
    <n v="0.26991150442477868"/>
    <n v="2.5000000000000001E-2"/>
    <n v="0"/>
    <n v="-2.0750638253657739E-2"/>
    <x v="0"/>
  </r>
  <r>
    <n v="4"/>
    <x v="9"/>
    <x v="9"/>
    <x v="5"/>
    <n v="-9"/>
    <n v="0.26991150442477868"/>
    <n v="0.01"/>
    <n v="-0.02"/>
    <n v="-0.16007798131915371"/>
    <x v="0"/>
  </r>
  <r>
    <n v="4"/>
    <x v="9"/>
    <x v="9"/>
    <x v="5"/>
    <n v="-17"/>
    <n v="0.26991150442477868"/>
    <n v="2.5000000000000001E-2"/>
    <n v="0"/>
    <n v="-2.0750638253657739E-2"/>
    <x v="0"/>
  </r>
  <r>
    <n v="4"/>
    <x v="9"/>
    <x v="9"/>
    <x v="5"/>
    <n v="-9"/>
    <n v="0.26991150442477868"/>
    <n v="0.01"/>
    <n v="-0.02"/>
    <n v="-0.16007798131915371"/>
    <x v="0"/>
  </r>
  <r>
    <n v="4"/>
    <x v="9"/>
    <x v="12"/>
    <x v="5"/>
    <n v="3"/>
    <n v="0.26991150442477868"/>
    <n v="1.2396570034443171"/>
    <n v="-1.61"/>
    <n v="-0.15306376820394391"/>
    <x v="0"/>
  </r>
  <r>
    <n v="4"/>
    <x v="9"/>
    <x v="12"/>
    <x v="5"/>
    <n v="3"/>
    <n v="0.26991150442477868"/>
    <n v="1.2396570034443171"/>
    <n v="-1.61"/>
    <n v="-0.15306376820394391"/>
    <x v="0"/>
  </r>
  <r>
    <n v="4"/>
    <x v="9"/>
    <x v="12"/>
    <x v="5"/>
    <n v="-7"/>
    <n v="0.26991150442477868"/>
    <n v="0.57600000000000007"/>
    <n v="0"/>
    <n v="-1.6980140414385472E-2"/>
    <x v="0"/>
  </r>
  <r>
    <n v="4"/>
    <x v="9"/>
    <x v="12"/>
    <x v="5"/>
    <n v="-7"/>
    <n v="0.26991150442477868"/>
    <n v="0.57600000000000007"/>
    <n v="0"/>
    <n v="-1.6980140414385472E-2"/>
    <x v="0"/>
  </r>
  <r>
    <n v="4"/>
    <x v="9"/>
    <x v="19"/>
    <x v="5"/>
    <n v="10"/>
    <n v="0.26991150442477868"/>
    <n v="0.13852238805970149"/>
    <n v="0"/>
    <n v="3.3718956324296639E-2"/>
    <x v="0"/>
  </r>
  <r>
    <n v="4"/>
    <x v="9"/>
    <x v="19"/>
    <x v="5"/>
    <n v="10"/>
    <n v="0.26991150442477868"/>
    <n v="0.13852238805970149"/>
    <n v="0"/>
    <n v="3.3718956324296639E-2"/>
    <x v="0"/>
  </r>
  <r>
    <n v="4"/>
    <x v="9"/>
    <x v="17"/>
    <x v="5"/>
    <n v="-7"/>
    <n v="0.26991150442477868"/>
    <n v="1.2E-2"/>
    <n v="-0.02"/>
    <n v="-2.6712288506893188E-3"/>
    <x v="0"/>
  </r>
  <r>
    <n v="4"/>
    <x v="9"/>
    <x v="17"/>
    <x v="5"/>
    <n v="-3"/>
    <n v="0.26991150442477868"/>
    <n v="0.14743905472636809"/>
    <n v="-0.04"/>
    <n v="-2.15199808145855E-3"/>
    <x v="0"/>
  </r>
  <r>
    <n v="4"/>
    <x v="9"/>
    <x v="17"/>
    <x v="5"/>
    <n v="-3"/>
    <n v="0.26991150442477868"/>
    <n v="0.14743905472636809"/>
    <n v="-0.04"/>
    <n v="-2.15199808145855E-3"/>
    <x v="0"/>
  </r>
  <r>
    <n v="4"/>
    <x v="9"/>
    <x v="17"/>
    <x v="5"/>
    <n v="-7"/>
    <n v="0.26991150442477868"/>
    <n v="1.2E-2"/>
    <n v="-0.02"/>
    <n v="-2.6712288506893188E-3"/>
    <x v="0"/>
  </r>
  <r>
    <n v="4"/>
    <x v="9"/>
    <x v="18"/>
    <x v="5"/>
    <n v="-9"/>
    <n v="0.26991150442477868"/>
    <n v="0.01"/>
    <n v="-0.02"/>
    <n v="-1.624108074511845E-3"/>
    <x v="0"/>
  </r>
  <r>
    <n v="4"/>
    <x v="9"/>
    <x v="18"/>
    <x v="5"/>
    <n v="-9"/>
    <n v="0.26991150442477868"/>
    <n v="0.01"/>
    <n v="-0.02"/>
    <n v="-1.624108074511845E-3"/>
    <x v="0"/>
  </r>
  <r>
    <n v="4"/>
    <x v="9"/>
    <x v="10"/>
    <x v="5"/>
    <n v="0"/>
    <n v="0.26991150442477868"/>
    <n v="0.49452083333333352"/>
    <n v="0"/>
    <n v="-0.24075768400845801"/>
    <x v="0"/>
  </r>
  <r>
    <n v="4"/>
    <x v="9"/>
    <x v="10"/>
    <x v="5"/>
    <n v="14"/>
    <n v="0.26991150442477868"/>
    <n v="0.30199999999999982"/>
    <n v="0"/>
    <n v="-0.35076923076923078"/>
    <x v="0"/>
  </r>
  <r>
    <n v="4"/>
    <x v="9"/>
    <x v="10"/>
    <x v="5"/>
    <n v="0"/>
    <n v="0.26991150442477868"/>
    <n v="0.49452083333333352"/>
    <n v="0"/>
    <n v="-0.24075768400845801"/>
    <x v="0"/>
  </r>
  <r>
    <n v="4"/>
    <x v="9"/>
    <x v="10"/>
    <x v="5"/>
    <n v="1"/>
    <n v="0.26991150442477868"/>
    <n v="0.46118750000000008"/>
    <n v="0"/>
    <n v="-0.24075768400845801"/>
    <x v="0"/>
  </r>
  <r>
    <n v="4"/>
    <x v="9"/>
    <x v="10"/>
    <x v="5"/>
    <n v="0"/>
    <n v="0.26991150442477868"/>
    <n v="0.49452083333333352"/>
    <n v="0"/>
    <n v="-0.24075768400845801"/>
    <x v="0"/>
  </r>
  <r>
    <n v="4"/>
    <x v="9"/>
    <x v="10"/>
    <x v="5"/>
    <n v="0"/>
    <n v="0.26991150442477868"/>
    <n v="0.49452083333333352"/>
    <n v="0"/>
    <n v="-0.24075768400845801"/>
    <x v="0"/>
  </r>
  <r>
    <n v="4"/>
    <x v="9"/>
    <x v="10"/>
    <x v="5"/>
    <n v="18"/>
    <n v="0.26991150442477868"/>
    <n v="0.30999999999999978"/>
    <n v="0"/>
    <n v="-0.36"/>
    <x v="0"/>
  </r>
  <r>
    <n v="4"/>
    <x v="9"/>
    <x v="0"/>
    <x v="6"/>
    <n v="-21"/>
    <n v="0.26991150442477868"/>
    <n v="0.38"/>
    <n v="0"/>
    <n v="-2.1583090876800839E-2"/>
    <x v="0"/>
  </r>
  <r>
    <n v="4"/>
    <x v="9"/>
    <x v="0"/>
    <x v="6"/>
    <n v="7"/>
    <n v="0.26991150442477868"/>
    <n v="2.2650000000000001"/>
    <n v="0"/>
    <n v="9.1619664350535614E-3"/>
    <x v="0"/>
  </r>
  <r>
    <n v="4"/>
    <x v="9"/>
    <x v="0"/>
    <x v="6"/>
    <n v="7"/>
    <n v="0.26991150442477868"/>
    <n v="2.2650000000000001"/>
    <n v="0"/>
    <n v="9.1619664350535614E-3"/>
    <x v="0"/>
  </r>
  <r>
    <n v="4"/>
    <x v="9"/>
    <x v="0"/>
    <x v="6"/>
    <n v="-21"/>
    <n v="0.26991150442477868"/>
    <n v="0.38"/>
    <n v="0"/>
    <n v="-2.1583090876800839E-2"/>
    <x v="0"/>
  </r>
  <r>
    <n v="4"/>
    <x v="9"/>
    <x v="1"/>
    <x v="6"/>
    <n v="-21"/>
    <n v="0.26991150442477868"/>
    <n v="0.2"/>
    <n v="-0.14000000000000001"/>
    <n v="1.0412474445825151E-2"/>
    <x v="0"/>
  </r>
  <r>
    <n v="4"/>
    <x v="9"/>
    <x v="1"/>
    <x v="6"/>
    <n v="-21"/>
    <n v="0.26991150442477868"/>
    <n v="0.2"/>
    <n v="-0.14000000000000001"/>
    <n v="1.0412474445825151E-2"/>
    <x v="0"/>
  </r>
  <r>
    <n v="4"/>
    <x v="9"/>
    <x v="2"/>
    <x v="6"/>
    <n v="0"/>
    <n v="0.26991150442477868"/>
    <n v="0.34823883696417829"/>
    <n v="0"/>
    <n v="-8.7796559034151941E-3"/>
    <x v="0"/>
  </r>
  <r>
    <n v="4"/>
    <x v="9"/>
    <x v="2"/>
    <x v="6"/>
    <n v="0"/>
    <n v="0.26991150442477868"/>
    <n v="0.34823883696417829"/>
    <n v="0"/>
    <n v="-8.7796559034151941E-3"/>
    <x v="0"/>
  </r>
  <r>
    <n v="4"/>
    <x v="9"/>
    <x v="2"/>
    <x v="6"/>
    <n v="0"/>
    <n v="0.26991150442477868"/>
    <n v="0.34823883696417829"/>
    <n v="0"/>
    <n v="-8.7796559034151941E-3"/>
    <x v="0"/>
  </r>
  <r>
    <n v="4"/>
    <x v="9"/>
    <x v="2"/>
    <x v="6"/>
    <n v="4"/>
    <n v="0.26991150442477868"/>
    <n v="0.62175052306823864"/>
    <n v="0"/>
    <n v="-3.8730447061117383E-2"/>
    <x v="0"/>
  </r>
  <r>
    <n v="4"/>
    <x v="9"/>
    <x v="2"/>
    <x v="6"/>
    <n v="0"/>
    <n v="0.26991150442477868"/>
    <n v="0.34823883696417829"/>
    <n v="0"/>
    <n v="-8.7796559034151941E-3"/>
    <x v="0"/>
  </r>
  <r>
    <n v="4"/>
    <x v="9"/>
    <x v="2"/>
    <x v="6"/>
    <n v="7"/>
    <n v="0.26991150442477868"/>
    <n v="0.60702440435648275"/>
    <n v="0"/>
    <n v="0.20362018948182689"/>
    <x v="0"/>
  </r>
  <r>
    <n v="4"/>
    <x v="9"/>
    <x v="2"/>
    <x v="6"/>
    <n v="-28"/>
    <n v="0.26991150442477868"/>
    <n v="0.19"/>
    <n v="-0.02"/>
    <n v="-1.0244353348165021E-2"/>
    <x v="0"/>
  </r>
  <r>
    <n v="4"/>
    <x v="9"/>
    <x v="2"/>
    <x v="6"/>
    <n v="7"/>
    <n v="0.26991150442477868"/>
    <n v="0.60702440435648275"/>
    <n v="0"/>
    <n v="0.20362018948182689"/>
    <x v="0"/>
  </r>
  <r>
    <n v="4"/>
    <x v="9"/>
    <x v="2"/>
    <x v="6"/>
    <n v="4"/>
    <n v="0.26991150442477868"/>
    <n v="0.62175052306823864"/>
    <n v="0"/>
    <n v="-3.8730447061117383E-2"/>
    <x v="0"/>
  </r>
  <r>
    <n v="4"/>
    <x v="9"/>
    <x v="2"/>
    <x v="6"/>
    <n v="0"/>
    <n v="0.26991150442477868"/>
    <n v="0.34823883696417829"/>
    <n v="0"/>
    <n v="-8.7796559034151941E-3"/>
    <x v="0"/>
  </r>
  <r>
    <n v="4"/>
    <x v="9"/>
    <x v="2"/>
    <x v="6"/>
    <n v="0"/>
    <n v="0.26991150442477868"/>
    <n v="0.34823883696417829"/>
    <n v="0"/>
    <n v="-8.7796559034151941E-3"/>
    <x v="0"/>
  </r>
  <r>
    <n v="4"/>
    <x v="9"/>
    <x v="2"/>
    <x v="6"/>
    <n v="0"/>
    <n v="0.26991150442477868"/>
    <n v="0.34823883696417829"/>
    <n v="0"/>
    <n v="-8.7796559034151941E-3"/>
    <x v="0"/>
  </r>
  <r>
    <n v="4"/>
    <x v="9"/>
    <x v="2"/>
    <x v="6"/>
    <n v="0"/>
    <n v="0.26991150442477868"/>
    <n v="0.34823883696417829"/>
    <n v="0"/>
    <n v="-8.7796559034151941E-3"/>
    <x v="0"/>
  </r>
  <r>
    <n v="4"/>
    <x v="9"/>
    <x v="3"/>
    <x v="6"/>
    <n v="-4"/>
    <n v="0.26991150442477868"/>
    <n v="0.59441214920137331"/>
    <n v="0"/>
    <n v="-5.8802231421755828E-2"/>
    <x v="0"/>
  </r>
  <r>
    <n v="4"/>
    <x v="9"/>
    <x v="3"/>
    <x v="6"/>
    <n v="3"/>
    <n v="0.26991150442477868"/>
    <n v="0.84189819331931848"/>
    <n v="-0.01"/>
    <n v="-0.25756291518243962"/>
    <x v="0"/>
  </r>
  <r>
    <n v="4"/>
    <x v="9"/>
    <x v="3"/>
    <x v="6"/>
    <n v="24"/>
    <n v="0.26991150442477868"/>
    <n v="1.1121246423861599"/>
    <n v="0"/>
    <n v="-0.52171266968325791"/>
    <x v="0"/>
  </r>
  <r>
    <n v="4"/>
    <x v="9"/>
    <x v="3"/>
    <x v="6"/>
    <n v="-4"/>
    <n v="0.26991150442477868"/>
    <n v="0.59441214920137331"/>
    <n v="0"/>
    <n v="-5.8802231421755828E-2"/>
    <x v="0"/>
  </r>
  <r>
    <n v="4"/>
    <x v="9"/>
    <x v="3"/>
    <x v="6"/>
    <n v="3"/>
    <n v="0.26991150442477868"/>
    <n v="0.84189819331931848"/>
    <n v="-0.01"/>
    <n v="-0.25756291518243962"/>
    <x v="0"/>
  </r>
  <r>
    <n v="4"/>
    <x v="9"/>
    <x v="4"/>
    <x v="6"/>
    <n v="-10"/>
    <n v="0.26991150442477868"/>
    <n v="1.19"/>
    <n v="0"/>
    <n v="-1.3526221905479491E-3"/>
    <x v="0"/>
  </r>
  <r>
    <n v="4"/>
    <x v="9"/>
    <x v="4"/>
    <x v="6"/>
    <n v="-10"/>
    <n v="0.26991150442477868"/>
    <n v="1.19"/>
    <n v="0"/>
    <n v="-1.3526221905479491E-3"/>
    <x v="0"/>
  </r>
  <r>
    <n v="4"/>
    <x v="9"/>
    <x v="4"/>
    <x v="6"/>
    <n v="16"/>
    <n v="0.26991150442477868"/>
    <n v="1.505518153889122"/>
    <n v="0"/>
    <n v="-7.1557925565262498E-2"/>
    <x v="0"/>
  </r>
  <r>
    <n v="4"/>
    <x v="9"/>
    <x v="4"/>
    <x v="6"/>
    <n v="-7"/>
    <n v="0.26991150442477868"/>
    <n v="1.27"/>
    <n v="0"/>
    <n v="-2.1284808425365769E-2"/>
    <x v="0"/>
  </r>
  <r>
    <n v="4"/>
    <x v="9"/>
    <x v="4"/>
    <x v="6"/>
    <n v="-10"/>
    <n v="0.26991150442477868"/>
    <n v="1.19"/>
    <n v="0"/>
    <n v="-1.3526221905479491E-3"/>
    <x v="0"/>
  </r>
  <r>
    <n v="4"/>
    <x v="9"/>
    <x v="4"/>
    <x v="6"/>
    <n v="-7"/>
    <n v="0.26991150442477868"/>
    <n v="1.27"/>
    <n v="0"/>
    <n v="-2.1284808425365769E-2"/>
    <x v="0"/>
  </r>
  <r>
    <n v="4"/>
    <x v="9"/>
    <x v="4"/>
    <x v="6"/>
    <n v="-10"/>
    <n v="0.26991150442477868"/>
    <n v="1.19"/>
    <n v="0"/>
    <n v="-1.3526221905479491E-3"/>
    <x v="0"/>
  </r>
  <r>
    <n v="4"/>
    <x v="9"/>
    <x v="4"/>
    <x v="6"/>
    <n v="16"/>
    <n v="0.26991150442477868"/>
    <n v="1.505518153889122"/>
    <n v="0"/>
    <n v="-7.1557925565262498E-2"/>
    <x v="0"/>
  </r>
  <r>
    <n v="4"/>
    <x v="9"/>
    <x v="4"/>
    <x v="6"/>
    <n v="-11"/>
    <n v="0.26991150442477868"/>
    <n v="1.26"/>
    <n v="-0.04"/>
    <n v="-1.484374645090298E-2"/>
    <x v="0"/>
  </r>
  <r>
    <n v="4"/>
    <x v="9"/>
    <x v="5"/>
    <x v="6"/>
    <n v="-14"/>
    <n v="0.26991150442477868"/>
    <n v="0.09"/>
    <n v="-2.82"/>
    <n v="-1.797776641295329E-3"/>
    <x v="0"/>
  </r>
  <r>
    <n v="4"/>
    <x v="9"/>
    <x v="5"/>
    <x v="6"/>
    <n v="-4"/>
    <n v="0.26991150442477868"/>
    <n v="0.4248705192626846"/>
    <n v="-0.08"/>
    <n v="-3.1257829171126378E-2"/>
    <x v="0"/>
  </r>
  <r>
    <n v="4"/>
    <x v="9"/>
    <x v="5"/>
    <x v="6"/>
    <n v="-4"/>
    <n v="0.26991150442477868"/>
    <n v="0.4248705192626846"/>
    <n v="-0.08"/>
    <n v="-3.1257829171126378E-2"/>
    <x v="0"/>
  </r>
  <r>
    <n v="4"/>
    <x v="9"/>
    <x v="5"/>
    <x v="6"/>
    <n v="-14"/>
    <n v="0.26991150442477868"/>
    <n v="0.09"/>
    <n v="-2.82"/>
    <n v="-1.797776641295329E-3"/>
    <x v="0"/>
  </r>
  <r>
    <n v="4"/>
    <x v="9"/>
    <x v="6"/>
    <x v="6"/>
    <n v="1"/>
    <n v="0.26991150442477868"/>
    <n v="0.80790567064585816"/>
    <n v="0"/>
    <n v="8.8872407580224081E-3"/>
    <x v="0"/>
  </r>
  <r>
    <n v="4"/>
    <x v="9"/>
    <x v="6"/>
    <x v="6"/>
    <n v="1"/>
    <n v="0.26991150442477868"/>
    <n v="0.80790567064585816"/>
    <n v="0"/>
    <n v="8.8872407580224081E-3"/>
    <x v="0"/>
  </r>
  <r>
    <n v="4"/>
    <x v="9"/>
    <x v="7"/>
    <x v="6"/>
    <n v="7"/>
    <n v="0.26991150442477868"/>
    <n v="1.0560031054862491"/>
    <n v="0"/>
    <n v="-4.3677536623394568E-2"/>
    <x v="0"/>
  </r>
  <r>
    <n v="4"/>
    <x v="9"/>
    <x v="7"/>
    <x v="6"/>
    <n v="-7"/>
    <n v="0.26991150442477868"/>
    <n v="-6.6867760617760619E-2"/>
    <n v="0"/>
    <n v="-5.6352568706079513E-2"/>
    <x v="2"/>
  </r>
  <r>
    <n v="4"/>
    <x v="9"/>
    <x v="7"/>
    <x v="6"/>
    <n v="-7"/>
    <n v="0.26991150442477868"/>
    <n v="-6.6867760617760619E-2"/>
    <n v="0"/>
    <n v="-5.6352568706079513E-2"/>
    <x v="2"/>
  </r>
  <r>
    <n v="4"/>
    <x v="9"/>
    <x v="7"/>
    <x v="6"/>
    <n v="7"/>
    <n v="0.26991150442477868"/>
    <n v="1.0560031054862491"/>
    <n v="0"/>
    <n v="-4.3677536623394568E-2"/>
    <x v="0"/>
  </r>
  <r>
    <n v="4"/>
    <x v="9"/>
    <x v="8"/>
    <x v="6"/>
    <n v="-21"/>
    <n v="0.26991150442477868"/>
    <n v="0.26"/>
    <n v="-0.02"/>
    <n v="-1.157393806842825E-3"/>
    <x v="0"/>
  </r>
  <r>
    <n v="4"/>
    <x v="9"/>
    <x v="8"/>
    <x v="6"/>
    <n v="-21"/>
    <n v="0.26991150442477868"/>
    <n v="0.26"/>
    <n v="-0.02"/>
    <n v="-1.157393806842825E-3"/>
    <x v="0"/>
  </r>
  <r>
    <n v="4"/>
    <x v="9"/>
    <x v="15"/>
    <x v="6"/>
    <n v="-15"/>
    <n v="0.26991150442477868"/>
    <n v="0.23"/>
    <n v="0"/>
    <n v="-1.1008368383770161E-2"/>
    <x v="0"/>
  </r>
  <r>
    <n v="4"/>
    <x v="9"/>
    <x v="15"/>
    <x v="6"/>
    <n v="-15"/>
    <n v="0.26991150442477868"/>
    <n v="0.23"/>
    <n v="0"/>
    <n v="-1.1008368383770161E-2"/>
    <x v="0"/>
  </r>
  <r>
    <n v="4"/>
    <x v="9"/>
    <x v="16"/>
    <x v="6"/>
    <n v="-18"/>
    <n v="0.26991150442477868"/>
    <n v="0.53"/>
    <n v="0"/>
    <n v="-2.7236557994995861E-4"/>
    <x v="0"/>
  </r>
  <r>
    <n v="4"/>
    <x v="9"/>
    <x v="16"/>
    <x v="6"/>
    <n v="-9"/>
    <n v="0.26991150442477868"/>
    <n v="0.59"/>
    <n v="0"/>
    <n v="-5.4471669481388789E-3"/>
    <x v="0"/>
  </r>
  <r>
    <n v="4"/>
    <x v="9"/>
    <x v="16"/>
    <x v="6"/>
    <n v="-9"/>
    <n v="0.26991150442477868"/>
    <n v="0.59"/>
    <n v="0"/>
    <n v="-5.4471669481388789E-3"/>
    <x v="0"/>
  </r>
  <r>
    <n v="4"/>
    <x v="9"/>
    <x v="16"/>
    <x v="6"/>
    <n v="-18"/>
    <n v="0.26991150442477868"/>
    <n v="0.53"/>
    <n v="0"/>
    <n v="-2.7236557994995861E-4"/>
    <x v="0"/>
  </r>
  <r>
    <n v="4"/>
    <x v="9"/>
    <x v="9"/>
    <x v="6"/>
    <n v="3"/>
    <n v="0.26991150442477868"/>
    <n v="0.41165607098850271"/>
    <n v="-0.01"/>
    <n v="-0.2202284902590583"/>
    <x v="0"/>
  </r>
  <r>
    <n v="4"/>
    <x v="9"/>
    <x v="9"/>
    <x v="6"/>
    <n v="3"/>
    <n v="0.26991150442477868"/>
    <n v="0.41165607098850271"/>
    <n v="-0.01"/>
    <n v="-0.2202284902590583"/>
    <x v="0"/>
  </r>
  <r>
    <n v="4"/>
    <x v="9"/>
    <x v="12"/>
    <x v="6"/>
    <n v="0"/>
    <n v="0.26991150442477868"/>
    <n v="0.33590785011292251"/>
    <n v="0"/>
    <n v="-5.1349470473253866E-3"/>
    <x v="0"/>
  </r>
  <r>
    <n v="4"/>
    <x v="9"/>
    <x v="12"/>
    <x v="6"/>
    <n v="-7"/>
    <n v="0.26991150442477868"/>
    <n v="9.4200000000000006E-2"/>
    <n v="0"/>
    <n v="-2.6727284633530558E-2"/>
    <x v="0"/>
  </r>
  <r>
    <n v="4"/>
    <x v="9"/>
    <x v="12"/>
    <x v="6"/>
    <n v="-21"/>
    <n v="0.26991150442477868"/>
    <n v="0.2"/>
    <n v="0"/>
    <n v="-1.4663166664187239E-4"/>
    <x v="0"/>
  </r>
  <r>
    <n v="4"/>
    <x v="9"/>
    <x v="12"/>
    <x v="6"/>
    <n v="0"/>
    <n v="0.26991150442477868"/>
    <n v="0.33590785011292251"/>
    <n v="0"/>
    <n v="-5.1349470473253866E-3"/>
    <x v="0"/>
  </r>
  <r>
    <n v="4"/>
    <x v="9"/>
    <x v="12"/>
    <x v="6"/>
    <n v="-7"/>
    <n v="0.26991150442477868"/>
    <n v="9.4200000000000006E-2"/>
    <n v="0"/>
    <n v="-2.6727284633530558E-2"/>
    <x v="0"/>
  </r>
  <r>
    <n v="4"/>
    <x v="9"/>
    <x v="12"/>
    <x v="6"/>
    <n v="-21"/>
    <n v="0.26991150442477868"/>
    <n v="0.2"/>
    <n v="0"/>
    <n v="-1.4663166664187239E-4"/>
    <x v="0"/>
  </r>
  <r>
    <n v="4"/>
    <x v="9"/>
    <x v="0"/>
    <x v="7"/>
    <n v="-7"/>
    <n v="0.26991150442477868"/>
    <n v="0.36499999999999999"/>
    <n v="-0.16"/>
    <n v="-2.9282580761396591E-2"/>
    <x v="0"/>
  </r>
  <r>
    <n v="4"/>
    <x v="9"/>
    <x v="0"/>
    <x v="7"/>
    <n v="15"/>
    <n v="0.26991150442477868"/>
    <n v="1.75"/>
    <n v="0"/>
    <n v="-0.189718208291761"/>
    <x v="0"/>
  </r>
  <r>
    <n v="4"/>
    <x v="9"/>
    <x v="0"/>
    <x v="7"/>
    <n v="14"/>
    <n v="0.26991150442477868"/>
    <n v="1.82"/>
    <n v="-0.02"/>
    <n v="-0.189718208291761"/>
    <x v="0"/>
  </r>
  <r>
    <n v="4"/>
    <x v="9"/>
    <x v="0"/>
    <x v="7"/>
    <n v="14"/>
    <n v="0.26991150442477868"/>
    <n v="1.82"/>
    <n v="-0.02"/>
    <n v="-0.189718208291761"/>
    <x v="0"/>
  </r>
  <r>
    <n v="4"/>
    <x v="9"/>
    <x v="0"/>
    <x v="7"/>
    <n v="-6"/>
    <n v="0.26991150442477868"/>
    <n v="0.5"/>
    <n v="-1.7"/>
    <n v="-2.6974888453704281E-2"/>
    <x v="0"/>
  </r>
  <r>
    <n v="4"/>
    <x v="9"/>
    <x v="0"/>
    <x v="7"/>
    <n v="0"/>
    <n v="0.26991150442477868"/>
    <n v="2.3795833333333332"/>
    <n v="-0.38"/>
    <n v="-3.4444835510695868E-2"/>
    <x v="0"/>
  </r>
  <r>
    <n v="4"/>
    <x v="9"/>
    <x v="0"/>
    <x v="7"/>
    <n v="-7"/>
    <n v="0.26991150442477868"/>
    <n v="0.36499999999999999"/>
    <n v="-0.16"/>
    <n v="-2.9282580761396591E-2"/>
    <x v="0"/>
  </r>
  <r>
    <n v="4"/>
    <x v="9"/>
    <x v="0"/>
    <x v="7"/>
    <n v="-6"/>
    <n v="0.26991150442477868"/>
    <n v="0.5"/>
    <n v="-1.7"/>
    <n v="-2.6974888453704281E-2"/>
    <x v="0"/>
  </r>
  <r>
    <n v="4"/>
    <x v="9"/>
    <x v="0"/>
    <x v="7"/>
    <n v="15"/>
    <n v="0.26991150442477868"/>
    <n v="1.75"/>
    <n v="0"/>
    <n v="-0.189718208291761"/>
    <x v="0"/>
  </r>
  <r>
    <n v="4"/>
    <x v="9"/>
    <x v="1"/>
    <x v="7"/>
    <n v="0"/>
    <n v="0.26991150442477868"/>
    <n v="0.9884240969519148"/>
    <n v="0"/>
    <n v="0.1831558964797397"/>
    <x v="0"/>
  </r>
  <r>
    <n v="4"/>
    <x v="9"/>
    <x v="1"/>
    <x v="7"/>
    <n v="0"/>
    <n v="0.26991150442477868"/>
    <n v="0.9884240969519148"/>
    <n v="0"/>
    <n v="0.1831558964797397"/>
    <x v="0"/>
  </r>
  <r>
    <n v="4"/>
    <x v="9"/>
    <x v="1"/>
    <x v="7"/>
    <n v="6"/>
    <n v="0.26991150442477868"/>
    <n v="1.42108637723492"/>
    <n v="0"/>
    <n v="0.26442307692307693"/>
    <x v="0"/>
  </r>
  <r>
    <n v="4"/>
    <x v="9"/>
    <x v="1"/>
    <x v="7"/>
    <n v="0"/>
    <n v="0.26991150442477868"/>
    <n v="0.9884240969519148"/>
    <n v="0"/>
    <n v="0.1831558964797397"/>
    <x v="0"/>
  </r>
  <r>
    <n v="4"/>
    <x v="9"/>
    <x v="1"/>
    <x v="7"/>
    <n v="0"/>
    <n v="0.26991150442477868"/>
    <n v="0.9884240969519148"/>
    <n v="0"/>
    <n v="0.1831558964797397"/>
    <x v="0"/>
  </r>
  <r>
    <n v="4"/>
    <x v="9"/>
    <x v="1"/>
    <x v="7"/>
    <n v="-7"/>
    <n v="0.26991150442477868"/>
    <n v="0.12110038300332419"/>
    <n v="-0.02"/>
    <n v="-2.6818487709609601E-3"/>
    <x v="0"/>
  </r>
  <r>
    <n v="4"/>
    <x v="9"/>
    <x v="1"/>
    <x v="7"/>
    <n v="2"/>
    <n v="0.26991150442477868"/>
    <n v="0.95478710149123536"/>
    <n v="0"/>
    <n v="0.22930974263358589"/>
    <x v="0"/>
  </r>
  <r>
    <n v="4"/>
    <x v="9"/>
    <x v="1"/>
    <x v="7"/>
    <n v="2"/>
    <n v="0.26991150442477868"/>
    <n v="0.95478710149123536"/>
    <n v="0"/>
    <n v="0.22930974263358589"/>
    <x v="0"/>
  </r>
  <r>
    <n v="4"/>
    <x v="9"/>
    <x v="1"/>
    <x v="7"/>
    <n v="6"/>
    <n v="0.26991150442477868"/>
    <n v="1.42108637723492"/>
    <n v="0"/>
    <n v="0.26442307692307693"/>
    <x v="0"/>
  </r>
  <r>
    <n v="4"/>
    <x v="9"/>
    <x v="2"/>
    <x v="7"/>
    <n v="-11"/>
    <n v="0.26991150442477868"/>
    <n v="0.13"/>
    <n v="-1.9"/>
    <n v="-4.9384366338863138E-2"/>
    <x v="0"/>
  </r>
  <r>
    <n v="4"/>
    <x v="9"/>
    <x v="2"/>
    <x v="7"/>
    <n v="-3"/>
    <n v="0.26991150442477868"/>
    <n v="0.36549852645470299"/>
    <n v="-1.3333333333333331E-2"/>
    <n v="-4.8615135569632373E-2"/>
    <x v="0"/>
  </r>
  <r>
    <n v="4"/>
    <x v="9"/>
    <x v="2"/>
    <x v="7"/>
    <n v="0"/>
    <n v="0.26991150442477868"/>
    <n v="0.43426149473111392"/>
    <n v="0"/>
    <n v="-9.4460293721860961E-3"/>
    <x v="0"/>
  </r>
  <r>
    <n v="4"/>
    <x v="9"/>
    <x v="2"/>
    <x v="7"/>
    <n v="0"/>
    <n v="0.26991150442477868"/>
    <n v="0.43426149473111392"/>
    <n v="0"/>
    <n v="-9.4460293721860961E-3"/>
    <x v="0"/>
  </r>
  <r>
    <n v="4"/>
    <x v="9"/>
    <x v="2"/>
    <x v="7"/>
    <n v="0"/>
    <n v="0.26991150442477868"/>
    <n v="0.43426149473111392"/>
    <n v="0"/>
    <n v="-9.4460293721860961E-3"/>
    <x v="0"/>
  </r>
  <r>
    <n v="4"/>
    <x v="9"/>
    <x v="2"/>
    <x v="7"/>
    <n v="0"/>
    <n v="0.26991150442477868"/>
    <n v="0.43426149473111392"/>
    <n v="0"/>
    <n v="-9.4460293721860961E-3"/>
    <x v="0"/>
  </r>
  <r>
    <n v="4"/>
    <x v="9"/>
    <x v="2"/>
    <x v="7"/>
    <n v="-11"/>
    <n v="0.26991150442477868"/>
    <n v="0.13"/>
    <n v="-1.9"/>
    <n v="-4.9384366338863138E-2"/>
    <x v="0"/>
  </r>
  <r>
    <n v="4"/>
    <x v="9"/>
    <x v="14"/>
    <x v="7"/>
    <n v="14"/>
    <n v="0.26991150442477868"/>
    <n v="1.02782615593937"/>
    <n v="-0.1"/>
    <n v="-0.1348356643356643"/>
    <x v="0"/>
  </r>
  <r>
    <n v="4"/>
    <x v="9"/>
    <x v="14"/>
    <x v="7"/>
    <n v="-35"/>
    <n v="0.26991150442477868"/>
    <n v="0.27"/>
    <n v="-0.48"/>
    <n v="-5.1047636573952357E-4"/>
    <x v="0"/>
  </r>
  <r>
    <n v="4"/>
    <x v="9"/>
    <x v="14"/>
    <x v="7"/>
    <n v="0"/>
    <n v="0.26991150442477868"/>
    <n v="0.84223064878702592"/>
    <n v="-2.06"/>
    <n v="-4.1285032525895139E-2"/>
    <x v="0"/>
  </r>
  <r>
    <n v="4"/>
    <x v="9"/>
    <x v="14"/>
    <x v="7"/>
    <n v="-35"/>
    <n v="0.26991150442477868"/>
    <n v="0.27"/>
    <n v="-0.48"/>
    <n v="-5.1047636573952357E-4"/>
    <x v="0"/>
  </r>
  <r>
    <n v="4"/>
    <x v="9"/>
    <x v="14"/>
    <x v="7"/>
    <n v="0"/>
    <n v="0.26991150442477868"/>
    <n v="0.84223064878702592"/>
    <n v="-2.06"/>
    <n v="-4.1285032525895139E-2"/>
    <x v="0"/>
  </r>
  <r>
    <n v="4"/>
    <x v="9"/>
    <x v="14"/>
    <x v="7"/>
    <n v="14"/>
    <n v="0.26991150442477868"/>
    <n v="1.02782615593937"/>
    <n v="-0.1"/>
    <n v="-0.1348356643356643"/>
    <x v="0"/>
  </r>
  <r>
    <n v="4"/>
    <x v="9"/>
    <x v="3"/>
    <x v="7"/>
    <n v="-3"/>
    <n v="0.26991150442477868"/>
    <n v="0.59229006209295965"/>
    <n v="-0.02"/>
    <n v="-0.14959810874704491"/>
    <x v="0"/>
  </r>
  <r>
    <n v="4"/>
    <x v="9"/>
    <x v="3"/>
    <x v="7"/>
    <n v="-3"/>
    <n v="0.26991150442477868"/>
    <n v="0.59229006209295965"/>
    <n v="-0.02"/>
    <n v="-0.14959810874704491"/>
    <x v="0"/>
  </r>
  <r>
    <n v="4"/>
    <x v="9"/>
    <x v="4"/>
    <x v="7"/>
    <n v="-20"/>
    <n v="0.26991150442477868"/>
    <n v="1.08"/>
    <n v="0"/>
    <n v="-2.5145786130817508E-4"/>
    <x v="0"/>
  </r>
  <r>
    <n v="4"/>
    <x v="9"/>
    <x v="4"/>
    <x v="7"/>
    <n v="38"/>
    <n v="0.26991150442477868"/>
    <n v="1.2748529411764711"/>
    <n v="0"/>
    <n v="3.6884615384615377E-2"/>
    <x v="0"/>
  </r>
  <r>
    <n v="4"/>
    <x v="9"/>
    <x v="4"/>
    <x v="7"/>
    <n v="21"/>
    <n v="0.26991150442477868"/>
    <n v="1.224632999827497"/>
    <n v="0"/>
    <n v="-6.6387085391672554E-2"/>
    <x v="0"/>
  </r>
  <r>
    <n v="4"/>
    <x v="9"/>
    <x v="4"/>
    <x v="7"/>
    <n v="38"/>
    <n v="0.26991150442477868"/>
    <n v="1.2748529411764711"/>
    <n v="0"/>
    <n v="3.6884615384615377E-2"/>
    <x v="0"/>
  </r>
  <r>
    <n v="4"/>
    <x v="9"/>
    <x v="4"/>
    <x v="7"/>
    <n v="-20"/>
    <n v="0.26991150442477868"/>
    <n v="1.08"/>
    <n v="0"/>
    <n v="-2.5145786130817508E-4"/>
    <x v="0"/>
  </r>
  <r>
    <n v="4"/>
    <x v="9"/>
    <x v="4"/>
    <x v="7"/>
    <n v="21"/>
    <n v="0.26991150442477868"/>
    <n v="1.224632999827497"/>
    <n v="0"/>
    <n v="-6.6387085391672554E-2"/>
    <x v="0"/>
  </r>
  <r>
    <n v="4"/>
    <x v="9"/>
    <x v="4"/>
    <x v="7"/>
    <n v="-3"/>
    <n v="0.26991150442477868"/>
    <n v="2.1948636363636371"/>
    <n v="-1.3333333333333331E-2"/>
    <n v="-5.5629058702472674E-3"/>
    <x v="0"/>
  </r>
  <r>
    <n v="4"/>
    <x v="9"/>
    <x v="5"/>
    <x v="7"/>
    <n v="-10"/>
    <n v="0.26991150442477868"/>
    <n v="0.12"/>
    <n v="-0.02"/>
    <n v="-6.6030194435767204E-3"/>
    <x v="0"/>
  </r>
  <r>
    <n v="4"/>
    <x v="9"/>
    <x v="5"/>
    <x v="7"/>
    <n v="-6"/>
    <n v="0.26991150442477868"/>
    <n v="0.1655529411764706"/>
    <n v="-0.04"/>
    <n v="-4.2946426036983308E-2"/>
    <x v="0"/>
  </r>
  <r>
    <n v="4"/>
    <x v="9"/>
    <x v="5"/>
    <x v="7"/>
    <n v="-10"/>
    <n v="0.26991150442477868"/>
    <n v="0.12"/>
    <n v="-0.02"/>
    <n v="-6.6030194435767204E-3"/>
    <x v="0"/>
  </r>
  <r>
    <n v="4"/>
    <x v="9"/>
    <x v="5"/>
    <x v="7"/>
    <n v="-6"/>
    <n v="0.26991150442477868"/>
    <n v="0.1655529411764706"/>
    <n v="-0.04"/>
    <n v="-4.2946426036983308E-2"/>
    <x v="0"/>
  </r>
  <r>
    <n v="4"/>
    <x v="9"/>
    <x v="6"/>
    <x v="7"/>
    <n v="3"/>
    <n v="0.26991150442477868"/>
    <n v="0.67419225466153976"/>
    <n v="-0.01"/>
    <n v="-1.050065899755385E-2"/>
    <x v="0"/>
  </r>
  <r>
    <n v="4"/>
    <x v="9"/>
    <x v="6"/>
    <x v="7"/>
    <n v="3"/>
    <n v="0.26991150442477868"/>
    <n v="0.67419225466153976"/>
    <n v="-0.01"/>
    <n v="-1.050065899755385E-2"/>
    <x v="0"/>
  </r>
  <r>
    <n v="4"/>
    <x v="9"/>
    <x v="6"/>
    <x v="7"/>
    <n v="3"/>
    <n v="0.26991150442477868"/>
    <n v="0.67419225466153976"/>
    <n v="-0.01"/>
    <n v="-1.050065899755385E-2"/>
    <x v="0"/>
  </r>
  <r>
    <n v="4"/>
    <x v="9"/>
    <x v="6"/>
    <x v="7"/>
    <n v="3"/>
    <n v="0.26991150442477868"/>
    <n v="0.67419225466153976"/>
    <n v="-0.01"/>
    <n v="-1.050065899755385E-2"/>
    <x v="0"/>
  </r>
  <r>
    <n v="4"/>
    <x v="9"/>
    <x v="7"/>
    <x v="7"/>
    <n v="-14"/>
    <n v="0.26991150442477868"/>
    <n v="-0.08"/>
    <n v="-0.34"/>
    <n v="-2.089879988692725E-4"/>
    <x v="1"/>
  </r>
  <r>
    <n v="4"/>
    <x v="9"/>
    <x v="7"/>
    <x v="7"/>
    <n v="-14"/>
    <n v="0.26991150442477868"/>
    <n v="-0.08"/>
    <n v="-0.34"/>
    <n v="-2.089879988692725E-4"/>
    <x v="1"/>
  </r>
  <r>
    <n v="4"/>
    <x v="9"/>
    <x v="7"/>
    <x v="7"/>
    <n v="18"/>
    <n v="0.26991150442477868"/>
    <n v="0.56767622307795707"/>
    <n v="-0.04"/>
    <n v="-2.6209474384793249E-2"/>
    <x v="0"/>
  </r>
  <r>
    <n v="4"/>
    <x v="9"/>
    <x v="7"/>
    <x v="7"/>
    <n v="-14"/>
    <n v="0.26991150442477868"/>
    <n v="-0.08"/>
    <n v="-0.34"/>
    <n v="-2.089879988692725E-4"/>
    <x v="1"/>
  </r>
  <r>
    <n v="4"/>
    <x v="9"/>
    <x v="7"/>
    <x v="7"/>
    <n v="-14"/>
    <n v="0.26991150442477868"/>
    <n v="-0.08"/>
    <n v="-0.34"/>
    <n v="-2.089879988692725E-4"/>
    <x v="1"/>
  </r>
  <r>
    <n v="4"/>
    <x v="9"/>
    <x v="8"/>
    <x v="7"/>
    <n v="-17"/>
    <n v="0.26991150442477868"/>
    <n v="0.24"/>
    <n v="-0.02"/>
    <n v="-3.6814320870048428E-4"/>
    <x v="0"/>
  </r>
  <r>
    <n v="4"/>
    <x v="9"/>
    <x v="8"/>
    <x v="7"/>
    <n v="-17"/>
    <n v="0.26991150442477868"/>
    <n v="0.24"/>
    <n v="-0.02"/>
    <n v="-3.6814320870048428E-4"/>
    <x v="0"/>
  </r>
  <r>
    <n v="4"/>
    <x v="9"/>
    <x v="15"/>
    <x v="7"/>
    <n v="-35"/>
    <n v="0.26991150442477868"/>
    <n v="0.3"/>
    <n v="0"/>
    <n v="-3.3345919330950711E-4"/>
    <x v="0"/>
  </r>
  <r>
    <n v="4"/>
    <x v="9"/>
    <x v="15"/>
    <x v="7"/>
    <n v="-35"/>
    <n v="0.26991150442477868"/>
    <n v="0.3"/>
    <n v="0"/>
    <n v="-3.3345919330950711E-4"/>
    <x v="0"/>
  </r>
  <r>
    <n v="4"/>
    <x v="9"/>
    <x v="15"/>
    <x v="7"/>
    <n v="0"/>
    <n v="0.26991150442477868"/>
    <n v="0.86725352339750406"/>
    <n v="0"/>
    <n v="1.557448977263293E-2"/>
    <x v="0"/>
  </r>
  <r>
    <n v="4"/>
    <x v="9"/>
    <x v="15"/>
    <x v="7"/>
    <n v="0"/>
    <n v="0.26991150442477868"/>
    <n v="0.86725352339750406"/>
    <n v="0"/>
    <n v="1.557448977263293E-2"/>
    <x v="0"/>
  </r>
  <r>
    <n v="4"/>
    <x v="9"/>
    <x v="11"/>
    <x v="7"/>
    <n v="-3"/>
    <n v="0.26991150442477868"/>
    <n v="0.41529503920654171"/>
    <n v="-1.72"/>
    <n v="-5.1315286948959166E-3"/>
    <x v="0"/>
  </r>
  <r>
    <n v="4"/>
    <x v="9"/>
    <x v="11"/>
    <x v="7"/>
    <n v="-3"/>
    <n v="0.26991150442477868"/>
    <n v="0.41529503920654171"/>
    <n v="-1.72"/>
    <n v="-5.1315286948959166E-3"/>
    <x v="0"/>
  </r>
  <r>
    <n v="4"/>
    <x v="9"/>
    <x v="11"/>
    <x v="7"/>
    <n v="2"/>
    <n v="0.26991150442477868"/>
    <n v="0.47245149542637072"/>
    <n v="-1.26"/>
    <n v="1.8167755017343259E-2"/>
    <x v="0"/>
  </r>
  <r>
    <n v="4"/>
    <x v="9"/>
    <x v="9"/>
    <x v="7"/>
    <n v="36"/>
    <n v="0.26991150442477868"/>
    <n v="0.75"/>
    <n v="0"/>
    <n v="-0.17665934065934069"/>
    <x v="0"/>
  </r>
  <r>
    <n v="4"/>
    <x v="9"/>
    <x v="9"/>
    <x v="7"/>
    <n v="10"/>
    <n v="0.26991150442477868"/>
    <n v="0.56730389468644427"/>
    <n v="0"/>
    <n v="-0.19919328051294841"/>
    <x v="0"/>
  </r>
  <r>
    <n v="4"/>
    <x v="9"/>
    <x v="9"/>
    <x v="7"/>
    <n v="10"/>
    <n v="0.26991150442477868"/>
    <n v="0.56730389468644427"/>
    <n v="0"/>
    <n v="-0.19919328051294841"/>
    <x v="0"/>
  </r>
  <r>
    <n v="4"/>
    <x v="9"/>
    <x v="12"/>
    <x v="7"/>
    <n v="0"/>
    <n v="0.26991150442477868"/>
    <n v="0.36673316945946632"/>
    <n v="0"/>
    <n v="-9.5832643071380834E-3"/>
    <x v="0"/>
  </r>
  <r>
    <n v="4"/>
    <x v="9"/>
    <x v="12"/>
    <x v="7"/>
    <n v="7"/>
    <n v="0.26991150442477868"/>
    <n v="1.0288364589565511"/>
    <n v="0"/>
    <n v="-5.8352831028149893E-2"/>
    <x v="0"/>
  </r>
  <r>
    <n v="4"/>
    <x v="9"/>
    <x v="12"/>
    <x v="7"/>
    <n v="0"/>
    <n v="0.26991150442477868"/>
    <n v="0.36673316945946632"/>
    <n v="0"/>
    <n v="-9.5832643071380834E-3"/>
    <x v="0"/>
  </r>
  <r>
    <n v="4"/>
    <x v="9"/>
    <x v="12"/>
    <x v="7"/>
    <n v="7"/>
    <n v="0.26991150442477868"/>
    <n v="1.0288364589565511"/>
    <n v="0"/>
    <n v="-5.8352831028149893E-2"/>
    <x v="0"/>
  </r>
  <r>
    <n v="4"/>
    <x v="9"/>
    <x v="19"/>
    <x v="7"/>
    <n v="11"/>
    <n v="0.26991150442477868"/>
    <n v="0.59980802945640355"/>
    <n v="0"/>
    <n v="-5.7651794476049498E-2"/>
    <x v="0"/>
  </r>
  <r>
    <n v="4"/>
    <x v="9"/>
    <x v="19"/>
    <x v="7"/>
    <n v="11"/>
    <n v="0.26991150442477868"/>
    <n v="0.59980802945640355"/>
    <n v="0"/>
    <n v="-5.7651794476049498E-2"/>
    <x v="0"/>
  </r>
  <r>
    <n v="4"/>
    <x v="9"/>
    <x v="19"/>
    <x v="7"/>
    <n v="10"/>
    <n v="0.26991150442477868"/>
    <n v="0.82390521721488175"/>
    <n v="0"/>
    <n v="-4.6882563706818731E-2"/>
    <x v="0"/>
  </r>
  <r>
    <n v="4"/>
    <x v="9"/>
    <x v="19"/>
    <x v="7"/>
    <n v="11"/>
    <n v="0.26991150442477868"/>
    <n v="0.59980802945640355"/>
    <n v="0"/>
    <n v="-5.7651794476049498E-2"/>
    <x v="0"/>
  </r>
  <r>
    <n v="4"/>
    <x v="9"/>
    <x v="19"/>
    <x v="7"/>
    <n v="11"/>
    <n v="0.26991150442477868"/>
    <n v="0.59980802945640355"/>
    <n v="0"/>
    <n v="-5.7651794476049498E-2"/>
    <x v="0"/>
  </r>
  <r>
    <n v="4"/>
    <x v="9"/>
    <x v="19"/>
    <x v="7"/>
    <n v="10"/>
    <n v="0.26991150442477868"/>
    <n v="0.82390521721488175"/>
    <n v="0"/>
    <n v="-4.6882563706818731E-2"/>
    <x v="0"/>
  </r>
  <r>
    <n v="4"/>
    <x v="9"/>
    <x v="17"/>
    <x v="7"/>
    <n v="-14"/>
    <n v="0.26991150442477868"/>
    <n v="0.04"/>
    <n v="-0.34"/>
    <n v="-1.09082094376212E-4"/>
    <x v="0"/>
  </r>
  <r>
    <n v="4"/>
    <x v="9"/>
    <x v="17"/>
    <x v="7"/>
    <n v="-14"/>
    <n v="0.26991150442477868"/>
    <n v="0.04"/>
    <n v="-0.34"/>
    <n v="-1.09082094376212E-4"/>
    <x v="0"/>
  </r>
  <r>
    <n v="4"/>
    <x v="9"/>
    <x v="17"/>
    <x v="7"/>
    <n v="-14"/>
    <n v="0.26991150442477868"/>
    <n v="0.04"/>
    <n v="-0.34"/>
    <n v="-1.09082094376212E-4"/>
    <x v="0"/>
  </r>
  <r>
    <n v="4"/>
    <x v="9"/>
    <x v="18"/>
    <x v="7"/>
    <n v="-7"/>
    <n v="0.26991150442477868"/>
    <n v="0.1321483957219251"/>
    <n v="-0.18"/>
    <n v="-3.6864760708379388E-4"/>
    <x v="0"/>
  </r>
  <r>
    <n v="4"/>
    <x v="9"/>
    <x v="18"/>
    <x v="7"/>
    <n v="-7"/>
    <n v="0.26991150442477868"/>
    <n v="0.1321483957219251"/>
    <n v="-0.18"/>
    <n v="-3.6864760708379388E-4"/>
    <x v="0"/>
  </r>
  <r>
    <n v="4"/>
    <x v="9"/>
    <x v="0"/>
    <x v="8"/>
    <n v="-11"/>
    <n v="0.26991150442477868"/>
    <n v="0.44"/>
    <n v="-2.52"/>
    <n v="-0.17733152378177941"/>
    <x v="0"/>
  </r>
  <r>
    <n v="4"/>
    <x v="9"/>
    <x v="0"/>
    <x v="8"/>
    <n v="-11"/>
    <n v="0.26991150442477868"/>
    <n v="0.44"/>
    <n v="-2.52"/>
    <n v="-0.17733152378177941"/>
    <x v="0"/>
  </r>
  <r>
    <n v="4"/>
    <x v="9"/>
    <x v="0"/>
    <x v="8"/>
    <n v="-13"/>
    <n v="0.26991150442477868"/>
    <n v="0.32"/>
    <n v="-0.3"/>
    <n v="-0.12656229301254859"/>
    <x v="0"/>
  </r>
  <r>
    <n v="4"/>
    <x v="9"/>
    <x v="0"/>
    <x v="8"/>
    <n v="-3"/>
    <n v="0.26991150442477868"/>
    <n v="1.8554999999999999"/>
    <n v="0"/>
    <n v="-4.7077241626687492E-2"/>
    <x v="0"/>
  </r>
  <r>
    <n v="4"/>
    <x v="9"/>
    <x v="0"/>
    <x v="8"/>
    <n v="-7"/>
    <n v="0.26991150442477868"/>
    <n v="0.36499999999999999"/>
    <n v="-0.14000000000000001"/>
    <n v="-6.9384933934379792E-2"/>
    <x v="0"/>
  </r>
  <r>
    <n v="4"/>
    <x v="9"/>
    <x v="0"/>
    <x v="8"/>
    <n v="-13"/>
    <n v="0.26991150442477868"/>
    <n v="0.32"/>
    <n v="-0.3"/>
    <n v="-0.12656229301254859"/>
    <x v="0"/>
  </r>
  <r>
    <n v="4"/>
    <x v="9"/>
    <x v="0"/>
    <x v="8"/>
    <n v="-3"/>
    <n v="0.26991150442477868"/>
    <n v="1.8554999999999999"/>
    <n v="0"/>
    <n v="-4.7077241626687492E-2"/>
    <x v="0"/>
  </r>
  <r>
    <n v="4"/>
    <x v="9"/>
    <x v="0"/>
    <x v="8"/>
    <n v="-7"/>
    <n v="0.26991150442477868"/>
    <n v="0.36499999999999999"/>
    <n v="-0.14000000000000001"/>
    <n v="-6.9384933934379792E-2"/>
    <x v="0"/>
  </r>
  <r>
    <n v="4"/>
    <x v="9"/>
    <x v="1"/>
    <x v="8"/>
    <n v="1"/>
    <n v="0.26991150442477868"/>
    <n v="0.98447672853086243"/>
    <n v="0"/>
    <n v="0.16890666011911559"/>
    <x v="0"/>
  </r>
  <r>
    <n v="4"/>
    <x v="9"/>
    <x v="1"/>
    <x v="8"/>
    <n v="21"/>
    <n v="0.26991150442477868"/>
    <n v="1.0543899048153571"/>
    <n v="0"/>
    <n v="1.11505016722408E-2"/>
    <x v="0"/>
  </r>
  <r>
    <n v="4"/>
    <x v="9"/>
    <x v="1"/>
    <x v="8"/>
    <n v="-14"/>
    <n v="0.26991150442477868"/>
    <n v="0.05"/>
    <n v="-6.4866666666666664"/>
    <n v="-7.0104133136212068E-2"/>
    <x v="0"/>
  </r>
  <r>
    <n v="4"/>
    <x v="9"/>
    <x v="1"/>
    <x v="8"/>
    <n v="0"/>
    <n v="0.26991150442477868"/>
    <n v="0.9884240969519148"/>
    <n v="0"/>
    <n v="0.12564512165757721"/>
    <x v="0"/>
  </r>
  <r>
    <n v="4"/>
    <x v="9"/>
    <x v="1"/>
    <x v="8"/>
    <n v="0"/>
    <n v="0.26991150442477868"/>
    <n v="0.9884240969519148"/>
    <n v="0"/>
    <n v="0.12564512165757721"/>
    <x v="0"/>
  </r>
  <r>
    <n v="4"/>
    <x v="9"/>
    <x v="1"/>
    <x v="8"/>
    <n v="-7"/>
    <n v="0.26991150442477868"/>
    <n v="0.12110038300332419"/>
    <n v="-0.14000000000000001"/>
    <n v="0.19447495882445881"/>
    <x v="1"/>
  </r>
  <r>
    <n v="4"/>
    <x v="9"/>
    <x v="1"/>
    <x v="8"/>
    <n v="1"/>
    <n v="0.26991150442477868"/>
    <n v="0.98447672853086243"/>
    <n v="0"/>
    <n v="0.16890666011911559"/>
    <x v="0"/>
  </r>
  <r>
    <n v="4"/>
    <x v="9"/>
    <x v="1"/>
    <x v="8"/>
    <n v="-14"/>
    <n v="0.26991150442477868"/>
    <n v="0.05"/>
    <n v="-6.4866666666666664"/>
    <n v="-7.0104133136212068E-2"/>
    <x v="0"/>
  </r>
  <r>
    <n v="4"/>
    <x v="9"/>
    <x v="1"/>
    <x v="8"/>
    <n v="-7"/>
    <n v="0.26991150442477868"/>
    <n v="0.12110038300332419"/>
    <n v="-0.14000000000000001"/>
    <n v="0.19447495882445881"/>
    <x v="1"/>
  </r>
  <r>
    <n v="4"/>
    <x v="9"/>
    <x v="2"/>
    <x v="8"/>
    <n v="4"/>
    <n v="0.26991150442477868"/>
    <n v="0.72040947115775511"/>
    <n v="0"/>
    <n v="-2.4014645382468929E-2"/>
    <x v="0"/>
  </r>
  <r>
    <n v="4"/>
    <x v="9"/>
    <x v="2"/>
    <x v="8"/>
    <n v="-8"/>
    <n v="0.26991150442477868"/>
    <n v="0.13029411764705881"/>
    <n v="-0.04"/>
    <n v="-2.8067804813618501E-2"/>
    <x v="0"/>
  </r>
  <r>
    <n v="4"/>
    <x v="9"/>
    <x v="2"/>
    <x v="8"/>
    <n v="4"/>
    <n v="0.26991150442477868"/>
    <n v="0.72040947115775511"/>
    <n v="0"/>
    <n v="-2.4014645382468929E-2"/>
    <x v="0"/>
  </r>
  <r>
    <n v="4"/>
    <x v="9"/>
    <x v="2"/>
    <x v="8"/>
    <n v="-8"/>
    <n v="0.26991150442477868"/>
    <n v="0.13029411764705881"/>
    <n v="-0.04"/>
    <n v="-2.8067804813618501E-2"/>
    <x v="0"/>
  </r>
  <r>
    <n v="4"/>
    <x v="9"/>
    <x v="2"/>
    <x v="8"/>
    <n v="-7"/>
    <n v="0.26991150442477868"/>
    <n v="0.1073503830033242"/>
    <n v="0"/>
    <n v="-4.9117158968235812E-2"/>
    <x v="0"/>
  </r>
  <r>
    <n v="4"/>
    <x v="9"/>
    <x v="2"/>
    <x v="8"/>
    <n v="-7"/>
    <n v="0.26991150442477868"/>
    <n v="0.1073503830033242"/>
    <n v="0"/>
    <n v="-4.9117158968235812E-2"/>
    <x v="0"/>
  </r>
  <r>
    <n v="4"/>
    <x v="9"/>
    <x v="3"/>
    <x v="8"/>
    <n v="0"/>
    <n v="0.26991150442477868"/>
    <n v="1.1265119898945579"/>
    <n v="0"/>
    <n v="-0.20547313797313799"/>
    <x v="0"/>
  </r>
  <r>
    <n v="4"/>
    <x v="9"/>
    <x v="3"/>
    <x v="8"/>
    <n v="0"/>
    <n v="0.26991150442477868"/>
    <n v="1.1265119898945579"/>
    <n v="0"/>
    <n v="-0.20547313797313799"/>
    <x v="0"/>
  </r>
  <r>
    <n v="4"/>
    <x v="9"/>
    <x v="3"/>
    <x v="8"/>
    <n v="18"/>
    <n v="0.26991150442477868"/>
    <n v="0.72373804688482035"/>
    <n v="0"/>
    <n v="-1.2342637362637361"/>
    <x v="0"/>
  </r>
  <r>
    <n v="4"/>
    <x v="9"/>
    <x v="3"/>
    <x v="8"/>
    <n v="18"/>
    <n v="0.26991150442477868"/>
    <n v="0.72373804688482035"/>
    <n v="0"/>
    <n v="-1.2342637362637361"/>
    <x v="0"/>
  </r>
  <r>
    <n v="4"/>
    <x v="9"/>
    <x v="5"/>
    <x v="8"/>
    <n v="4"/>
    <n v="0.26991150442477868"/>
    <n v="1.136274824941526"/>
    <n v="-0.06"/>
    <n v="5.3567287281266803E-3"/>
    <x v="0"/>
  </r>
  <r>
    <n v="4"/>
    <x v="9"/>
    <x v="5"/>
    <x v="8"/>
    <n v="-14"/>
    <n v="0.26991150442477868"/>
    <n v="0.1"/>
    <n v="-2.5266666666666668"/>
    <n v="-8.0559380981332529E-2"/>
    <x v="0"/>
  </r>
  <r>
    <n v="4"/>
    <x v="9"/>
    <x v="5"/>
    <x v="8"/>
    <n v="4"/>
    <n v="0.26991150442477868"/>
    <n v="1.136274824941526"/>
    <n v="-0.06"/>
    <n v="5.3567287281266803E-3"/>
    <x v="0"/>
  </r>
  <r>
    <n v="4"/>
    <x v="9"/>
    <x v="6"/>
    <x v="8"/>
    <n v="13"/>
    <n v="0.26991150442477868"/>
    <n v="0.75562932060410726"/>
    <n v="0"/>
    <n v="-3.7715378488698263E-2"/>
    <x v="0"/>
  </r>
  <r>
    <n v="4"/>
    <x v="9"/>
    <x v="6"/>
    <x v="8"/>
    <n v="0"/>
    <n v="0.26991150442477868"/>
    <n v="0.89516316181984068"/>
    <n v="0"/>
    <n v="-1.218145261151367E-2"/>
    <x v="0"/>
  </r>
  <r>
    <n v="4"/>
    <x v="9"/>
    <x v="6"/>
    <x v="8"/>
    <n v="0"/>
    <n v="0.26991150442477868"/>
    <n v="0.89516316181984068"/>
    <n v="0"/>
    <n v="-1.218145261151367E-2"/>
    <x v="0"/>
  </r>
  <r>
    <n v="4"/>
    <x v="9"/>
    <x v="6"/>
    <x v="8"/>
    <n v="0"/>
    <n v="0.26991150442477868"/>
    <n v="0.89516316181984068"/>
    <n v="0"/>
    <n v="-1.218145261151367E-2"/>
    <x v="0"/>
  </r>
  <r>
    <n v="4"/>
    <x v="9"/>
    <x v="6"/>
    <x v="8"/>
    <n v="0"/>
    <n v="0.26991150442477868"/>
    <n v="0.89516316181984068"/>
    <n v="0"/>
    <n v="-1.218145261151367E-2"/>
    <x v="0"/>
  </r>
  <r>
    <n v="4"/>
    <x v="9"/>
    <x v="7"/>
    <x v="8"/>
    <n v="-10"/>
    <n v="0.26991150442477868"/>
    <n v="-0.06"/>
    <n v="0"/>
    <n v="-0.8791867334095822"/>
    <x v="2"/>
  </r>
  <r>
    <n v="4"/>
    <x v="9"/>
    <x v="7"/>
    <x v="8"/>
    <n v="7"/>
    <n v="0.26991150442477868"/>
    <n v="1.1807258798874849"/>
    <n v="0"/>
    <n v="-0.17913154960981051"/>
    <x v="0"/>
  </r>
  <r>
    <n v="4"/>
    <x v="9"/>
    <x v="7"/>
    <x v="8"/>
    <n v="7"/>
    <n v="0.26991150442477868"/>
    <n v="1.1807258798874849"/>
    <n v="0"/>
    <n v="-0.17913154960981051"/>
    <x v="0"/>
  </r>
  <r>
    <n v="4"/>
    <x v="9"/>
    <x v="7"/>
    <x v="8"/>
    <n v="7"/>
    <n v="0.26991150442477868"/>
    <n v="1.1807258798874849"/>
    <n v="0"/>
    <n v="-0.17913154960981051"/>
    <x v="0"/>
  </r>
  <r>
    <n v="4"/>
    <x v="9"/>
    <x v="7"/>
    <x v="8"/>
    <n v="-10"/>
    <n v="0.26991150442477868"/>
    <n v="-0.06"/>
    <n v="0"/>
    <n v="-0.8791867334095822"/>
    <x v="2"/>
  </r>
  <r>
    <n v="4"/>
    <x v="9"/>
    <x v="7"/>
    <x v="8"/>
    <n v="7"/>
    <n v="0.26991150442477868"/>
    <n v="1.1807258798874849"/>
    <n v="0"/>
    <n v="-0.17913154960981051"/>
    <x v="0"/>
  </r>
  <r>
    <n v="4"/>
    <x v="9"/>
    <x v="7"/>
    <x v="8"/>
    <n v="7"/>
    <n v="0.26991150442477868"/>
    <n v="1.1807258798874849"/>
    <n v="0"/>
    <n v="-0.17913154960981051"/>
    <x v="0"/>
  </r>
  <r>
    <n v="4"/>
    <x v="9"/>
    <x v="7"/>
    <x v="8"/>
    <n v="7"/>
    <n v="0.26991150442477868"/>
    <n v="1.1807258798874849"/>
    <n v="0"/>
    <n v="-0.17913154960981051"/>
    <x v="0"/>
  </r>
  <r>
    <n v="4"/>
    <x v="9"/>
    <x v="7"/>
    <x v="8"/>
    <n v="-3"/>
    <n v="0.26991150442477868"/>
    <n v="0.88598252282089518"/>
    <n v="0"/>
    <n v="-0.43180544364671331"/>
    <x v="0"/>
  </r>
  <r>
    <n v="4"/>
    <x v="9"/>
    <x v="7"/>
    <x v="8"/>
    <n v="-7"/>
    <n v="0.26991150442477868"/>
    <n v="-5.4822306072306072E-2"/>
    <n v="0"/>
    <n v="-0.4689592898005594"/>
    <x v="2"/>
  </r>
  <r>
    <n v="4"/>
    <x v="9"/>
    <x v="7"/>
    <x v="8"/>
    <n v="-3"/>
    <n v="0.26991150442477868"/>
    <n v="0.88598252282089518"/>
    <n v="0"/>
    <n v="-0.43180544364671331"/>
    <x v="0"/>
  </r>
  <r>
    <n v="4"/>
    <x v="9"/>
    <x v="8"/>
    <x v="8"/>
    <n v="-17"/>
    <n v="0.26991150442477868"/>
    <n v="0.24"/>
    <n v="0"/>
    <n v="-6.9030961165224697E-2"/>
    <x v="0"/>
  </r>
  <r>
    <n v="4"/>
    <x v="9"/>
    <x v="8"/>
    <x v="8"/>
    <n v="-17"/>
    <n v="0.26991150442477868"/>
    <n v="0.24"/>
    <n v="0"/>
    <n v="-6.9030961165224697E-2"/>
    <x v="0"/>
  </r>
  <r>
    <n v="4"/>
    <x v="9"/>
    <x v="15"/>
    <x v="8"/>
    <n v="-1"/>
    <n v="0.26991150442477868"/>
    <n v="0.87436066625464703"/>
    <n v="0"/>
    <n v="-2.7677691263247491E-2"/>
    <x v="0"/>
  </r>
  <r>
    <n v="4"/>
    <x v="9"/>
    <x v="15"/>
    <x v="8"/>
    <n v="-1"/>
    <n v="0.26991150442477868"/>
    <n v="0.87436066625464703"/>
    <n v="0"/>
    <n v="-2.7677691263247491E-2"/>
    <x v="0"/>
  </r>
  <r>
    <n v="4"/>
    <x v="9"/>
    <x v="9"/>
    <x v="8"/>
    <n v="35"/>
    <n v="0.26991150442477868"/>
    <n v="0.75090909090909097"/>
    <n v="0"/>
    <n v="-9.6093824490201499E-2"/>
    <x v="0"/>
  </r>
  <r>
    <n v="4"/>
    <x v="9"/>
    <x v="9"/>
    <x v="8"/>
    <n v="35"/>
    <n v="0.26991150442477868"/>
    <n v="0.75090909090909097"/>
    <n v="0"/>
    <n v="-9.6093824490201499E-2"/>
    <x v="0"/>
  </r>
  <r>
    <n v="4"/>
    <x v="9"/>
    <x v="12"/>
    <x v="8"/>
    <n v="-7"/>
    <n v="0.26991150442477868"/>
    <n v="0.1002588235294118"/>
    <n v="0"/>
    <n v="-5.3166910594589237E-2"/>
    <x v="0"/>
  </r>
  <r>
    <n v="4"/>
    <x v="9"/>
    <x v="12"/>
    <x v="8"/>
    <n v="-7"/>
    <n v="0.26991150442477868"/>
    <n v="0.1002588235294118"/>
    <n v="0"/>
    <n v="-5.3166910594589237E-2"/>
    <x v="0"/>
  </r>
  <r>
    <n v="4"/>
    <x v="9"/>
    <x v="12"/>
    <x v="8"/>
    <n v="0"/>
    <n v="0.26991150442477868"/>
    <n v="0.36673316945946632"/>
    <n v="0"/>
    <n v="-2.771291107684919E-2"/>
    <x v="0"/>
  </r>
  <r>
    <n v="4"/>
    <x v="9"/>
    <x v="12"/>
    <x v="8"/>
    <n v="10"/>
    <n v="0.26991150442477868"/>
    <n v="0.95544665869832912"/>
    <n v="-0.08"/>
    <n v="-5.8132084620997901E-4"/>
    <x v="0"/>
  </r>
  <r>
    <n v="4"/>
    <x v="9"/>
    <x v="12"/>
    <x v="8"/>
    <n v="-7"/>
    <n v="0.26991150442477868"/>
    <n v="0.1002588235294118"/>
    <n v="0"/>
    <n v="-5.3166910594589237E-2"/>
    <x v="0"/>
  </r>
  <r>
    <n v="4"/>
    <x v="9"/>
    <x v="12"/>
    <x v="8"/>
    <n v="7"/>
    <n v="0.26991150442477868"/>
    <n v="1.0288364589565511"/>
    <n v="0"/>
    <n v="0.1009571406922516"/>
    <x v="0"/>
  </r>
  <r>
    <n v="4"/>
    <x v="9"/>
    <x v="12"/>
    <x v="8"/>
    <n v="7"/>
    <n v="0.26991150442477868"/>
    <n v="1.0288364589565511"/>
    <n v="0"/>
    <n v="0.1009571406922516"/>
    <x v="0"/>
  </r>
  <r>
    <n v="4"/>
    <x v="9"/>
    <x v="12"/>
    <x v="8"/>
    <n v="-7"/>
    <n v="0.26991150442477868"/>
    <n v="0.1002588235294118"/>
    <n v="0"/>
    <n v="-5.3166910594589237E-2"/>
    <x v="0"/>
  </r>
  <r>
    <n v="4"/>
    <x v="9"/>
    <x v="12"/>
    <x v="8"/>
    <n v="10"/>
    <n v="0.26991150442477868"/>
    <n v="0.95544665869832912"/>
    <n v="-0.08"/>
    <n v="-5.8132084620997901E-4"/>
    <x v="0"/>
  </r>
  <r>
    <n v="4"/>
    <x v="9"/>
    <x v="12"/>
    <x v="8"/>
    <n v="14"/>
    <n v="0.26991150442477868"/>
    <n v="0.94836575297832915"/>
    <n v="0"/>
    <n v="-0.13261978238467151"/>
    <x v="0"/>
  </r>
  <r>
    <n v="4"/>
    <x v="9"/>
    <x v="12"/>
    <x v="8"/>
    <n v="0"/>
    <n v="0.26991150442477868"/>
    <n v="0.36673316945946632"/>
    <n v="0"/>
    <n v="-2.771291107684919E-2"/>
    <x v="0"/>
  </r>
  <r>
    <n v="4"/>
    <x v="9"/>
    <x v="18"/>
    <x v="8"/>
    <n v="-3"/>
    <n v="0.26991150442477868"/>
    <n v="0.59044986619905515"/>
    <n v="0"/>
    <n v="6.1505230677833577E-3"/>
    <x v="0"/>
  </r>
  <r>
    <n v="4"/>
    <x v="9"/>
    <x v="18"/>
    <x v="8"/>
    <n v="-3"/>
    <n v="0.26991150442477868"/>
    <n v="0.59044986619905515"/>
    <n v="0"/>
    <n v="6.1505230677833577E-3"/>
    <x v="0"/>
  </r>
  <r>
    <n v="4"/>
    <x v="9"/>
    <x v="13"/>
    <x v="8"/>
    <n v="-5"/>
    <n v="0.26991150442477868"/>
    <n v="0.1217931372549019"/>
    <n v="0"/>
    <n v="8.8784926200513054E-3"/>
    <x v="0"/>
  </r>
  <r>
    <n v="4"/>
    <x v="9"/>
    <x v="13"/>
    <x v="8"/>
    <n v="-5"/>
    <n v="0.26991150442477868"/>
    <n v="0.1217931372549019"/>
    <n v="0"/>
    <n v="8.8784926200513054E-3"/>
    <x v="0"/>
  </r>
  <r>
    <n v="4"/>
    <x v="9"/>
    <x v="10"/>
    <x v="8"/>
    <n v="35"/>
    <n v="0.26991150442477868"/>
    <n v="1.6946258697027199"/>
    <n v="-0.02"/>
    <n v="-0.29849999999999999"/>
    <x v="0"/>
  </r>
  <r>
    <n v="4"/>
    <x v="9"/>
    <x v="10"/>
    <x v="8"/>
    <n v="3"/>
    <n v="0.26991150442477868"/>
    <n v="1.1615741605342029"/>
    <n v="-1.23"/>
    <n v="-0.55571059776137177"/>
    <x v="0"/>
  </r>
  <r>
    <n v="4"/>
    <x v="9"/>
    <x v="10"/>
    <x v="8"/>
    <n v="35"/>
    <n v="0.26991150442477868"/>
    <n v="1.6946258697027199"/>
    <n v="-0.02"/>
    <n v="-0.29849999999999999"/>
    <x v="0"/>
  </r>
  <r>
    <n v="4"/>
    <x v="9"/>
    <x v="10"/>
    <x v="8"/>
    <n v="-6"/>
    <n v="0.26991150442477868"/>
    <n v="0.43715296767355588"/>
    <n v="-0.01"/>
    <n v="-0.36145024273178589"/>
    <x v="0"/>
  </r>
  <r>
    <n v="4"/>
    <x v="9"/>
    <x v="10"/>
    <x v="8"/>
    <n v="28"/>
    <n v="0.26991150442477868"/>
    <n v="1.728146100916593"/>
    <n v="-0.02"/>
    <n v="-0.35080769230769232"/>
    <x v="0"/>
  </r>
  <r>
    <n v="4"/>
    <x v="9"/>
    <x v="10"/>
    <x v="8"/>
    <n v="-3"/>
    <n v="0.26991150442477868"/>
    <n v="0.79165703041225333"/>
    <n v="-0.02"/>
    <n v="-0.2991425504240936"/>
    <x v="0"/>
  </r>
  <r>
    <n v="4"/>
    <x v="9"/>
    <x v="10"/>
    <x v="8"/>
    <n v="-3"/>
    <n v="0.26991150442477868"/>
    <n v="0.79165703041225333"/>
    <n v="-0.02"/>
    <n v="-0.2991425504240936"/>
    <x v="0"/>
  </r>
  <r>
    <n v="4"/>
    <x v="9"/>
    <x v="10"/>
    <x v="8"/>
    <n v="3"/>
    <n v="0.26991150442477868"/>
    <n v="1.1615741605342029"/>
    <n v="-1.23"/>
    <n v="-0.55571059776137177"/>
    <x v="0"/>
  </r>
  <r>
    <n v="4"/>
    <x v="9"/>
    <x v="0"/>
    <x v="9"/>
    <n v="-21"/>
    <n v="0.26991150442477868"/>
    <n v="0.39"/>
    <n v="0"/>
    <n v="-0.34906687178284151"/>
    <x v="0"/>
  </r>
  <r>
    <n v="4"/>
    <x v="9"/>
    <x v="0"/>
    <x v="9"/>
    <n v="0"/>
    <n v="0.26991150442477868"/>
    <n v="2.3795833333333332"/>
    <n v="0"/>
    <n v="-0.6285827492823528"/>
    <x v="0"/>
  </r>
  <r>
    <n v="4"/>
    <x v="9"/>
    <x v="0"/>
    <x v="9"/>
    <n v="-21"/>
    <n v="0.26991150442477868"/>
    <n v="0.39"/>
    <n v="0"/>
    <n v="-0.34906687178284151"/>
    <x v="0"/>
  </r>
  <r>
    <n v="4"/>
    <x v="9"/>
    <x v="0"/>
    <x v="9"/>
    <n v="-4"/>
    <n v="0.26991150442477868"/>
    <n v="1.8915"/>
    <n v="-0.01"/>
    <n v="-0.43162259537790182"/>
    <x v="0"/>
  </r>
  <r>
    <n v="4"/>
    <x v="9"/>
    <x v="0"/>
    <x v="9"/>
    <n v="-4"/>
    <n v="0.26991150442477868"/>
    <n v="1.8915"/>
    <n v="-0.01"/>
    <n v="-0.43162259537790182"/>
    <x v="0"/>
  </r>
  <r>
    <n v="4"/>
    <x v="9"/>
    <x v="0"/>
    <x v="9"/>
    <n v="0"/>
    <n v="0.26991150442477868"/>
    <n v="2.3795833333333332"/>
    <n v="0"/>
    <n v="-0.6285827492823528"/>
    <x v="0"/>
  </r>
  <r>
    <n v="4"/>
    <x v="9"/>
    <x v="1"/>
    <x v="9"/>
    <n v="0"/>
    <n v="0.26991150442477868"/>
    <n v="0.9884240969519148"/>
    <n v="-0.4"/>
    <n v="0.1258398651691954"/>
    <x v="0"/>
  </r>
  <r>
    <n v="4"/>
    <x v="9"/>
    <x v="1"/>
    <x v="9"/>
    <n v="4"/>
    <n v="0.26991150442477868"/>
    <n v="1.1602863055801571"/>
    <n v="-0.16"/>
    <n v="0.37350492894420018"/>
    <x v="0"/>
  </r>
  <r>
    <n v="4"/>
    <x v="9"/>
    <x v="1"/>
    <x v="9"/>
    <n v="10"/>
    <n v="0.26991150442477868"/>
    <n v="1.1514939111436591"/>
    <n v="0"/>
    <n v="6.7323176823176817E-2"/>
    <x v="0"/>
  </r>
  <r>
    <n v="4"/>
    <x v="9"/>
    <x v="1"/>
    <x v="9"/>
    <n v="0"/>
    <n v="0.26991150442477868"/>
    <n v="0.9884240969519148"/>
    <n v="-0.4"/>
    <n v="0.1258398651691954"/>
    <x v="0"/>
  </r>
  <r>
    <n v="4"/>
    <x v="9"/>
    <x v="1"/>
    <x v="9"/>
    <n v="10"/>
    <n v="0.26991150442477868"/>
    <n v="1.1514939111436591"/>
    <n v="0"/>
    <n v="6.7323176823176817E-2"/>
    <x v="0"/>
  </r>
  <r>
    <n v="4"/>
    <x v="9"/>
    <x v="2"/>
    <x v="9"/>
    <n v="0"/>
    <n v="0.26991150442477868"/>
    <n v="0.43426149473111392"/>
    <n v="0"/>
    <n v="-3.6834947554240952E-2"/>
    <x v="0"/>
  </r>
  <r>
    <n v="4"/>
    <x v="9"/>
    <x v="2"/>
    <x v="9"/>
    <n v="0"/>
    <n v="0.26991150442477868"/>
    <n v="0.43426149473111392"/>
    <n v="0"/>
    <n v="-3.6834947554240952E-2"/>
    <x v="0"/>
  </r>
  <r>
    <n v="4"/>
    <x v="9"/>
    <x v="2"/>
    <x v="9"/>
    <n v="-7"/>
    <n v="0.26991150442477868"/>
    <n v="0.1073503830033242"/>
    <n v="0"/>
    <n v="-0.14597707846453101"/>
    <x v="0"/>
  </r>
  <r>
    <n v="4"/>
    <x v="9"/>
    <x v="2"/>
    <x v="9"/>
    <n v="-7"/>
    <n v="0.26991150442477868"/>
    <n v="0.1073503830033242"/>
    <n v="0"/>
    <n v="-0.14597707846453101"/>
    <x v="0"/>
  </r>
  <r>
    <n v="4"/>
    <x v="9"/>
    <x v="2"/>
    <x v="9"/>
    <n v="7"/>
    <n v="0.26991150442477868"/>
    <n v="0.68026306259092661"/>
    <n v="0"/>
    <n v="0.30162641311310462"/>
    <x v="0"/>
  </r>
  <r>
    <n v="4"/>
    <x v="9"/>
    <x v="2"/>
    <x v="9"/>
    <n v="0"/>
    <n v="0.26991150442477868"/>
    <n v="0.43426149473111392"/>
    <n v="0"/>
    <n v="-3.6834947554240952E-2"/>
    <x v="0"/>
  </r>
  <r>
    <n v="4"/>
    <x v="9"/>
    <x v="2"/>
    <x v="9"/>
    <n v="7"/>
    <n v="0.26991150442477868"/>
    <n v="0.68026306259092661"/>
    <n v="0"/>
    <n v="0.30162641311310462"/>
    <x v="0"/>
  </r>
  <r>
    <n v="4"/>
    <x v="9"/>
    <x v="14"/>
    <x v="9"/>
    <n v="14"/>
    <n v="0.26991150442477868"/>
    <n v="1.02782615593937"/>
    <n v="0"/>
    <n v="-0.1244309740538791"/>
    <x v="0"/>
  </r>
  <r>
    <n v="4"/>
    <x v="9"/>
    <x v="14"/>
    <x v="9"/>
    <n v="14"/>
    <n v="0.26991150442477868"/>
    <n v="1.02782615593937"/>
    <n v="0"/>
    <n v="-0.1244309740538791"/>
    <x v="0"/>
  </r>
  <r>
    <n v="4"/>
    <x v="9"/>
    <x v="3"/>
    <x v="9"/>
    <n v="-21"/>
    <n v="0.26991150442477868"/>
    <n v="0.2"/>
    <n v="0"/>
    <n v="-0.10481385631070909"/>
    <x v="0"/>
  </r>
  <r>
    <n v="4"/>
    <x v="9"/>
    <x v="3"/>
    <x v="9"/>
    <n v="-4"/>
    <n v="0.26991150442477868"/>
    <n v="0.67272079235560478"/>
    <n v="0"/>
    <n v="-0.1942130884063861"/>
    <x v="0"/>
  </r>
  <r>
    <n v="4"/>
    <x v="9"/>
    <x v="3"/>
    <x v="9"/>
    <n v="-4"/>
    <n v="0.26991150442477868"/>
    <n v="0.67272079235560478"/>
    <n v="0"/>
    <n v="-0.1942130884063861"/>
    <x v="0"/>
  </r>
  <r>
    <n v="4"/>
    <x v="9"/>
    <x v="3"/>
    <x v="9"/>
    <n v="-21"/>
    <n v="0.26991150442477868"/>
    <n v="0.2"/>
    <n v="0"/>
    <n v="-0.10481385631070909"/>
    <x v="0"/>
  </r>
  <r>
    <n v="4"/>
    <x v="9"/>
    <x v="4"/>
    <x v="9"/>
    <n v="41"/>
    <n v="0.26991150442477868"/>
    <n v="1.2548529411764711"/>
    <n v="0"/>
    <n v="1.4575340428695859E-2"/>
    <x v="0"/>
  </r>
  <r>
    <n v="4"/>
    <x v="9"/>
    <x v="4"/>
    <x v="9"/>
    <n v="41"/>
    <n v="0.26991150442477868"/>
    <n v="1.2548529411764711"/>
    <n v="0"/>
    <n v="1.4575340428695859E-2"/>
    <x v="0"/>
  </r>
  <r>
    <n v="4"/>
    <x v="9"/>
    <x v="5"/>
    <x v="9"/>
    <n v="-14"/>
    <n v="0.26991150442477868"/>
    <n v="0.1"/>
    <n v="-2.74"/>
    <n v="-1.099589070473447E-2"/>
    <x v="0"/>
  </r>
  <r>
    <n v="4"/>
    <x v="9"/>
    <x v="6"/>
    <x v="9"/>
    <n v="-4"/>
    <n v="0.26991150442477868"/>
    <n v="0.74465279265999962"/>
    <n v="0"/>
    <n v="-5.7467756909779379E-2"/>
    <x v="0"/>
  </r>
  <r>
    <n v="4"/>
    <x v="9"/>
    <x v="6"/>
    <x v="9"/>
    <n v="-4"/>
    <n v="0.26991150442477868"/>
    <n v="0.74465279265999962"/>
    <n v="0"/>
    <n v="-5.7467756909779379E-2"/>
    <x v="0"/>
  </r>
  <r>
    <n v="4"/>
    <x v="9"/>
    <x v="6"/>
    <x v="9"/>
    <n v="-4"/>
    <n v="0.26991150442477868"/>
    <n v="0.74465279265999962"/>
    <n v="0"/>
    <n v="-5.7467756909779379E-2"/>
    <x v="0"/>
  </r>
  <r>
    <n v="4"/>
    <x v="9"/>
    <x v="6"/>
    <x v="9"/>
    <n v="14"/>
    <n v="0.26991150442477868"/>
    <n v="0.78929598727077399"/>
    <n v="0"/>
    <n v="-5.7073366872328238E-2"/>
    <x v="0"/>
  </r>
  <r>
    <n v="4"/>
    <x v="9"/>
    <x v="6"/>
    <x v="9"/>
    <n v="-4"/>
    <n v="0.26991150442477868"/>
    <n v="0.74465279265999962"/>
    <n v="0"/>
    <n v="-5.7467756909779379E-2"/>
    <x v="0"/>
  </r>
  <r>
    <n v="4"/>
    <x v="9"/>
    <x v="6"/>
    <x v="9"/>
    <n v="3"/>
    <n v="0.26991150442477868"/>
    <n v="0.67419225466153976"/>
    <n v="-0.01"/>
    <n v="-6.0344362004052098E-2"/>
    <x v="0"/>
  </r>
  <r>
    <n v="4"/>
    <x v="9"/>
    <x v="6"/>
    <x v="9"/>
    <n v="14"/>
    <n v="0.26991150442477868"/>
    <n v="0.78929598727077399"/>
    <n v="0"/>
    <n v="-5.7073366872328238E-2"/>
    <x v="0"/>
  </r>
  <r>
    <n v="4"/>
    <x v="9"/>
    <x v="6"/>
    <x v="9"/>
    <n v="3"/>
    <n v="0.26991150442477868"/>
    <n v="0.67419225466153976"/>
    <n v="-0.01"/>
    <n v="-6.0344362004052098E-2"/>
    <x v="0"/>
  </r>
  <r>
    <n v="4"/>
    <x v="9"/>
    <x v="8"/>
    <x v="9"/>
    <n v="-14"/>
    <n v="0.26991150442477868"/>
    <n v="0.17"/>
    <n v="-0.06"/>
    <n v="-0.34847281988762419"/>
    <x v="0"/>
  </r>
  <r>
    <n v="4"/>
    <x v="9"/>
    <x v="15"/>
    <x v="9"/>
    <n v="-21"/>
    <n v="0.26991150442477868"/>
    <n v="0.36"/>
    <n v="0"/>
    <n v="-2.141443201133947E-3"/>
    <x v="0"/>
  </r>
  <r>
    <n v="4"/>
    <x v="9"/>
    <x v="15"/>
    <x v="9"/>
    <n v="-10"/>
    <n v="0.26991150442477868"/>
    <n v="0.08"/>
    <n v="0"/>
    <n v="-6.1367593673657518E-3"/>
    <x v="0"/>
  </r>
  <r>
    <n v="4"/>
    <x v="9"/>
    <x v="15"/>
    <x v="9"/>
    <n v="-10"/>
    <n v="0.26991150442477868"/>
    <n v="0.08"/>
    <n v="0"/>
    <n v="-6.1367593673657518E-3"/>
    <x v="0"/>
  </r>
  <r>
    <n v="4"/>
    <x v="9"/>
    <x v="15"/>
    <x v="9"/>
    <n v="49"/>
    <n v="0.26991150442477868"/>
    <n v="0.98499999999999999"/>
    <n v="-0.02"/>
    <n v="2.4273848217509779E-5"/>
    <x v="0"/>
  </r>
  <r>
    <n v="4"/>
    <x v="9"/>
    <x v="15"/>
    <x v="9"/>
    <n v="-10"/>
    <n v="0.26991150442477868"/>
    <n v="0.08"/>
    <n v="0"/>
    <n v="-6.1367593673657518E-3"/>
    <x v="0"/>
  </r>
  <r>
    <n v="4"/>
    <x v="9"/>
    <x v="15"/>
    <x v="9"/>
    <n v="-10"/>
    <n v="0.26991150442477868"/>
    <n v="0.08"/>
    <n v="0"/>
    <n v="-6.1367593673657518E-3"/>
    <x v="0"/>
  </r>
  <r>
    <n v="4"/>
    <x v="9"/>
    <x v="15"/>
    <x v="9"/>
    <n v="-21"/>
    <n v="0.26991150442477868"/>
    <n v="0.36"/>
    <n v="0"/>
    <n v="-2.141443201133947E-3"/>
    <x v="0"/>
  </r>
  <r>
    <n v="4"/>
    <x v="9"/>
    <x v="9"/>
    <x v="9"/>
    <n v="49"/>
    <n v="0.26991150442477868"/>
    <n v="0.70499999999999996"/>
    <n v="0"/>
    <n v="-9.0481220657276998E-2"/>
    <x v="0"/>
  </r>
  <r>
    <n v="4"/>
    <x v="9"/>
    <x v="12"/>
    <x v="9"/>
    <n v="0"/>
    <n v="0.26991150442477868"/>
    <n v="0.36673316945946632"/>
    <n v="0"/>
    <n v="-5.8153710389626648E-2"/>
    <x v="0"/>
  </r>
  <r>
    <n v="4"/>
    <x v="9"/>
    <x v="12"/>
    <x v="9"/>
    <n v="0"/>
    <n v="0.26991150442477868"/>
    <n v="0.36673316945946632"/>
    <n v="0"/>
    <n v="-5.8153710389626648E-2"/>
    <x v="0"/>
  </r>
  <r>
    <n v="4"/>
    <x v="9"/>
    <x v="12"/>
    <x v="9"/>
    <n v="0"/>
    <n v="0.26991150442477868"/>
    <n v="0.36673316945946632"/>
    <n v="0"/>
    <n v="-5.8153710389626648E-2"/>
    <x v="0"/>
  </r>
  <r>
    <n v="4"/>
    <x v="9"/>
    <x v="19"/>
    <x v="9"/>
    <n v="-11"/>
    <n v="0.26991150442477868"/>
    <n v="0.71"/>
    <n v="-0.06"/>
    <n v="-2.1845145204923411E-2"/>
    <x v="0"/>
  </r>
  <r>
    <n v="4"/>
    <x v="9"/>
    <x v="19"/>
    <x v="9"/>
    <n v="-11"/>
    <n v="0.26991150442477868"/>
    <n v="0.71"/>
    <n v="-0.06"/>
    <n v="-2.1845145204923411E-2"/>
    <x v="0"/>
  </r>
  <r>
    <n v="4"/>
    <x v="9"/>
    <x v="10"/>
    <x v="9"/>
    <n v="-7"/>
    <n v="0.26991150442477868"/>
    <n v="0.35781963434022263"/>
    <n v="0"/>
    <n v="-0.35153794579239922"/>
    <x v="0"/>
  </r>
  <r>
    <n v="4"/>
    <x v="9"/>
    <x v="10"/>
    <x v="9"/>
    <n v="4"/>
    <n v="0.26991150442477868"/>
    <n v="1.1387968021828361"/>
    <n v="0"/>
    <n v="-0.39129931296773401"/>
    <x v="0"/>
  </r>
  <r>
    <n v="4"/>
    <x v="9"/>
    <x v="10"/>
    <x v="9"/>
    <n v="4"/>
    <n v="0.26991150442477868"/>
    <n v="1.1387968021828361"/>
    <n v="0"/>
    <n v="-0.39129931296773401"/>
    <x v="0"/>
  </r>
  <r>
    <n v="4"/>
    <x v="9"/>
    <x v="0"/>
    <x v="10"/>
    <n v="0"/>
    <n v="0.26991150442477868"/>
    <n v="2.3795833333333332"/>
    <n v="-0.1866666666666667"/>
    <n v="-7.6446036115275159E-2"/>
    <x v="0"/>
  </r>
  <r>
    <n v="4"/>
    <x v="9"/>
    <x v="0"/>
    <x v="10"/>
    <n v="0"/>
    <n v="0.26991150442477868"/>
    <n v="2.3795833333333332"/>
    <n v="-0.1866666666666667"/>
    <n v="-7.6446036115275159E-2"/>
    <x v="0"/>
  </r>
  <r>
    <n v="4"/>
    <x v="9"/>
    <x v="0"/>
    <x v="10"/>
    <n v="0"/>
    <n v="0.26991150442477868"/>
    <n v="2.3795833333333332"/>
    <n v="-0.1866666666666667"/>
    <n v="-7.6446036115275159E-2"/>
    <x v="0"/>
  </r>
  <r>
    <n v="4"/>
    <x v="9"/>
    <x v="0"/>
    <x v="10"/>
    <n v="0"/>
    <n v="0.26991150442477868"/>
    <n v="2.3795833333333332"/>
    <n v="-0.1866666666666667"/>
    <n v="-7.6446036115275159E-2"/>
    <x v="0"/>
  </r>
  <r>
    <n v="4"/>
    <x v="9"/>
    <x v="1"/>
    <x v="10"/>
    <n v="-7"/>
    <n v="0.26991150442477868"/>
    <n v="0.12110038300332419"/>
    <n v="0"/>
    <n v="-3.177615013755756E-3"/>
    <x v="0"/>
  </r>
  <r>
    <n v="4"/>
    <x v="9"/>
    <x v="1"/>
    <x v="10"/>
    <n v="-7"/>
    <n v="0.26991150442477868"/>
    <n v="0.12110038300332419"/>
    <n v="0"/>
    <n v="-3.177615013755756E-3"/>
    <x v="0"/>
  </r>
  <r>
    <n v="4"/>
    <x v="9"/>
    <x v="2"/>
    <x v="10"/>
    <n v="7"/>
    <n v="0.26991150442477868"/>
    <n v="0.68026306259092661"/>
    <n v="-0.08"/>
    <n v="0.2046742951618517"/>
    <x v="0"/>
  </r>
  <r>
    <n v="4"/>
    <x v="9"/>
    <x v="2"/>
    <x v="10"/>
    <n v="7"/>
    <n v="0.26991150442477868"/>
    <n v="0.68026306259092661"/>
    <n v="-0.08"/>
    <n v="0.2046742951618517"/>
    <x v="0"/>
  </r>
  <r>
    <n v="4"/>
    <x v="9"/>
    <x v="2"/>
    <x v="10"/>
    <n v="-4"/>
    <n v="0.26991150442477868"/>
    <n v="0.51489613705922865"/>
    <n v="0"/>
    <n v="-3.9634343819499609E-2"/>
    <x v="0"/>
  </r>
  <r>
    <n v="4"/>
    <x v="9"/>
    <x v="14"/>
    <x v="10"/>
    <n v="-6"/>
    <n v="0.26991150442477868"/>
    <n v="0.13768371633665749"/>
    <n v="0"/>
    <n v="-2.032855592837552E-2"/>
    <x v="0"/>
  </r>
  <r>
    <n v="4"/>
    <x v="9"/>
    <x v="14"/>
    <x v="10"/>
    <n v="-6"/>
    <n v="0.26991150442477868"/>
    <n v="0.13768371633665749"/>
    <n v="0"/>
    <n v="-2.032855592837552E-2"/>
    <x v="0"/>
  </r>
  <r>
    <n v="4"/>
    <x v="9"/>
    <x v="14"/>
    <x v="10"/>
    <n v="-7"/>
    <n v="0.26991150442477868"/>
    <n v="6.7350383003324188E-2"/>
    <n v="0"/>
    <n v="-3.5992523539711552E-2"/>
    <x v="0"/>
  </r>
  <r>
    <n v="4"/>
    <x v="9"/>
    <x v="14"/>
    <x v="10"/>
    <n v="-7"/>
    <n v="0.26991150442477868"/>
    <n v="6.7350383003324188E-2"/>
    <n v="0"/>
    <n v="-3.5992523539711552E-2"/>
    <x v="0"/>
  </r>
  <r>
    <n v="4"/>
    <x v="9"/>
    <x v="3"/>
    <x v="10"/>
    <n v="-14"/>
    <n v="0.26991150442477868"/>
    <n v="0.05"/>
    <n v="0"/>
    <n v="-0.31189590964590957"/>
    <x v="0"/>
  </r>
  <r>
    <n v="4"/>
    <x v="9"/>
    <x v="3"/>
    <x v="10"/>
    <n v="-14"/>
    <n v="0.26991150442477868"/>
    <n v="0.05"/>
    <n v="0"/>
    <n v="-0.31189590964590957"/>
    <x v="0"/>
  </r>
  <r>
    <n v="4"/>
    <x v="9"/>
    <x v="3"/>
    <x v="10"/>
    <n v="32"/>
    <n v="0.26991150442477868"/>
    <n v="1.0963109168959639"/>
    <n v="-0.46"/>
    <n v="-1.314153846153846"/>
    <x v="0"/>
  </r>
  <r>
    <n v="4"/>
    <x v="9"/>
    <x v="4"/>
    <x v="10"/>
    <n v="-4"/>
    <n v="0.26991150442477868"/>
    <n v="2.2992578671328672"/>
    <n v="-0.06"/>
    <n v="-1.0916848357691279E-2"/>
    <x v="0"/>
  </r>
  <r>
    <n v="4"/>
    <x v="9"/>
    <x v="4"/>
    <x v="10"/>
    <n v="-7"/>
    <n v="0.26991150442477868"/>
    <n v="1.33"/>
    <n v="0"/>
    <n v="-2.9407739045950392E-2"/>
    <x v="0"/>
  </r>
  <r>
    <n v="4"/>
    <x v="9"/>
    <x v="4"/>
    <x v="10"/>
    <n v="-7"/>
    <n v="0.26991150442477868"/>
    <n v="1.33"/>
    <n v="0"/>
    <n v="-2.9407739045950392E-2"/>
    <x v="0"/>
  </r>
  <r>
    <n v="4"/>
    <x v="9"/>
    <x v="4"/>
    <x v="10"/>
    <n v="-4"/>
    <n v="0.26991150442477868"/>
    <n v="2.2992578671328672"/>
    <n v="-0.06"/>
    <n v="-1.0916848357691279E-2"/>
    <x v="0"/>
  </r>
  <r>
    <n v="4"/>
    <x v="9"/>
    <x v="4"/>
    <x v="10"/>
    <n v="-11"/>
    <n v="0.26991150442477868"/>
    <n v="1.3"/>
    <n v="-0.02"/>
    <n v="-1.941684835769128E-2"/>
    <x v="0"/>
  </r>
  <r>
    <n v="4"/>
    <x v="9"/>
    <x v="5"/>
    <x v="10"/>
    <n v="-7"/>
    <n v="0.26991150442477868"/>
    <n v="0.12555294117647059"/>
    <n v="0"/>
    <n v="-6.6651444460073872E-2"/>
    <x v="0"/>
  </r>
  <r>
    <n v="4"/>
    <x v="9"/>
    <x v="5"/>
    <x v="10"/>
    <n v="-7"/>
    <n v="0.26991150442477868"/>
    <n v="0.12555294117647059"/>
    <n v="0"/>
    <n v="-6.6651444460073872E-2"/>
    <x v="0"/>
  </r>
  <r>
    <n v="4"/>
    <x v="9"/>
    <x v="6"/>
    <x v="10"/>
    <n v="-49"/>
    <n v="0.26991150442477868"/>
    <n v="0.18"/>
    <n v="0"/>
    <n v="5.4195886237100713E-5"/>
    <x v="0"/>
  </r>
  <r>
    <n v="4"/>
    <x v="9"/>
    <x v="6"/>
    <x v="10"/>
    <n v="-49"/>
    <n v="0.26991150442477868"/>
    <n v="0.18"/>
    <n v="0"/>
    <n v="5.4195886237100713E-5"/>
    <x v="0"/>
  </r>
  <r>
    <n v="4"/>
    <x v="9"/>
    <x v="6"/>
    <x v="10"/>
    <n v="3"/>
    <n v="0.26991150442477868"/>
    <n v="0.67419225466153976"/>
    <n v="-0.05"/>
    <n v="-2.8931577614540571E-2"/>
    <x v="0"/>
  </r>
  <r>
    <n v="4"/>
    <x v="9"/>
    <x v="6"/>
    <x v="10"/>
    <n v="3"/>
    <n v="0.26991150442477868"/>
    <n v="0.67419225466153976"/>
    <n v="-0.05"/>
    <n v="-2.8931577614540571E-2"/>
    <x v="0"/>
  </r>
  <r>
    <n v="4"/>
    <x v="9"/>
    <x v="7"/>
    <x v="10"/>
    <n v="30"/>
    <n v="0.26991150442477868"/>
    <n v="1.359136228838923"/>
    <n v="-0.04"/>
    <n v="-0.14104280771812661"/>
    <x v="0"/>
  </r>
  <r>
    <n v="4"/>
    <x v="9"/>
    <x v="7"/>
    <x v="10"/>
    <n v="2"/>
    <n v="0.26991150442477868"/>
    <n v="1.309506336967144"/>
    <n v="0"/>
    <n v="-0.1363171776550352"/>
    <x v="0"/>
  </r>
  <r>
    <n v="4"/>
    <x v="9"/>
    <x v="7"/>
    <x v="10"/>
    <n v="30"/>
    <n v="0.26991150442477868"/>
    <n v="1.359136228838923"/>
    <n v="-0.04"/>
    <n v="-0.14104280771812661"/>
    <x v="0"/>
  </r>
  <r>
    <n v="4"/>
    <x v="9"/>
    <x v="8"/>
    <x v="10"/>
    <n v="7"/>
    <n v="0.26991150442477868"/>
    <n v="2.0536913547408902"/>
    <n v="0"/>
    <n v="0.18836129296235679"/>
    <x v="0"/>
  </r>
  <r>
    <n v="4"/>
    <x v="9"/>
    <x v="8"/>
    <x v="10"/>
    <n v="3"/>
    <n v="0.26991150442477868"/>
    <n v="1.516935351526288"/>
    <n v="-0.01"/>
    <n v="0.15974064864940479"/>
    <x v="0"/>
  </r>
  <r>
    <n v="4"/>
    <x v="9"/>
    <x v="8"/>
    <x v="10"/>
    <n v="39"/>
    <n v="0.26991150442477868"/>
    <n v="1.65844262295082"/>
    <n v="0"/>
    <n v="0.26250000000000001"/>
    <x v="0"/>
  </r>
  <r>
    <n v="4"/>
    <x v="9"/>
    <x v="8"/>
    <x v="10"/>
    <n v="3"/>
    <n v="0.26991150442477868"/>
    <n v="1.516935351526288"/>
    <n v="-0.01"/>
    <n v="0.15974064864940479"/>
    <x v="0"/>
  </r>
  <r>
    <n v="4"/>
    <x v="9"/>
    <x v="8"/>
    <x v="10"/>
    <n v="7"/>
    <n v="0.26991150442477868"/>
    <n v="2.0536913547408902"/>
    <n v="0"/>
    <n v="0.18836129296235679"/>
    <x v="0"/>
  </r>
  <r>
    <n v="4"/>
    <x v="9"/>
    <x v="15"/>
    <x v="10"/>
    <n v="-18"/>
    <n v="0.26991150442477868"/>
    <n v="0.34"/>
    <n v="0"/>
    <n v="4.6667792979761538E-5"/>
    <x v="0"/>
  </r>
  <r>
    <n v="4"/>
    <x v="9"/>
    <x v="15"/>
    <x v="10"/>
    <n v="-18"/>
    <n v="0.26991150442477868"/>
    <n v="0.34"/>
    <n v="0"/>
    <n v="4.6667792979761538E-5"/>
    <x v="0"/>
  </r>
  <r>
    <n v="4"/>
    <x v="9"/>
    <x v="16"/>
    <x v="10"/>
    <n v="-28"/>
    <n v="0.26991150442477868"/>
    <n v="0.48"/>
    <n v="0"/>
    <n v="-1.6206221463638471E-4"/>
    <x v="0"/>
  </r>
  <r>
    <n v="4"/>
    <x v="9"/>
    <x v="16"/>
    <x v="10"/>
    <n v="-18"/>
    <n v="0.26991150442477868"/>
    <n v="0.55000000000000004"/>
    <n v="0"/>
    <n v="-1.6206221463638471E-4"/>
    <x v="0"/>
  </r>
  <r>
    <n v="4"/>
    <x v="9"/>
    <x v="16"/>
    <x v="10"/>
    <n v="-28"/>
    <n v="0.26991150442477868"/>
    <n v="0.48"/>
    <n v="0"/>
    <n v="-1.6206221463638471E-4"/>
    <x v="0"/>
  </r>
  <r>
    <n v="4"/>
    <x v="9"/>
    <x v="16"/>
    <x v="10"/>
    <n v="-18"/>
    <n v="0.26991150442477868"/>
    <n v="0.55000000000000004"/>
    <n v="0"/>
    <n v="-1.6206221463638471E-4"/>
    <x v="0"/>
  </r>
  <r>
    <n v="4"/>
    <x v="9"/>
    <x v="11"/>
    <x v="10"/>
    <n v="-21"/>
    <n v="0.26991150442477868"/>
    <n v="0.21"/>
    <n v="0"/>
    <n v="1.070704490373544E-2"/>
    <x v="0"/>
  </r>
  <r>
    <n v="4"/>
    <x v="9"/>
    <x v="11"/>
    <x v="10"/>
    <n v="5"/>
    <n v="0.26991150442477868"/>
    <n v="0.54708305313065131"/>
    <n v="-1.3333333333333331E-2"/>
    <n v="2.857385379407364E-2"/>
    <x v="0"/>
  </r>
  <r>
    <n v="4"/>
    <x v="9"/>
    <x v="11"/>
    <x v="10"/>
    <n v="5"/>
    <n v="0.26991150442477868"/>
    <n v="0.54708305313065131"/>
    <n v="-1.3333333333333331E-2"/>
    <n v="2.857385379407364E-2"/>
    <x v="0"/>
  </r>
  <r>
    <n v="4"/>
    <x v="9"/>
    <x v="11"/>
    <x v="10"/>
    <n v="-21"/>
    <n v="0.26991150442477868"/>
    <n v="0.21"/>
    <n v="0"/>
    <n v="1.070704490373544E-2"/>
    <x v="0"/>
  </r>
  <r>
    <n v="4"/>
    <x v="9"/>
    <x v="12"/>
    <x v="10"/>
    <n v="0"/>
    <n v="0.26991150442477868"/>
    <n v="0.36673316945946632"/>
    <n v="-0.02"/>
    <n v="-1.9428123307938371E-2"/>
    <x v="0"/>
  </r>
  <r>
    <n v="4"/>
    <x v="9"/>
    <x v="12"/>
    <x v="10"/>
    <n v="0"/>
    <n v="0.26991150442477868"/>
    <n v="0.36673316945946632"/>
    <n v="-0.02"/>
    <n v="-1.9428123307938371E-2"/>
    <x v="0"/>
  </r>
  <r>
    <n v="4"/>
    <x v="9"/>
    <x v="12"/>
    <x v="10"/>
    <n v="0"/>
    <n v="0.26991150442477868"/>
    <n v="0.36673316945946632"/>
    <n v="-0.02"/>
    <n v="-1.9428123307938371E-2"/>
    <x v="0"/>
  </r>
  <r>
    <n v="4"/>
    <x v="9"/>
    <x v="12"/>
    <x v="10"/>
    <n v="0"/>
    <n v="0.26991150442477868"/>
    <n v="0.36673316945946632"/>
    <n v="-0.02"/>
    <n v="-1.9428123307938371E-2"/>
    <x v="0"/>
  </r>
  <r>
    <n v="4"/>
    <x v="9"/>
    <x v="19"/>
    <x v="10"/>
    <n v="0"/>
    <n v="0.26991150442477868"/>
    <n v="0.76740612157433929"/>
    <n v="0"/>
    <n v="-4.9285946496535763E-3"/>
    <x v="0"/>
  </r>
  <r>
    <n v="4"/>
    <x v="9"/>
    <x v="19"/>
    <x v="10"/>
    <n v="0"/>
    <n v="0.26991150442477868"/>
    <n v="0.76740612157433929"/>
    <n v="0"/>
    <n v="-4.9285946496535763E-3"/>
    <x v="0"/>
  </r>
  <r>
    <n v="4"/>
    <x v="9"/>
    <x v="17"/>
    <x v="10"/>
    <n v="-4"/>
    <n v="0.26991150442477868"/>
    <n v="0.49702119328111771"/>
    <n v="-0.04"/>
    <n v="-9.3398990919685183E-3"/>
    <x v="0"/>
  </r>
  <r>
    <n v="4"/>
    <x v="9"/>
    <x v="17"/>
    <x v="10"/>
    <n v="-4"/>
    <n v="0.26991150442477868"/>
    <n v="0.49702119328111771"/>
    <n v="-0.04"/>
    <n v="-9.3398990919685183E-3"/>
    <x v="0"/>
  </r>
  <r>
    <n v="4"/>
    <x v="9"/>
    <x v="18"/>
    <x v="10"/>
    <n v="1"/>
    <n v="0.26991150442477868"/>
    <n v="0.92029874527519273"/>
    <n v="0"/>
    <n v="-2.954109469510309E-3"/>
    <x v="0"/>
  </r>
  <r>
    <n v="4"/>
    <x v="9"/>
    <x v="18"/>
    <x v="10"/>
    <n v="1"/>
    <n v="0.26991150442477868"/>
    <n v="0.92029874527519273"/>
    <n v="0"/>
    <n v="-2.954109469510309E-3"/>
    <x v="0"/>
  </r>
  <r>
    <n v="4"/>
    <x v="9"/>
    <x v="18"/>
    <x v="10"/>
    <n v="1"/>
    <n v="0.26991150442477868"/>
    <n v="0.92029874527519273"/>
    <n v="0"/>
    <n v="-2.954109469510309E-3"/>
    <x v="0"/>
  </r>
  <r>
    <n v="4"/>
    <x v="9"/>
    <x v="18"/>
    <x v="10"/>
    <n v="1"/>
    <n v="0.26991150442477868"/>
    <n v="0.92029874527519273"/>
    <n v="0"/>
    <n v="-2.954109469510309E-3"/>
    <x v="0"/>
  </r>
  <r>
    <n v="4"/>
    <x v="9"/>
    <x v="10"/>
    <x v="10"/>
    <n v="-17"/>
    <n v="0.26991150442477868"/>
    <n v="0.47899999999999998"/>
    <n v="0"/>
    <n v="-1.2039241677440209"/>
    <x v="0"/>
  </r>
  <r>
    <n v="4"/>
    <x v="9"/>
    <x v="10"/>
    <x v="10"/>
    <n v="-3"/>
    <n v="0.26991150442477868"/>
    <n v="0.79165703041225333"/>
    <n v="0"/>
    <n v="-1.0149080960963699"/>
    <x v="0"/>
  </r>
  <r>
    <n v="4"/>
    <x v="9"/>
    <x v="10"/>
    <x v="10"/>
    <n v="24"/>
    <n v="0.26991150442477868"/>
    <n v="1.8181461009165929"/>
    <n v="0"/>
    <n v="-0.72307692307692306"/>
    <x v="0"/>
  </r>
  <r>
    <n v="4"/>
    <x v="9"/>
    <x v="10"/>
    <x v="10"/>
    <n v="7"/>
    <n v="0.26991150442477868"/>
    <n v="1.350074532035157"/>
    <n v="0"/>
    <n v="-0.98269230769230764"/>
    <x v="0"/>
  </r>
  <r>
    <n v="4"/>
    <x v="9"/>
    <x v="10"/>
    <x v="10"/>
    <n v="24"/>
    <n v="0.26991150442477868"/>
    <n v="1.8181461009165929"/>
    <n v="0"/>
    <n v="-0.72307692307692306"/>
    <x v="0"/>
  </r>
  <r>
    <n v="4"/>
    <x v="9"/>
    <x v="10"/>
    <x v="10"/>
    <n v="7"/>
    <n v="0.26991150442477868"/>
    <n v="1.350074532035157"/>
    <n v="0"/>
    <n v="-0.98269230769230764"/>
    <x v="0"/>
  </r>
  <r>
    <n v="4"/>
    <x v="9"/>
    <x v="10"/>
    <x v="10"/>
    <n v="-3"/>
    <n v="0.26991150442477868"/>
    <n v="0.79165703041225333"/>
    <n v="0"/>
    <n v="-1.0149080960963699"/>
    <x v="0"/>
  </r>
  <r>
    <n v="4"/>
    <x v="9"/>
    <x v="10"/>
    <x v="10"/>
    <n v="-5"/>
    <n v="0.26991150442477868"/>
    <n v="0.71364334200510682"/>
    <n v="0"/>
    <n v="-1.2387542499425239"/>
    <x v="0"/>
  </r>
  <r>
    <n v="4"/>
    <x v="9"/>
    <x v="10"/>
    <x v="10"/>
    <n v="-17"/>
    <n v="0.26991150442477868"/>
    <n v="0.47899999999999998"/>
    <n v="0"/>
    <n v="-1.2039241677440209"/>
    <x v="0"/>
  </r>
  <r>
    <n v="4"/>
    <x v="9"/>
    <x v="0"/>
    <x v="11"/>
    <n v="21"/>
    <n v="0.26991150442477868"/>
    <n v="2.34"/>
    <n v="0"/>
    <n v="-7.568247409236584E-3"/>
    <x v="0"/>
  </r>
  <r>
    <n v="4"/>
    <x v="9"/>
    <x v="0"/>
    <x v="11"/>
    <n v="12"/>
    <n v="0.26991150442477868"/>
    <n v="2.4500000000000002"/>
    <n v="0"/>
    <n v="-5.4040395950350643E-2"/>
    <x v="0"/>
  </r>
  <r>
    <n v="4"/>
    <x v="9"/>
    <x v="0"/>
    <x v="11"/>
    <n v="12"/>
    <n v="0.26991150442477868"/>
    <n v="2.4500000000000002"/>
    <n v="0"/>
    <n v="-5.4040395950350643E-2"/>
    <x v="0"/>
  </r>
  <r>
    <n v="4"/>
    <x v="9"/>
    <x v="0"/>
    <x v="11"/>
    <n v="21"/>
    <n v="0.26991150442477868"/>
    <n v="2.34"/>
    <n v="0"/>
    <n v="-7.568247409236584E-3"/>
    <x v="0"/>
  </r>
  <r>
    <n v="4"/>
    <x v="9"/>
    <x v="1"/>
    <x v="11"/>
    <n v="-9"/>
    <n v="0.26991150442477868"/>
    <n v="0.08"/>
    <n v="0"/>
    <n v="3.5914677234530172E-2"/>
    <x v="0"/>
  </r>
  <r>
    <n v="4"/>
    <x v="9"/>
    <x v="1"/>
    <x v="11"/>
    <n v="-9"/>
    <n v="0.26991150442477868"/>
    <n v="0.08"/>
    <n v="0"/>
    <n v="3.5914677234530172E-2"/>
    <x v="0"/>
  </r>
  <r>
    <n v="4"/>
    <x v="9"/>
    <x v="2"/>
    <x v="11"/>
    <n v="7"/>
    <n v="0.26991150442477868"/>
    <n v="1.2861017635424381"/>
    <n v="0"/>
    <n v="0.30549288600672692"/>
    <x v="0"/>
  </r>
  <r>
    <n v="4"/>
    <x v="9"/>
    <x v="2"/>
    <x v="11"/>
    <n v="7"/>
    <n v="0.26991150442477868"/>
    <n v="1.2861017635424381"/>
    <n v="0"/>
    <n v="0.30549288600672692"/>
    <x v="0"/>
  </r>
  <r>
    <n v="4"/>
    <x v="9"/>
    <x v="7"/>
    <x v="11"/>
    <n v="-21"/>
    <n v="0.26991150442477868"/>
    <n v="0.18"/>
    <n v="0"/>
    <n v="-1.0808175909160771E-2"/>
    <x v="0"/>
  </r>
  <r>
    <n v="4"/>
    <x v="9"/>
    <x v="7"/>
    <x v="11"/>
    <n v="4"/>
    <n v="0.26991150442477868"/>
    <n v="1.549008494259019"/>
    <n v="0"/>
    <n v="-6.6794442722798025E-2"/>
    <x v="0"/>
  </r>
  <r>
    <n v="4"/>
    <x v="9"/>
    <x v="7"/>
    <x v="11"/>
    <n v="-21"/>
    <n v="0.26991150442477868"/>
    <n v="0.18"/>
    <n v="0"/>
    <n v="-1.0808175909160771E-2"/>
    <x v="0"/>
  </r>
  <r>
    <n v="4"/>
    <x v="9"/>
    <x v="7"/>
    <x v="11"/>
    <n v="4"/>
    <n v="0.26991150442477868"/>
    <n v="1.549008494259019"/>
    <n v="0"/>
    <n v="-6.6794442722798025E-2"/>
    <x v="0"/>
  </r>
  <r>
    <n v="4"/>
    <x v="9"/>
    <x v="8"/>
    <x v="11"/>
    <n v="7"/>
    <n v="0.26991150442477868"/>
    <n v="2.7381972431177468"/>
    <n v="0"/>
    <n v="0.24305669668674321"/>
    <x v="0"/>
  </r>
  <r>
    <n v="4"/>
    <x v="9"/>
    <x v="8"/>
    <x v="11"/>
    <n v="7"/>
    <n v="0.26991150442477868"/>
    <n v="2.7381972431177468"/>
    <n v="0"/>
    <n v="0.24305669668674321"/>
    <x v="0"/>
  </r>
  <r>
    <n v="4"/>
    <x v="9"/>
    <x v="11"/>
    <x v="11"/>
    <n v="-11"/>
    <n v="0.26991150442477868"/>
    <n v="0.02"/>
    <n v="-0.12666666666666671"/>
    <n v="9.9259322028874414E-3"/>
    <x v="0"/>
  </r>
  <r>
    <n v="4"/>
    <x v="9"/>
    <x v="11"/>
    <x v="11"/>
    <n v="-11"/>
    <n v="0.26991150442477868"/>
    <n v="0.02"/>
    <n v="-0.12666666666666671"/>
    <n v="9.9259322028874414E-3"/>
    <x v="0"/>
  </r>
  <r>
    <n v="4"/>
    <x v="9"/>
    <x v="9"/>
    <x v="11"/>
    <n v="15"/>
    <n v="0.26991150442477868"/>
    <n v="0.34390504441044301"/>
    <n v="0"/>
    <n v="-0.16335663280640611"/>
    <x v="0"/>
  </r>
  <r>
    <n v="4"/>
    <x v="9"/>
    <x v="9"/>
    <x v="11"/>
    <n v="15"/>
    <n v="0.26991150442477868"/>
    <n v="0.34390504441044301"/>
    <n v="0"/>
    <n v="-0.16335663280640611"/>
    <x v="0"/>
  </r>
  <r>
    <n v="4"/>
    <x v="9"/>
    <x v="19"/>
    <x v="11"/>
    <n v="-7"/>
    <n v="0.26991150442477868"/>
    <n v="1.4576876114082"/>
    <n v="0"/>
    <n v="-1.8465379400847831E-2"/>
    <x v="0"/>
  </r>
  <r>
    <n v="4"/>
    <x v="9"/>
    <x v="17"/>
    <x v="11"/>
    <n v="4"/>
    <n v="0.26991150442477868"/>
    <n v="0.25490734706431489"/>
    <n v="0"/>
    <n v="2.322427621488005E-2"/>
    <x v="0"/>
  </r>
  <r>
    <n v="4"/>
    <x v="9"/>
    <x v="17"/>
    <x v="11"/>
    <n v="4"/>
    <n v="0.26991150442477868"/>
    <n v="0.25490734706431489"/>
    <n v="0"/>
    <n v="2.322427621488005E-2"/>
    <x v="0"/>
  </r>
  <r>
    <n v="4"/>
    <x v="9"/>
    <x v="10"/>
    <x v="11"/>
    <n v="-11"/>
    <n v="0.26991150442477868"/>
    <n v="0.32100000000000001"/>
    <n v="-0.06"/>
    <n v="-0.16386647000697521"/>
    <x v="0"/>
  </r>
  <r>
    <n v="4"/>
    <x v="9"/>
    <x v="10"/>
    <x v="11"/>
    <n v="0"/>
    <n v="0.26991150442477868"/>
    <n v="2.509617037174261"/>
    <n v="0"/>
    <n v="-0.25228725860053258"/>
    <x v="0"/>
  </r>
  <r>
    <n v="4"/>
    <x v="9"/>
    <x v="10"/>
    <x v="11"/>
    <n v="-4"/>
    <n v="0.26991150442477868"/>
    <n v="0.46451239778600217"/>
    <n v="-0.26"/>
    <n v="-0.29571921126325451"/>
    <x v="0"/>
  </r>
  <r>
    <n v="4"/>
    <x v="9"/>
    <x v="10"/>
    <x v="11"/>
    <n v="-4"/>
    <n v="0.26991150442477868"/>
    <n v="0.46451239778600217"/>
    <n v="-0.26"/>
    <n v="-0.29571921126325451"/>
    <x v="0"/>
  </r>
  <r>
    <n v="4"/>
    <x v="9"/>
    <x v="10"/>
    <x v="11"/>
    <n v="0"/>
    <n v="0.26991150442477868"/>
    <n v="2.509617037174261"/>
    <n v="0"/>
    <n v="-0.25228725860053258"/>
    <x v="0"/>
  </r>
  <r>
    <n v="4"/>
    <x v="9"/>
    <x v="0"/>
    <x v="12"/>
    <n v="17"/>
    <n v="0.26991150442477868"/>
    <n v="1.6333333333333331"/>
    <n v="0"/>
    <n v="-4.4835339368199077E-2"/>
    <x v="0"/>
  </r>
  <r>
    <n v="4"/>
    <x v="9"/>
    <x v="0"/>
    <x v="12"/>
    <n v="7"/>
    <n v="0.26991150442477868"/>
    <n v="2.2799999999999998"/>
    <n v="0"/>
    <n v="1.7758067225207501E-2"/>
    <x v="0"/>
  </r>
  <r>
    <n v="4"/>
    <x v="9"/>
    <x v="0"/>
    <x v="12"/>
    <n v="7"/>
    <n v="0.26991150442477868"/>
    <n v="2.2799999999999998"/>
    <n v="0"/>
    <n v="1.7758067225207501E-2"/>
    <x v="0"/>
  </r>
  <r>
    <n v="4"/>
    <x v="9"/>
    <x v="0"/>
    <x v="12"/>
    <n v="-3"/>
    <n v="0.26991150442477868"/>
    <n v="1.9225000000000001"/>
    <n v="0"/>
    <n v="-1.9148007879399982E-2"/>
    <x v="0"/>
  </r>
  <r>
    <n v="4"/>
    <x v="9"/>
    <x v="0"/>
    <x v="12"/>
    <n v="7"/>
    <n v="0.26991150442477868"/>
    <n v="2.2799999999999998"/>
    <n v="0"/>
    <n v="1.7758067225207501E-2"/>
    <x v="0"/>
  </r>
  <r>
    <n v="4"/>
    <x v="9"/>
    <x v="0"/>
    <x v="12"/>
    <n v="7"/>
    <n v="0.26991150442477868"/>
    <n v="2.2799999999999998"/>
    <n v="0"/>
    <n v="1.7758067225207501E-2"/>
    <x v="0"/>
  </r>
  <r>
    <n v="4"/>
    <x v="9"/>
    <x v="0"/>
    <x v="12"/>
    <n v="-3"/>
    <n v="0.26991150442477868"/>
    <n v="1.9225000000000001"/>
    <n v="0"/>
    <n v="-1.9148007879399982E-2"/>
    <x v="0"/>
  </r>
  <r>
    <n v="4"/>
    <x v="9"/>
    <x v="0"/>
    <x v="12"/>
    <n v="41"/>
    <n v="0.26991150442477868"/>
    <n v="1.6233333333333331"/>
    <n v="0"/>
    <n v="-1.541058941058941E-2"/>
    <x v="0"/>
  </r>
  <r>
    <n v="4"/>
    <x v="9"/>
    <x v="0"/>
    <x v="12"/>
    <n v="41"/>
    <n v="0.26991150442477868"/>
    <n v="1.6233333333333331"/>
    <n v="0"/>
    <n v="-1.541058941058941E-2"/>
    <x v="0"/>
  </r>
  <r>
    <n v="4"/>
    <x v="9"/>
    <x v="0"/>
    <x v="12"/>
    <n v="41"/>
    <n v="0.26991150442477868"/>
    <n v="1.6233333333333331"/>
    <n v="0"/>
    <n v="-1.541058941058941E-2"/>
    <x v="0"/>
  </r>
  <r>
    <n v="4"/>
    <x v="9"/>
    <x v="0"/>
    <x v="12"/>
    <n v="41"/>
    <n v="0.26991150442477868"/>
    <n v="1.6233333333333331"/>
    <n v="0"/>
    <n v="-1.541058941058941E-2"/>
    <x v="0"/>
  </r>
  <r>
    <n v="4"/>
    <x v="9"/>
    <x v="0"/>
    <x v="12"/>
    <n v="17"/>
    <n v="0.26991150442477868"/>
    <n v="1.6333333333333331"/>
    <n v="0"/>
    <n v="-4.4835339368199077E-2"/>
    <x v="0"/>
  </r>
  <r>
    <n v="4"/>
    <x v="9"/>
    <x v="1"/>
    <x v="12"/>
    <n v="7"/>
    <n v="0.26991150442477868"/>
    <n v="1.3851914873488129"/>
    <n v="-0.16"/>
    <n v="0.4528076923076923"/>
    <x v="0"/>
  </r>
  <r>
    <n v="4"/>
    <x v="9"/>
    <x v="1"/>
    <x v="12"/>
    <n v="2"/>
    <n v="0.26991150442477868"/>
    <n v="1.0808307173450611"/>
    <n v="0"/>
    <n v="-2.4803995695717629E-3"/>
    <x v="0"/>
  </r>
  <r>
    <n v="4"/>
    <x v="9"/>
    <x v="1"/>
    <x v="12"/>
    <n v="2"/>
    <n v="0.26991150442477868"/>
    <n v="1.0808307173450611"/>
    <n v="0"/>
    <n v="-2.4803995695717629E-3"/>
    <x v="0"/>
  </r>
  <r>
    <n v="4"/>
    <x v="9"/>
    <x v="2"/>
    <x v="12"/>
    <n v="-4"/>
    <n v="0.26991150442477868"/>
    <n v="0.86787795524104694"/>
    <n v="0"/>
    <n v="-0.1795512169494487"/>
    <x v="0"/>
  </r>
  <r>
    <n v="4"/>
    <x v="9"/>
    <x v="2"/>
    <x v="12"/>
    <n v="-3"/>
    <n v="0.26991150442477868"/>
    <n v="0.76018152666961825"/>
    <n v="0"/>
    <n v="-0.1155512169494487"/>
    <x v="0"/>
  </r>
  <r>
    <n v="4"/>
    <x v="9"/>
    <x v="2"/>
    <x v="12"/>
    <n v="-4"/>
    <n v="0.26991150442477868"/>
    <n v="0.86787795524104694"/>
    <n v="0"/>
    <n v="-0.1795512169494487"/>
    <x v="0"/>
  </r>
  <r>
    <n v="4"/>
    <x v="9"/>
    <x v="2"/>
    <x v="12"/>
    <n v="-3"/>
    <n v="0.26991150442477868"/>
    <n v="0.76018152666961825"/>
    <n v="0"/>
    <n v="-0.1155512169494487"/>
    <x v="0"/>
  </r>
  <r>
    <n v="4"/>
    <x v="9"/>
    <x v="3"/>
    <x v="12"/>
    <n v="7"/>
    <n v="0.26991150442477868"/>
    <n v="1.1368211228803531"/>
    <n v="0"/>
    <n v="-0.3063827482077407"/>
    <x v="0"/>
  </r>
  <r>
    <n v="4"/>
    <x v="9"/>
    <x v="3"/>
    <x v="12"/>
    <n v="7"/>
    <n v="0.26991150442477868"/>
    <n v="1.1368211228803531"/>
    <n v="0"/>
    <n v="-0.3063827482077407"/>
    <x v="0"/>
  </r>
  <r>
    <n v="4"/>
    <x v="9"/>
    <x v="3"/>
    <x v="12"/>
    <n v="-21"/>
    <n v="0.26991150442477868"/>
    <n v="-0.22"/>
    <n v="0"/>
    <n v="-0.1016118083586612"/>
    <x v="2"/>
  </r>
  <r>
    <n v="4"/>
    <x v="9"/>
    <x v="3"/>
    <x v="12"/>
    <n v="-21"/>
    <n v="0.26991150442477868"/>
    <n v="-0.22"/>
    <n v="0"/>
    <n v="-0.1016118083586612"/>
    <x v="2"/>
  </r>
  <r>
    <n v="4"/>
    <x v="9"/>
    <x v="4"/>
    <x v="12"/>
    <n v="-25"/>
    <n v="0.26991150442477868"/>
    <n v="0.6"/>
    <n v="0"/>
    <n v="-8.6524056002588794E-4"/>
    <x v="0"/>
  </r>
  <r>
    <n v="4"/>
    <x v="9"/>
    <x v="4"/>
    <x v="12"/>
    <n v="9"/>
    <n v="0.26991150442477868"/>
    <n v="1.950004301075269"/>
    <n v="0"/>
    <n v="1.3019241175789649E-2"/>
    <x v="0"/>
  </r>
  <r>
    <n v="4"/>
    <x v="9"/>
    <x v="4"/>
    <x v="12"/>
    <n v="-25"/>
    <n v="0.26991150442477868"/>
    <n v="0.6"/>
    <n v="0"/>
    <n v="-8.6524056002588794E-4"/>
    <x v="0"/>
  </r>
  <r>
    <n v="4"/>
    <x v="9"/>
    <x v="5"/>
    <x v="12"/>
    <n v="3"/>
    <n v="0.26991150442477868"/>
    <n v="1.2850240924868459"/>
    <n v="-0.02"/>
    <n v="-9.2082863843044829E-2"/>
    <x v="0"/>
  </r>
  <r>
    <n v="4"/>
    <x v="9"/>
    <x v="5"/>
    <x v="12"/>
    <n v="3"/>
    <n v="0.26991150442477868"/>
    <n v="1.2850240924868459"/>
    <n v="-0.02"/>
    <n v="-9.2082863843044829E-2"/>
    <x v="0"/>
  </r>
  <r>
    <n v="4"/>
    <x v="9"/>
    <x v="6"/>
    <x v="12"/>
    <n v="0"/>
    <n v="0.26991150442477868"/>
    <n v="1.160577650581853"/>
    <n v="0"/>
    <n v="8.16960143642936E-3"/>
    <x v="0"/>
  </r>
  <r>
    <n v="4"/>
    <x v="9"/>
    <x v="6"/>
    <x v="12"/>
    <n v="0"/>
    <n v="0.26991150442477868"/>
    <n v="1.160577650581853"/>
    <n v="0"/>
    <n v="8.16960143642936E-3"/>
    <x v="0"/>
  </r>
  <r>
    <n v="4"/>
    <x v="9"/>
    <x v="7"/>
    <x v="12"/>
    <n v="21"/>
    <n v="0.26991150442477868"/>
    <n v="1.1838641249369311"/>
    <n v="0"/>
    <n v="-1.680126198410126E-2"/>
    <x v="0"/>
  </r>
  <r>
    <n v="4"/>
    <x v="9"/>
    <x v="7"/>
    <x v="12"/>
    <n v="21"/>
    <n v="0.26991150442477868"/>
    <n v="1.1838641249369311"/>
    <n v="0"/>
    <n v="-1.680126198410126E-2"/>
    <x v="0"/>
  </r>
  <r>
    <n v="4"/>
    <x v="9"/>
    <x v="7"/>
    <x v="12"/>
    <n v="-27"/>
    <n v="0.26991150442477868"/>
    <n v="-0.18"/>
    <n v="0"/>
    <n v="-1.141469880390134E-2"/>
    <x v="2"/>
  </r>
  <r>
    <n v="4"/>
    <x v="9"/>
    <x v="7"/>
    <x v="12"/>
    <n v="21"/>
    <n v="0.26991150442477868"/>
    <n v="1.1838641249369311"/>
    <n v="0"/>
    <n v="-1.680126198410126E-2"/>
    <x v="0"/>
  </r>
  <r>
    <n v="4"/>
    <x v="9"/>
    <x v="7"/>
    <x v="12"/>
    <n v="-27"/>
    <n v="0.26991150442477868"/>
    <n v="-0.18"/>
    <n v="0"/>
    <n v="-1.141469880390134E-2"/>
    <x v="2"/>
  </r>
  <r>
    <n v="4"/>
    <x v="9"/>
    <x v="7"/>
    <x v="12"/>
    <n v="21"/>
    <n v="0.26991150442477868"/>
    <n v="1.1838641249369311"/>
    <n v="0"/>
    <n v="-1.680126198410126E-2"/>
    <x v="0"/>
  </r>
  <r>
    <n v="4"/>
    <x v="9"/>
    <x v="15"/>
    <x v="12"/>
    <n v="-49"/>
    <n v="0.26991150442477868"/>
    <n v="-0.15"/>
    <n v="0"/>
    <n v="-4.4559048462463192E-4"/>
    <x v="2"/>
  </r>
  <r>
    <n v="4"/>
    <x v="9"/>
    <x v="15"/>
    <x v="12"/>
    <n v="-42"/>
    <n v="0.26991150442477868"/>
    <n v="-0.15"/>
    <n v="0"/>
    <n v="-4.4559048462463192E-4"/>
    <x v="2"/>
  </r>
  <r>
    <n v="4"/>
    <x v="9"/>
    <x v="15"/>
    <x v="12"/>
    <n v="-6"/>
    <n v="0.26991150442477868"/>
    <n v="-0.14889507154213041"/>
    <n v="0"/>
    <n v="-2.8756621572697341E-2"/>
    <x v="2"/>
  </r>
  <r>
    <n v="4"/>
    <x v="9"/>
    <x v="15"/>
    <x v="12"/>
    <n v="28"/>
    <n v="0.26991150442477868"/>
    <n v="1.275088858664853"/>
    <n v="0"/>
    <n v="-2.997977181986583E-2"/>
    <x v="0"/>
  </r>
  <r>
    <n v="4"/>
    <x v="9"/>
    <x v="15"/>
    <x v="12"/>
    <n v="-10"/>
    <n v="0.26991150442477868"/>
    <n v="-0.33"/>
    <n v="0"/>
    <n v="-1.3331007625836231E-2"/>
    <x v="2"/>
  </r>
  <r>
    <n v="4"/>
    <x v="9"/>
    <x v="15"/>
    <x v="12"/>
    <n v="28"/>
    <n v="0.26991150442477868"/>
    <n v="1.275088858664853"/>
    <n v="0"/>
    <n v="-2.997977181986583E-2"/>
    <x v="0"/>
  </r>
  <r>
    <n v="4"/>
    <x v="9"/>
    <x v="15"/>
    <x v="12"/>
    <n v="-10"/>
    <n v="0.26991150442477868"/>
    <n v="-0.33"/>
    <n v="0"/>
    <n v="-1.3331007625836231E-2"/>
    <x v="2"/>
  </r>
  <r>
    <n v="4"/>
    <x v="9"/>
    <x v="15"/>
    <x v="12"/>
    <n v="-49"/>
    <n v="0.26991150442477868"/>
    <n v="-0.15"/>
    <n v="0"/>
    <n v="-4.4559048462463192E-4"/>
    <x v="2"/>
  </r>
  <r>
    <n v="4"/>
    <x v="9"/>
    <x v="15"/>
    <x v="12"/>
    <n v="-42"/>
    <n v="0.26991150442477868"/>
    <n v="-0.15"/>
    <n v="0"/>
    <n v="-4.4559048462463192E-4"/>
    <x v="2"/>
  </r>
  <r>
    <n v="4"/>
    <x v="9"/>
    <x v="15"/>
    <x v="12"/>
    <n v="-6"/>
    <n v="0.26991150442477868"/>
    <n v="-0.14889507154213041"/>
    <n v="0"/>
    <n v="-2.8756621572697341E-2"/>
    <x v="2"/>
  </r>
  <r>
    <n v="4"/>
    <x v="9"/>
    <x v="11"/>
    <x v="12"/>
    <n v="0"/>
    <n v="0.26991150442477868"/>
    <n v="1.026097972376071"/>
    <n v="-2.6666666666666668E-2"/>
    <n v="4.2713686410957859E-2"/>
    <x v="0"/>
  </r>
  <r>
    <n v="4"/>
    <x v="9"/>
    <x v="11"/>
    <x v="12"/>
    <n v="0"/>
    <n v="0.26991150442477868"/>
    <n v="1.026097972376071"/>
    <n v="-2.6666666666666668E-2"/>
    <n v="4.2713686410957859E-2"/>
    <x v="0"/>
  </r>
  <r>
    <n v="4"/>
    <x v="9"/>
    <x v="9"/>
    <x v="12"/>
    <n v="12"/>
    <n v="0.26991150442477868"/>
    <n v="0.62401718060158973"/>
    <n v="0"/>
    <n v="-0.13064862367152821"/>
    <x v="0"/>
  </r>
  <r>
    <n v="4"/>
    <x v="9"/>
    <x v="9"/>
    <x v="12"/>
    <n v="12"/>
    <n v="0.26991150442477868"/>
    <n v="0.62401718060158973"/>
    <n v="0"/>
    <n v="-0.13064862367152821"/>
    <x v="0"/>
  </r>
  <r>
    <n v="4"/>
    <x v="9"/>
    <x v="9"/>
    <x v="12"/>
    <n v="-3"/>
    <n v="0.26991150442477868"/>
    <n v="0.70607546311822211"/>
    <n v="0"/>
    <n v="-0.23367847514236481"/>
    <x v="0"/>
  </r>
  <r>
    <n v="4"/>
    <x v="9"/>
    <x v="9"/>
    <x v="12"/>
    <n v="-3"/>
    <n v="0.26991150442477868"/>
    <n v="0.70607546311822211"/>
    <n v="0"/>
    <n v="-0.23367847514236481"/>
    <x v="0"/>
  </r>
  <r>
    <n v="4"/>
    <x v="9"/>
    <x v="12"/>
    <x v="12"/>
    <n v="-7"/>
    <n v="0.26991150442477868"/>
    <n v="-0.33394117647058819"/>
    <n v="0"/>
    <n v="-4.0530940794660859E-2"/>
    <x v="2"/>
  </r>
  <r>
    <n v="4"/>
    <x v="9"/>
    <x v="12"/>
    <x v="12"/>
    <n v="-7"/>
    <n v="0.26991150442477868"/>
    <n v="-0.33394117647058819"/>
    <n v="0"/>
    <n v="-4.0530940794660859E-2"/>
    <x v="2"/>
  </r>
  <r>
    <n v="4"/>
    <x v="9"/>
    <x v="12"/>
    <x v="12"/>
    <n v="6"/>
    <n v="0.26991150442477868"/>
    <n v="2.0658006395878452"/>
    <n v="-0.01"/>
    <n v="-4.5777333332983859E-2"/>
    <x v="0"/>
  </r>
  <r>
    <n v="4"/>
    <x v="9"/>
    <x v="12"/>
    <x v="12"/>
    <n v="-7"/>
    <n v="0.26991150442477868"/>
    <n v="-0.33394117647058819"/>
    <n v="0"/>
    <n v="-4.0530940794660859E-2"/>
    <x v="2"/>
  </r>
  <r>
    <n v="4"/>
    <x v="9"/>
    <x v="12"/>
    <x v="12"/>
    <n v="-7"/>
    <n v="0.26991150442477868"/>
    <n v="-0.33394117647058819"/>
    <n v="0"/>
    <n v="-4.0530940794660859E-2"/>
    <x v="2"/>
  </r>
  <r>
    <n v="4"/>
    <x v="9"/>
    <x v="12"/>
    <x v="12"/>
    <n v="-7"/>
    <n v="0.26991150442477868"/>
    <n v="-0.33394117647058819"/>
    <n v="0"/>
    <n v="-4.0530940794660859E-2"/>
    <x v="2"/>
  </r>
  <r>
    <n v="4"/>
    <x v="9"/>
    <x v="12"/>
    <x v="12"/>
    <n v="-7"/>
    <n v="0.26991150442477868"/>
    <n v="-0.33394117647058819"/>
    <n v="0"/>
    <n v="-4.0530940794660859E-2"/>
    <x v="2"/>
  </r>
  <r>
    <n v="4"/>
    <x v="9"/>
    <x v="19"/>
    <x v="12"/>
    <n v="-49"/>
    <n v="0.26991150442477868"/>
    <n v="0.04"/>
    <n v="0"/>
    <n v="-8.6270095810848848E-4"/>
    <x v="0"/>
  </r>
  <r>
    <n v="4"/>
    <x v="9"/>
    <x v="19"/>
    <x v="12"/>
    <n v="-49"/>
    <n v="0.26991150442477868"/>
    <n v="0.04"/>
    <n v="0"/>
    <n v="-8.6270095810848848E-4"/>
    <x v="0"/>
  </r>
  <r>
    <n v="4"/>
    <x v="9"/>
    <x v="17"/>
    <x v="12"/>
    <n v="-3"/>
    <n v="0.26991150442477868"/>
    <n v="0.72839051146293576"/>
    <n v="0"/>
    <n v="-9.2203073884061315E-4"/>
    <x v="0"/>
  </r>
  <r>
    <n v="4"/>
    <x v="9"/>
    <x v="17"/>
    <x v="12"/>
    <n v="-3"/>
    <n v="0.26991150442477868"/>
    <n v="0.72839051146293576"/>
    <n v="0"/>
    <n v="-9.2203073884061315E-4"/>
    <x v="0"/>
  </r>
  <r>
    <n v="4"/>
    <x v="9"/>
    <x v="17"/>
    <x v="12"/>
    <n v="-3"/>
    <n v="0.26991150442477868"/>
    <n v="0.72839051146293576"/>
    <n v="0"/>
    <n v="-9.2203073884061315E-4"/>
    <x v="0"/>
  </r>
  <r>
    <n v="4"/>
    <x v="9"/>
    <x v="17"/>
    <x v="12"/>
    <n v="-3"/>
    <n v="0.26991150442477868"/>
    <n v="0.72839051146293576"/>
    <n v="0"/>
    <n v="-9.2203073884061315E-4"/>
    <x v="0"/>
  </r>
  <r>
    <n v="4"/>
    <x v="9"/>
    <x v="10"/>
    <x v="12"/>
    <n v="-7"/>
    <n v="0.26991150442477868"/>
    <n v="-0.58513036565977727"/>
    <n v="-0.02"/>
    <n v="-0.41861089805943058"/>
    <x v="2"/>
  </r>
  <r>
    <n v="4"/>
    <x v="9"/>
    <x v="10"/>
    <x v="12"/>
    <n v="7"/>
    <n v="0.26991150442477868"/>
    <n v="0.79462330720968144"/>
    <n v="-0.02"/>
    <n v="-0.63076923076923075"/>
    <x v="0"/>
  </r>
  <r>
    <n v="4"/>
    <x v="9"/>
    <x v="10"/>
    <x v="12"/>
    <n v="-1"/>
    <n v="0.26991150442477868"/>
    <n v="1.2478136191033371"/>
    <n v="0"/>
    <n v="-0.3570261113886114"/>
    <x v="0"/>
  </r>
  <r>
    <n v="4"/>
    <x v="9"/>
    <x v="10"/>
    <x v="12"/>
    <n v="7"/>
    <n v="0.26991150442477868"/>
    <n v="0.79462330720968144"/>
    <n v="-0.02"/>
    <n v="-0.63076923076923075"/>
    <x v="0"/>
  </r>
  <r>
    <n v="4"/>
    <x v="9"/>
    <x v="10"/>
    <x v="12"/>
    <n v="-7"/>
    <n v="0.26991150442477868"/>
    <n v="-0.58513036565977727"/>
    <n v="-0.02"/>
    <n v="-0.41861089805943058"/>
    <x v="2"/>
  </r>
  <r>
    <n v="4"/>
    <x v="9"/>
    <x v="10"/>
    <x v="12"/>
    <n v="21"/>
    <n v="0.26991150442477868"/>
    <n v="1.380626493073456"/>
    <n v="0"/>
    <n v="-0.38153846153846149"/>
    <x v="0"/>
  </r>
  <r>
    <n v="4"/>
    <x v="9"/>
    <x v="10"/>
    <x v="12"/>
    <n v="-1"/>
    <n v="0.26991150442477868"/>
    <n v="1.2478136191033371"/>
    <n v="0"/>
    <n v="-0.3570261113886114"/>
    <x v="0"/>
  </r>
  <r>
    <n v="4"/>
    <x v="9"/>
    <x v="10"/>
    <x v="12"/>
    <n v="7"/>
    <n v="0.26991150442477868"/>
    <n v="0.79462330720968144"/>
    <n v="-0.02"/>
    <n v="-0.63076923076923075"/>
    <x v="0"/>
  </r>
  <r>
    <n v="4"/>
    <x v="9"/>
    <x v="0"/>
    <x v="13"/>
    <n v="0"/>
    <n v="0.26991150442477868"/>
    <n v="2.1715"/>
    <n v="-0.02"/>
    <n v="-0.1197845384691721"/>
    <x v="0"/>
  </r>
  <r>
    <n v="4"/>
    <x v="9"/>
    <x v="0"/>
    <x v="13"/>
    <n v="0"/>
    <n v="0.26991150442477868"/>
    <n v="2.1715"/>
    <n v="-0.02"/>
    <n v="-0.1197845384691721"/>
    <x v="0"/>
  </r>
  <r>
    <n v="4"/>
    <x v="9"/>
    <x v="0"/>
    <x v="13"/>
    <n v="27"/>
    <n v="0.26991150442477868"/>
    <n v="1.81"/>
    <n v="0"/>
    <n v="-2.519817441692938E-2"/>
    <x v="0"/>
  </r>
  <r>
    <n v="4"/>
    <x v="9"/>
    <x v="0"/>
    <x v="13"/>
    <n v="-26"/>
    <n v="0.26991150442477868"/>
    <n v="0.46500000000000002"/>
    <n v="0"/>
    <n v="-9.9312996027753463E-3"/>
    <x v="0"/>
  </r>
  <r>
    <n v="4"/>
    <x v="9"/>
    <x v="0"/>
    <x v="13"/>
    <n v="-26"/>
    <n v="0.26991150442477868"/>
    <n v="0.46500000000000002"/>
    <n v="0"/>
    <n v="-9.9312996027753463E-3"/>
    <x v="0"/>
  </r>
  <r>
    <n v="4"/>
    <x v="9"/>
    <x v="1"/>
    <x v="13"/>
    <n v="23"/>
    <n v="0.26991150442477868"/>
    <n v="1.6870572422517389"/>
    <n v="0"/>
    <n v="1.008472246707541E-2"/>
    <x v="0"/>
  </r>
  <r>
    <n v="4"/>
    <x v="9"/>
    <x v="3"/>
    <x v="13"/>
    <n v="7"/>
    <n v="0.26991150442477868"/>
    <n v="0.58947589304539005"/>
    <n v="0"/>
    <n v="-0.2130470780783672"/>
    <x v="0"/>
  </r>
  <r>
    <n v="4"/>
    <x v="9"/>
    <x v="3"/>
    <x v="13"/>
    <n v="-18"/>
    <n v="0.26991150442477868"/>
    <n v="0.35"/>
    <n v="0"/>
    <n v="0.83659966020006582"/>
    <x v="1"/>
  </r>
  <r>
    <n v="4"/>
    <x v="9"/>
    <x v="3"/>
    <x v="13"/>
    <n v="7"/>
    <n v="0.26991150442477868"/>
    <n v="0.58947589304539005"/>
    <n v="0"/>
    <n v="-0.2130470780783672"/>
    <x v="0"/>
  </r>
  <r>
    <n v="4"/>
    <x v="9"/>
    <x v="3"/>
    <x v="13"/>
    <n v="4"/>
    <n v="0.26991150442477868"/>
    <n v="0.61057953450197278"/>
    <n v="0"/>
    <n v="-0.25612400115529033"/>
    <x v="0"/>
  </r>
  <r>
    <n v="4"/>
    <x v="9"/>
    <x v="3"/>
    <x v="13"/>
    <n v="4"/>
    <n v="0.26991150442477868"/>
    <n v="0.61057953450197278"/>
    <n v="0"/>
    <n v="-0.25612400115529033"/>
    <x v="0"/>
  </r>
  <r>
    <n v="4"/>
    <x v="9"/>
    <x v="3"/>
    <x v="13"/>
    <n v="-18"/>
    <n v="0.26991150442477868"/>
    <n v="0.35"/>
    <n v="0"/>
    <n v="0.83659966020006582"/>
    <x v="1"/>
  </r>
  <r>
    <n v="4"/>
    <x v="9"/>
    <x v="3"/>
    <x v="13"/>
    <n v="-34"/>
    <n v="0.26991150442477868"/>
    <n v="0.35"/>
    <n v="0"/>
    <n v="0.68591000502765209"/>
    <x v="1"/>
  </r>
  <r>
    <n v="4"/>
    <x v="9"/>
    <x v="3"/>
    <x v="13"/>
    <n v="-34"/>
    <n v="0.26991150442477868"/>
    <n v="0.35"/>
    <n v="0"/>
    <n v="0.68591000502765209"/>
    <x v="1"/>
  </r>
  <r>
    <n v="4"/>
    <x v="9"/>
    <x v="4"/>
    <x v="13"/>
    <n v="-11"/>
    <n v="0.26991150442477868"/>
    <n v="2.62"/>
    <n v="-0.04"/>
    <n v="2.7973009466710521E-2"/>
    <x v="0"/>
  </r>
  <r>
    <n v="4"/>
    <x v="9"/>
    <x v="4"/>
    <x v="13"/>
    <n v="-6"/>
    <n v="0.26991150442477868"/>
    <n v="2.04"/>
    <n v="0"/>
    <n v="-9.4418491789173501E-3"/>
    <x v="0"/>
  </r>
  <r>
    <n v="4"/>
    <x v="9"/>
    <x v="4"/>
    <x v="13"/>
    <n v="-6"/>
    <n v="0.26991150442477868"/>
    <n v="2.04"/>
    <n v="0"/>
    <n v="-9.4418491789173501E-3"/>
    <x v="0"/>
  </r>
  <r>
    <n v="4"/>
    <x v="9"/>
    <x v="4"/>
    <x v="13"/>
    <n v="-11"/>
    <n v="0.26991150442477868"/>
    <n v="2.62"/>
    <n v="-0.04"/>
    <n v="2.7973009466710521E-2"/>
    <x v="0"/>
  </r>
  <r>
    <n v="4"/>
    <x v="9"/>
    <x v="4"/>
    <x v="13"/>
    <n v="-6"/>
    <n v="0.26991150442477868"/>
    <n v="2.04"/>
    <n v="0"/>
    <n v="-9.4418491789173501E-3"/>
    <x v="0"/>
  </r>
  <r>
    <n v="4"/>
    <x v="9"/>
    <x v="4"/>
    <x v="13"/>
    <n v="-6"/>
    <n v="0.26991150442477868"/>
    <n v="2.04"/>
    <n v="0"/>
    <n v="-9.4418491789173501E-3"/>
    <x v="0"/>
  </r>
  <r>
    <n v="4"/>
    <x v="9"/>
    <x v="5"/>
    <x v="13"/>
    <n v="-23"/>
    <n v="0.26991150442477868"/>
    <n v="0.65"/>
    <n v="-0.08"/>
    <n v="4.2897234650396222E-2"/>
    <x v="0"/>
  </r>
  <r>
    <n v="4"/>
    <x v="9"/>
    <x v="5"/>
    <x v="13"/>
    <n v="-23"/>
    <n v="0.26991150442477868"/>
    <n v="0.65"/>
    <n v="-0.08"/>
    <n v="4.2897234650396222E-2"/>
    <x v="0"/>
  </r>
  <r>
    <n v="4"/>
    <x v="9"/>
    <x v="5"/>
    <x v="13"/>
    <n v="-14"/>
    <n v="0.26991150442477868"/>
    <n v="0.41"/>
    <n v="-2.88"/>
    <n v="6.3391740144901718E-2"/>
    <x v="0"/>
  </r>
  <r>
    <n v="4"/>
    <x v="9"/>
    <x v="5"/>
    <x v="13"/>
    <n v="-14"/>
    <n v="0.26991150442477868"/>
    <n v="0.41"/>
    <n v="-2.88"/>
    <n v="6.3391740144901718E-2"/>
    <x v="0"/>
  </r>
  <r>
    <n v="4"/>
    <x v="9"/>
    <x v="6"/>
    <x v="13"/>
    <n v="3"/>
    <n v="0.26991150442477868"/>
    <n v="0.55154842277820215"/>
    <n v="-0.03"/>
    <n v="-0.17048262395128791"/>
    <x v="0"/>
  </r>
  <r>
    <n v="4"/>
    <x v="9"/>
    <x v="6"/>
    <x v="13"/>
    <n v="-25"/>
    <n v="0.26991150442477868"/>
    <n v="0.66"/>
    <n v="0"/>
    <n v="4.2030046432965151E-2"/>
    <x v="0"/>
  </r>
  <r>
    <n v="4"/>
    <x v="9"/>
    <x v="6"/>
    <x v="13"/>
    <n v="11"/>
    <n v="0.26991150442477868"/>
    <n v="9.1284749864858225E-2"/>
    <n v="-0.02"/>
    <n v="-1.8111166461409312E-2"/>
    <x v="0"/>
  </r>
  <r>
    <n v="4"/>
    <x v="9"/>
    <x v="6"/>
    <x v="13"/>
    <n v="11"/>
    <n v="0.26991150442477868"/>
    <n v="9.1284749864858225E-2"/>
    <n v="-0.02"/>
    <n v="-1.8111166461409312E-2"/>
    <x v="0"/>
  </r>
  <r>
    <n v="4"/>
    <x v="9"/>
    <x v="6"/>
    <x v="13"/>
    <n v="-4"/>
    <n v="0.26991150442477868"/>
    <n v="0.53617960858585856"/>
    <n v="0"/>
    <n v="-2.582522130796502E-2"/>
    <x v="0"/>
  </r>
  <r>
    <n v="4"/>
    <x v="9"/>
    <x v="6"/>
    <x v="13"/>
    <n v="-4"/>
    <n v="0.26991150442477868"/>
    <n v="0.53617960858585856"/>
    <n v="0"/>
    <n v="-2.582522130796502E-2"/>
    <x v="0"/>
  </r>
  <r>
    <n v="4"/>
    <x v="9"/>
    <x v="6"/>
    <x v="13"/>
    <n v="3"/>
    <n v="0.26991150442477868"/>
    <n v="0.55154842277820215"/>
    <n v="-0.03"/>
    <n v="-0.17048262395128791"/>
    <x v="0"/>
  </r>
  <r>
    <n v="4"/>
    <x v="9"/>
    <x v="6"/>
    <x v="13"/>
    <n v="11"/>
    <n v="0.26991150442477868"/>
    <n v="9.1284749864858225E-2"/>
    <n v="-0.02"/>
    <n v="-1.8111166461409312E-2"/>
    <x v="0"/>
  </r>
  <r>
    <n v="4"/>
    <x v="9"/>
    <x v="6"/>
    <x v="13"/>
    <n v="11"/>
    <n v="0.26991150442477868"/>
    <n v="9.1284749864858225E-2"/>
    <n v="-0.02"/>
    <n v="-1.8111166461409312E-2"/>
    <x v="0"/>
  </r>
  <r>
    <n v="4"/>
    <x v="9"/>
    <x v="6"/>
    <x v="13"/>
    <n v="-25"/>
    <n v="0.26991150442477868"/>
    <n v="0.66"/>
    <n v="0"/>
    <n v="4.2030046432965151E-2"/>
    <x v="0"/>
  </r>
  <r>
    <n v="4"/>
    <x v="9"/>
    <x v="7"/>
    <x v="13"/>
    <n v="21"/>
    <n v="0.26991150442477868"/>
    <n v="1.8756387540914481"/>
    <n v="0"/>
    <n v="-1.194275382736921E-2"/>
    <x v="0"/>
  </r>
  <r>
    <n v="4"/>
    <x v="9"/>
    <x v="7"/>
    <x v="13"/>
    <n v="24"/>
    <n v="0.26991150442477868"/>
    <n v="2.5634165318692261"/>
    <n v="0"/>
    <n v="-8.7327369211984612E-2"/>
    <x v="0"/>
  </r>
  <r>
    <n v="4"/>
    <x v="9"/>
    <x v="7"/>
    <x v="13"/>
    <n v="21"/>
    <n v="0.26991150442477868"/>
    <n v="1.8756387540914481"/>
    <n v="0"/>
    <n v="-1.194275382736921E-2"/>
    <x v="0"/>
  </r>
  <r>
    <n v="4"/>
    <x v="9"/>
    <x v="7"/>
    <x v="13"/>
    <n v="24"/>
    <n v="0.26991150442477868"/>
    <n v="2.5634165318692261"/>
    <n v="0"/>
    <n v="-8.7327369211984612E-2"/>
    <x v="0"/>
  </r>
  <r>
    <n v="4"/>
    <x v="9"/>
    <x v="8"/>
    <x v="13"/>
    <n v="-11"/>
    <n v="0.26991150442477868"/>
    <n v="0.36"/>
    <n v="-0.08"/>
    <n v="0.1385328726139439"/>
    <x v="0"/>
  </r>
  <r>
    <n v="4"/>
    <x v="9"/>
    <x v="15"/>
    <x v="13"/>
    <n v="11"/>
    <n v="0.26991150442477868"/>
    <n v="0.12163639272913471"/>
    <n v="-0.02"/>
    <n v="-4.7651989549092437E-2"/>
    <x v="0"/>
  </r>
  <r>
    <n v="4"/>
    <x v="9"/>
    <x v="11"/>
    <x v="13"/>
    <n v="11"/>
    <n v="0.26991150442477868"/>
    <n v="0.23065571760679371"/>
    <n v="-2.6666666666666668E-2"/>
    <n v="0.15082762564927771"/>
    <x v="0"/>
  </r>
  <r>
    <n v="4"/>
    <x v="9"/>
    <x v="11"/>
    <x v="13"/>
    <n v="11"/>
    <n v="0.26991150442477868"/>
    <n v="0.23065571760679371"/>
    <n v="-2.6666666666666668E-2"/>
    <n v="0.15082762564927771"/>
    <x v="0"/>
  </r>
  <r>
    <n v="4"/>
    <x v="9"/>
    <x v="12"/>
    <x v="13"/>
    <n v="-21"/>
    <n v="0.26991150442477868"/>
    <n v="0.39"/>
    <n v="-0.02"/>
    <n v="5.2780645315051923E-2"/>
    <x v="0"/>
  </r>
  <r>
    <n v="4"/>
    <x v="9"/>
    <x v="12"/>
    <x v="13"/>
    <n v="-4"/>
    <n v="0.26991150442477868"/>
    <n v="0.16954374999999999"/>
    <n v="-0.12"/>
    <n v="-7.1604212424462958E-3"/>
    <x v="0"/>
  </r>
  <r>
    <n v="4"/>
    <x v="9"/>
    <x v="12"/>
    <x v="13"/>
    <n v="-21"/>
    <n v="0.26991150442477868"/>
    <n v="0.39"/>
    <n v="-0.02"/>
    <n v="5.2780645315051923E-2"/>
    <x v="0"/>
  </r>
  <r>
    <n v="4"/>
    <x v="9"/>
    <x v="10"/>
    <x v="13"/>
    <n v="-6"/>
    <n v="0.26991150442477868"/>
    <n v="0.2192833333333333"/>
    <n v="0"/>
    <n v="-0.5073995639987543"/>
    <x v="0"/>
  </r>
  <r>
    <n v="4"/>
    <x v="9"/>
    <x v="10"/>
    <x v="13"/>
    <n v="-7"/>
    <n v="0.26991150442477868"/>
    <n v="0.14194999999999999"/>
    <n v="0"/>
    <n v="-0.50834085954531294"/>
    <x v="0"/>
  </r>
  <r>
    <n v="4"/>
    <x v="9"/>
    <x v="10"/>
    <x v="13"/>
    <n v="-3"/>
    <n v="0.26991150442477868"/>
    <n v="-2.2708784271284262E-2"/>
    <n v="0"/>
    <n v="-0.52355341015260037"/>
    <x v="2"/>
  </r>
  <r>
    <n v="4"/>
    <x v="9"/>
    <x v="10"/>
    <x v="13"/>
    <n v="-42"/>
    <n v="0.26991150442477868"/>
    <n v="0.41599999999999998"/>
    <n v="0"/>
    <n v="-0.1032775919732441"/>
    <x v="0"/>
  </r>
  <r>
    <n v="4"/>
    <x v="9"/>
    <x v="10"/>
    <x v="13"/>
    <n v="-6"/>
    <n v="0.26991150442477868"/>
    <n v="0.2192833333333333"/>
    <n v="0"/>
    <n v="-0.5073995639987543"/>
    <x v="0"/>
  </r>
  <r>
    <n v="4"/>
    <x v="9"/>
    <x v="10"/>
    <x v="13"/>
    <n v="0"/>
    <n v="0.26991150442477868"/>
    <n v="0.40115804579407521"/>
    <n v="0"/>
    <n v="-0.62906651243493339"/>
    <x v="0"/>
  </r>
  <r>
    <n v="4"/>
    <x v="9"/>
    <x v="10"/>
    <x v="13"/>
    <n v="-42"/>
    <n v="0.26991150442477868"/>
    <n v="0.41599999999999998"/>
    <n v="0"/>
    <n v="-0.1032775919732441"/>
    <x v="0"/>
  </r>
  <r>
    <n v="4"/>
    <x v="9"/>
    <x v="10"/>
    <x v="13"/>
    <n v="0"/>
    <n v="0.26991150442477868"/>
    <n v="0.40115804579407521"/>
    <n v="0"/>
    <n v="-0.62906651243493339"/>
    <x v="0"/>
  </r>
  <r>
    <n v="4"/>
    <x v="9"/>
    <x v="10"/>
    <x v="13"/>
    <n v="-7"/>
    <n v="0.26991150442477868"/>
    <n v="0.14194999999999999"/>
    <n v="0"/>
    <n v="-0.50834085954531294"/>
    <x v="0"/>
  </r>
  <r>
    <n v="4"/>
    <x v="9"/>
    <x v="10"/>
    <x v="13"/>
    <n v="0"/>
    <n v="0.26991150442477868"/>
    <n v="0.40115804579407521"/>
    <n v="0"/>
    <n v="-0.62906651243493339"/>
    <x v="0"/>
  </r>
  <r>
    <n v="4"/>
    <x v="9"/>
    <x v="10"/>
    <x v="13"/>
    <n v="0"/>
    <n v="0.26991150442477868"/>
    <n v="0.40115804579407521"/>
    <n v="0"/>
    <n v="-0.62906651243493339"/>
    <x v="0"/>
  </r>
  <r>
    <n v="4"/>
    <x v="9"/>
    <x v="10"/>
    <x v="13"/>
    <n v="-3"/>
    <n v="0.26991150442477868"/>
    <n v="-2.2708784271284262E-2"/>
    <n v="0"/>
    <n v="-0.52355341015260037"/>
    <x v="2"/>
  </r>
  <r>
    <n v="4"/>
    <x v="9"/>
    <x v="0"/>
    <x v="14"/>
    <n v="7"/>
    <n v="0.26991150442477868"/>
    <n v="2.3290000000000002"/>
    <n v="-0.54"/>
    <n v="-0.91164067611652244"/>
    <x v="0"/>
  </r>
  <r>
    <n v="4"/>
    <x v="9"/>
    <x v="0"/>
    <x v="14"/>
    <n v="-25"/>
    <n v="0.26991150442477868"/>
    <n v="0.96"/>
    <n v="0"/>
    <n v="-1.992896570341423"/>
    <x v="0"/>
  </r>
  <r>
    <n v="4"/>
    <x v="9"/>
    <x v="0"/>
    <x v="14"/>
    <n v="-14"/>
    <n v="0.26991150442477868"/>
    <n v="0.52"/>
    <n v="0"/>
    <n v="-1.8100520421198001"/>
    <x v="0"/>
  </r>
  <r>
    <n v="4"/>
    <x v="9"/>
    <x v="0"/>
    <x v="14"/>
    <n v="-53"/>
    <n v="0.26991150442477868"/>
    <n v="0.59"/>
    <n v="0"/>
    <n v="-1.9282811857260389"/>
    <x v="0"/>
  </r>
  <r>
    <n v="4"/>
    <x v="9"/>
    <x v="0"/>
    <x v="14"/>
    <n v="-53"/>
    <n v="0.26991150442477868"/>
    <n v="0.59"/>
    <n v="0"/>
    <n v="-1.9282811857260389"/>
    <x v="0"/>
  </r>
  <r>
    <n v="4"/>
    <x v="9"/>
    <x v="0"/>
    <x v="14"/>
    <n v="0"/>
    <n v="0.26991150442477868"/>
    <n v="2.6114999999999999"/>
    <n v="-0.06"/>
    <n v="-1.3071108656492121"/>
    <x v="0"/>
  </r>
  <r>
    <n v="4"/>
    <x v="9"/>
    <x v="0"/>
    <x v="14"/>
    <n v="0"/>
    <n v="0.26991150442477868"/>
    <n v="2.6114999999999999"/>
    <n v="-0.06"/>
    <n v="-1.3071108656492121"/>
    <x v="0"/>
  </r>
  <r>
    <n v="4"/>
    <x v="9"/>
    <x v="0"/>
    <x v="14"/>
    <n v="-25"/>
    <n v="0.26991150442477868"/>
    <n v="0.96"/>
    <n v="0"/>
    <n v="-1.992896570341423"/>
    <x v="0"/>
  </r>
  <r>
    <n v="4"/>
    <x v="9"/>
    <x v="0"/>
    <x v="14"/>
    <n v="-14"/>
    <n v="0.26991150442477868"/>
    <n v="0.52"/>
    <n v="0"/>
    <n v="-1.8100520421198001"/>
    <x v="0"/>
  </r>
  <r>
    <n v="4"/>
    <x v="9"/>
    <x v="1"/>
    <x v="14"/>
    <n v="-27"/>
    <n v="0.26991150442477868"/>
    <n v="0.35499999999999998"/>
    <n v="-9.3333333333333338E-2"/>
    <n v="-1.0656751336898401E-2"/>
    <x v="0"/>
  </r>
  <r>
    <n v="4"/>
    <x v="9"/>
    <x v="1"/>
    <x v="14"/>
    <n v="-18"/>
    <n v="0.26991150442477868"/>
    <n v="0.36499999999999999"/>
    <n v="-0.23333333333333331"/>
    <n v="-1.0656751336898401E-2"/>
    <x v="0"/>
  </r>
  <r>
    <n v="4"/>
    <x v="9"/>
    <x v="1"/>
    <x v="14"/>
    <n v="-7"/>
    <n v="0.26991150442477868"/>
    <n v="0.15660626535626529"/>
    <n v="0"/>
    <n v="-1.5068802334660899E-3"/>
    <x v="0"/>
  </r>
  <r>
    <n v="4"/>
    <x v="9"/>
    <x v="1"/>
    <x v="14"/>
    <n v="-27"/>
    <n v="0.26991150442477868"/>
    <n v="0.35499999999999998"/>
    <n v="-9.3333333333333338E-2"/>
    <n v="-1.0656751336898401E-2"/>
    <x v="0"/>
  </r>
  <r>
    <n v="4"/>
    <x v="9"/>
    <x v="1"/>
    <x v="14"/>
    <n v="-13"/>
    <n v="0.26991150442477868"/>
    <n v="0.185"/>
    <n v="-1.9133333333333331"/>
    <n v="9.9140170438198022E-5"/>
    <x v="0"/>
  </r>
  <r>
    <n v="4"/>
    <x v="9"/>
    <x v="1"/>
    <x v="14"/>
    <n v="-18"/>
    <n v="0.26991150442477868"/>
    <n v="0.36499999999999999"/>
    <n v="-0.23333333333333331"/>
    <n v="-1.0656751336898401E-2"/>
    <x v="0"/>
  </r>
  <r>
    <n v="4"/>
    <x v="9"/>
    <x v="1"/>
    <x v="14"/>
    <n v="-13"/>
    <n v="0.26991150442477868"/>
    <n v="0.185"/>
    <n v="-1.9133333333333331"/>
    <n v="9.9140170438198022E-5"/>
    <x v="0"/>
  </r>
  <r>
    <n v="4"/>
    <x v="9"/>
    <x v="2"/>
    <x v="14"/>
    <n v="-7"/>
    <n v="0.26991150442477868"/>
    <n v="0.13285626535626541"/>
    <n v="0"/>
    <n v="-0.1045001407880565"/>
    <x v="0"/>
  </r>
  <r>
    <n v="4"/>
    <x v="9"/>
    <x v="2"/>
    <x v="14"/>
    <n v="0"/>
    <n v="0.26991150442477868"/>
    <n v="0.10517152716514019"/>
    <n v="0"/>
    <n v="1.488796166279901E-2"/>
    <x v="0"/>
  </r>
  <r>
    <n v="4"/>
    <x v="9"/>
    <x v="2"/>
    <x v="14"/>
    <n v="-8"/>
    <n v="0.26991150442477868"/>
    <n v="0.18"/>
    <n v="-0.04"/>
    <n v="-4.7740274230306037E-2"/>
    <x v="0"/>
  </r>
  <r>
    <n v="4"/>
    <x v="9"/>
    <x v="2"/>
    <x v="14"/>
    <n v="0"/>
    <n v="0.26991150442477868"/>
    <n v="0.10517152716514019"/>
    <n v="0"/>
    <n v="1.488796166279901E-2"/>
    <x v="0"/>
  </r>
  <r>
    <n v="4"/>
    <x v="9"/>
    <x v="2"/>
    <x v="14"/>
    <n v="0"/>
    <n v="0.26991150442477868"/>
    <n v="0.10517152716514019"/>
    <n v="0"/>
    <n v="1.488796166279901E-2"/>
    <x v="0"/>
  </r>
  <r>
    <n v="4"/>
    <x v="9"/>
    <x v="2"/>
    <x v="14"/>
    <n v="-21"/>
    <n v="0.26991150442477868"/>
    <n v="0.43"/>
    <n v="-0.02"/>
    <n v="-5.0639933348819869E-3"/>
    <x v="0"/>
  </r>
  <r>
    <n v="4"/>
    <x v="9"/>
    <x v="2"/>
    <x v="14"/>
    <n v="0"/>
    <n v="0.26991150442477868"/>
    <n v="0.10517152716514019"/>
    <n v="0"/>
    <n v="1.488796166279901E-2"/>
    <x v="0"/>
  </r>
  <r>
    <n v="4"/>
    <x v="9"/>
    <x v="2"/>
    <x v="14"/>
    <n v="0"/>
    <n v="0.26991150442477868"/>
    <n v="0.10517152716514019"/>
    <n v="0"/>
    <n v="1.488796166279901E-2"/>
    <x v="0"/>
  </r>
  <r>
    <n v="4"/>
    <x v="9"/>
    <x v="2"/>
    <x v="14"/>
    <n v="0"/>
    <n v="0.26991150442477868"/>
    <n v="0.10517152716514019"/>
    <n v="0"/>
    <n v="1.488796166279901E-2"/>
    <x v="0"/>
  </r>
  <r>
    <n v="4"/>
    <x v="9"/>
    <x v="2"/>
    <x v="14"/>
    <n v="-21"/>
    <n v="0.26991150442477868"/>
    <n v="0.43"/>
    <n v="-0.02"/>
    <n v="-5.0639933348819869E-3"/>
    <x v="0"/>
  </r>
  <r>
    <n v="4"/>
    <x v="9"/>
    <x v="2"/>
    <x v="14"/>
    <n v="-7"/>
    <n v="0.26991150442477868"/>
    <n v="0.13285626535626541"/>
    <n v="0"/>
    <n v="-0.1045001407880565"/>
    <x v="0"/>
  </r>
  <r>
    <n v="4"/>
    <x v="9"/>
    <x v="2"/>
    <x v="14"/>
    <n v="42"/>
    <n v="0.26991150442477868"/>
    <n v="1.4450000000000001"/>
    <n v="0"/>
    <n v="0.21308941058941061"/>
    <x v="0"/>
  </r>
  <r>
    <n v="4"/>
    <x v="9"/>
    <x v="2"/>
    <x v="14"/>
    <n v="-8"/>
    <n v="0.26991150442477868"/>
    <n v="0.18"/>
    <n v="-0.04"/>
    <n v="-4.7740274230306037E-2"/>
    <x v="0"/>
  </r>
  <r>
    <n v="4"/>
    <x v="9"/>
    <x v="2"/>
    <x v="14"/>
    <n v="0"/>
    <n v="0.26991150442477868"/>
    <n v="0.10517152716514019"/>
    <n v="0"/>
    <n v="1.488796166279901E-2"/>
    <x v="0"/>
  </r>
  <r>
    <n v="4"/>
    <x v="9"/>
    <x v="2"/>
    <x v="14"/>
    <n v="0"/>
    <n v="0.26991150442477868"/>
    <n v="0.10517152716514019"/>
    <n v="0"/>
    <n v="1.488796166279901E-2"/>
    <x v="0"/>
  </r>
  <r>
    <n v="4"/>
    <x v="9"/>
    <x v="14"/>
    <x v="14"/>
    <n v="37"/>
    <n v="0.26991150442477868"/>
    <n v="1.754962230793957"/>
    <n v="0"/>
    <n v="-0.1884178695113628"/>
    <x v="0"/>
  </r>
  <r>
    <n v="4"/>
    <x v="9"/>
    <x v="14"/>
    <x v="14"/>
    <n v="-13"/>
    <n v="0.26991150442477868"/>
    <n v="0.31"/>
    <n v="0"/>
    <n v="8.3152028091274845E-3"/>
    <x v="0"/>
  </r>
  <r>
    <n v="4"/>
    <x v="9"/>
    <x v="14"/>
    <x v="14"/>
    <n v="37"/>
    <n v="0.26991150442477868"/>
    <n v="1.754962230793957"/>
    <n v="0"/>
    <n v="-0.1884178695113628"/>
    <x v="0"/>
  </r>
  <r>
    <n v="4"/>
    <x v="9"/>
    <x v="14"/>
    <x v="14"/>
    <n v="-13"/>
    <n v="0.26991150442477868"/>
    <n v="0.31"/>
    <n v="0"/>
    <n v="8.3152028091274845E-3"/>
    <x v="0"/>
  </r>
  <r>
    <n v="4"/>
    <x v="9"/>
    <x v="3"/>
    <x v="14"/>
    <n v="-38"/>
    <n v="0.26991150442477868"/>
    <n v="0.38"/>
    <n v="0"/>
    <n v="-0.33716941391941391"/>
    <x v="0"/>
  </r>
  <r>
    <n v="4"/>
    <x v="9"/>
    <x v="3"/>
    <x v="14"/>
    <n v="-38"/>
    <n v="0.26991150442477868"/>
    <n v="0.38"/>
    <n v="0"/>
    <n v="-0.33716941391941391"/>
    <x v="0"/>
  </r>
  <r>
    <n v="4"/>
    <x v="9"/>
    <x v="3"/>
    <x v="14"/>
    <n v="-38"/>
    <n v="0.26991150442477868"/>
    <n v="0.38"/>
    <n v="0"/>
    <n v="-0.33716941391941391"/>
    <x v="0"/>
  </r>
  <r>
    <n v="4"/>
    <x v="9"/>
    <x v="3"/>
    <x v="14"/>
    <n v="-38"/>
    <n v="0.26991150442477868"/>
    <n v="0.38"/>
    <n v="0"/>
    <n v="-0.33716941391941391"/>
    <x v="0"/>
  </r>
  <r>
    <n v="4"/>
    <x v="9"/>
    <x v="4"/>
    <x v="14"/>
    <n v="11"/>
    <n v="0.26991150442477868"/>
    <n v="2.1175572422517388"/>
    <n v="0"/>
    <n v="1.31156761285177E-2"/>
    <x v="0"/>
  </r>
  <r>
    <n v="4"/>
    <x v="9"/>
    <x v="4"/>
    <x v="14"/>
    <n v="11"/>
    <n v="0.26991150442477868"/>
    <n v="2.1175572422517388"/>
    <n v="0"/>
    <n v="1.31156761285177E-2"/>
    <x v="0"/>
  </r>
  <r>
    <n v="4"/>
    <x v="9"/>
    <x v="4"/>
    <x v="14"/>
    <n v="-24"/>
    <n v="0.26991150442477868"/>
    <n v="1.27"/>
    <n v="0"/>
    <n v="-7.7567464586695352E-4"/>
    <x v="0"/>
  </r>
  <r>
    <n v="4"/>
    <x v="9"/>
    <x v="4"/>
    <x v="14"/>
    <n v="-24"/>
    <n v="0.26991150442477868"/>
    <n v="1.27"/>
    <n v="0"/>
    <n v="-7.7567464586695352E-4"/>
    <x v="0"/>
  </r>
  <r>
    <n v="4"/>
    <x v="9"/>
    <x v="5"/>
    <x v="14"/>
    <n v="-14"/>
    <n v="0.26991150442477868"/>
    <n v="0.18"/>
    <n v="-2.82"/>
    <n v="-1.7272545830238139E-2"/>
    <x v="0"/>
  </r>
  <r>
    <n v="4"/>
    <x v="9"/>
    <x v="5"/>
    <x v="14"/>
    <n v="-14"/>
    <n v="0.26991150442477868"/>
    <n v="0.18"/>
    <n v="-2.82"/>
    <n v="-1.7272545830238139E-2"/>
    <x v="0"/>
  </r>
  <r>
    <n v="4"/>
    <x v="9"/>
    <x v="5"/>
    <x v="14"/>
    <n v="-21"/>
    <n v="0.26991150442477868"/>
    <n v="0.42"/>
    <n v="-0.08"/>
    <n v="-1.115560721329952E-2"/>
    <x v="0"/>
  </r>
  <r>
    <n v="4"/>
    <x v="9"/>
    <x v="5"/>
    <x v="14"/>
    <n v="2"/>
    <n v="0.26991150442477868"/>
    <n v="0.77761182175104604"/>
    <n v="-0.02"/>
    <n v="4.5358211421559838E-3"/>
    <x v="0"/>
  </r>
  <r>
    <n v="4"/>
    <x v="9"/>
    <x v="5"/>
    <x v="14"/>
    <n v="2"/>
    <n v="0.26991150442477868"/>
    <n v="0.77761182175104604"/>
    <n v="-0.02"/>
    <n v="4.5358211421559838E-3"/>
    <x v="0"/>
  </r>
  <r>
    <n v="4"/>
    <x v="9"/>
    <x v="5"/>
    <x v="14"/>
    <n v="-21"/>
    <n v="0.26991150442477868"/>
    <n v="0.42"/>
    <n v="-0.08"/>
    <n v="-1.115560721329952E-2"/>
    <x v="0"/>
  </r>
  <r>
    <n v="4"/>
    <x v="9"/>
    <x v="5"/>
    <x v="14"/>
    <n v="2"/>
    <n v="0.26991150442477868"/>
    <n v="0.77761182175104604"/>
    <n v="-0.02"/>
    <n v="4.5358211421559838E-3"/>
    <x v="0"/>
  </r>
  <r>
    <n v="4"/>
    <x v="9"/>
    <x v="5"/>
    <x v="14"/>
    <n v="2"/>
    <n v="0.26991150442477868"/>
    <n v="0.77761182175104604"/>
    <n v="-0.02"/>
    <n v="4.5358211421559838E-3"/>
    <x v="0"/>
  </r>
  <r>
    <n v="4"/>
    <x v="9"/>
    <x v="6"/>
    <x v="14"/>
    <n v="9"/>
    <n v="0.26991150442477868"/>
    <n v="1.310540867145801"/>
    <n v="0"/>
    <n v="4.701515899858881E-2"/>
    <x v="0"/>
  </r>
  <r>
    <n v="4"/>
    <x v="9"/>
    <x v="6"/>
    <x v="14"/>
    <n v="9"/>
    <n v="0.26991150442477868"/>
    <n v="1.310540867145801"/>
    <n v="0"/>
    <n v="4.701515899858881E-2"/>
    <x v="0"/>
  </r>
  <r>
    <n v="4"/>
    <x v="9"/>
    <x v="6"/>
    <x v="14"/>
    <n v="-27"/>
    <n v="0.26991150442477868"/>
    <n v="0.44"/>
    <n v="0"/>
    <n v="-1.144852743410436E-2"/>
    <x v="0"/>
  </r>
  <r>
    <n v="4"/>
    <x v="9"/>
    <x v="6"/>
    <x v="14"/>
    <n v="-30"/>
    <n v="0.26991150442477868"/>
    <n v="0.44"/>
    <n v="0"/>
    <n v="-1.144852743410436E-2"/>
    <x v="0"/>
  </r>
  <r>
    <n v="4"/>
    <x v="9"/>
    <x v="6"/>
    <x v="14"/>
    <n v="-27"/>
    <n v="0.26991150442477868"/>
    <n v="0.44"/>
    <n v="0"/>
    <n v="-1.144852743410436E-2"/>
    <x v="0"/>
  </r>
  <r>
    <n v="4"/>
    <x v="9"/>
    <x v="6"/>
    <x v="14"/>
    <n v="-30"/>
    <n v="0.26991150442477868"/>
    <n v="0.44"/>
    <n v="0"/>
    <n v="-1.144852743410436E-2"/>
    <x v="0"/>
  </r>
  <r>
    <n v="4"/>
    <x v="9"/>
    <x v="7"/>
    <x v="14"/>
    <n v="-10"/>
    <n v="0.26991150442477868"/>
    <n v="0.08"/>
    <n v="0"/>
    <n v="-3.6206522833065392E-2"/>
    <x v="0"/>
  </r>
  <r>
    <n v="4"/>
    <x v="9"/>
    <x v="8"/>
    <x v="14"/>
    <n v="-4"/>
    <n v="0.26991150442477868"/>
    <n v="1.0244881802979631"/>
    <n v="0"/>
    <n v="7.2136678877954448E-3"/>
    <x v="0"/>
  </r>
  <r>
    <n v="4"/>
    <x v="9"/>
    <x v="8"/>
    <x v="14"/>
    <n v="-5"/>
    <n v="0.26991150442477868"/>
    <n v="0.8432762237762238"/>
    <n v="0"/>
    <n v="7.2136678877954448E-3"/>
    <x v="0"/>
  </r>
  <r>
    <n v="4"/>
    <x v="9"/>
    <x v="8"/>
    <x v="14"/>
    <n v="-4"/>
    <n v="0.26991150442477868"/>
    <n v="1.0244881802979631"/>
    <n v="0"/>
    <n v="7.2136678877954448E-3"/>
    <x v="0"/>
  </r>
  <r>
    <n v="4"/>
    <x v="9"/>
    <x v="15"/>
    <x v="14"/>
    <n v="-7"/>
    <n v="0.26991150442477868"/>
    <n v="8.0810810810810804E-2"/>
    <n v="0"/>
    <n v="-2.5820163665321801E-2"/>
    <x v="0"/>
  </r>
  <r>
    <n v="4"/>
    <x v="9"/>
    <x v="15"/>
    <x v="14"/>
    <n v="-7"/>
    <n v="0.26991150442477868"/>
    <n v="8.0810810810810804E-2"/>
    <n v="0"/>
    <n v="-2.5820163665321801E-2"/>
    <x v="0"/>
  </r>
  <r>
    <n v="4"/>
    <x v="9"/>
    <x v="16"/>
    <x v="14"/>
    <n v="-9"/>
    <n v="0.26991150442477868"/>
    <n v="0.49"/>
    <n v="0"/>
    <n v="-6.1559020165764021E-3"/>
    <x v="0"/>
  </r>
  <r>
    <n v="4"/>
    <x v="9"/>
    <x v="16"/>
    <x v="14"/>
    <n v="-21"/>
    <n v="0.26991150442477868"/>
    <n v="0.56999999999999995"/>
    <n v="0"/>
    <n v="-1.157323786109484E-2"/>
    <x v="0"/>
  </r>
  <r>
    <n v="4"/>
    <x v="9"/>
    <x v="16"/>
    <x v="14"/>
    <n v="-9"/>
    <n v="0.26991150442477868"/>
    <n v="0.49"/>
    <n v="0"/>
    <n v="-6.1559020165764021E-3"/>
    <x v="0"/>
  </r>
  <r>
    <n v="4"/>
    <x v="9"/>
    <x v="16"/>
    <x v="14"/>
    <n v="-21"/>
    <n v="0.26991150442477868"/>
    <n v="0.56999999999999995"/>
    <n v="0"/>
    <n v="-1.157323786109484E-2"/>
    <x v="0"/>
  </r>
  <r>
    <n v="4"/>
    <x v="9"/>
    <x v="16"/>
    <x v="14"/>
    <n v="41"/>
    <n v="0.26991150442477868"/>
    <n v="1.99"/>
    <n v="-0.06"/>
    <n v="5.3971028971028972E-3"/>
    <x v="0"/>
  </r>
  <r>
    <n v="4"/>
    <x v="9"/>
    <x v="16"/>
    <x v="14"/>
    <n v="41"/>
    <n v="0.26991150442477868"/>
    <n v="1.99"/>
    <n v="-0.06"/>
    <n v="5.3971028971028972E-3"/>
    <x v="0"/>
  </r>
  <r>
    <n v="4"/>
    <x v="9"/>
    <x v="11"/>
    <x v="14"/>
    <n v="-31"/>
    <n v="0.26991150442477868"/>
    <n v="0.33"/>
    <n v="0"/>
    <n v="9.0674188394133132E-5"/>
    <x v="0"/>
  </r>
  <r>
    <n v="4"/>
    <x v="9"/>
    <x v="11"/>
    <x v="14"/>
    <n v="-31"/>
    <n v="0.26991150442477868"/>
    <n v="0.33"/>
    <n v="0"/>
    <n v="9.0674188394133132E-5"/>
    <x v="0"/>
  </r>
  <r>
    <n v="4"/>
    <x v="9"/>
    <x v="11"/>
    <x v="14"/>
    <n v="4"/>
    <n v="0.26991150442477868"/>
    <n v="0.3177353285852586"/>
    <n v="-9.3333333333333338E-2"/>
    <n v="7.6018198724561989E-2"/>
    <x v="0"/>
  </r>
  <r>
    <n v="4"/>
    <x v="9"/>
    <x v="11"/>
    <x v="14"/>
    <n v="4"/>
    <n v="0.26991150442477868"/>
    <n v="0.3177353285852586"/>
    <n v="-9.3333333333333338E-2"/>
    <n v="7.6018198724561989E-2"/>
    <x v="0"/>
  </r>
  <r>
    <n v="4"/>
    <x v="9"/>
    <x v="9"/>
    <x v="14"/>
    <n v="-3"/>
    <n v="0.26991150442477868"/>
    <n v="0.30878923066827052"/>
    <n v="0"/>
    <n v="-0.2753423432771494"/>
    <x v="0"/>
  </r>
  <r>
    <n v="4"/>
    <x v="9"/>
    <x v="9"/>
    <x v="14"/>
    <n v="-10"/>
    <n v="0.26991150442477868"/>
    <n v="0.17499999999999999"/>
    <n v="0"/>
    <n v="-0.21653477794833689"/>
    <x v="0"/>
  </r>
  <r>
    <n v="4"/>
    <x v="9"/>
    <x v="9"/>
    <x v="14"/>
    <n v="-10"/>
    <n v="0.26991150442477868"/>
    <n v="0.17499999999999999"/>
    <n v="0"/>
    <n v="-0.21653477794833689"/>
    <x v="0"/>
  </r>
  <r>
    <n v="4"/>
    <x v="9"/>
    <x v="9"/>
    <x v="14"/>
    <n v="-3"/>
    <n v="0.26991150442477868"/>
    <n v="0.30878923066827052"/>
    <n v="0"/>
    <n v="-0.2753423432771494"/>
    <x v="0"/>
  </r>
  <r>
    <n v="4"/>
    <x v="9"/>
    <x v="12"/>
    <x v="14"/>
    <n v="-14"/>
    <n v="0.26991150442477868"/>
    <n v="0.17"/>
    <n v="0"/>
    <n v="-3.3300252668999893E-2"/>
    <x v="0"/>
  </r>
  <r>
    <n v="4"/>
    <x v="9"/>
    <x v="12"/>
    <x v="14"/>
    <n v="-14"/>
    <n v="0.26991150442477868"/>
    <n v="0.17"/>
    <n v="0"/>
    <n v="-3.3300252668999893E-2"/>
    <x v="0"/>
  </r>
  <r>
    <n v="4"/>
    <x v="9"/>
    <x v="12"/>
    <x v="14"/>
    <n v="3"/>
    <n v="0.26991150442477868"/>
    <n v="0.12848895207554309"/>
    <n v="-1.54"/>
    <n v="-3.6583715148112018E-2"/>
    <x v="0"/>
  </r>
  <r>
    <n v="4"/>
    <x v="9"/>
    <x v="12"/>
    <x v="14"/>
    <n v="-3"/>
    <n v="0.26991150442477868"/>
    <n v="0.2436817071524445"/>
    <n v="0"/>
    <n v="-1.3211216624735211E-3"/>
    <x v="0"/>
  </r>
  <r>
    <n v="4"/>
    <x v="9"/>
    <x v="12"/>
    <x v="14"/>
    <n v="3"/>
    <n v="0.26991150442477868"/>
    <n v="0.12848895207554309"/>
    <n v="-1.54"/>
    <n v="-3.6583715148112018E-2"/>
    <x v="0"/>
  </r>
  <r>
    <n v="4"/>
    <x v="9"/>
    <x v="12"/>
    <x v="14"/>
    <n v="-3"/>
    <n v="0.26991150442477868"/>
    <n v="0.2436817071524445"/>
    <n v="0"/>
    <n v="-1.3211216624735211E-3"/>
    <x v="0"/>
  </r>
  <r>
    <n v="4"/>
    <x v="9"/>
    <x v="13"/>
    <x v="14"/>
    <n v="-8"/>
    <n v="0.26991150442477868"/>
    <n v="1.666666666666667E-2"/>
    <n v="0"/>
    <n v="8.5701673256949103E-3"/>
    <x v="0"/>
  </r>
  <r>
    <n v="4"/>
    <x v="9"/>
    <x v="13"/>
    <x v="14"/>
    <n v="-8"/>
    <n v="0.26991150442477868"/>
    <n v="1.666666666666667E-2"/>
    <n v="0"/>
    <n v="8.5701673256949103E-3"/>
    <x v="0"/>
  </r>
  <r>
    <n v="4"/>
    <x v="9"/>
    <x v="10"/>
    <x v="14"/>
    <n v="10"/>
    <n v="0.26991150442477868"/>
    <n v="2.369818476542322"/>
    <n v="-0.08"/>
    <n v="-0.44923076923076921"/>
    <x v="0"/>
  </r>
  <r>
    <n v="4"/>
    <x v="9"/>
    <x v="10"/>
    <x v="14"/>
    <n v="-9"/>
    <n v="0.26991150442477868"/>
    <n v="1.3120000000000001"/>
    <n v="0"/>
    <n v="-0.28906312855204991"/>
    <x v="0"/>
  </r>
  <r>
    <n v="4"/>
    <x v="9"/>
    <x v="10"/>
    <x v="14"/>
    <n v="-25"/>
    <n v="0.26991150442477868"/>
    <n v="2.5299999999999998"/>
    <n v="0"/>
    <n v="-6.4861945120097297E-2"/>
    <x v="0"/>
  </r>
  <r>
    <n v="4"/>
    <x v="9"/>
    <x v="10"/>
    <x v="14"/>
    <n v="-21"/>
    <n v="0.26991150442477868"/>
    <n v="1.7350000000000001"/>
    <n v="0"/>
    <n v="-6.4861945120097297E-2"/>
    <x v="0"/>
  </r>
  <r>
    <n v="4"/>
    <x v="9"/>
    <x v="10"/>
    <x v="14"/>
    <n v="-28"/>
    <n v="0.26991150442477868"/>
    <n v="0.75"/>
    <n v="0"/>
    <n v="-5.5631175889328068E-2"/>
    <x v="0"/>
  </r>
  <r>
    <n v="4"/>
    <x v="9"/>
    <x v="10"/>
    <x v="14"/>
    <n v="-9"/>
    <n v="0.26991150442477868"/>
    <n v="1.3120000000000001"/>
    <n v="0"/>
    <n v="-0.28906312855204991"/>
    <x v="0"/>
  </r>
  <r>
    <n v="4"/>
    <x v="9"/>
    <x v="10"/>
    <x v="14"/>
    <n v="-14"/>
    <n v="0.26991150442477868"/>
    <n v="1.37"/>
    <n v="0"/>
    <n v="-0.1948619451200973"/>
    <x v="0"/>
  </r>
  <r>
    <n v="4"/>
    <x v="9"/>
    <x v="10"/>
    <x v="14"/>
    <n v="14"/>
    <n v="0.26991150442477868"/>
    <n v="2.3444835406448861"/>
    <n v="0"/>
    <n v="-0.37846153846153852"/>
    <x v="0"/>
  </r>
  <r>
    <n v="4"/>
    <x v="9"/>
    <x v="10"/>
    <x v="14"/>
    <n v="-3"/>
    <n v="0.26991150442477868"/>
    <n v="1.0661309719119301"/>
    <n v="0"/>
    <n v="-0.29117015196342122"/>
    <x v="0"/>
  </r>
  <r>
    <n v="4"/>
    <x v="9"/>
    <x v="10"/>
    <x v="14"/>
    <n v="-25"/>
    <n v="0.26991150442477868"/>
    <n v="2.5299999999999998"/>
    <n v="0"/>
    <n v="-6.4861945120097297E-2"/>
    <x v="0"/>
  </r>
  <r>
    <n v="4"/>
    <x v="9"/>
    <x v="10"/>
    <x v="14"/>
    <n v="0"/>
    <n v="0.26991150442477868"/>
    <n v="1.539068153294636"/>
    <n v="0"/>
    <n v="-0.27543050699300697"/>
    <x v="0"/>
  </r>
  <r>
    <n v="4"/>
    <x v="9"/>
    <x v="10"/>
    <x v="14"/>
    <n v="-3"/>
    <n v="0.26991150442477868"/>
    <n v="1.0661309719119301"/>
    <n v="0"/>
    <n v="-0.29117015196342122"/>
    <x v="0"/>
  </r>
  <r>
    <n v="4"/>
    <x v="9"/>
    <x v="10"/>
    <x v="14"/>
    <n v="0"/>
    <n v="0.26991150442477868"/>
    <n v="1.539068153294636"/>
    <n v="0"/>
    <n v="-0.27543050699300697"/>
    <x v="0"/>
  </r>
  <r>
    <n v="4"/>
    <x v="9"/>
    <x v="10"/>
    <x v="14"/>
    <n v="-7"/>
    <n v="0.26991150442477868"/>
    <n v="1.0765608108108109"/>
    <n v="0"/>
    <n v="-0.36559322888649809"/>
    <x v="0"/>
  </r>
  <r>
    <n v="4"/>
    <x v="9"/>
    <x v="10"/>
    <x v="14"/>
    <n v="-28"/>
    <n v="0.26991150442477868"/>
    <n v="0.75"/>
    <n v="0"/>
    <n v="-5.5631175889328068E-2"/>
    <x v="0"/>
  </r>
  <r>
    <n v="4"/>
    <x v="9"/>
    <x v="10"/>
    <x v="14"/>
    <n v="-14"/>
    <n v="0.26991150442477868"/>
    <n v="1.37"/>
    <n v="0"/>
    <n v="-0.1948619451200973"/>
    <x v="0"/>
  </r>
  <r>
    <n v="4"/>
    <x v="9"/>
    <x v="10"/>
    <x v="14"/>
    <n v="-7"/>
    <n v="0.26991150442477868"/>
    <n v="1.0765608108108109"/>
    <n v="0"/>
    <n v="-0.36559322888649809"/>
    <x v="0"/>
  </r>
  <r>
    <n v="4"/>
    <x v="9"/>
    <x v="10"/>
    <x v="14"/>
    <n v="-21"/>
    <n v="0.26991150442477868"/>
    <n v="1.7350000000000001"/>
    <n v="0"/>
    <n v="-6.4861945120097297E-2"/>
    <x v="0"/>
  </r>
  <r>
    <n v="4"/>
    <x v="9"/>
    <x v="0"/>
    <x v="15"/>
    <n v="-21"/>
    <n v="0.26991150442477868"/>
    <n v="0.44"/>
    <n v="0"/>
    <n v="3.183172888228878E-2"/>
    <x v="0"/>
  </r>
  <r>
    <n v="4"/>
    <x v="9"/>
    <x v="0"/>
    <x v="15"/>
    <n v="-21"/>
    <n v="0.26991150442477868"/>
    <n v="0.44"/>
    <n v="0"/>
    <n v="3.183172888228878E-2"/>
    <x v="0"/>
  </r>
  <r>
    <n v="4"/>
    <x v="9"/>
    <x v="1"/>
    <x v="15"/>
    <n v="7"/>
    <n v="0.26991150442477868"/>
    <n v="2.5006371832898009"/>
    <n v="-0.04"/>
    <n v="0.75568681318681319"/>
    <x v="0"/>
  </r>
  <r>
    <n v="4"/>
    <x v="9"/>
    <x v="1"/>
    <x v="15"/>
    <n v="7"/>
    <n v="0.26991150442477868"/>
    <n v="2.5006371832898009"/>
    <n v="-0.04"/>
    <n v="0.75568681318681319"/>
    <x v="0"/>
  </r>
  <r>
    <n v="4"/>
    <x v="9"/>
    <x v="2"/>
    <x v="15"/>
    <n v="-7"/>
    <n v="0.26991150442477868"/>
    <n v="0.37949411764705893"/>
    <n v="0"/>
    <n v="6.9274412476918401E-2"/>
    <x v="0"/>
  </r>
  <r>
    <n v="4"/>
    <x v="9"/>
    <x v="2"/>
    <x v="15"/>
    <n v="13"/>
    <n v="0.26991150442477868"/>
    <n v="1.506798466576067"/>
    <n v="0"/>
    <n v="0.25304123615531249"/>
    <x v="0"/>
  </r>
  <r>
    <n v="4"/>
    <x v="9"/>
    <x v="2"/>
    <x v="15"/>
    <n v="-7"/>
    <n v="0.26991150442477868"/>
    <n v="0.37949411764705893"/>
    <n v="0"/>
    <n v="6.9274412476918401E-2"/>
    <x v="0"/>
  </r>
  <r>
    <n v="4"/>
    <x v="9"/>
    <x v="2"/>
    <x v="15"/>
    <n v="13"/>
    <n v="0.26991150442477868"/>
    <n v="1.506798466576067"/>
    <n v="0"/>
    <n v="0.25304123615531249"/>
    <x v="0"/>
  </r>
  <r>
    <n v="4"/>
    <x v="9"/>
    <x v="2"/>
    <x v="15"/>
    <n v="-1"/>
    <n v="0.26991150442477868"/>
    <n v="0.49195899469422449"/>
    <n v="-0.04"/>
    <n v="0.2431205663230723"/>
    <x v="0"/>
  </r>
  <r>
    <n v="4"/>
    <x v="9"/>
    <x v="2"/>
    <x v="15"/>
    <n v="0"/>
    <n v="0.26991150442477868"/>
    <n v="0.34989550263073232"/>
    <n v="0"/>
    <n v="0.28004364324614922"/>
    <x v="0"/>
  </r>
  <r>
    <n v="4"/>
    <x v="9"/>
    <x v="2"/>
    <x v="15"/>
    <n v="-1"/>
    <n v="0.26991150442477868"/>
    <n v="0.49195899469422449"/>
    <n v="-0.04"/>
    <n v="0.2431205663230723"/>
    <x v="0"/>
  </r>
  <r>
    <n v="4"/>
    <x v="9"/>
    <x v="2"/>
    <x v="15"/>
    <n v="-7"/>
    <n v="0.26991150442477868"/>
    <n v="0.37949411764705893"/>
    <n v="0"/>
    <n v="6.9274412476918401E-2"/>
    <x v="0"/>
  </r>
  <r>
    <n v="4"/>
    <x v="9"/>
    <x v="2"/>
    <x v="15"/>
    <n v="-7"/>
    <n v="0.26991150442477868"/>
    <n v="0.37949411764705893"/>
    <n v="0"/>
    <n v="6.9274412476918401E-2"/>
    <x v="0"/>
  </r>
  <r>
    <n v="4"/>
    <x v="9"/>
    <x v="14"/>
    <x v="15"/>
    <n v="-13"/>
    <n v="0.26991150442477868"/>
    <n v="0.04"/>
    <n v="-0.06"/>
    <n v="8.613281458425967E-2"/>
    <x v="1"/>
  </r>
  <r>
    <n v="4"/>
    <x v="9"/>
    <x v="14"/>
    <x v="15"/>
    <n v="-13"/>
    <n v="0.26991150442477868"/>
    <n v="0.04"/>
    <n v="-0.06"/>
    <n v="8.613281458425967E-2"/>
    <x v="1"/>
  </r>
  <r>
    <n v="4"/>
    <x v="9"/>
    <x v="3"/>
    <x v="15"/>
    <n v="3"/>
    <n v="0.26991150442477868"/>
    <n v="0.37526614884039022"/>
    <n v="-0.33"/>
    <n v="0.17012939250986811"/>
    <x v="0"/>
  </r>
  <r>
    <n v="4"/>
    <x v="9"/>
    <x v="3"/>
    <x v="15"/>
    <n v="-7"/>
    <n v="0.26991150442477868"/>
    <n v="0.53055294117647056"/>
    <n v="-0.06"/>
    <n v="1.842360345356359E-2"/>
    <x v="0"/>
  </r>
  <r>
    <n v="4"/>
    <x v="9"/>
    <x v="3"/>
    <x v="15"/>
    <n v="3"/>
    <n v="0.26991150442477868"/>
    <n v="0.37526614884039022"/>
    <n v="-0.33"/>
    <n v="0.17012939250986811"/>
    <x v="0"/>
  </r>
  <r>
    <n v="4"/>
    <x v="9"/>
    <x v="3"/>
    <x v="15"/>
    <n v="7"/>
    <n v="0.26991150442477868"/>
    <n v="1.0871589155808741"/>
    <n v="0"/>
    <n v="5.5321700202175778E-2"/>
    <x v="0"/>
  </r>
  <r>
    <n v="4"/>
    <x v="9"/>
    <x v="3"/>
    <x v="15"/>
    <n v="-7"/>
    <n v="0.26991150442477868"/>
    <n v="0.53055294117647056"/>
    <n v="-0.06"/>
    <n v="1.842360345356359E-2"/>
    <x v="0"/>
  </r>
  <r>
    <n v="4"/>
    <x v="9"/>
    <x v="3"/>
    <x v="15"/>
    <n v="7"/>
    <n v="0.26991150442477868"/>
    <n v="1.0871589155808741"/>
    <n v="0"/>
    <n v="5.5321700202175778E-2"/>
    <x v="0"/>
  </r>
  <r>
    <n v="4"/>
    <x v="9"/>
    <x v="4"/>
    <x v="15"/>
    <n v="17"/>
    <n v="0.26991150442477868"/>
    <n v="1.5601336996337001"/>
    <n v="0"/>
    <n v="0.14042809103344039"/>
    <x v="0"/>
  </r>
  <r>
    <n v="4"/>
    <x v="9"/>
    <x v="4"/>
    <x v="15"/>
    <n v="37"/>
    <n v="0.26991150442477868"/>
    <n v="1.326428571428572"/>
    <n v="0"/>
    <n v="0.83319004524886864"/>
    <x v="0"/>
  </r>
  <r>
    <n v="4"/>
    <x v="9"/>
    <x v="4"/>
    <x v="15"/>
    <n v="37"/>
    <n v="0.26991150442477868"/>
    <n v="1.326428571428572"/>
    <n v="0"/>
    <n v="0.83319004524886864"/>
    <x v="0"/>
  </r>
  <r>
    <n v="4"/>
    <x v="9"/>
    <x v="4"/>
    <x v="15"/>
    <n v="-4"/>
    <n v="0.26991150442477868"/>
    <n v="2.3997613636363631"/>
    <n v="-0.14000000000000001"/>
    <n v="0.21652650026061371"/>
    <x v="0"/>
  </r>
  <r>
    <n v="4"/>
    <x v="9"/>
    <x v="4"/>
    <x v="15"/>
    <n v="17"/>
    <n v="0.26991150442477868"/>
    <n v="1.5601336996337001"/>
    <n v="0"/>
    <n v="0.14042809103344039"/>
    <x v="0"/>
  </r>
  <r>
    <n v="4"/>
    <x v="9"/>
    <x v="6"/>
    <x v="15"/>
    <n v="-49"/>
    <n v="0.26991150442477868"/>
    <n v="0.33500000000000002"/>
    <n v="0"/>
    <n v="8.8908651959211854E-2"/>
    <x v="0"/>
  </r>
  <r>
    <n v="4"/>
    <x v="9"/>
    <x v="6"/>
    <x v="15"/>
    <n v="-49"/>
    <n v="0.26991150442477868"/>
    <n v="0.33500000000000002"/>
    <n v="0"/>
    <n v="8.8908651959211854E-2"/>
    <x v="0"/>
  </r>
  <r>
    <n v="4"/>
    <x v="9"/>
    <x v="6"/>
    <x v="15"/>
    <n v="0"/>
    <n v="0.26991150442477868"/>
    <n v="1.305038269585999"/>
    <n v="0"/>
    <n v="0.3013233023547191"/>
    <x v="0"/>
  </r>
  <r>
    <n v="4"/>
    <x v="9"/>
    <x v="6"/>
    <x v="15"/>
    <n v="0"/>
    <n v="0.26991150442477868"/>
    <n v="1.305038269585999"/>
    <n v="0"/>
    <n v="0.3013233023547191"/>
    <x v="0"/>
  </r>
  <r>
    <n v="4"/>
    <x v="9"/>
    <x v="6"/>
    <x v="15"/>
    <n v="0"/>
    <n v="0.26991150442477868"/>
    <n v="1.305038269585999"/>
    <n v="0"/>
    <n v="0.3013233023547191"/>
    <x v="0"/>
  </r>
  <r>
    <n v="4"/>
    <x v="9"/>
    <x v="6"/>
    <x v="15"/>
    <n v="0"/>
    <n v="0.26991150442477868"/>
    <n v="1.305038269585999"/>
    <n v="0"/>
    <n v="0.3013233023547191"/>
    <x v="0"/>
  </r>
  <r>
    <n v="4"/>
    <x v="9"/>
    <x v="7"/>
    <x v="15"/>
    <n v="6"/>
    <n v="0.26991150442477868"/>
    <n v="1.181011433117638"/>
    <n v="-0.02"/>
    <n v="0.2428294677543415"/>
    <x v="0"/>
  </r>
  <r>
    <n v="4"/>
    <x v="9"/>
    <x v="8"/>
    <x v="15"/>
    <n v="-24"/>
    <n v="0.26991150442477868"/>
    <n v="0.42499999999999999"/>
    <n v="0"/>
    <n v="5.4331360946745573E-2"/>
    <x v="0"/>
  </r>
  <r>
    <n v="4"/>
    <x v="9"/>
    <x v="8"/>
    <x v="15"/>
    <n v="-24"/>
    <n v="0.26991150442477868"/>
    <n v="0.42499999999999999"/>
    <n v="0"/>
    <n v="5.4331360946745573E-2"/>
    <x v="0"/>
  </r>
  <r>
    <n v="4"/>
    <x v="9"/>
    <x v="16"/>
    <x v="15"/>
    <n v="21"/>
    <n v="0.26991150442477868"/>
    <n v="2.375"/>
    <n v="-0.1"/>
    <n v="9.9260048017904307E-2"/>
    <x v="0"/>
  </r>
  <r>
    <n v="4"/>
    <x v="9"/>
    <x v="11"/>
    <x v="15"/>
    <n v="-34"/>
    <n v="0.26991150442477868"/>
    <n v="0.08"/>
    <n v="0"/>
    <n v="0.49350581401661148"/>
    <x v="1"/>
  </r>
  <r>
    <n v="4"/>
    <x v="9"/>
    <x v="11"/>
    <x v="15"/>
    <n v="-34"/>
    <n v="0.26991150442477868"/>
    <n v="0.08"/>
    <n v="0"/>
    <n v="0.49350581401661148"/>
    <x v="1"/>
  </r>
  <r>
    <n v="4"/>
    <x v="9"/>
    <x v="11"/>
    <x v="15"/>
    <n v="-34"/>
    <n v="0.26991150442477868"/>
    <n v="0.08"/>
    <n v="0"/>
    <n v="0.49350581401661148"/>
    <x v="1"/>
  </r>
  <r>
    <n v="4"/>
    <x v="9"/>
    <x v="11"/>
    <x v="15"/>
    <n v="-34"/>
    <n v="0.26991150442477868"/>
    <n v="0.08"/>
    <n v="0"/>
    <n v="0.49350581401661148"/>
    <x v="1"/>
  </r>
  <r>
    <n v="4"/>
    <x v="9"/>
    <x v="9"/>
    <x v="15"/>
    <n v="-6"/>
    <n v="0.26991150442477868"/>
    <n v="0.12920000000000001"/>
    <n v="0"/>
    <n v="-8.3158036320473347E-2"/>
    <x v="0"/>
  </r>
  <r>
    <n v="4"/>
    <x v="9"/>
    <x v="9"/>
    <x v="15"/>
    <n v="-6"/>
    <n v="0.26991150442477868"/>
    <n v="0.12920000000000001"/>
    <n v="0"/>
    <n v="-8.3158036320473347E-2"/>
    <x v="0"/>
  </r>
  <r>
    <n v="4"/>
    <x v="9"/>
    <x v="12"/>
    <x v="15"/>
    <n v="0"/>
    <n v="0.26991150442477868"/>
    <n v="0.34362306338196891"/>
    <n v="-0.08"/>
    <n v="0.34153625430182022"/>
    <x v="0"/>
  </r>
  <r>
    <n v="4"/>
    <x v="9"/>
    <x v="12"/>
    <x v="15"/>
    <n v="3"/>
    <n v="0.26991150442477868"/>
    <n v="0.29355774832068621"/>
    <n v="-1.95"/>
    <n v="0.44153204345917962"/>
    <x v="1"/>
  </r>
  <r>
    <n v="4"/>
    <x v="9"/>
    <x v="12"/>
    <x v="15"/>
    <n v="3"/>
    <n v="0.26991150442477868"/>
    <n v="0.29355774832068621"/>
    <n v="-1.95"/>
    <n v="0.44153204345917962"/>
    <x v="1"/>
  </r>
  <r>
    <n v="4"/>
    <x v="9"/>
    <x v="12"/>
    <x v="15"/>
    <n v="0"/>
    <n v="0.26991150442477868"/>
    <n v="0.34362306338196891"/>
    <n v="-0.08"/>
    <n v="0.34153625430182022"/>
    <x v="0"/>
  </r>
  <r>
    <n v="4"/>
    <x v="9"/>
    <x v="19"/>
    <x v="15"/>
    <n v="-3"/>
    <n v="0.26991150442477868"/>
    <n v="0.78424246337192827"/>
    <n v="-0.06"/>
    <n v="0.25809093934218441"/>
    <x v="0"/>
  </r>
  <r>
    <n v="4"/>
    <x v="9"/>
    <x v="19"/>
    <x v="15"/>
    <n v="-3"/>
    <n v="0.26991150442477868"/>
    <n v="0.78424246337192827"/>
    <n v="-0.06"/>
    <n v="0.25809093934218441"/>
    <x v="0"/>
  </r>
  <r>
    <n v="4"/>
    <x v="9"/>
    <x v="17"/>
    <x v="15"/>
    <n v="-5"/>
    <n v="0.26991150442477868"/>
    <n v="0.7615720270777816"/>
    <n v="-0.04"/>
    <n v="0.2171108196964959"/>
    <x v="0"/>
  </r>
  <r>
    <n v="4"/>
    <x v="9"/>
    <x v="13"/>
    <x v="15"/>
    <n v="-38"/>
    <n v="0.26991150442477868"/>
    <n v="6.6666666666666671E-3"/>
    <n v="0"/>
    <n v="8.012709829762997E-2"/>
    <x v="1"/>
  </r>
  <r>
    <n v="4"/>
    <x v="9"/>
    <x v="13"/>
    <x v="15"/>
    <n v="-38"/>
    <n v="0.26991150442477868"/>
    <n v="6.6666666666666671E-3"/>
    <n v="0"/>
    <n v="8.012709829762997E-2"/>
    <x v="1"/>
  </r>
  <r>
    <n v="4"/>
    <x v="9"/>
    <x v="10"/>
    <x v="15"/>
    <n v="5"/>
    <n v="0.26991150442477868"/>
    <n v="1.6503129114468611"/>
    <n v="0"/>
    <n v="-0.15412307692307689"/>
    <x v="0"/>
  </r>
  <r>
    <n v="4"/>
    <x v="9"/>
    <x v="10"/>
    <x v="15"/>
    <n v="3"/>
    <n v="0.26991150442477868"/>
    <n v="1.3905154632165571"/>
    <n v="-0.82"/>
    <n v="-0.17104615384615379"/>
    <x v="0"/>
  </r>
  <r>
    <n v="4"/>
    <x v="9"/>
    <x v="10"/>
    <x v="15"/>
    <n v="3"/>
    <n v="0.26991150442477868"/>
    <n v="1.3905154632165571"/>
    <n v="-0.82"/>
    <n v="-0.17104615384615379"/>
    <x v="0"/>
  </r>
  <r>
    <n v="4"/>
    <x v="9"/>
    <x v="10"/>
    <x v="15"/>
    <n v="5"/>
    <n v="0.26991150442477868"/>
    <n v="1.6503129114468611"/>
    <n v="0"/>
    <n v="-0.15412307692307689"/>
    <x v="0"/>
  </r>
  <r>
    <n v="4"/>
    <x v="9"/>
    <x v="0"/>
    <x v="16"/>
    <n v="21"/>
    <n v="0.26991150442477868"/>
    <n v="1.1100000000000001"/>
    <n v="0"/>
    <n v="-0.24638467276303"/>
    <x v="0"/>
  </r>
  <r>
    <n v="4"/>
    <x v="9"/>
    <x v="0"/>
    <x v="16"/>
    <n v="21"/>
    <n v="0.26991150442477868"/>
    <n v="1.1100000000000001"/>
    <n v="0"/>
    <n v="-0.24638467276303"/>
    <x v="0"/>
  </r>
  <r>
    <n v="4"/>
    <x v="9"/>
    <x v="1"/>
    <x v="16"/>
    <n v="8"/>
    <n v="0.26991150442477868"/>
    <n v="1.154851640043022"/>
    <n v="-0.04"/>
    <n v="0.76886163836163834"/>
    <x v="0"/>
  </r>
  <r>
    <n v="4"/>
    <x v="9"/>
    <x v="1"/>
    <x v="16"/>
    <n v="8"/>
    <n v="0.26991150442477868"/>
    <n v="1.154851640043022"/>
    <n v="-0.04"/>
    <n v="0.76886163836163834"/>
    <x v="0"/>
  </r>
  <r>
    <n v="4"/>
    <x v="9"/>
    <x v="2"/>
    <x v="16"/>
    <n v="10"/>
    <n v="0.26991150442477868"/>
    <n v="0.32222089877639432"/>
    <n v="0"/>
    <n v="8.7850310498589629E-2"/>
    <x v="0"/>
  </r>
  <r>
    <n v="4"/>
    <x v="9"/>
    <x v="2"/>
    <x v="16"/>
    <n v="0"/>
    <n v="0.26991150442477868"/>
    <n v="1.8309065620291221"/>
    <n v="0"/>
    <n v="2.1344100382287599E-2"/>
    <x v="0"/>
  </r>
  <r>
    <n v="4"/>
    <x v="9"/>
    <x v="2"/>
    <x v="16"/>
    <n v="3"/>
    <n v="0.26991150442477868"/>
    <n v="2.0447183864949792"/>
    <n v="-0.87"/>
    <n v="-0.17795266397204951"/>
    <x v="0"/>
  </r>
  <r>
    <n v="4"/>
    <x v="9"/>
    <x v="2"/>
    <x v="16"/>
    <n v="0"/>
    <n v="0.26991150442477868"/>
    <n v="1.8309065620291221"/>
    <n v="0"/>
    <n v="2.1344100382287599E-2"/>
    <x v="0"/>
  </r>
  <r>
    <n v="4"/>
    <x v="9"/>
    <x v="2"/>
    <x v="16"/>
    <n v="10"/>
    <n v="0.26991150442477868"/>
    <n v="0.32222089877639432"/>
    <n v="0"/>
    <n v="8.7850310498589629E-2"/>
    <x v="0"/>
  </r>
  <r>
    <n v="4"/>
    <x v="9"/>
    <x v="3"/>
    <x v="16"/>
    <n v="-17"/>
    <n v="0.26991150442477868"/>
    <n v="0.221"/>
    <n v="0"/>
    <n v="-7.134953136362554E-2"/>
    <x v="0"/>
  </r>
  <r>
    <n v="4"/>
    <x v="9"/>
    <x v="3"/>
    <x v="16"/>
    <n v="-17"/>
    <n v="0.26991150442477868"/>
    <n v="0.221"/>
    <n v="0"/>
    <n v="-7.134953136362554E-2"/>
    <x v="0"/>
  </r>
  <r>
    <n v="4"/>
    <x v="9"/>
    <x v="4"/>
    <x v="16"/>
    <n v="16"/>
    <n v="0.26991150442477868"/>
    <n v="2.0787044283989249"/>
    <n v="0"/>
    <n v="-4.215942006570176E-2"/>
    <x v="0"/>
  </r>
  <r>
    <n v="4"/>
    <x v="9"/>
    <x v="4"/>
    <x v="16"/>
    <n v="16"/>
    <n v="0.26991150442477868"/>
    <n v="2.0787044283989249"/>
    <n v="0"/>
    <n v="-4.215942006570176E-2"/>
    <x v="0"/>
  </r>
  <r>
    <n v="4"/>
    <x v="9"/>
    <x v="5"/>
    <x v="16"/>
    <n v="-14"/>
    <n v="0.26991150442477868"/>
    <n v="0.26700000000000002"/>
    <n v="-2.7"/>
    <n v="2.9949588747100062E-2"/>
    <x v="0"/>
  </r>
  <r>
    <n v="4"/>
    <x v="9"/>
    <x v="5"/>
    <x v="16"/>
    <n v="6"/>
    <n v="0.26991150442477868"/>
    <n v="2.3454413855051448"/>
    <n v="-0.16"/>
    <n v="-7.4782035460768514E-3"/>
    <x v="0"/>
  </r>
  <r>
    <n v="4"/>
    <x v="9"/>
    <x v="5"/>
    <x v="16"/>
    <n v="6"/>
    <n v="0.26991150442477868"/>
    <n v="2.3454413855051448"/>
    <n v="-0.16"/>
    <n v="-7.4782035460768514E-3"/>
    <x v="0"/>
  </r>
  <r>
    <n v="4"/>
    <x v="9"/>
    <x v="5"/>
    <x v="16"/>
    <n v="-9"/>
    <n v="0.26991150442477868"/>
    <n v="0.30299999999999999"/>
    <n v="0"/>
    <n v="4.5847024644535952E-2"/>
    <x v="0"/>
  </r>
  <r>
    <n v="4"/>
    <x v="9"/>
    <x v="5"/>
    <x v="16"/>
    <n v="-9"/>
    <n v="0.26991150442477868"/>
    <n v="0.30299999999999999"/>
    <n v="0"/>
    <n v="4.5847024644535952E-2"/>
    <x v="0"/>
  </r>
  <r>
    <n v="4"/>
    <x v="9"/>
    <x v="5"/>
    <x v="16"/>
    <n v="-14"/>
    <n v="0.26991150442477868"/>
    <n v="0.26700000000000002"/>
    <n v="-2.7"/>
    <n v="2.9949588747100062E-2"/>
    <x v="0"/>
  </r>
  <r>
    <n v="4"/>
    <x v="9"/>
    <x v="6"/>
    <x v="16"/>
    <n v="-14"/>
    <n v="0.26991150442477868"/>
    <n v="0.26700000000000002"/>
    <n v="0"/>
    <n v="7.1547261829130307E-2"/>
    <x v="0"/>
  </r>
  <r>
    <n v="4"/>
    <x v="9"/>
    <x v="6"/>
    <x v="16"/>
    <n v="7"/>
    <n v="0.26991150442477868"/>
    <n v="1.164294734705386"/>
    <n v="0"/>
    <n v="9.0455563846585457E-2"/>
    <x v="0"/>
  </r>
  <r>
    <n v="4"/>
    <x v="9"/>
    <x v="6"/>
    <x v="16"/>
    <n v="7"/>
    <n v="0.26991150442477868"/>
    <n v="1.164294734705386"/>
    <n v="0"/>
    <n v="9.0455563846585457E-2"/>
    <x v="0"/>
  </r>
  <r>
    <n v="4"/>
    <x v="9"/>
    <x v="6"/>
    <x v="16"/>
    <n v="-14"/>
    <n v="0.26991150442477868"/>
    <n v="0.26700000000000002"/>
    <n v="0"/>
    <n v="7.1547261829130307E-2"/>
    <x v="0"/>
  </r>
  <r>
    <n v="4"/>
    <x v="9"/>
    <x v="7"/>
    <x v="16"/>
    <n v="16"/>
    <n v="0.26991150442477868"/>
    <n v="7.4944654261905053E-2"/>
    <n v="0"/>
    <n v="0.21258831587475649"/>
    <x v="1"/>
  </r>
  <r>
    <n v="4"/>
    <x v="9"/>
    <x v="7"/>
    <x v="16"/>
    <n v="17"/>
    <n v="0.26991150442477868"/>
    <n v="9.2184914002164789E-2"/>
    <n v="0"/>
    <n v="0.22643446972091039"/>
    <x v="1"/>
  </r>
  <r>
    <n v="4"/>
    <x v="9"/>
    <x v="7"/>
    <x v="16"/>
    <n v="0"/>
    <n v="0.26991150442477868"/>
    <n v="2.5596784069505851"/>
    <n v="0"/>
    <n v="0.33438790412675279"/>
    <x v="0"/>
  </r>
  <r>
    <n v="4"/>
    <x v="9"/>
    <x v="7"/>
    <x v="16"/>
    <n v="16"/>
    <n v="0.26991150442477868"/>
    <n v="7.4944654261905053E-2"/>
    <n v="0"/>
    <n v="0.21258831587475649"/>
    <x v="1"/>
  </r>
  <r>
    <n v="4"/>
    <x v="9"/>
    <x v="7"/>
    <x v="16"/>
    <n v="17"/>
    <n v="0.26991150442477868"/>
    <n v="9.2184914002164789E-2"/>
    <n v="0"/>
    <n v="0.22643446972091039"/>
    <x v="1"/>
  </r>
  <r>
    <n v="4"/>
    <x v="9"/>
    <x v="7"/>
    <x v="16"/>
    <n v="0"/>
    <n v="0.26991150442477868"/>
    <n v="2.5596784069505851"/>
    <n v="0"/>
    <n v="0.33438790412675279"/>
    <x v="0"/>
  </r>
  <r>
    <n v="4"/>
    <x v="9"/>
    <x v="15"/>
    <x v="16"/>
    <n v="20"/>
    <n v="0.26991150442477868"/>
    <n v="0.20280787865195829"/>
    <n v="0"/>
    <n v="-2.291472480250789E-4"/>
    <x v="0"/>
  </r>
  <r>
    <n v="4"/>
    <x v="9"/>
    <x v="12"/>
    <x v="16"/>
    <n v="3"/>
    <n v="0.26991150442477868"/>
    <n v="0.31811340526230342"/>
    <n v="-1.57"/>
    <n v="-9.0059528144977169E-2"/>
    <x v="0"/>
  </r>
  <r>
    <n v="4"/>
    <x v="9"/>
    <x v="19"/>
    <x v="16"/>
    <n v="3"/>
    <n v="0.26991150442477868"/>
    <n v="0.39021591896237062"/>
    <n v="-0.25"/>
    <n v="-8.9971227996182887E-2"/>
    <x v="0"/>
  </r>
  <r>
    <n v="4"/>
    <x v="9"/>
    <x v="19"/>
    <x v="16"/>
    <n v="3"/>
    <n v="0.26991150442477868"/>
    <n v="0.39021591896237062"/>
    <n v="-0.25"/>
    <n v="-8.9971227996182887E-2"/>
    <x v="0"/>
  </r>
  <r>
    <n v="4"/>
    <x v="9"/>
    <x v="17"/>
    <x v="16"/>
    <n v="39"/>
    <n v="0.26991150442477868"/>
    <n v="1.554962230793957"/>
    <n v="0"/>
    <n v="1.6551282051282049E-2"/>
    <x v="0"/>
  </r>
  <r>
    <n v="4"/>
    <x v="9"/>
    <x v="17"/>
    <x v="16"/>
    <n v="-7"/>
    <n v="0.26991150442477868"/>
    <n v="0.39979545454545451"/>
    <n v="0"/>
    <n v="3.7425189244663148E-2"/>
    <x v="0"/>
  </r>
  <r>
    <n v="4"/>
    <x v="9"/>
    <x v="17"/>
    <x v="16"/>
    <n v="39"/>
    <n v="0.26991150442477868"/>
    <n v="1.554962230793957"/>
    <n v="0"/>
    <n v="1.6551282051282049E-2"/>
    <x v="0"/>
  </r>
  <r>
    <n v="4"/>
    <x v="9"/>
    <x v="17"/>
    <x v="16"/>
    <n v="-7"/>
    <n v="0.26991150442477868"/>
    <n v="0.39979545454545451"/>
    <n v="0"/>
    <n v="3.7425189244663148E-2"/>
    <x v="0"/>
  </r>
  <r>
    <n v="4"/>
    <x v="9"/>
    <x v="10"/>
    <x v="16"/>
    <n v="31"/>
    <n v="0.26991150442477868"/>
    <n v="2.26032586970272"/>
    <n v="0"/>
    <n v="-0.21696153846153851"/>
    <x v="0"/>
  </r>
  <r>
    <n v="4"/>
    <x v="9"/>
    <x v="10"/>
    <x v="16"/>
    <n v="9"/>
    <n v="0.26991150442477868"/>
    <n v="2.2131639875916331"/>
    <n v="-0.02"/>
    <n v="-0.4196538461538461"/>
    <x v="0"/>
  </r>
  <r>
    <n v="4"/>
    <x v="9"/>
    <x v="10"/>
    <x v="16"/>
    <n v="31"/>
    <n v="0.26991150442477868"/>
    <n v="2.26032586970272"/>
    <n v="0"/>
    <n v="-0.21696153846153851"/>
    <x v="0"/>
  </r>
  <r>
    <n v="4"/>
    <x v="9"/>
    <x v="10"/>
    <x v="16"/>
    <n v="-7"/>
    <n v="0.26991150442477868"/>
    <n v="0.4640088235294117"/>
    <n v="0"/>
    <n v="-0.3532882488383649"/>
    <x v="0"/>
  </r>
  <r>
    <n v="4"/>
    <x v="9"/>
    <x v="10"/>
    <x v="16"/>
    <n v="3"/>
    <n v="0.26991150442477868"/>
    <n v="1.459179523745449"/>
    <n v="-1.04"/>
    <n v="-0.49922413860649151"/>
    <x v="0"/>
  </r>
  <r>
    <n v="4"/>
    <x v="9"/>
    <x v="10"/>
    <x v="16"/>
    <n v="0"/>
    <n v="0.26991150442477868"/>
    <n v="1.763523831159409"/>
    <n v="0"/>
    <n v="-0.26542387636872927"/>
    <x v="0"/>
  </r>
  <r>
    <n v="4"/>
    <x v="9"/>
    <x v="10"/>
    <x v="16"/>
    <n v="-7"/>
    <n v="0.26991150442477868"/>
    <n v="0.4640088235294117"/>
    <n v="0"/>
    <n v="-0.3532882488383649"/>
    <x v="0"/>
  </r>
  <r>
    <n v="4"/>
    <x v="9"/>
    <x v="10"/>
    <x v="16"/>
    <n v="0"/>
    <n v="0.26991150442477868"/>
    <n v="1.763523831159409"/>
    <n v="0"/>
    <n v="-0.26542387636872927"/>
    <x v="0"/>
  </r>
  <r>
    <n v="4"/>
    <x v="9"/>
    <x v="0"/>
    <x v="17"/>
    <n v="0"/>
    <n v="0.26991150442477868"/>
    <n v="2.00875"/>
    <n v="0"/>
    <n v="0.3899288440921343"/>
    <x v="0"/>
  </r>
  <r>
    <n v="4"/>
    <x v="9"/>
    <x v="0"/>
    <x v="17"/>
    <n v="-4"/>
    <n v="0.26991150442477868"/>
    <n v="2.48"/>
    <n v="-0.01"/>
    <n v="0.17600311464916349"/>
    <x v="0"/>
  </r>
  <r>
    <n v="4"/>
    <x v="9"/>
    <x v="1"/>
    <x v="17"/>
    <n v="-7"/>
    <n v="0.26991150442477868"/>
    <n v="0.505"/>
    <n v="-6.0466666666666669"/>
    <n v="0.69987359784109104"/>
    <x v="1"/>
  </r>
  <r>
    <n v="4"/>
    <x v="9"/>
    <x v="1"/>
    <x v="17"/>
    <n v="10"/>
    <n v="0.26991150442477868"/>
    <n v="2.8557456140350879"/>
    <n v="-3.36"/>
    <n v="0.97334518422753713"/>
    <x v="0"/>
  </r>
  <r>
    <n v="4"/>
    <x v="9"/>
    <x v="1"/>
    <x v="17"/>
    <n v="34"/>
    <n v="0.26991150442477868"/>
    <n v="0.13"/>
    <n v="-2.84"/>
    <n v="1.0484221073044599"/>
    <x v="1"/>
  </r>
  <r>
    <n v="4"/>
    <x v="9"/>
    <x v="1"/>
    <x v="17"/>
    <n v="-7"/>
    <n v="0.26991150442477868"/>
    <n v="0.505"/>
    <n v="-6.0466666666666669"/>
    <n v="0.69987359784109104"/>
    <x v="1"/>
  </r>
  <r>
    <n v="4"/>
    <x v="9"/>
    <x v="1"/>
    <x v="17"/>
    <n v="10"/>
    <n v="0.26991150442477868"/>
    <n v="2.8557456140350879"/>
    <n v="-3.36"/>
    <n v="0.97334518422753713"/>
    <x v="0"/>
  </r>
  <r>
    <n v="4"/>
    <x v="9"/>
    <x v="1"/>
    <x v="17"/>
    <n v="-31"/>
    <n v="0.26991150442477868"/>
    <n v="0.53500000000000003"/>
    <n v="-4.8466666666666667"/>
    <n v="0.60477375565610858"/>
    <x v="1"/>
  </r>
  <r>
    <n v="4"/>
    <x v="9"/>
    <x v="1"/>
    <x v="17"/>
    <n v="-31"/>
    <n v="0.26991150442477868"/>
    <n v="0.53500000000000003"/>
    <n v="-4.8466666666666667"/>
    <n v="0.60477375565610858"/>
    <x v="1"/>
  </r>
  <r>
    <n v="4"/>
    <x v="9"/>
    <x v="1"/>
    <x v="17"/>
    <n v="34"/>
    <n v="0.26991150442477868"/>
    <n v="0.13"/>
    <n v="-2.84"/>
    <n v="1.0484221073044599"/>
    <x v="1"/>
  </r>
  <r>
    <n v="4"/>
    <x v="9"/>
    <x v="2"/>
    <x v="17"/>
    <n v="-10"/>
    <n v="0.26991150442477868"/>
    <n v="0.14499999999999999"/>
    <n v="-0.04"/>
    <n v="0.74771996320584344"/>
    <x v="1"/>
  </r>
  <r>
    <n v="4"/>
    <x v="9"/>
    <x v="2"/>
    <x v="17"/>
    <n v="10"/>
    <n v="0.26991150442477868"/>
    <n v="0.82194607486458082"/>
    <n v="-0.02"/>
    <n v="1.1446719294214871"/>
    <x v="1"/>
  </r>
  <r>
    <n v="4"/>
    <x v="9"/>
    <x v="2"/>
    <x v="17"/>
    <n v="3"/>
    <n v="0.26991150442477868"/>
    <n v="2.675362814176629"/>
    <n v="-0.73"/>
    <n v="0.87988099846289114"/>
    <x v="0"/>
  </r>
  <r>
    <n v="4"/>
    <x v="9"/>
    <x v="2"/>
    <x v="17"/>
    <n v="3"/>
    <n v="0.26991150442477868"/>
    <n v="2.675362814176629"/>
    <n v="-0.73"/>
    <n v="0.87988099846289114"/>
    <x v="0"/>
  </r>
  <r>
    <n v="4"/>
    <x v="9"/>
    <x v="2"/>
    <x v="17"/>
    <n v="-10"/>
    <n v="0.26991150442477868"/>
    <n v="0.14499999999999999"/>
    <n v="-0.04"/>
    <n v="0.74771996320584344"/>
    <x v="1"/>
  </r>
  <r>
    <n v="4"/>
    <x v="9"/>
    <x v="14"/>
    <x v="17"/>
    <n v="28"/>
    <n v="0.26991150442477868"/>
    <n v="2.7"/>
    <n v="0"/>
    <n v="0.72376066432218622"/>
    <x v="0"/>
  </r>
  <r>
    <n v="4"/>
    <x v="9"/>
    <x v="14"/>
    <x v="17"/>
    <n v="28"/>
    <n v="0.26991150442477868"/>
    <n v="2.7"/>
    <n v="0"/>
    <n v="0.72376066432218622"/>
    <x v="0"/>
  </r>
  <r>
    <n v="4"/>
    <x v="9"/>
    <x v="3"/>
    <x v="17"/>
    <n v="-11"/>
    <n v="0.26991150442477868"/>
    <n v="0.51500000000000001"/>
    <n v="-0.02"/>
    <n v="0.60291868268085302"/>
    <x v="1"/>
  </r>
  <r>
    <n v="4"/>
    <x v="9"/>
    <x v="3"/>
    <x v="17"/>
    <n v="42"/>
    <n v="0.26991150442477868"/>
    <n v="0.13"/>
    <n v="0"/>
    <n v="0.28334615384615391"/>
    <x v="1"/>
  </r>
  <r>
    <n v="4"/>
    <x v="9"/>
    <x v="3"/>
    <x v="17"/>
    <n v="-11"/>
    <n v="0.26991150442477868"/>
    <n v="0.51500000000000001"/>
    <n v="-0.02"/>
    <n v="0.60291868268085302"/>
    <x v="1"/>
  </r>
  <r>
    <n v="4"/>
    <x v="9"/>
    <x v="3"/>
    <x v="17"/>
    <n v="8"/>
    <n v="0.26991150442477868"/>
    <n v="2.2918170426065161"/>
    <n v="0"/>
    <n v="0.72628733031674209"/>
    <x v="0"/>
  </r>
  <r>
    <n v="4"/>
    <x v="9"/>
    <x v="3"/>
    <x v="17"/>
    <n v="8"/>
    <n v="0.26991150442477868"/>
    <n v="2.2918170426065161"/>
    <n v="0"/>
    <n v="0.72628733031674209"/>
    <x v="0"/>
  </r>
  <r>
    <n v="4"/>
    <x v="9"/>
    <x v="3"/>
    <x v="17"/>
    <n v="42"/>
    <n v="0.26991150442477868"/>
    <n v="0.13"/>
    <n v="0"/>
    <n v="0.28334615384615391"/>
    <x v="1"/>
  </r>
  <r>
    <n v="4"/>
    <x v="9"/>
    <x v="3"/>
    <x v="17"/>
    <n v="-1"/>
    <n v="0.26991150442477868"/>
    <n v="0.79475000000000007"/>
    <n v="-0.02"/>
    <n v="0.87079521647411284"/>
    <x v="1"/>
  </r>
  <r>
    <n v="4"/>
    <x v="9"/>
    <x v="4"/>
    <x v="17"/>
    <n v="18"/>
    <n v="0.26991150442477868"/>
    <n v="0.41"/>
    <n v="0"/>
    <n v="0.98520468184312693"/>
    <x v="1"/>
  </r>
  <r>
    <n v="4"/>
    <x v="9"/>
    <x v="4"/>
    <x v="17"/>
    <n v="7"/>
    <n v="0.26991150442477868"/>
    <n v="2.927777777777778"/>
    <n v="-0.02"/>
    <n v="1.137820066458511"/>
    <x v="0"/>
  </r>
  <r>
    <n v="4"/>
    <x v="9"/>
    <x v="4"/>
    <x v="17"/>
    <n v="7"/>
    <n v="0.26991150442477868"/>
    <n v="2.927777777777778"/>
    <n v="-0.02"/>
    <n v="1.137820066458511"/>
    <x v="0"/>
  </r>
  <r>
    <n v="4"/>
    <x v="9"/>
    <x v="5"/>
    <x v="17"/>
    <n v="13"/>
    <n v="0.26991150442477868"/>
    <n v="2.9159999999999999"/>
    <n v="-1.44"/>
    <n v="1.1433412379475729"/>
    <x v="0"/>
  </r>
  <r>
    <n v="4"/>
    <x v="9"/>
    <x v="5"/>
    <x v="17"/>
    <n v="10"/>
    <n v="0.26991150442477868"/>
    <n v="2.9460000000000002"/>
    <n v="-1.64"/>
    <n v="1.18026431487065"/>
    <x v="0"/>
  </r>
  <r>
    <n v="4"/>
    <x v="9"/>
    <x v="5"/>
    <x v="17"/>
    <n v="13"/>
    <n v="0.26991150442477868"/>
    <n v="2.9159999999999999"/>
    <n v="-1.44"/>
    <n v="1.1433412379475729"/>
    <x v="0"/>
  </r>
  <r>
    <n v="4"/>
    <x v="9"/>
    <x v="5"/>
    <x v="17"/>
    <n v="10"/>
    <n v="0.26991150442477868"/>
    <n v="2.9460000000000002"/>
    <n v="-1.64"/>
    <n v="1.18026431487065"/>
    <x v="0"/>
  </r>
  <r>
    <n v="4"/>
    <x v="9"/>
    <x v="6"/>
    <x v="17"/>
    <n v="-11"/>
    <n v="0.26991150442477868"/>
    <n v="0.29499999999999998"/>
    <n v="-0.04"/>
    <n v="0.64984021706540818"/>
    <x v="1"/>
  </r>
  <r>
    <n v="4"/>
    <x v="9"/>
    <x v="6"/>
    <x v="17"/>
    <n v="-11"/>
    <n v="0.26991150442477868"/>
    <n v="0.29499999999999998"/>
    <n v="-0.04"/>
    <n v="0.64984021706540818"/>
    <x v="1"/>
  </r>
  <r>
    <n v="4"/>
    <x v="9"/>
    <x v="7"/>
    <x v="17"/>
    <n v="7"/>
    <n v="0.26991150442477868"/>
    <n v="2.618573988735279"/>
    <n v="-0.02"/>
    <n v="1.1007341720928521"/>
    <x v="0"/>
  </r>
  <r>
    <n v="4"/>
    <x v="9"/>
    <x v="12"/>
    <x v="17"/>
    <n v="0"/>
    <n v="0.26991150442477868"/>
    <n v="1.5162853692201519"/>
    <n v="0"/>
    <n v="1.3367419908447551"/>
    <x v="0"/>
  </r>
  <r>
    <n v="4"/>
    <x v="9"/>
    <x v="12"/>
    <x v="17"/>
    <n v="0"/>
    <n v="0.26991150442477868"/>
    <n v="1.5162853692201519"/>
    <n v="0"/>
    <n v="1.3367419908447551"/>
    <x v="0"/>
  </r>
  <r>
    <n v="4"/>
    <x v="9"/>
    <x v="19"/>
    <x v="17"/>
    <n v="1"/>
    <n v="0.26991150442477868"/>
    <n v="1.7181954887218049"/>
    <n v="0"/>
    <n v="1.3742240091591089"/>
    <x v="0"/>
  </r>
  <r>
    <n v="4"/>
    <x v="9"/>
    <x v="19"/>
    <x v="17"/>
    <n v="1"/>
    <n v="0.26991150442477868"/>
    <n v="1.7181954887218049"/>
    <n v="0"/>
    <n v="1.3742240091591089"/>
    <x v="0"/>
  </r>
  <r>
    <n v="4"/>
    <x v="9"/>
    <x v="17"/>
    <x v="17"/>
    <n v="-42"/>
    <n v="0.26991150442477868"/>
    <n v="0.21"/>
    <n v="0"/>
    <n v="0.74302706497121873"/>
    <x v="1"/>
  </r>
  <r>
    <n v="4"/>
    <x v="9"/>
    <x v="17"/>
    <x v="17"/>
    <n v="-49"/>
    <n v="0.26991150442477868"/>
    <n v="0.21"/>
    <n v="0"/>
    <n v="0.74302706497121873"/>
    <x v="1"/>
  </r>
  <r>
    <n v="4"/>
    <x v="9"/>
    <x v="17"/>
    <x v="17"/>
    <n v="1"/>
    <n v="0.26991150442477868"/>
    <n v="0.1092669172932331"/>
    <n v="0"/>
    <n v="1.4173073645417931"/>
    <x v="1"/>
  </r>
  <r>
    <n v="4"/>
    <x v="9"/>
    <x v="17"/>
    <x v="17"/>
    <n v="-42"/>
    <n v="0.26991150442477868"/>
    <n v="0.21"/>
    <n v="0"/>
    <n v="0.74302706497121873"/>
    <x v="1"/>
  </r>
  <r>
    <n v="4"/>
    <x v="9"/>
    <x v="17"/>
    <x v="17"/>
    <n v="1"/>
    <n v="0.26991150442477868"/>
    <n v="0.1092669172932331"/>
    <n v="0"/>
    <n v="1.4173073645417931"/>
    <x v="1"/>
  </r>
  <r>
    <n v="4"/>
    <x v="9"/>
    <x v="17"/>
    <x v="17"/>
    <n v="-49"/>
    <n v="0.26991150442477868"/>
    <n v="0.21"/>
    <n v="0"/>
    <n v="0.74302706497121873"/>
    <x v="1"/>
  </r>
  <r>
    <n v="4"/>
    <x v="9"/>
    <x v="10"/>
    <x v="17"/>
    <n v="10"/>
    <n v="0.26991150442477868"/>
    <n v="2.4564460748645809"/>
    <n v="-0.06"/>
    <n v="0.17265384615384621"/>
    <x v="0"/>
  </r>
  <r>
    <n v="4"/>
    <x v="9"/>
    <x v="10"/>
    <x v="17"/>
    <n v="3"/>
    <n v="0.26991150442477868"/>
    <n v="1.648222808364999"/>
    <n v="-0.59"/>
    <n v="0.1425521688837478"/>
    <x v="0"/>
  </r>
  <r>
    <n v="4"/>
    <x v="9"/>
    <x v="10"/>
    <x v="17"/>
    <n v="7"/>
    <n v="0.26991150442477868"/>
    <n v="2.3766444875629942"/>
    <n v="0"/>
    <n v="2.034615384615384E-2"/>
    <x v="0"/>
  </r>
  <r>
    <n v="4"/>
    <x v="9"/>
    <x v="10"/>
    <x v="17"/>
    <n v="3"/>
    <n v="0.26991150442477868"/>
    <n v="1.648222808364999"/>
    <n v="-0.59"/>
    <n v="0.1425521688837478"/>
    <x v="0"/>
  </r>
  <r>
    <n v="4"/>
    <x v="9"/>
    <x v="10"/>
    <x v="17"/>
    <n v="7"/>
    <n v="0.26991150442477868"/>
    <n v="2.3766444875629942"/>
    <n v="0"/>
    <n v="2.034615384615384E-2"/>
    <x v="0"/>
  </r>
  <r>
    <n v="4"/>
    <x v="9"/>
    <x v="2"/>
    <x v="18"/>
    <n v="-14"/>
    <n v="0.26991150442477868"/>
    <n v="0.73"/>
    <n v="-0.02"/>
    <n v="-2.988716411334786E-2"/>
    <x v="0"/>
  </r>
  <r>
    <n v="4"/>
    <x v="9"/>
    <x v="2"/>
    <x v="18"/>
    <n v="-14"/>
    <n v="0.26991150442477868"/>
    <n v="0.73"/>
    <n v="-0.02"/>
    <n v="-2.988716411334786E-2"/>
    <x v="0"/>
  </r>
  <r>
    <n v="4"/>
    <x v="9"/>
    <x v="9"/>
    <x v="18"/>
    <n v="0"/>
    <n v="0.26991150442477868"/>
    <n v="0.32551593137254897"/>
    <n v="0"/>
    <n v="-0.19931943460597981"/>
    <x v="0"/>
  </r>
  <r>
    <n v="4"/>
    <x v="9"/>
    <x v="9"/>
    <x v="18"/>
    <n v="0"/>
    <n v="0.26991150442477868"/>
    <n v="0.32551593137254897"/>
    <n v="0"/>
    <n v="-0.19931943460597981"/>
    <x v="0"/>
  </r>
  <r>
    <n v="4"/>
    <x v="9"/>
    <x v="12"/>
    <x v="18"/>
    <n v="3"/>
    <n v="0.26991150442477868"/>
    <n v="0.15637211707752499"/>
    <n v="-2.2200000000000002"/>
    <n v="-3.3138422631041622E-2"/>
    <x v="0"/>
  </r>
  <r>
    <n v="4"/>
    <x v="9"/>
    <x v="12"/>
    <x v="18"/>
    <n v="3"/>
    <n v="0.26991150442477868"/>
    <n v="0.15637211707752499"/>
    <n v="-2.2200000000000002"/>
    <n v="-3.3138422631041622E-2"/>
    <x v="0"/>
  </r>
  <r>
    <n v="4"/>
    <x v="9"/>
    <x v="17"/>
    <x v="18"/>
    <n v="-3"/>
    <n v="0.26991150442477868"/>
    <n v="0.58257196585530768"/>
    <n v="-0.02"/>
    <n v="-1.4535892845067371E-3"/>
    <x v="0"/>
  </r>
  <r>
    <n v="4"/>
    <x v="9"/>
    <x v="17"/>
    <x v="18"/>
    <n v="-3"/>
    <n v="0.26991150442477868"/>
    <n v="0.58257196585530768"/>
    <n v="-0.02"/>
    <n v="-1.4535892845067371E-3"/>
    <x v="0"/>
  </r>
  <r>
    <n v="4"/>
    <x v="9"/>
    <x v="0"/>
    <x v="19"/>
    <n v="7"/>
    <n v="0.26991150442477868"/>
    <n v="2.29"/>
    <n v="0"/>
    <n v="2.377538461538462"/>
    <x v="1"/>
  </r>
  <r>
    <n v="4"/>
    <x v="9"/>
    <x v="0"/>
    <x v="19"/>
    <n v="7"/>
    <n v="0.26991150442477868"/>
    <n v="2.29"/>
    <n v="0"/>
    <n v="2.377538461538462"/>
    <x v="1"/>
  </r>
  <r>
    <n v="4"/>
    <x v="9"/>
    <x v="14"/>
    <x v="19"/>
    <n v="11"/>
    <n v="0.26991150442477868"/>
    <n v="0.72700014050097062"/>
    <n v="0"/>
    <n v="0.33292307692307688"/>
    <x v="0"/>
  </r>
  <r>
    <n v="4"/>
    <x v="9"/>
    <x v="14"/>
    <x v="19"/>
    <n v="11"/>
    <n v="0.26991150442477868"/>
    <n v="0.72700014050097062"/>
    <n v="0"/>
    <n v="0.33292307692307688"/>
    <x v="0"/>
  </r>
  <r>
    <n v="4"/>
    <x v="9"/>
    <x v="4"/>
    <x v="19"/>
    <n v="0"/>
    <n v="0.26991150442477868"/>
    <n v="1.73354991087344"/>
    <n v="0"/>
    <n v="0.66420512820512834"/>
    <x v="0"/>
  </r>
  <r>
    <n v="4"/>
    <x v="9"/>
    <x v="4"/>
    <x v="19"/>
    <n v="0"/>
    <n v="0.26991150442477868"/>
    <n v="1.73354991087344"/>
    <n v="0"/>
    <n v="0.66420512820512834"/>
    <x v="0"/>
  </r>
  <r>
    <n v="4"/>
    <x v="9"/>
    <x v="8"/>
    <x v="19"/>
    <n v="-30"/>
    <n v="0.26991150442477868"/>
    <n v="1.43"/>
    <n v="0"/>
    <n v="0.19214102564102559"/>
    <x v="0"/>
  </r>
  <r>
    <n v="4"/>
    <x v="9"/>
    <x v="8"/>
    <x v="19"/>
    <n v="-30"/>
    <n v="0.26991150442477868"/>
    <n v="1.43"/>
    <n v="0"/>
    <n v="0.19214102564102559"/>
    <x v="0"/>
  </r>
  <r>
    <n v="4"/>
    <x v="10"/>
    <x v="0"/>
    <x v="0"/>
    <n v="4"/>
    <n v="0.21390374331550799"/>
    <n v="0"/>
    <n v="-0.1"/>
    <n v="-5.9370395731124473E-2"/>
    <x v="0"/>
  </r>
  <r>
    <n v="4"/>
    <x v="10"/>
    <x v="0"/>
    <x v="0"/>
    <n v="17"/>
    <n v="0.21390374331550799"/>
    <n v="0"/>
    <n v="0"/>
    <n v="-8.5269563769563766E-2"/>
    <x v="3"/>
  </r>
  <r>
    <n v="4"/>
    <x v="10"/>
    <x v="0"/>
    <x v="0"/>
    <n v="17"/>
    <n v="0.21390374331550799"/>
    <n v="0"/>
    <n v="0"/>
    <n v="-8.5269563769563766E-2"/>
    <x v="3"/>
  </r>
  <r>
    <n v="4"/>
    <x v="10"/>
    <x v="0"/>
    <x v="0"/>
    <n v="4"/>
    <n v="0.21390374331550799"/>
    <n v="0"/>
    <n v="-0.1"/>
    <n v="-5.9370395731124473E-2"/>
    <x v="0"/>
  </r>
  <r>
    <n v="4"/>
    <x v="10"/>
    <x v="1"/>
    <x v="0"/>
    <n v="-4"/>
    <n v="0.21390374331550799"/>
    <n v="5.0000000000000001E-3"/>
    <n v="-0.32"/>
    <n v="-0.15473665602896319"/>
    <x v="0"/>
  </r>
  <r>
    <n v="4"/>
    <x v="10"/>
    <x v="1"/>
    <x v="0"/>
    <n v="-4"/>
    <n v="0.21390374331550799"/>
    <n v="5.0000000000000001E-3"/>
    <n v="-0.32"/>
    <n v="-0.15473665602896319"/>
    <x v="0"/>
  </r>
  <r>
    <n v="4"/>
    <x v="10"/>
    <x v="2"/>
    <x v="0"/>
    <n v="3"/>
    <n v="0.21390374331550799"/>
    <n v="0"/>
    <n v="-0.48"/>
    <n v="-0.70110718994429411"/>
    <x v="0"/>
  </r>
  <r>
    <n v="4"/>
    <x v="10"/>
    <x v="2"/>
    <x v="0"/>
    <n v="3"/>
    <n v="0.21390374331550799"/>
    <n v="0"/>
    <n v="-0.48"/>
    <n v="-0.70110718994429411"/>
    <x v="0"/>
  </r>
  <r>
    <n v="4"/>
    <x v="10"/>
    <x v="14"/>
    <x v="0"/>
    <n v="0"/>
    <n v="0.21390374331550799"/>
    <n v="0.02"/>
    <n v="0"/>
    <n v="-0.21092844266675201"/>
    <x v="0"/>
  </r>
  <r>
    <n v="4"/>
    <x v="10"/>
    <x v="14"/>
    <x v="0"/>
    <n v="0"/>
    <n v="0.21390374331550799"/>
    <n v="0.02"/>
    <n v="0"/>
    <n v="-0.21092844266675201"/>
    <x v="0"/>
  </r>
  <r>
    <n v="4"/>
    <x v="10"/>
    <x v="4"/>
    <x v="0"/>
    <n v="23"/>
    <n v="0.21390374331550799"/>
    <n v="0.01"/>
    <n v="0"/>
    <n v="-4.3659068450509403E-2"/>
    <x v="0"/>
  </r>
  <r>
    <n v="4"/>
    <x v="10"/>
    <x v="6"/>
    <x v="0"/>
    <n v="-4"/>
    <n v="0.21390374331550799"/>
    <n v="0"/>
    <n v="-0.02"/>
    <n v="-0.2160642188498238"/>
    <x v="0"/>
  </r>
  <r>
    <n v="4"/>
    <x v="10"/>
    <x v="6"/>
    <x v="0"/>
    <n v="-4"/>
    <n v="0.21390374331550799"/>
    <n v="0"/>
    <n v="-0.02"/>
    <n v="-0.2160642188498238"/>
    <x v="0"/>
  </r>
  <r>
    <n v="4"/>
    <x v="10"/>
    <x v="7"/>
    <x v="0"/>
    <n v="3"/>
    <n v="0.21390374331550799"/>
    <n v="0.02"/>
    <n v="-0.02"/>
    <n v="-0.1740650472334683"/>
    <x v="0"/>
  </r>
  <r>
    <n v="4"/>
    <x v="10"/>
    <x v="7"/>
    <x v="0"/>
    <n v="3"/>
    <n v="0.21390374331550799"/>
    <n v="0.02"/>
    <n v="-0.02"/>
    <n v="-0.1740650472334683"/>
    <x v="0"/>
  </r>
  <r>
    <n v="4"/>
    <x v="10"/>
    <x v="15"/>
    <x v="0"/>
    <n v="42"/>
    <n v="0.21390374331550799"/>
    <n v="0.01"/>
    <n v="0"/>
    <n v="-1.4430271606327941E-2"/>
    <x v="0"/>
  </r>
  <r>
    <n v="4"/>
    <x v="10"/>
    <x v="15"/>
    <x v="0"/>
    <n v="42"/>
    <n v="0.21390374331550799"/>
    <n v="0.01"/>
    <n v="0"/>
    <n v="-1.4430271606327941E-2"/>
    <x v="0"/>
  </r>
  <r>
    <n v="4"/>
    <x v="10"/>
    <x v="12"/>
    <x v="0"/>
    <n v="4"/>
    <n v="0.21390374331550799"/>
    <n v="0.02"/>
    <n v="0"/>
    <n v="-0.1146548026440764"/>
    <x v="0"/>
  </r>
  <r>
    <n v="4"/>
    <x v="10"/>
    <x v="19"/>
    <x v="0"/>
    <n v="0"/>
    <n v="0.21390374331550799"/>
    <n v="0.01"/>
    <n v="0"/>
    <n v="-0.20478666827675129"/>
    <x v="0"/>
  </r>
  <r>
    <n v="4"/>
    <x v="10"/>
    <x v="19"/>
    <x v="0"/>
    <n v="0"/>
    <n v="0.21390374331550799"/>
    <n v="0.01"/>
    <n v="0"/>
    <n v="-0.20478666827675129"/>
    <x v="0"/>
  </r>
  <r>
    <n v="4"/>
    <x v="10"/>
    <x v="18"/>
    <x v="0"/>
    <n v="37"/>
    <n v="0.21390374331550799"/>
    <n v="0"/>
    <n v="0"/>
    <n v="7.4674972914409539E-3"/>
    <x v="1"/>
  </r>
  <r>
    <n v="4"/>
    <x v="10"/>
    <x v="18"/>
    <x v="0"/>
    <n v="37"/>
    <n v="0.21390374331550799"/>
    <n v="0"/>
    <n v="0"/>
    <n v="7.4674972914409539E-3"/>
    <x v="1"/>
  </r>
  <r>
    <n v="4"/>
    <x v="10"/>
    <x v="10"/>
    <x v="0"/>
    <n v="3"/>
    <n v="0.21390374331550799"/>
    <n v="0.23"/>
    <n v="-0.75"/>
    <n v="-0.59744136699214101"/>
    <x v="0"/>
  </r>
  <r>
    <n v="4"/>
    <x v="10"/>
    <x v="10"/>
    <x v="0"/>
    <n v="3"/>
    <n v="0.21390374331550799"/>
    <n v="0.23"/>
    <n v="-0.75"/>
    <n v="-0.59744136699214101"/>
    <x v="0"/>
  </r>
  <r>
    <n v="4"/>
    <x v="10"/>
    <x v="4"/>
    <x v="1"/>
    <n v="4"/>
    <n v="0.21390374331550799"/>
    <n v="0.31090909090909091"/>
    <n v="-0.02"/>
    <n v="-3.1397529988970933E-2"/>
    <x v="0"/>
  </r>
  <r>
    <n v="4"/>
    <x v="10"/>
    <x v="4"/>
    <x v="1"/>
    <n v="-3"/>
    <n v="0.21390374331550799"/>
    <n v="0.47"/>
    <n v="0"/>
    <n v="-0.151416761718561"/>
    <x v="0"/>
  </r>
  <r>
    <n v="4"/>
    <x v="10"/>
    <x v="0"/>
    <x v="2"/>
    <n v="-7"/>
    <n v="0.21390374331550799"/>
    <n v="0.82"/>
    <n v="-0.26"/>
    <n v="-0.18044078638894881"/>
    <x v="0"/>
  </r>
  <r>
    <n v="4"/>
    <x v="10"/>
    <x v="0"/>
    <x v="2"/>
    <n v="-7"/>
    <n v="0.21390374331550799"/>
    <n v="0.82"/>
    <n v="-0.26"/>
    <n v="-0.18044078638894881"/>
    <x v="0"/>
  </r>
  <r>
    <n v="4"/>
    <x v="10"/>
    <x v="0"/>
    <x v="2"/>
    <n v="-4"/>
    <n v="0.21390374331550799"/>
    <n v="1.345"/>
    <n v="-0.9"/>
    <n v="-0.1404407863889488"/>
    <x v="0"/>
  </r>
  <r>
    <n v="4"/>
    <x v="10"/>
    <x v="0"/>
    <x v="2"/>
    <n v="-4"/>
    <n v="0.21390374331550799"/>
    <n v="1.345"/>
    <n v="-0.9"/>
    <n v="-0.1404407863889488"/>
    <x v="0"/>
  </r>
  <r>
    <n v="4"/>
    <x v="10"/>
    <x v="0"/>
    <x v="2"/>
    <n v="0"/>
    <n v="0.21390374331550799"/>
    <n v="0.16"/>
    <n v="-1.17"/>
    <n v="-0.15127245339568221"/>
    <x v="0"/>
  </r>
  <r>
    <n v="4"/>
    <x v="10"/>
    <x v="0"/>
    <x v="2"/>
    <n v="-4"/>
    <n v="0.21390374331550799"/>
    <n v="1.345"/>
    <n v="-0.9"/>
    <n v="-0.1404407863889488"/>
    <x v="0"/>
  </r>
  <r>
    <n v="4"/>
    <x v="10"/>
    <x v="0"/>
    <x v="2"/>
    <n v="0"/>
    <n v="0.21390374331550799"/>
    <n v="0.16"/>
    <n v="-1.17"/>
    <n v="-0.15127245339568221"/>
    <x v="0"/>
  </r>
  <r>
    <n v="4"/>
    <x v="10"/>
    <x v="0"/>
    <x v="2"/>
    <n v="-4"/>
    <n v="0.21390374331550799"/>
    <n v="1.345"/>
    <n v="-0.9"/>
    <n v="-0.1404407863889488"/>
    <x v="0"/>
  </r>
  <r>
    <n v="4"/>
    <x v="10"/>
    <x v="1"/>
    <x v="2"/>
    <n v="-7"/>
    <n v="0.21390374331550799"/>
    <n v="0.155"/>
    <n v="0"/>
    <n v="-0.1278712714135786"/>
    <x v="0"/>
  </r>
  <r>
    <n v="4"/>
    <x v="10"/>
    <x v="2"/>
    <x v="2"/>
    <n v="11"/>
    <n v="0.21390374331550799"/>
    <n v="7.4999999999999997E-2"/>
    <n v="0"/>
    <n v="-0.34519264069264072"/>
    <x v="0"/>
  </r>
  <r>
    <n v="4"/>
    <x v="10"/>
    <x v="2"/>
    <x v="2"/>
    <n v="-7"/>
    <n v="0.21390374331550799"/>
    <n v="0.03"/>
    <n v="0"/>
    <n v="-0.7639444521122154"/>
    <x v="0"/>
  </r>
  <r>
    <n v="4"/>
    <x v="10"/>
    <x v="2"/>
    <x v="2"/>
    <n v="17"/>
    <n v="0.21390374331550799"/>
    <n v="0.32500000000000001"/>
    <n v="0"/>
    <n v="-0.60365417915417918"/>
    <x v="0"/>
  </r>
  <r>
    <n v="4"/>
    <x v="10"/>
    <x v="2"/>
    <x v="2"/>
    <n v="-7"/>
    <n v="0.21390374331550799"/>
    <n v="0.03"/>
    <n v="0"/>
    <n v="-0.7639444521122154"/>
    <x v="0"/>
  </r>
  <r>
    <n v="4"/>
    <x v="10"/>
    <x v="2"/>
    <x v="2"/>
    <n v="17"/>
    <n v="0.21390374331550799"/>
    <n v="0.32500000000000001"/>
    <n v="0"/>
    <n v="-0.60365417915417918"/>
    <x v="0"/>
  </r>
  <r>
    <n v="4"/>
    <x v="10"/>
    <x v="2"/>
    <x v="2"/>
    <n v="11"/>
    <n v="0.21390374331550799"/>
    <n v="7.4999999999999997E-2"/>
    <n v="0"/>
    <n v="-0.34519264069264072"/>
    <x v="0"/>
  </r>
  <r>
    <n v="4"/>
    <x v="10"/>
    <x v="3"/>
    <x v="2"/>
    <n v="4"/>
    <n v="0.21390374331550799"/>
    <n v="0.11"/>
    <n v="-0.02"/>
    <n v="-0.89753250270855911"/>
    <x v="0"/>
  </r>
  <r>
    <n v="4"/>
    <x v="10"/>
    <x v="4"/>
    <x v="2"/>
    <n v="42"/>
    <n v="0.21390374331550799"/>
    <n v="0.36"/>
    <n v="0"/>
    <n v="-1.0981553657609999E-2"/>
    <x v="0"/>
  </r>
  <r>
    <n v="4"/>
    <x v="10"/>
    <x v="4"/>
    <x v="2"/>
    <n v="42"/>
    <n v="0.21390374331550799"/>
    <n v="0.36"/>
    <n v="0"/>
    <n v="-1.0981553657609999E-2"/>
    <x v="0"/>
  </r>
  <r>
    <n v="4"/>
    <x v="10"/>
    <x v="4"/>
    <x v="2"/>
    <n v="13"/>
    <n v="0.21390374331550799"/>
    <n v="0.21"/>
    <n v="0"/>
    <n v="-0.19255847673453311"/>
    <x v="0"/>
  </r>
  <r>
    <n v="4"/>
    <x v="10"/>
    <x v="4"/>
    <x v="2"/>
    <n v="13"/>
    <n v="0.21390374331550799"/>
    <n v="0.21"/>
    <n v="0"/>
    <n v="-0.19255847673453311"/>
    <x v="0"/>
  </r>
  <r>
    <n v="4"/>
    <x v="10"/>
    <x v="6"/>
    <x v="2"/>
    <n v="28"/>
    <n v="0.21390374331550799"/>
    <n v="0.25"/>
    <n v="0"/>
    <n v="-0.2805584767345331"/>
    <x v="0"/>
  </r>
  <r>
    <n v="4"/>
    <x v="10"/>
    <x v="7"/>
    <x v="2"/>
    <n v="-56"/>
    <n v="0.21390374331550799"/>
    <n v="0.01"/>
    <n v="0"/>
    <n v="-1.6082127443513589E-2"/>
    <x v="0"/>
  </r>
  <r>
    <n v="4"/>
    <x v="10"/>
    <x v="7"/>
    <x v="2"/>
    <n v="-56"/>
    <n v="0.21390374331550799"/>
    <n v="0.01"/>
    <n v="0"/>
    <n v="-1.6082127443513589E-2"/>
    <x v="0"/>
  </r>
  <r>
    <n v="4"/>
    <x v="10"/>
    <x v="9"/>
    <x v="2"/>
    <n v="-12"/>
    <n v="0.21390374331550799"/>
    <n v="2.5000000000000001E-2"/>
    <n v="0"/>
    <n v="-9.0522984449040791E-2"/>
    <x v="0"/>
  </r>
  <r>
    <n v="4"/>
    <x v="10"/>
    <x v="9"/>
    <x v="2"/>
    <n v="-12"/>
    <n v="0.21390374331550799"/>
    <n v="2.5000000000000001E-2"/>
    <n v="0"/>
    <n v="-9.0522984449040791E-2"/>
    <x v="0"/>
  </r>
  <r>
    <n v="4"/>
    <x v="10"/>
    <x v="12"/>
    <x v="2"/>
    <n v="-7"/>
    <n v="0.21390374331550799"/>
    <n v="6.5000000000000002E-2"/>
    <n v="0"/>
    <n v="-0.21258885910045891"/>
    <x v="0"/>
  </r>
  <r>
    <n v="4"/>
    <x v="10"/>
    <x v="12"/>
    <x v="2"/>
    <n v="-7"/>
    <n v="0.21390374331550799"/>
    <n v="6.5000000000000002E-2"/>
    <n v="0"/>
    <n v="-0.21258885910045891"/>
    <x v="0"/>
  </r>
  <r>
    <n v="4"/>
    <x v="10"/>
    <x v="19"/>
    <x v="2"/>
    <n v="5"/>
    <n v="0.21390374331550799"/>
    <n v="5.0000000000000001E-3"/>
    <n v="0"/>
    <n v="-9.1605540513057304E-2"/>
    <x v="0"/>
  </r>
  <r>
    <n v="4"/>
    <x v="10"/>
    <x v="19"/>
    <x v="2"/>
    <n v="5"/>
    <n v="0.21390374331550799"/>
    <n v="5.0000000000000001E-3"/>
    <n v="0"/>
    <n v="-9.1605540513057304E-2"/>
    <x v="0"/>
  </r>
  <r>
    <n v="4"/>
    <x v="10"/>
    <x v="19"/>
    <x v="2"/>
    <n v="3"/>
    <n v="0.21390374331550799"/>
    <n v="0.06"/>
    <n v="-0.19"/>
    <n v="-0.15837477128228811"/>
    <x v="0"/>
  </r>
  <r>
    <n v="4"/>
    <x v="10"/>
    <x v="19"/>
    <x v="2"/>
    <n v="6"/>
    <n v="0.21390374331550799"/>
    <n v="3.5000000000000003E-2"/>
    <n v="0"/>
    <n v="-9.9540451755660841E-2"/>
    <x v="0"/>
  </r>
  <r>
    <n v="4"/>
    <x v="10"/>
    <x v="19"/>
    <x v="2"/>
    <n v="3"/>
    <n v="0.21390374331550799"/>
    <n v="0.06"/>
    <n v="-0.19"/>
    <n v="-0.15837477128228811"/>
    <x v="0"/>
  </r>
  <r>
    <n v="4"/>
    <x v="10"/>
    <x v="19"/>
    <x v="2"/>
    <n v="6"/>
    <n v="0.21390374331550799"/>
    <n v="3.5000000000000003E-2"/>
    <n v="0"/>
    <n v="-9.9540451755660841E-2"/>
    <x v="0"/>
  </r>
  <r>
    <n v="4"/>
    <x v="10"/>
    <x v="10"/>
    <x v="2"/>
    <n v="0"/>
    <n v="0.21390374331550799"/>
    <n v="0.9830000000000001"/>
    <n v="-0.01"/>
    <n v="-0.28237517068844459"/>
    <x v="0"/>
  </r>
  <r>
    <n v="4"/>
    <x v="10"/>
    <x v="10"/>
    <x v="2"/>
    <n v="0"/>
    <n v="0.21390374331550799"/>
    <n v="0.9830000000000001"/>
    <n v="-0.01"/>
    <n v="-0.28237517068844459"/>
    <x v="0"/>
  </r>
  <r>
    <n v="4"/>
    <x v="10"/>
    <x v="0"/>
    <x v="3"/>
    <n v="3"/>
    <n v="0.21390374331550799"/>
    <n v="1.02"/>
    <n v="-0.02"/>
    <n v="-0.13871282051282049"/>
    <x v="0"/>
  </r>
  <r>
    <n v="4"/>
    <x v="10"/>
    <x v="0"/>
    <x v="3"/>
    <n v="0"/>
    <n v="0.21390374331550799"/>
    <n v="1.1850000000000001"/>
    <n v="0"/>
    <n v="-6.9567625430125429E-2"/>
    <x v="0"/>
  </r>
  <r>
    <n v="4"/>
    <x v="10"/>
    <x v="0"/>
    <x v="3"/>
    <n v="0"/>
    <n v="0.21390374331550799"/>
    <n v="1.1850000000000001"/>
    <n v="0"/>
    <n v="-6.9567625430125429E-2"/>
    <x v="0"/>
  </r>
  <r>
    <n v="4"/>
    <x v="10"/>
    <x v="0"/>
    <x v="3"/>
    <n v="3"/>
    <n v="0.21390374331550799"/>
    <n v="1.02"/>
    <n v="-0.02"/>
    <n v="-0.13871282051282049"/>
    <x v="0"/>
  </r>
  <r>
    <n v="4"/>
    <x v="10"/>
    <x v="1"/>
    <x v="3"/>
    <n v="13"/>
    <n v="0.21390374331550799"/>
    <n v="0.94"/>
    <n v="0"/>
    <n v="4.6153846153846163E-2"/>
    <x v="0"/>
  </r>
  <r>
    <n v="4"/>
    <x v="10"/>
    <x v="1"/>
    <x v="3"/>
    <n v="-10"/>
    <n v="0.21390374331550799"/>
    <n v="0.41"/>
    <n v="-4.6666666666666669E-2"/>
    <n v="2.149256993006993E-2"/>
    <x v="0"/>
  </r>
  <r>
    <n v="4"/>
    <x v="10"/>
    <x v="1"/>
    <x v="3"/>
    <n v="0"/>
    <n v="0.21390374331550799"/>
    <n v="1.17"/>
    <n v="0"/>
    <n v="7.3338723776223774E-2"/>
    <x v="0"/>
  </r>
  <r>
    <n v="4"/>
    <x v="10"/>
    <x v="1"/>
    <x v="3"/>
    <n v="-10"/>
    <n v="0.21390374331550799"/>
    <n v="0.41"/>
    <n v="-4.6666666666666669E-2"/>
    <n v="2.149256993006993E-2"/>
    <x v="0"/>
  </r>
  <r>
    <n v="4"/>
    <x v="10"/>
    <x v="1"/>
    <x v="3"/>
    <n v="13"/>
    <n v="0.21390374331550799"/>
    <n v="0.94"/>
    <n v="0"/>
    <n v="4.6153846153846163E-2"/>
    <x v="0"/>
  </r>
  <r>
    <n v="4"/>
    <x v="10"/>
    <x v="2"/>
    <x v="3"/>
    <n v="7"/>
    <n v="0.21390374331550799"/>
    <n v="1.07"/>
    <n v="0"/>
    <n v="0.1008333333333333"/>
    <x v="0"/>
  </r>
  <r>
    <n v="4"/>
    <x v="10"/>
    <x v="2"/>
    <x v="3"/>
    <n v="0"/>
    <n v="0.21390374331550799"/>
    <n v="1.23"/>
    <n v="0"/>
    <n v="-0.28242957328619089"/>
    <x v="0"/>
  </r>
  <r>
    <n v="4"/>
    <x v="10"/>
    <x v="2"/>
    <x v="3"/>
    <n v="0"/>
    <n v="0.21390374331550799"/>
    <n v="1.23"/>
    <n v="0"/>
    <n v="-0.28242957328619089"/>
    <x v="0"/>
  </r>
  <r>
    <n v="4"/>
    <x v="10"/>
    <x v="2"/>
    <x v="3"/>
    <n v="-44"/>
    <n v="0.21390374331550799"/>
    <n v="0.42"/>
    <n v="-0.02"/>
    <n v="-0.18921658968859201"/>
    <x v="0"/>
  </r>
  <r>
    <n v="4"/>
    <x v="10"/>
    <x v="2"/>
    <x v="3"/>
    <n v="-9"/>
    <n v="0.21390374331550799"/>
    <n v="0.42"/>
    <n v="-0.02"/>
    <n v="-0.29002550299750518"/>
    <x v="0"/>
  </r>
  <r>
    <n v="4"/>
    <x v="10"/>
    <x v="2"/>
    <x v="3"/>
    <n v="0"/>
    <n v="0.21390374331550799"/>
    <n v="1.23"/>
    <n v="0"/>
    <n v="-0.28242957328619089"/>
    <x v="0"/>
  </r>
  <r>
    <n v="4"/>
    <x v="10"/>
    <x v="2"/>
    <x v="3"/>
    <n v="0"/>
    <n v="0.21390374331550799"/>
    <n v="1.23"/>
    <n v="0"/>
    <n v="-0.28242957328619089"/>
    <x v="0"/>
  </r>
  <r>
    <n v="4"/>
    <x v="10"/>
    <x v="2"/>
    <x v="3"/>
    <n v="-44"/>
    <n v="0.21390374331550799"/>
    <n v="0.42"/>
    <n v="-0.02"/>
    <n v="-0.18921658968859201"/>
    <x v="0"/>
  </r>
  <r>
    <n v="4"/>
    <x v="10"/>
    <x v="2"/>
    <x v="3"/>
    <n v="7"/>
    <n v="0.21390374331550799"/>
    <n v="1.07"/>
    <n v="0"/>
    <n v="0.1008333333333333"/>
    <x v="0"/>
  </r>
  <r>
    <n v="4"/>
    <x v="10"/>
    <x v="2"/>
    <x v="3"/>
    <n v="0"/>
    <n v="0.21390374331550799"/>
    <n v="1.23"/>
    <n v="0"/>
    <n v="-0.28242957328619089"/>
    <x v="0"/>
  </r>
  <r>
    <n v="4"/>
    <x v="10"/>
    <x v="2"/>
    <x v="3"/>
    <n v="-9"/>
    <n v="0.21390374331550799"/>
    <n v="0.42"/>
    <n v="-0.02"/>
    <n v="-0.29002550299750518"/>
    <x v="0"/>
  </r>
  <r>
    <n v="4"/>
    <x v="10"/>
    <x v="2"/>
    <x v="3"/>
    <n v="0"/>
    <n v="0.21390374331550799"/>
    <n v="1.23"/>
    <n v="0"/>
    <n v="-0.28242957328619089"/>
    <x v="0"/>
  </r>
  <r>
    <n v="4"/>
    <x v="10"/>
    <x v="14"/>
    <x v="3"/>
    <n v="21"/>
    <n v="0.21390374331550799"/>
    <n v="0.93666666666666665"/>
    <n v="0"/>
    <n v="-0.13579720279720281"/>
    <x v="0"/>
  </r>
  <r>
    <n v="4"/>
    <x v="10"/>
    <x v="3"/>
    <x v="3"/>
    <n v="-21"/>
    <n v="0.21390374331550799"/>
    <n v="0.4"/>
    <n v="0"/>
    <n v="-3.2049755799755802E-2"/>
    <x v="0"/>
  </r>
  <r>
    <n v="4"/>
    <x v="10"/>
    <x v="3"/>
    <x v="3"/>
    <n v="-21"/>
    <n v="0.21390374331550799"/>
    <n v="0.4"/>
    <n v="0"/>
    <n v="-3.2049755799755802E-2"/>
    <x v="0"/>
  </r>
  <r>
    <n v="4"/>
    <x v="10"/>
    <x v="6"/>
    <x v="3"/>
    <n v="3"/>
    <n v="0.21390374331550799"/>
    <n v="1.0900000000000001"/>
    <n v="-0.2"/>
    <n v="-1.2224309024309019E-2"/>
    <x v="0"/>
  </r>
  <r>
    <n v="4"/>
    <x v="10"/>
    <x v="6"/>
    <x v="3"/>
    <n v="4"/>
    <n v="0.21390374331550799"/>
    <n v="1.0900000000000001"/>
    <n v="-0.02"/>
    <n v="3.9643822843822847E-2"/>
    <x v="0"/>
  </r>
  <r>
    <n v="4"/>
    <x v="10"/>
    <x v="6"/>
    <x v="3"/>
    <n v="4"/>
    <n v="0.21390374331550799"/>
    <n v="1.0900000000000001"/>
    <n v="-0.02"/>
    <n v="3.9643822843822847E-2"/>
    <x v="0"/>
  </r>
  <r>
    <n v="4"/>
    <x v="10"/>
    <x v="7"/>
    <x v="3"/>
    <n v="0"/>
    <n v="0.21390374331550799"/>
    <n v="1.33"/>
    <n v="0"/>
    <n v="-0.1012522245170739"/>
    <x v="0"/>
  </r>
  <r>
    <n v="4"/>
    <x v="10"/>
    <x v="7"/>
    <x v="3"/>
    <n v="0"/>
    <n v="0.21390374331550799"/>
    <n v="1.33"/>
    <n v="0"/>
    <n v="-0.1012522245170739"/>
    <x v="0"/>
  </r>
  <r>
    <n v="4"/>
    <x v="10"/>
    <x v="15"/>
    <x v="3"/>
    <n v="0"/>
    <n v="0.21390374331550799"/>
    <n v="1.31"/>
    <n v="0"/>
    <n v="-1.119045295530231E-2"/>
    <x v="0"/>
  </r>
  <r>
    <n v="4"/>
    <x v="10"/>
    <x v="15"/>
    <x v="3"/>
    <n v="0"/>
    <n v="0.21390374331550799"/>
    <n v="1.31"/>
    <n v="0"/>
    <n v="-1.119045295530231E-2"/>
    <x v="0"/>
  </r>
  <r>
    <n v="4"/>
    <x v="10"/>
    <x v="11"/>
    <x v="3"/>
    <n v="-28"/>
    <n v="0.21390374331550799"/>
    <n v="0.4"/>
    <n v="0"/>
    <n v="7.0176739926739923E-2"/>
    <x v="0"/>
  </r>
  <r>
    <n v="4"/>
    <x v="10"/>
    <x v="11"/>
    <x v="3"/>
    <n v="-28"/>
    <n v="0.21390374331550799"/>
    <n v="0.4"/>
    <n v="0"/>
    <n v="7.0176739926739923E-2"/>
    <x v="0"/>
  </r>
  <r>
    <n v="4"/>
    <x v="10"/>
    <x v="9"/>
    <x v="3"/>
    <n v="-3"/>
    <n v="0.21390374331550799"/>
    <n v="1.0249999999999999"/>
    <n v="0"/>
    <n v="-0.22502378628863559"/>
    <x v="0"/>
  </r>
  <r>
    <n v="4"/>
    <x v="10"/>
    <x v="9"/>
    <x v="3"/>
    <n v="-14"/>
    <n v="0.21390374331550799"/>
    <n v="0.38500000000000001"/>
    <n v="0"/>
    <n v="-2.9094171188288831E-2"/>
    <x v="0"/>
  </r>
  <r>
    <n v="4"/>
    <x v="10"/>
    <x v="9"/>
    <x v="3"/>
    <n v="-3"/>
    <n v="0.21390374331550799"/>
    <n v="1.0249999999999999"/>
    <n v="0"/>
    <n v="-0.22502378628863559"/>
    <x v="0"/>
  </r>
  <r>
    <n v="4"/>
    <x v="10"/>
    <x v="10"/>
    <x v="3"/>
    <n v="0"/>
    <n v="0.21390374331550799"/>
    <n v="2.625"/>
    <n v="-1.54"/>
    <n v="-0.19329986704471999"/>
    <x v="0"/>
  </r>
  <r>
    <n v="4"/>
    <x v="10"/>
    <x v="10"/>
    <x v="3"/>
    <n v="-10"/>
    <n v="0.21390374331550799"/>
    <n v="0.94"/>
    <n v="-0.02"/>
    <n v="-0.13249217473702771"/>
    <x v="0"/>
  </r>
  <r>
    <n v="4"/>
    <x v="10"/>
    <x v="10"/>
    <x v="3"/>
    <n v="-13"/>
    <n v="0.21390374331550799"/>
    <n v="0.92"/>
    <n v="0"/>
    <n v="-0.10018448242933541"/>
    <x v="0"/>
  </r>
  <r>
    <n v="4"/>
    <x v="10"/>
    <x v="10"/>
    <x v="3"/>
    <n v="0"/>
    <n v="0.21390374331550799"/>
    <n v="2.625"/>
    <n v="-1.54"/>
    <n v="-0.19329986704471999"/>
    <x v="0"/>
  </r>
  <r>
    <n v="4"/>
    <x v="10"/>
    <x v="10"/>
    <x v="3"/>
    <n v="3"/>
    <n v="0.21390374331550799"/>
    <n v="1.855"/>
    <n v="-2.83"/>
    <n v="-0.41940782159017459"/>
    <x v="0"/>
  </r>
  <r>
    <n v="4"/>
    <x v="10"/>
    <x v="10"/>
    <x v="3"/>
    <n v="-10"/>
    <n v="0.21390374331550799"/>
    <n v="0.94"/>
    <n v="-0.02"/>
    <n v="-0.13249217473702771"/>
    <x v="0"/>
  </r>
  <r>
    <n v="4"/>
    <x v="10"/>
    <x v="10"/>
    <x v="3"/>
    <n v="3"/>
    <n v="0.21390374331550799"/>
    <n v="1.855"/>
    <n v="-2.83"/>
    <n v="-0.41940782159017459"/>
    <x v="0"/>
  </r>
  <r>
    <n v="4"/>
    <x v="10"/>
    <x v="10"/>
    <x v="3"/>
    <n v="7"/>
    <n v="0.21390374331550799"/>
    <n v="1.84"/>
    <n v="-0.2"/>
    <n v="-0.58888461538461534"/>
    <x v="0"/>
  </r>
  <r>
    <n v="4"/>
    <x v="10"/>
    <x v="10"/>
    <x v="3"/>
    <n v="-13"/>
    <n v="0.21390374331550799"/>
    <n v="0.92"/>
    <n v="0"/>
    <n v="-0.10018448242933541"/>
    <x v="0"/>
  </r>
  <r>
    <n v="4"/>
    <x v="10"/>
    <x v="10"/>
    <x v="3"/>
    <n v="3"/>
    <n v="0.21390374331550799"/>
    <n v="1.855"/>
    <n v="-2.83"/>
    <n v="-0.41940782159017459"/>
    <x v="0"/>
  </r>
  <r>
    <n v="4"/>
    <x v="10"/>
    <x v="10"/>
    <x v="3"/>
    <n v="7"/>
    <n v="0.21390374331550799"/>
    <n v="1.84"/>
    <n v="-0.2"/>
    <n v="-0.58888461538461534"/>
    <x v="0"/>
  </r>
  <r>
    <n v="4"/>
    <x v="10"/>
    <x v="10"/>
    <x v="3"/>
    <n v="3"/>
    <n v="0.21390374331550799"/>
    <n v="1.855"/>
    <n v="-2.83"/>
    <n v="-0.41940782159017459"/>
    <x v="0"/>
  </r>
  <r>
    <n v="4"/>
    <x v="10"/>
    <x v="2"/>
    <x v="4"/>
    <n v="7"/>
    <n v="0.21390374331550799"/>
    <n v="1.34"/>
    <n v="0"/>
    <n v="-0.44476923076923081"/>
    <x v="0"/>
  </r>
  <r>
    <n v="4"/>
    <x v="10"/>
    <x v="2"/>
    <x v="4"/>
    <n v="-7"/>
    <n v="0.21390374331550799"/>
    <n v="0.28000000000000003"/>
    <n v="0"/>
    <n v="-2.5419439102564101"/>
    <x v="0"/>
  </r>
  <r>
    <n v="4"/>
    <x v="10"/>
    <x v="2"/>
    <x v="4"/>
    <n v="-7"/>
    <n v="0.21390374331550799"/>
    <n v="0.28000000000000003"/>
    <n v="0"/>
    <n v="-2.5419439102564101"/>
    <x v="0"/>
  </r>
  <r>
    <n v="4"/>
    <x v="10"/>
    <x v="2"/>
    <x v="4"/>
    <n v="10"/>
    <n v="0.21390374331550799"/>
    <n v="1.17"/>
    <n v="0"/>
    <n v="-1.078615384615385"/>
    <x v="0"/>
  </r>
  <r>
    <n v="4"/>
    <x v="10"/>
    <x v="2"/>
    <x v="4"/>
    <n v="7"/>
    <n v="0.21390374331550799"/>
    <n v="1.34"/>
    <n v="0"/>
    <n v="-0.44476923076923081"/>
    <x v="0"/>
  </r>
  <r>
    <n v="4"/>
    <x v="10"/>
    <x v="5"/>
    <x v="4"/>
    <n v="-13"/>
    <n v="0.21390374331550799"/>
    <n v="0.22"/>
    <n v="-0.04"/>
    <n v="-0.61924238385376995"/>
    <x v="0"/>
  </r>
  <r>
    <n v="4"/>
    <x v="10"/>
    <x v="5"/>
    <x v="4"/>
    <n v="-13"/>
    <n v="0.21390374331550799"/>
    <n v="0.22"/>
    <n v="-0.04"/>
    <n v="-0.61924238385376995"/>
    <x v="0"/>
  </r>
  <r>
    <n v="4"/>
    <x v="10"/>
    <x v="16"/>
    <x v="4"/>
    <n v="28"/>
    <n v="0.21390374331550799"/>
    <n v="1.406666666666667"/>
    <n v="0"/>
    <n v="-0.4287248104008668"/>
    <x v="0"/>
  </r>
  <r>
    <n v="4"/>
    <x v="10"/>
    <x v="12"/>
    <x v="4"/>
    <n v="0"/>
    <n v="0.21390374331550799"/>
    <n v="1.0349999999999999"/>
    <n v="0"/>
    <n v="-0.69978872688866933"/>
    <x v="0"/>
  </r>
  <r>
    <n v="4"/>
    <x v="10"/>
    <x v="12"/>
    <x v="4"/>
    <n v="0"/>
    <n v="0.21390374331550799"/>
    <n v="1.0349999999999999"/>
    <n v="0"/>
    <n v="-0.69978872688866933"/>
    <x v="0"/>
  </r>
  <r>
    <n v="4"/>
    <x v="10"/>
    <x v="12"/>
    <x v="4"/>
    <n v="0"/>
    <n v="0.21390374331550799"/>
    <n v="1.0349999999999999"/>
    <n v="0"/>
    <n v="-0.69978872688866933"/>
    <x v="0"/>
  </r>
  <r>
    <n v="4"/>
    <x v="10"/>
    <x v="12"/>
    <x v="4"/>
    <n v="0"/>
    <n v="0.21390374331550799"/>
    <n v="1.0349999999999999"/>
    <n v="0"/>
    <n v="-0.69978872688866933"/>
    <x v="0"/>
  </r>
  <r>
    <n v="4"/>
    <x v="10"/>
    <x v="10"/>
    <x v="4"/>
    <n v="7"/>
    <n v="0.21390374331550799"/>
    <n v="2.63"/>
    <n v="0"/>
    <n v="-0.2492692307692308"/>
    <x v="0"/>
  </r>
  <r>
    <n v="4"/>
    <x v="10"/>
    <x v="10"/>
    <x v="4"/>
    <n v="7"/>
    <n v="0.21390374331550799"/>
    <n v="2.63"/>
    <n v="0"/>
    <n v="-0.2492692307692308"/>
    <x v="0"/>
  </r>
  <r>
    <n v="4"/>
    <x v="10"/>
    <x v="1"/>
    <x v="5"/>
    <n v="21"/>
    <n v="0.21390374331550799"/>
    <n v="0.46652238805970148"/>
    <n v="0"/>
    <n v="-3.7482517482517498E-3"/>
    <x v="0"/>
  </r>
  <r>
    <n v="4"/>
    <x v="10"/>
    <x v="1"/>
    <x v="5"/>
    <n v="-28"/>
    <n v="0.21390374331550799"/>
    <n v="0.215"/>
    <n v="0"/>
    <n v="-2.0461538461538462E-2"/>
    <x v="0"/>
  </r>
  <r>
    <n v="4"/>
    <x v="10"/>
    <x v="1"/>
    <x v="5"/>
    <n v="-28"/>
    <n v="0.21390374331550799"/>
    <n v="0.215"/>
    <n v="0"/>
    <n v="-2.0461538461538462E-2"/>
    <x v="0"/>
  </r>
  <r>
    <n v="4"/>
    <x v="10"/>
    <x v="2"/>
    <x v="5"/>
    <n v="11"/>
    <n v="0.21390374331550799"/>
    <n v="0.43422222222222218"/>
    <n v="0"/>
    <n v="-0.40263652772348418"/>
    <x v="0"/>
  </r>
  <r>
    <n v="4"/>
    <x v="10"/>
    <x v="2"/>
    <x v="5"/>
    <n v="0"/>
    <n v="0.21390374331550799"/>
    <n v="0.53155555555555545"/>
    <n v="0"/>
    <n v="-0.68921251709359121"/>
    <x v="0"/>
  </r>
  <r>
    <n v="4"/>
    <x v="10"/>
    <x v="2"/>
    <x v="5"/>
    <n v="0"/>
    <n v="0.21390374331550799"/>
    <n v="0.53155555555555545"/>
    <n v="0"/>
    <n v="-0.68921251709359121"/>
    <x v="0"/>
  </r>
  <r>
    <n v="4"/>
    <x v="10"/>
    <x v="2"/>
    <x v="5"/>
    <n v="7"/>
    <n v="0.21390374331550799"/>
    <n v="0.5812222222222222"/>
    <n v="0"/>
    <n v="-0.29955960464656117"/>
    <x v="0"/>
  </r>
  <r>
    <n v="4"/>
    <x v="10"/>
    <x v="2"/>
    <x v="5"/>
    <n v="0"/>
    <n v="0.21390374331550799"/>
    <n v="0.53155555555555545"/>
    <n v="0"/>
    <n v="-0.68921251709359121"/>
    <x v="0"/>
  </r>
  <r>
    <n v="4"/>
    <x v="10"/>
    <x v="2"/>
    <x v="5"/>
    <n v="11"/>
    <n v="0.21390374331550799"/>
    <n v="0.43422222222222218"/>
    <n v="0"/>
    <n v="-0.40263652772348418"/>
    <x v="0"/>
  </r>
  <r>
    <n v="4"/>
    <x v="10"/>
    <x v="3"/>
    <x v="5"/>
    <n v="18"/>
    <n v="0.21390374331550799"/>
    <n v="6.6000000000000003E-2"/>
    <n v="-0.3"/>
    <n v="-0.66557096424702056"/>
    <x v="0"/>
  </r>
  <r>
    <n v="4"/>
    <x v="10"/>
    <x v="3"/>
    <x v="5"/>
    <n v="-7"/>
    <n v="0.21390374331550799"/>
    <n v="6.6000000000000003E-2"/>
    <n v="0"/>
    <n v="-0.20274617792223429"/>
    <x v="0"/>
  </r>
  <r>
    <n v="4"/>
    <x v="10"/>
    <x v="3"/>
    <x v="5"/>
    <n v="-7"/>
    <n v="0.21390374331550799"/>
    <n v="6.6000000000000003E-2"/>
    <n v="0"/>
    <n v="-0.20274617792223429"/>
    <x v="0"/>
  </r>
  <r>
    <n v="4"/>
    <x v="10"/>
    <x v="3"/>
    <x v="5"/>
    <n v="-7"/>
    <n v="0.21390374331550799"/>
    <n v="6.6000000000000003E-2"/>
    <n v="0"/>
    <n v="-0.20274617792223429"/>
    <x v="0"/>
  </r>
  <r>
    <n v="4"/>
    <x v="10"/>
    <x v="3"/>
    <x v="5"/>
    <n v="-7"/>
    <n v="0.21390374331550799"/>
    <n v="6.6000000000000003E-2"/>
    <n v="0"/>
    <n v="-0.20274617792223429"/>
    <x v="0"/>
  </r>
  <r>
    <n v="4"/>
    <x v="10"/>
    <x v="4"/>
    <x v="5"/>
    <n v="0"/>
    <n v="0.21390374331550799"/>
    <n v="0.52533333333333343"/>
    <n v="0"/>
    <n v="-0.14762956336316449"/>
    <x v="0"/>
  </r>
  <r>
    <n v="4"/>
    <x v="10"/>
    <x v="4"/>
    <x v="5"/>
    <n v="0"/>
    <n v="0.21390374331550799"/>
    <n v="0.52533333333333343"/>
    <n v="0"/>
    <n v="-0.14762956336316449"/>
    <x v="0"/>
  </r>
  <r>
    <n v="4"/>
    <x v="10"/>
    <x v="5"/>
    <x v="5"/>
    <n v="11"/>
    <n v="0.21390374331550799"/>
    <n v="0.11949783549783551"/>
    <n v="0"/>
    <n v="-4.1704903791860308E-2"/>
    <x v="0"/>
  </r>
  <r>
    <n v="4"/>
    <x v="10"/>
    <x v="5"/>
    <x v="5"/>
    <n v="11"/>
    <n v="0.21390374331550799"/>
    <n v="0.11949783549783551"/>
    <n v="0"/>
    <n v="-4.1704903791860308E-2"/>
    <x v="0"/>
  </r>
  <r>
    <n v="4"/>
    <x v="10"/>
    <x v="7"/>
    <x v="5"/>
    <n v="11"/>
    <n v="0.21390374331550799"/>
    <n v="8.3522388059701497E-2"/>
    <n v="-0.08"/>
    <n v="-1.0089743589743591E-2"/>
    <x v="0"/>
  </r>
  <r>
    <n v="4"/>
    <x v="10"/>
    <x v="7"/>
    <x v="5"/>
    <n v="14"/>
    <n v="0.21390374331550799"/>
    <n v="4.7522388059701492E-2"/>
    <n v="-0.06"/>
    <n v="-4.8551282051282063E-2"/>
    <x v="0"/>
  </r>
  <r>
    <n v="4"/>
    <x v="10"/>
    <x v="8"/>
    <x v="5"/>
    <n v="-3"/>
    <n v="0.21390374331550799"/>
    <n v="0.29816666666666658"/>
    <n v="-0.02"/>
    <n v="-0.12260895640307411"/>
    <x v="0"/>
  </r>
  <r>
    <n v="4"/>
    <x v="10"/>
    <x v="8"/>
    <x v="5"/>
    <n v="10"/>
    <n v="0.21390374331550799"/>
    <n v="0.31299999999999989"/>
    <n v="0"/>
    <n v="0.15356837606837609"/>
    <x v="0"/>
  </r>
  <r>
    <n v="4"/>
    <x v="10"/>
    <x v="8"/>
    <x v="5"/>
    <n v="10"/>
    <n v="0.21390374331550799"/>
    <n v="0.31299999999999989"/>
    <n v="0"/>
    <n v="0.15356837606837609"/>
    <x v="0"/>
  </r>
  <r>
    <n v="4"/>
    <x v="10"/>
    <x v="9"/>
    <x v="5"/>
    <n v="-10"/>
    <n v="0.21390374331550799"/>
    <n v="0.03"/>
    <n v="0"/>
    <n v="-0.17897013044030441"/>
    <x v="0"/>
  </r>
  <r>
    <n v="4"/>
    <x v="10"/>
    <x v="18"/>
    <x v="5"/>
    <n v="7"/>
    <n v="0.21390374331550799"/>
    <n v="0.28599999999999992"/>
    <n v="0"/>
    <n v="8.1702944942381572E-3"/>
    <x v="0"/>
  </r>
  <r>
    <n v="4"/>
    <x v="10"/>
    <x v="18"/>
    <x v="5"/>
    <n v="7"/>
    <n v="0.21390374331550799"/>
    <n v="0.28599999999999992"/>
    <n v="0"/>
    <n v="8.1702944942381572E-3"/>
    <x v="0"/>
  </r>
  <r>
    <n v="4"/>
    <x v="10"/>
    <x v="18"/>
    <x v="5"/>
    <n v="7"/>
    <n v="0.21390374331550799"/>
    <n v="0.28599999999999992"/>
    <n v="0"/>
    <n v="8.1702944942381572E-3"/>
    <x v="0"/>
  </r>
  <r>
    <n v="4"/>
    <x v="10"/>
    <x v="18"/>
    <x v="5"/>
    <n v="7"/>
    <n v="0.21390374331550799"/>
    <n v="0.28599999999999992"/>
    <n v="0"/>
    <n v="8.1702944942381572E-3"/>
    <x v="0"/>
  </r>
  <r>
    <n v="4"/>
    <x v="10"/>
    <x v="10"/>
    <x v="5"/>
    <n v="7"/>
    <n v="0.21390374331550799"/>
    <n v="-0.24600000000000019"/>
    <n v="0"/>
    <n v="-0.63076923076923075"/>
    <x v="2"/>
  </r>
  <r>
    <n v="4"/>
    <x v="10"/>
    <x v="10"/>
    <x v="5"/>
    <n v="-7"/>
    <n v="0.21390374331550799"/>
    <n v="0.33499999999999969"/>
    <n v="-0.02"/>
    <n v="-0.37710675160752549"/>
    <x v="0"/>
  </r>
  <r>
    <n v="4"/>
    <x v="10"/>
    <x v="10"/>
    <x v="5"/>
    <n v="7"/>
    <n v="0.21390374331550799"/>
    <n v="-0.24600000000000019"/>
    <n v="0"/>
    <n v="-0.63076923076923075"/>
    <x v="2"/>
  </r>
  <r>
    <n v="4"/>
    <x v="10"/>
    <x v="10"/>
    <x v="5"/>
    <n v="-7"/>
    <n v="0.21390374331550799"/>
    <n v="0.33499999999999969"/>
    <n v="-0.02"/>
    <n v="-0.37710675160752549"/>
    <x v="0"/>
  </r>
  <r>
    <n v="4"/>
    <x v="10"/>
    <x v="1"/>
    <x v="6"/>
    <n v="0"/>
    <n v="0.21390374331550799"/>
    <n v="1.128952267849779"/>
    <n v="0"/>
    <n v="3.895743353531865E-2"/>
    <x v="0"/>
  </r>
  <r>
    <n v="4"/>
    <x v="10"/>
    <x v="1"/>
    <x v="6"/>
    <n v="-7"/>
    <n v="0.21390374331550799"/>
    <n v="0.22030492845786959"/>
    <n v="0"/>
    <n v="-0.11405614903595621"/>
    <x v="0"/>
  </r>
  <r>
    <n v="4"/>
    <x v="10"/>
    <x v="1"/>
    <x v="6"/>
    <n v="0"/>
    <n v="0.21390374331550799"/>
    <n v="1.128952267849779"/>
    <n v="0"/>
    <n v="3.895743353531865E-2"/>
    <x v="0"/>
  </r>
  <r>
    <n v="4"/>
    <x v="10"/>
    <x v="1"/>
    <x v="6"/>
    <n v="-7"/>
    <n v="0.21390374331550799"/>
    <n v="0.22030492845786959"/>
    <n v="0"/>
    <n v="-0.11405614903595621"/>
    <x v="0"/>
  </r>
  <r>
    <n v="4"/>
    <x v="10"/>
    <x v="2"/>
    <x v="6"/>
    <n v="7"/>
    <n v="0.21390374331550799"/>
    <n v="0.81435506667631796"/>
    <n v="0"/>
    <n v="-0.26013151177630822"/>
    <x v="0"/>
  </r>
  <r>
    <n v="4"/>
    <x v="10"/>
    <x v="2"/>
    <x v="6"/>
    <n v="0"/>
    <n v="0.21390374331550799"/>
    <n v="0.912024651031907"/>
    <n v="0"/>
    <n v="-0.59333552696674863"/>
    <x v="0"/>
  </r>
  <r>
    <n v="4"/>
    <x v="10"/>
    <x v="2"/>
    <x v="6"/>
    <n v="7"/>
    <n v="0.21390374331550799"/>
    <n v="0.81435506667631796"/>
    <n v="0"/>
    <n v="-0.26013151177630822"/>
    <x v="0"/>
  </r>
  <r>
    <n v="4"/>
    <x v="10"/>
    <x v="2"/>
    <x v="6"/>
    <n v="20"/>
    <n v="0.21390374331550799"/>
    <n v="0.83788888888888879"/>
    <n v="0"/>
    <n v="-0.37711869126348768"/>
    <x v="0"/>
  </r>
  <r>
    <n v="4"/>
    <x v="10"/>
    <x v="14"/>
    <x v="6"/>
    <n v="-9"/>
    <n v="0.21390374331550799"/>
    <n v="0.30499999999999999"/>
    <n v="0"/>
    <n v="-5.6176949288335422E-2"/>
    <x v="0"/>
  </r>
  <r>
    <n v="4"/>
    <x v="10"/>
    <x v="14"/>
    <x v="6"/>
    <n v="-9"/>
    <n v="0.21390374331550799"/>
    <n v="0.30499999999999999"/>
    <n v="0"/>
    <n v="-5.6176949288335422E-2"/>
    <x v="0"/>
  </r>
  <r>
    <n v="4"/>
    <x v="10"/>
    <x v="3"/>
    <x v="6"/>
    <n v="3"/>
    <n v="0.21390374331550799"/>
    <n v="1.6564863437001589"/>
    <n v="0"/>
    <n v="-0.29815384615384621"/>
    <x v="0"/>
  </r>
  <r>
    <n v="4"/>
    <x v="10"/>
    <x v="5"/>
    <x v="6"/>
    <n v="-10"/>
    <n v="0.21390374331550799"/>
    <n v="0.20499999999999999"/>
    <n v="0"/>
    <n v="-1.9186505092008879E-2"/>
    <x v="0"/>
  </r>
  <r>
    <n v="4"/>
    <x v="10"/>
    <x v="5"/>
    <x v="6"/>
    <n v="-10"/>
    <n v="0.21390374331550799"/>
    <n v="0.20499999999999999"/>
    <n v="0"/>
    <n v="-1.9186505092008879E-2"/>
    <x v="0"/>
  </r>
  <r>
    <n v="4"/>
    <x v="10"/>
    <x v="5"/>
    <x v="6"/>
    <n v="0"/>
    <n v="0.21390374331550799"/>
    <n v="0.88743117905056745"/>
    <n v="0"/>
    <n v="-9.6565918426947367E-2"/>
    <x v="0"/>
  </r>
  <r>
    <n v="4"/>
    <x v="10"/>
    <x v="5"/>
    <x v="6"/>
    <n v="-24"/>
    <n v="0.21390374331550799"/>
    <n v="0.52500000000000002"/>
    <n v="-0.16"/>
    <n v="-3.1437936941722623E-5"/>
    <x v="0"/>
  </r>
  <r>
    <n v="4"/>
    <x v="10"/>
    <x v="5"/>
    <x v="6"/>
    <n v="0"/>
    <n v="0.21390374331550799"/>
    <n v="0.88743117905056745"/>
    <n v="0"/>
    <n v="-9.6565918426947367E-2"/>
    <x v="0"/>
  </r>
  <r>
    <n v="4"/>
    <x v="10"/>
    <x v="5"/>
    <x v="6"/>
    <n v="-10"/>
    <n v="0.21390374331550799"/>
    <n v="0.20499999999999999"/>
    <n v="0"/>
    <n v="-1.9186505092008879E-2"/>
    <x v="0"/>
  </r>
  <r>
    <n v="4"/>
    <x v="10"/>
    <x v="5"/>
    <x v="6"/>
    <n v="-10"/>
    <n v="0.21390374331550799"/>
    <n v="0.20499999999999999"/>
    <n v="0"/>
    <n v="-1.9186505092008879E-2"/>
    <x v="0"/>
  </r>
  <r>
    <n v="4"/>
    <x v="10"/>
    <x v="5"/>
    <x v="6"/>
    <n v="-24"/>
    <n v="0.21390374331550799"/>
    <n v="0.52500000000000002"/>
    <n v="-0.16"/>
    <n v="-3.1437936941722623E-5"/>
    <x v="0"/>
  </r>
  <r>
    <n v="4"/>
    <x v="10"/>
    <x v="7"/>
    <x v="6"/>
    <n v="7"/>
    <n v="0.21390374331550799"/>
    <n v="0.79151135008044116"/>
    <n v="-0.14000000000000001"/>
    <n v="-6.0514696685428387E-2"/>
    <x v="0"/>
  </r>
  <r>
    <n v="4"/>
    <x v="10"/>
    <x v="7"/>
    <x v="6"/>
    <n v="7"/>
    <n v="0.21390374331550799"/>
    <n v="0.79151135008044116"/>
    <n v="-0.14000000000000001"/>
    <n v="-6.0514696685428387E-2"/>
    <x v="0"/>
  </r>
  <r>
    <n v="4"/>
    <x v="10"/>
    <x v="15"/>
    <x v="6"/>
    <n v="28"/>
    <n v="0.21390374331550799"/>
    <n v="0.59657575757575754"/>
    <n v="0"/>
    <n v="-8.5235952051480143E-2"/>
    <x v="0"/>
  </r>
  <r>
    <n v="4"/>
    <x v="10"/>
    <x v="15"/>
    <x v="6"/>
    <n v="3"/>
    <n v="0.21390374331550799"/>
    <n v="1.194098869275823"/>
    <n v="0"/>
    <n v="-0.16365559853185541"/>
    <x v="0"/>
  </r>
  <r>
    <n v="4"/>
    <x v="10"/>
    <x v="15"/>
    <x v="6"/>
    <n v="28"/>
    <n v="0.21390374331550799"/>
    <n v="0.59657575757575754"/>
    <n v="0"/>
    <n v="-8.5235952051480143E-2"/>
    <x v="0"/>
  </r>
  <r>
    <n v="4"/>
    <x v="10"/>
    <x v="15"/>
    <x v="6"/>
    <n v="3"/>
    <n v="0.21390374331550799"/>
    <n v="1.194098869275823"/>
    <n v="0"/>
    <n v="-0.16365559853185541"/>
    <x v="0"/>
  </r>
  <r>
    <n v="4"/>
    <x v="10"/>
    <x v="12"/>
    <x v="6"/>
    <n v="-10"/>
    <n v="0.21390374331550799"/>
    <n v="0.22500000000000001"/>
    <n v="0"/>
    <n v="-6.5323978729482521E-2"/>
    <x v="0"/>
  </r>
  <r>
    <n v="4"/>
    <x v="10"/>
    <x v="12"/>
    <x v="6"/>
    <n v="-7"/>
    <n v="0.21390374331550799"/>
    <n v="0.26919999999999999"/>
    <n v="0"/>
    <n v="-0.23525124530116501"/>
    <x v="0"/>
  </r>
  <r>
    <n v="4"/>
    <x v="10"/>
    <x v="12"/>
    <x v="6"/>
    <n v="-7"/>
    <n v="0.21390374331550799"/>
    <n v="0.26919999999999999"/>
    <n v="0"/>
    <n v="-0.23525124530116501"/>
    <x v="0"/>
  </r>
  <r>
    <n v="4"/>
    <x v="10"/>
    <x v="10"/>
    <x v="6"/>
    <n v="7"/>
    <n v="0.21390374331550799"/>
    <n v="1.233518686784167"/>
    <n v="0"/>
    <n v="-1.0769230769230771"/>
    <x v="0"/>
  </r>
  <r>
    <n v="4"/>
    <x v="10"/>
    <x v="10"/>
    <x v="6"/>
    <n v="1"/>
    <n v="0.21390374331550799"/>
    <n v="1.6178580109919509"/>
    <n v="0"/>
    <n v="-0.30965991902834011"/>
    <x v="0"/>
  </r>
  <r>
    <n v="4"/>
    <x v="10"/>
    <x v="10"/>
    <x v="6"/>
    <n v="1"/>
    <n v="0.21390374331550799"/>
    <n v="1.6178580109919509"/>
    <n v="0"/>
    <n v="-0.30965991902834011"/>
    <x v="0"/>
  </r>
  <r>
    <n v="4"/>
    <x v="10"/>
    <x v="0"/>
    <x v="7"/>
    <n v="-7"/>
    <n v="0.21390374331550799"/>
    <n v="0.72"/>
    <n v="-0.02"/>
    <n v="-0.15102051282051279"/>
    <x v="0"/>
  </r>
  <r>
    <n v="4"/>
    <x v="10"/>
    <x v="0"/>
    <x v="7"/>
    <n v="-7"/>
    <n v="0.21390374331550799"/>
    <n v="0.72"/>
    <n v="-0.02"/>
    <n v="-0.15102051282051279"/>
    <x v="0"/>
  </r>
  <r>
    <n v="4"/>
    <x v="10"/>
    <x v="1"/>
    <x v="7"/>
    <n v="14"/>
    <n v="0.21390374331550799"/>
    <n v="0.68190246948625477"/>
    <n v="0"/>
    <n v="-0.1587692307692308"/>
    <x v="0"/>
  </r>
  <r>
    <n v="4"/>
    <x v="10"/>
    <x v="1"/>
    <x v="7"/>
    <n v="15"/>
    <n v="0.21390374331550799"/>
    <n v="0.5919024694862548"/>
    <n v="0"/>
    <n v="-0.1587692307692308"/>
    <x v="0"/>
  </r>
  <r>
    <n v="4"/>
    <x v="10"/>
    <x v="1"/>
    <x v="7"/>
    <n v="15"/>
    <n v="0.21390374331550799"/>
    <n v="0.5919024694862548"/>
    <n v="0"/>
    <n v="-0.1587692307692308"/>
    <x v="0"/>
  </r>
  <r>
    <n v="4"/>
    <x v="10"/>
    <x v="1"/>
    <x v="7"/>
    <n v="14"/>
    <n v="0.21390374331550799"/>
    <n v="0.68190246948625477"/>
    <n v="0"/>
    <n v="-0.1587692307692308"/>
    <x v="0"/>
  </r>
  <r>
    <n v="4"/>
    <x v="10"/>
    <x v="2"/>
    <x v="7"/>
    <n v="0"/>
    <n v="0.21390374331550799"/>
    <n v="0.99163183876751915"/>
    <n v="0"/>
    <n v="-0.55823175542406311"/>
    <x v="0"/>
  </r>
  <r>
    <n v="4"/>
    <x v="10"/>
    <x v="2"/>
    <x v="7"/>
    <n v="10"/>
    <n v="0.21390374331550799"/>
    <n v="0.66033992567587108"/>
    <n v="-0.02"/>
    <n v="-0.35347435897435903"/>
    <x v="0"/>
  </r>
  <r>
    <n v="4"/>
    <x v="10"/>
    <x v="2"/>
    <x v="7"/>
    <n v="4"/>
    <n v="0.21390374331550799"/>
    <n v="1.0804043543646671"/>
    <n v="0"/>
    <n v="-0.44130867850098621"/>
    <x v="0"/>
  </r>
  <r>
    <n v="4"/>
    <x v="10"/>
    <x v="2"/>
    <x v="7"/>
    <n v="10"/>
    <n v="0.21390374331550799"/>
    <n v="0.66033992567587108"/>
    <n v="-0.02"/>
    <n v="-0.35347435897435903"/>
    <x v="0"/>
  </r>
  <r>
    <n v="4"/>
    <x v="10"/>
    <x v="2"/>
    <x v="7"/>
    <n v="0"/>
    <n v="0.21390374331550799"/>
    <n v="0.99163183876751915"/>
    <n v="0"/>
    <n v="-0.55823175542406311"/>
    <x v="0"/>
  </r>
  <r>
    <n v="4"/>
    <x v="10"/>
    <x v="2"/>
    <x v="7"/>
    <n v="4"/>
    <n v="0.21390374331550799"/>
    <n v="1.0804043543646671"/>
    <n v="0"/>
    <n v="-0.44130867850098621"/>
    <x v="0"/>
  </r>
  <r>
    <n v="4"/>
    <x v="10"/>
    <x v="2"/>
    <x v="7"/>
    <n v="21"/>
    <n v="0.21390374331550799"/>
    <n v="0.92140912010276166"/>
    <n v="-0.04"/>
    <n v="-0.3330769230769231"/>
    <x v="0"/>
  </r>
  <r>
    <n v="4"/>
    <x v="10"/>
    <x v="3"/>
    <x v="7"/>
    <n v="0"/>
    <n v="0.21390374331550799"/>
    <n v="1.762075155456297"/>
    <n v="-0.08"/>
    <n v="-0.27692307692307688"/>
    <x v="0"/>
  </r>
  <r>
    <n v="4"/>
    <x v="10"/>
    <x v="3"/>
    <x v="7"/>
    <n v="0"/>
    <n v="0.21390374331550799"/>
    <n v="1.762075155456297"/>
    <n v="-0.08"/>
    <n v="-0.27692307692307688"/>
    <x v="0"/>
  </r>
  <r>
    <n v="4"/>
    <x v="10"/>
    <x v="3"/>
    <x v="7"/>
    <n v="18"/>
    <n v="0.21390374331550799"/>
    <n v="0.47413861174045008"/>
    <n v="-2"/>
    <n v="-0.69415384615384612"/>
    <x v="0"/>
  </r>
  <r>
    <n v="4"/>
    <x v="10"/>
    <x v="3"/>
    <x v="7"/>
    <n v="18"/>
    <n v="0.21390374331550799"/>
    <n v="0.47413861174045008"/>
    <n v="-2"/>
    <n v="-0.69415384615384612"/>
    <x v="0"/>
  </r>
  <r>
    <n v="4"/>
    <x v="10"/>
    <x v="4"/>
    <x v="7"/>
    <n v="-22"/>
    <n v="0.21390374331550799"/>
    <n v="0.67500000000000004"/>
    <n v="0"/>
    <n v="0"/>
    <x v="0"/>
  </r>
  <r>
    <n v="4"/>
    <x v="10"/>
    <x v="4"/>
    <x v="7"/>
    <n v="-22"/>
    <n v="0.21390374331550799"/>
    <n v="0.67500000000000004"/>
    <n v="0"/>
    <n v="0"/>
    <x v="0"/>
  </r>
  <r>
    <n v="4"/>
    <x v="10"/>
    <x v="5"/>
    <x v="7"/>
    <n v="28"/>
    <n v="0.21390374331550799"/>
    <n v="0.91844262295081969"/>
    <n v="0"/>
    <n v="-9.4192307692307686E-2"/>
    <x v="0"/>
  </r>
  <r>
    <n v="4"/>
    <x v="10"/>
    <x v="5"/>
    <x v="7"/>
    <n v="28"/>
    <n v="0.21390374331550799"/>
    <n v="0.91844262295081969"/>
    <n v="0"/>
    <n v="-9.4192307692307686E-2"/>
    <x v="0"/>
  </r>
  <r>
    <n v="4"/>
    <x v="10"/>
    <x v="6"/>
    <x v="7"/>
    <n v="-5"/>
    <n v="0.21390374331550799"/>
    <n v="0.81975911740617624"/>
    <n v="-0.02"/>
    <n v="-8.6510023310023304E-2"/>
    <x v="0"/>
  </r>
  <r>
    <n v="4"/>
    <x v="10"/>
    <x v="6"/>
    <x v="7"/>
    <n v="-5"/>
    <n v="0.21390374331550799"/>
    <n v="0.81975911740617624"/>
    <n v="-0.02"/>
    <n v="-8.6510023310023304E-2"/>
    <x v="0"/>
  </r>
  <r>
    <n v="4"/>
    <x v="10"/>
    <x v="6"/>
    <x v="7"/>
    <n v="-5"/>
    <n v="0.21390374331550799"/>
    <n v="0.81975911740617624"/>
    <n v="-0.02"/>
    <n v="-8.6510023310023304E-2"/>
    <x v="0"/>
  </r>
  <r>
    <n v="4"/>
    <x v="10"/>
    <x v="6"/>
    <x v="7"/>
    <n v="-5"/>
    <n v="0.21390374331550799"/>
    <n v="0.81975911740617624"/>
    <n v="-0.02"/>
    <n v="-8.6510023310023304E-2"/>
    <x v="0"/>
  </r>
  <r>
    <n v="4"/>
    <x v="10"/>
    <x v="7"/>
    <x v="7"/>
    <n v="33"/>
    <n v="0.21390374331550799"/>
    <n v="0.80973632924452588"/>
    <n v="0"/>
    <n v="-3.4078799249530951E-2"/>
    <x v="0"/>
  </r>
  <r>
    <n v="4"/>
    <x v="10"/>
    <x v="7"/>
    <x v="7"/>
    <n v="-11"/>
    <n v="0.21390374331550799"/>
    <n v="0.115"/>
    <n v="-0.04"/>
    <n v="-8.7946336996336999E-2"/>
    <x v="0"/>
  </r>
  <r>
    <n v="4"/>
    <x v="10"/>
    <x v="7"/>
    <x v="7"/>
    <n v="-11"/>
    <n v="0.21390374331550799"/>
    <n v="0.115"/>
    <n v="-0.04"/>
    <n v="-8.7946336996336999E-2"/>
    <x v="0"/>
  </r>
  <r>
    <n v="4"/>
    <x v="10"/>
    <x v="7"/>
    <x v="7"/>
    <n v="33"/>
    <n v="0.21390374331550799"/>
    <n v="0.80973632924452588"/>
    <n v="0"/>
    <n v="-3.4078799249530951E-2"/>
    <x v="0"/>
  </r>
  <r>
    <n v="4"/>
    <x v="10"/>
    <x v="7"/>
    <x v="7"/>
    <n v="-11"/>
    <n v="0.21390374331550799"/>
    <n v="0.115"/>
    <n v="-0.04"/>
    <n v="-8.7946336996336999E-2"/>
    <x v="0"/>
  </r>
  <r>
    <n v="4"/>
    <x v="10"/>
    <x v="7"/>
    <x v="7"/>
    <n v="-11"/>
    <n v="0.21390374331550799"/>
    <n v="0.115"/>
    <n v="-0.04"/>
    <n v="-8.7946336996336999E-2"/>
    <x v="0"/>
  </r>
  <r>
    <n v="4"/>
    <x v="10"/>
    <x v="12"/>
    <x v="7"/>
    <n v="0"/>
    <n v="0.21390374331550799"/>
    <n v="1.11315652595399"/>
    <n v="0"/>
    <n v="-0.12643497640570811"/>
    <x v="0"/>
  </r>
  <r>
    <n v="4"/>
    <x v="10"/>
    <x v="12"/>
    <x v="7"/>
    <n v="0"/>
    <n v="0.21390374331550799"/>
    <n v="1.11315652595399"/>
    <n v="0"/>
    <n v="-0.12643497640570811"/>
    <x v="0"/>
  </r>
  <r>
    <n v="4"/>
    <x v="10"/>
    <x v="12"/>
    <x v="7"/>
    <n v="0"/>
    <n v="0.21390374331550799"/>
    <n v="1.11315652595399"/>
    <n v="0"/>
    <n v="-0.12643497640570811"/>
    <x v="0"/>
  </r>
  <r>
    <n v="4"/>
    <x v="10"/>
    <x v="12"/>
    <x v="7"/>
    <n v="0"/>
    <n v="0.21390374331550799"/>
    <n v="1.11315652595399"/>
    <n v="0"/>
    <n v="-0.12643497640570811"/>
    <x v="0"/>
  </r>
  <r>
    <n v="4"/>
    <x v="10"/>
    <x v="17"/>
    <x v="7"/>
    <n v="-24"/>
    <n v="0.21390374331550799"/>
    <n v="0.495"/>
    <n v="0"/>
    <n v="-9.271978021978022E-3"/>
    <x v="0"/>
  </r>
  <r>
    <n v="4"/>
    <x v="10"/>
    <x v="17"/>
    <x v="7"/>
    <n v="-24"/>
    <n v="0.21390374331550799"/>
    <n v="0.495"/>
    <n v="0"/>
    <n v="-9.271978021978022E-3"/>
    <x v="0"/>
  </r>
  <r>
    <n v="4"/>
    <x v="10"/>
    <x v="10"/>
    <x v="7"/>
    <n v="5"/>
    <n v="0.21390374331550799"/>
    <n v="1.4459887186359981"/>
    <n v="-0.02"/>
    <n v="-1.669546153846154"/>
    <x v="0"/>
  </r>
  <r>
    <n v="4"/>
    <x v="10"/>
    <x v="10"/>
    <x v="7"/>
    <n v="5"/>
    <n v="0.21390374331550799"/>
    <n v="1.4459887186359981"/>
    <n v="-0.02"/>
    <n v="-1.669546153846154"/>
    <x v="0"/>
  </r>
  <r>
    <n v="4"/>
    <x v="10"/>
    <x v="10"/>
    <x v="7"/>
    <n v="0"/>
    <n v="0.21390374331550799"/>
    <n v="1.802882628170736"/>
    <n v="0"/>
    <n v="-1.060315384615385"/>
    <x v="0"/>
  </r>
  <r>
    <n v="4"/>
    <x v="10"/>
    <x v="10"/>
    <x v="7"/>
    <n v="0"/>
    <n v="0.21390374331550799"/>
    <n v="1.802882628170736"/>
    <n v="0"/>
    <n v="-1.060315384615385"/>
    <x v="0"/>
  </r>
  <r>
    <n v="4"/>
    <x v="10"/>
    <x v="0"/>
    <x v="8"/>
    <n v="-7"/>
    <n v="0.21390374331550799"/>
    <n v="0.72"/>
    <n v="-0.04"/>
    <n v="-0.16980373295093379"/>
    <x v="0"/>
  </r>
  <r>
    <n v="4"/>
    <x v="10"/>
    <x v="0"/>
    <x v="8"/>
    <n v="-7"/>
    <n v="0.21390374331550799"/>
    <n v="0.72"/>
    <n v="-0.04"/>
    <n v="-0.16980373295093379"/>
    <x v="0"/>
  </r>
  <r>
    <n v="4"/>
    <x v="10"/>
    <x v="1"/>
    <x v="8"/>
    <n v="10"/>
    <n v="0.21390374331550799"/>
    <n v="0.81830634682666448"/>
    <n v="-0.02"/>
    <n v="-7.4560439560439574E-3"/>
    <x v="0"/>
  </r>
  <r>
    <n v="4"/>
    <x v="10"/>
    <x v="2"/>
    <x v="8"/>
    <n v="0"/>
    <n v="0.21390374331550799"/>
    <n v="0.99163183876751915"/>
    <n v="0"/>
    <n v="-0.51744626112951897"/>
    <x v="0"/>
  </r>
  <r>
    <n v="4"/>
    <x v="10"/>
    <x v="2"/>
    <x v="8"/>
    <n v="0"/>
    <n v="0.21390374331550799"/>
    <n v="0.99163183876751915"/>
    <n v="0"/>
    <n v="-0.51744626112951897"/>
    <x v="0"/>
  </r>
  <r>
    <n v="4"/>
    <x v="10"/>
    <x v="2"/>
    <x v="8"/>
    <n v="0"/>
    <n v="0.21390374331550799"/>
    <n v="0.99163183876751915"/>
    <n v="0"/>
    <n v="-0.51744626112951897"/>
    <x v="0"/>
  </r>
  <r>
    <n v="4"/>
    <x v="10"/>
    <x v="2"/>
    <x v="8"/>
    <n v="0"/>
    <n v="0.21390374331550799"/>
    <n v="0.99163183876751915"/>
    <n v="0"/>
    <n v="-0.51744626112951897"/>
    <x v="0"/>
  </r>
  <r>
    <n v="4"/>
    <x v="10"/>
    <x v="14"/>
    <x v="8"/>
    <n v="-3"/>
    <n v="0.21390374331550799"/>
    <n v="0.98041163024306111"/>
    <n v="0"/>
    <n v="-0.1201429980276134"/>
    <x v="0"/>
  </r>
  <r>
    <n v="4"/>
    <x v="10"/>
    <x v="3"/>
    <x v="8"/>
    <n v="-20"/>
    <n v="0.21390374331550799"/>
    <n v="0.32500000000000001"/>
    <n v="0"/>
    <n v="-0.1001207843880258"/>
    <x v="0"/>
  </r>
  <r>
    <n v="4"/>
    <x v="10"/>
    <x v="3"/>
    <x v="8"/>
    <n v="-20"/>
    <n v="0.21390374331550799"/>
    <n v="0.32500000000000001"/>
    <n v="0"/>
    <n v="-0.1001207843880258"/>
    <x v="0"/>
  </r>
  <r>
    <n v="4"/>
    <x v="10"/>
    <x v="6"/>
    <x v="8"/>
    <n v="14"/>
    <n v="0.21390374331550799"/>
    <n v="0.55422813337460508"/>
    <n v="0"/>
    <n v="-0.12518714618714619"/>
    <x v="0"/>
  </r>
  <r>
    <n v="4"/>
    <x v="10"/>
    <x v="6"/>
    <x v="8"/>
    <n v="17"/>
    <n v="0.21390374331550799"/>
    <n v="0.51815670480317655"/>
    <n v="0"/>
    <n v="-8.2110223110223118E-2"/>
    <x v="0"/>
  </r>
  <r>
    <n v="4"/>
    <x v="10"/>
    <x v="6"/>
    <x v="8"/>
    <n v="17"/>
    <n v="0.21390374331550799"/>
    <n v="0.51815670480317655"/>
    <n v="0"/>
    <n v="-8.2110223110223118E-2"/>
    <x v="0"/>
  </r>
  <r>
    <n v="4"/>
    <x v="10"/>
    <x v="6"/>
    <x v="8"/>
    <n v="14"/>
    <n v="0.21390374331550799"/>
    <n v="0.55422813337460508"/>
    <n v="0"/>
    <n v="-0.12518714618714619"/>
    <x v="0"/>
  </r>
  <r>
    <n v="4"/>
    <x v="10"/>
    <x v="7"/>
    <x v="8"/>
    <n v="22"/>
    <n v="0.21390374331550799"/>
    <n v="0.59944561518476691"/>
    <n v="-0.04"/>
    <n v="-5.5692307692307687E-2"/>
    <x v="0"/>
  </r>
  <r>
    <n v="4"/>
    <x v="10"/>
    <x v="7"/>
    <x v="8"/>
    <n v="-7"/>
    <n v="0.21390374331550799"/>
    <n v="0.10438223938223939"/>
    <n v="0"/>
    <n v="-0.14144246340703831"/>
    <x v="0"/>
  </r>
  <r>
    <n v="4"/>
    <x v="10"/>
    <x v="7"/>
    <x v="8"/>
    <n v="-7"/>
    <n v="0.21390374331550799"/>
    <n v="0.10438223938223939"/>
    <n v="0"/>
    <n v="-0.14144246340703831"/>
    <x v="0"/>
  </r>
  <r>
    <n v="4"/>
    <x v="10"/>
    <x v="7"/>
    <x v="8"/>
    <n v="22"/>
    <n v="0.21390374331550799"/>
    <n v="0.59944561518476691"/>
    <n v="-0.04"/>
    <n v="-5.5692307692307687E-2"/>
    <x v="0"/>
  </r>
  <r>
    <n v="4"/>
    <x v="10"/>
    <x v="7"/>
    <x v="8"/>
    <n v="-7"/>
    <n v="0.21390374331550799"/>
    <n v="0.10438223938223939"/>
    <n v="0"/>
    <n v="-0.14144246340703831"/>
    <x v="0"/>
  </r>
  <r>
    <n v="4"/>
    <x v="10"/>
    <x v="7"/>
    <x v="8"/>
    <n v="-7"/>
    <n v="0.21390374331550799"/>
    <n v="0.10438223938223939"/>
    <n v="0"/>
    <n v="-0.14144246340703831"/>
    <x v="0"/>
  </r>
  <r>
    <n v="4"/>
    <x v="10"/>
    <x v="8"/>
    <x v="8"/>
    <n v="36"/>
    <n v="0.21390374331550799"/>
    <n v="1.253827238335435"/>
    <n v="0"/>
    <n v="0.32615384615384613"/>
    <x v="0"/>
  </r>
  <r>
    <n v="4"/>
    <x v="10"/>
    <x v="8"/>
    <x v="8"/>
    <n v="21"/>
    <n v="0.21390374331550799"/>
    <n v="1.1744939050021019"/>
    <n v="0"/>
    <n v="0.49969230769230771"/>
    <x v="0"/>
  </r>
  <r>
    <n v="4"/>
    <x v="10"/>
    <x v="8"/>
    <x v="8"/>
    <n v="21"/>
    <n v="0.21390374331550799"/>
    <n v="1.1744939050021019"/>
    <n v="0"/>
    <n v="0.49969230769230771"/>
    <x v="0"/>
  </r>
  <r>
    <n v="4"/>
    <x v="10"/>
    <x v="12"/>
    <x v="8"/>
    <n v="-7"/>
    <n v="0.21390374331550799"/>
    <n v="0.2792"/>
    <n v="0"/>
    <n v="-0.17603565966120069"/>
    <x v="0"/>
  </r>
  <r>
    <n v="4"/>
    <x v="10"/>
    <x v="12"/>
    <x v="8"/>
    <n v="-7"/>
    <n v="0.21390374331550799"/>
    <n v="0.2792"/>
    <n v="0"/>
    <n v="-0.17603565966120069"/>
    <x v="0"/>
  </r>
  <r>
    <n v="4"/>
    <x v="10"/>
    <x v="17"/>
    <x v="8"/>
    <n v="8"/>
    <n v="0.21390374331550799"/>
    <n v="0.80239320857282603"/>
    <n v="0"/>
    <n v="1.136082921603284E-2"/>
    <x v="0"/>
  </r>
  <r>
    <n v="4"/>
    <x v="10"/>
    <x v="17"/>
    <x v="8"/>
    <n v="8"/>
    <n v="0.21390374331550799"/>
    <n v="0.80239320857282603"/>
    <n v="0"/>
    <n v="1.136082921603284E-2"/>
    <x v="0"/>
  </r>
  <r>
    <n v="4"/>
    <x v="10"/>
    <x v="17"/>
    <x v="8"/>
    <n v="8"/>
    <n v="0.21390374331550799"/>
    <n v="0.80239320857282603"/>
    <n v="0"/>
    <n v="1.136082921603284E-2"/>
    <x v="0"/>
  </r>
  <r>
    <n v="4"/>
    <x v="10"/>
    <x v="17"/>
    <x v="8"/>
    <n v="8"/>
    <n v="0.21390374331550799"/>
    <n v="0.80239320857282603"/>
    <n v="0"/>
    <n v="1.136082921603284E-2"/>
    <x v="0"/>
  </r>
  <r>
    <n v="4"/>
    <x v="10"/>
    <x v="18"/>
    <x v="8"/>
    <n v="12"/>
    <n v="0.21390374331550799"/>
    <n v="0.98589079398443558"/>
    <n v="0"/>
    <n v="2.246153846153846E-2"/>
    <x v="0"/>
  </r>
  <r>
    <n v="4"/>
    <x v="10"/>
    <x v="18"/>
    <x v="8"/>
    <n v="12"/>
    <n v="0.21390374331550799"/>
    <n v="0.98589079398443558"/>
    <n v="0"/>
    <n v="2.246153846153846E-2"/>
    <x v="0"/>
  </r>
  <r>
    <n v="4"/>
    <x v="10"/>
    <x v="10"/>
    <x v="8"/>
    <n v="-7"/>
    <n v="0.21390374331550799"/>
    <n v="0.45501081081081091"/>
    <n v="0"/>
    <n v="-0.36540189330793038"/>
    <x v="0"/>
  </r>
  <r>
    <n v="4"/>
    <x v="10"/>
    <x v="10"/>
    <x v="8"/>
    <n v="-7"/>
    <n v="0.21390374331550799"/>
    <n v="0.45501081081081091"/>
    <n v="0"/>
    <n v="-0.36540189330793038"/>
    <x v="0"/>
  </r>
  <r>
    <n v="4"/>
    <x v="10"/>
    <x v="10"/>
    <x v="8"/>
    <n v="-3"/>
    <n v="0.21390374331550799"/>
    <n v="1.2327045022200209"/>
    <n v="0"/>
    <n v="-0.30647982853060252"/>
    <x v="0"/>
  </r>
  <r>
    <n v="4"/>
    <x v="10"/>
    <x v="10"/>
    <x v="8"/>
    <n v="-3"/>
    <n v="0.21390374331550799"/>
    <n v="1.2327045022200209"/>
    <n v="0"/>
    <n v="-0.30647982853060252"/>
    <x v="0"/>
  </r>
  <r>
    <n v="4"/>
    <x v="10"/>
    <x v="0"/>
    <x v="9"/>
    <n v="-14"/>
    <n v="0.21390374331550799"/>
    <n v="0.66500000000000004"/>
    <n v="0"/>
    <n v="-0.40193464275188412"/>
    <x v="0"/>
  </r>
  <r>
    <n v="4"/>
    <x v="10"/>
    <x v="0"/>
    <x v="9"/>
    <n v="11"/>
    <n v="0.21390374331550799"/>
    <n v="1.64"/>
    <n v="0"/>
    <n v="-0.37575274725274732"/>
    <x v="0"/>
  </r>
  <r>
    <n v="4"/>
    <x v="10"/>
    <x v="0"/>
    <x v="9"/>
    <n v="0"/>
    <n v="0.21390374331550799"/>
    <n v="1.94025"/>
    <n v="0"/>
    <n v="-0.64864051450124316"/>
    <x v="0"/>
  </r>
  <r>
    <n v="4"/>
    <x v="10"/>
    <x v="0"/>
    <x v="9"/>
    <n v="0"/>
    <n v="0.21390374331550799"/>
    <n v="1.94025"/>
    <n v="0"/>
    <n v="-0.64864051450124316"/>
    <x v="0"/>
  </r>
  <r>
    <n v="4"/>
    <x v="10"/>
    <x v="0"/>
    <x v="9"/>
    <n v="-14"/>
    <n v="0.21390374331550799"/>
    <n v="0.66500000000000004"/>
    <n v="0"/>
    <n v="-0.40193464275188412"/>
    <x v="0"/>
  </r>
  <r>
    <n v="4"/>
    <x v="10"/>
    <x v="1"/>
    <x v="9"/>
    <n v="14"/>
    <n v="0.21390374331550799"/>
    <n v="0.68190246948625477"/>
    <n v="0"/>
    <n v="-6.067132867132867E-2"/>
    <x v="0"/>
  </r>
  <r>
    <n v="4"/>
    <x v="10"/>
    <x v="1"/>
    <x v="9"/>
    <n v="14"/>
    <n v="0.21390374331550799"/>
    <n v="0.68190246948625477"/>
    <n v="0"/>
    <n v="-6.067132867132867E-2"/>
    <x v="0"/>
  </r>
  <r>
    <n v="4"/>
    <x v="10"/>
    <x v="2"/>
    <x v="9"/>
    <n v="7"/>
    <n v="0.21390374331550799"/>
    <n v="0.86347529789019084"/>
    <n v="0"/>
    <n v="-0.1723494604942569"/>
    <x v="0"/>
  </r>
  <r>
    <n v="4"/>
    <x v="10"/>
    <x v="2"/>
    <x v="9"/>
    <n v="0"/>
    <n v="0.21390374331550799"/>
    <n v="0.99163183876751915"/>
    <n v="0"/>
    <n v="-0.59923045556755972"/>
    <x v="0"/>
  </r>
  <r>
    <n v="4"/>
    <x v="10"/>
    <x v="2"/>
    <x v="9"/>
    <n v="7"/>
    <n v="0.21390374331550799"/>
    <n v="0.86347529789019084"/>
    <n v="0"/>
    <n v="-0.1723494604942569"/>
    <x v="0"/>
  </r>
  <r>
    <n v="4"/>
    <x v="10"/>
    <x v="2"/>
    <x v="9"/>
    <n v="7"/>
    <n v="0.21390374331550799"/>
    <n v="0.86347529789019084"/>
    <n v="0"/>
    <n v="-0.1723494604942569"/>
    <x v="0"/>
  </r>
  <r>
    <n v="4"/>
    <x v="10"/>
    <x v="2"/>
    <x v="9"/>
    <n v="0"/>
    <n v="0.21390374331550799"/>
    <n v="0.99163183876751915"/>
    <n v="0"/>
    <n v="-0.59923045556755972"/>
    <x v="0"/>
  </r>
  <r>
    <n v="4"/>
    <x v="10"/>
    <x v="14"/>
    <x v="9"/>
    <n v="10"/>
    <n v="0.21390374331550799"/>
    <n v="0.73406959575396802"/>
    <n v="-1.3333333333333331E-2"/>
    <n v="-0.10164335664335659"/>
    <x v="0"/>
  </r>
  <r>
    <n v="4"/>
    <x v="10"/>
    <x v="14"/>
    <x v="9"/>
    <n v="10"/>
    <n v="0.21390374331550799"/>
    <n v="0.73406959575396802"/>
    <n v="-1.3333333333333331E-2"/>
    <n v="-0.10164335664335659"/>
    <x v="0"/>
  </r>
  <r>
    <n v="4"/>
    <x v="10"/>
    <x v="4"/>
    <x v="9"/>
    <n v="14"/>
    <n v="0.21390374331550799"/>
    <n v="1.167865134865135"/>
    <n v="0"/>
    <n v="-0.1171715559629969"/>
    <x v="0"/>
  </r>
  <r>
    <n v="4"/>
    <x v="10"/>
    <x v="4"/>
    <x v="9"/>
    <n v="14"/>
    <n v="0.21390374331550799"/>
    <n v="1.167865134865135"/>
    <n v="0"/>
    <n v="-0.1171715559629969"/>
    <x v="0"/>
  </r>
  <r>
    <n v="4"/>
    <x v="10"/>
    <x v="5"/>
    <x v="9"/>
    <n v="-17"/>
    <n v="0.21390374331550799"/>
    <n v="0.28499999999999998"/>
    <n v="-0.06"/>
    <n v="-3.3592644978783591E-5"/>
    <x v="0"/>
  </r>
  <r>
    <n v="4"/>
    <x v="10"/>
    <x v="5"/>
    <x v="9"/>
    <n v="-17"/>
    <n v="0.21390374331550799"/>
    <n v="0.28499999999999998"/>
    <n v="-0.06"/>
    <n v="-3.3592644978783591E-5"/>
    <x v="0"/>
  </r>
  <r>
    <n v="4"/>
    <x v="10"/>
    <x v="5"/>
    <x v="9"/>
    <n v="-17"/>
    <n v="0.21390374331550799"/>
    <n v="0.28499999999999998"/>
    <n v="-0.06"/>
    <n v="-3.3592644978783591E-5"/>
    <x v="0"/>
  </r>
  <r>
    <n v="4"/>
    <x v="10"/>
    <x v="5"/>
    <x v="9"/>
    <n v="-17"/>
    <n v="0.21390374331550799"/>
    <n v="0.28499999999999998"/>
    <n v="-0.06"/>
    <n v="-3.3592644978783591E-5"/>
    <x v="0"/>
  </r>
  <r>
    <n v="4"/>
    <x v="10"/>
    <x v="5"/>
    <x v="9"/>
    <n v="1"/>
    <n v="0.21390374331550799"/>
    <n v="0.99451451238390087"/>
    <n v="0"/>
    <n v="-0.1055115867171119"/>
    <x v="0"/>
  </r>
  <r>
    <n v="4"/>
    <x v="10"/>
    <x v="5"/>
    <x v="9"/>
    <n v="1"/>
    <n v="0.21390374331550799"/>
    <n v="0.99451451238390087"/>
    <n v="0"/>
    <n v="-0.1055115867171119"/>
    <x v="0"/>
  </r>
  <r>
    <n v="4"/>
    <x v="10"/>
    <x v="7"/>
    <x v="9"/>
    <n v="-3"/>
    <n v="0.21390374331550799"/>
    <n v="1.0539908016843651"/>
    <n v="0"/>
    <n v="-0.14043931613985511"/>
    <x v="0"/>
  </r>
  <r>
    <n v="4"/>
    <x v="10"/>
    <x v="7"/>
    <x v="9"/>
    <n v="-3"/>
    <n v="0.21390374331550799"/>
    <n v="1.0539908016843651"/>
    <n v="0"/>
    <n v="-0.14043931613985511"/>
    <x v="0"/>
  </r>
  <r>
    <n v="4"/>
    <x v="10"/>
    <x v="7"/>
    <x v="9"/>
    <n v="-3"/>
    <n v="0.21390374331550799"/>
    <n v="1.0539908016843651"/>
    <n v="0"/>
    <n v="-0.14043931613985511"/>
    <x v="0"/>
  </r>
  <r>
    <n v="4"/>
    <x v="10"/>
    <x v="7"/>
    <x v="9"/>
    <n v="-3"/>
    <n v="0.21390374331550799"/>
    <n v="1.0539908016843651"/>
    <n v="0"/>
    <n v="-0.14043931613985511"/>
    <x v="0"/>
  </r>
  <r>
    <n v="4"/>
    <x v="10"/>
    <x v="17"/>
    <x v="9"/>
    <n v="1"/>
    <n v="0.21390374331550799"/>
    <n v="1.119602108656546"/>
    <n v="0"/>
    <n v="-0.16842463943247521"/>
    <x v="0"/>
  </r>
  <r>
    <n v="4"/>
    <x v="10"/>
    <x v="17"/>
    <x v="9"/>
    <n v="1"/>
    <n v="0.21390374331550799"/>
    <n v="1.119602108656546"/>
    <n v="0"/>
    <n v="-0.16842463943247521"/>
    <x v="0"/>
  </r>
  <r>
    <n v="4"/>
    <x v="10"/>
    <x v="18"/>
    <x v="9"/>
    <n v="1"/>
    <n v="0.21390374331550799"/>
    <n v="1.3328961246114299"/>
    <n v="0"/>
    <n v="-7.0073540618018001E-2"/>
    <x v="0"/>
  </r>
  <r>
    <n v="4"/>
    <x v="10"/>
    <x v="18"/>
    <x v="9"/>
    <n v="1"/>
    <n v="0.21390374331550799"/>
    <n v="1.3328961246114299"/>
    <n v="0"/>
    <n v="-7.0073540618018001E-2"/>
    <x v="0"/>
  </r>
  <r>
    <n v="4"/>
    <x v="10"/>
    <x v="10"/>
    <x v="9"/>
    <n v="0"/>
    <n v="0.21390374331550799"/>
    <n v="1.802882628170736"/>
    <n v="0"/>
    <n v="-0.2696676113360324"/>
    <x v="0"/>
  </r>
  <r>
    <n v="4"/>
    <x v="10"/>
    <x v="10"/>
    <x v="9"/>
    <n v="-14"/>
    <n v="0.21390374331550799"/>
    <n v="0.41799999999999998"/>
    <n v="0"/>
    <n v="-0.15412307692307689"/>
    <x v="0"/>
  </r>
  <r>
    <n v="4"/>
    <x v="10"/>
    <x v="10"/>
    <x v="9"/>
    <n v="0"/>
    <n v="0.21390374331550799"/>
    <n v="1.802882628170736"/>
    <n v="0"/>
    <n v="-0.2696676113360324"/>
    <x v="0"/>
  </r>
  <r>
    <n v="4"/>
    <x v="10"/>
    <x v="10"/>
    <x v="9"/>
    <n v="0"/>
    <n v="0.21390374331550799"/>
    <n v="1.802882628170736"/>
    <n v="0"/>
    <n v="-0.2696676113360324"/>
    <x v="0"/>
  </r>
  <r>
    <n v="4"/>
    <x v="10"/>
    <x v="10"/>
    <x v="9"/>
    <n v="0"/>
    <n v="0.21390374331550799"/>
    <n v="1.802882628170736"/>
    <n v="0"/>
    <n v="-0.2696676113360324"/>
    <x v="0"/>
  </r>
  <r>
    <n v="4"/>
    <x v="10"/>
    <x v="10"/>
    <x v="9"/>
    <n v="0"/>
    <n v="0.21390374331550799"/>
    <n v="1.802882628170736"/>
    <n v="0"/>
    <n v="-0.2696676113360324"/>
    <x v="0"/>
  </r>
  <r>
    <n v="4"/>
    <x v="10"/>
    <x v="10"/>
    <x v="9"/>
    <n v="0"/>
    <n v="0.21390374331550799"/>
    <n v="1.802882628170736"/>
    <n v="0"/>
    <n v="-0.2696676113360324"/>
    <x v="0"/>
  </r>
  <r>
    <n v="4"/>
    <x v="10"/>
    <x v="10"/>
    <x v="9"/>
    <n v="-14"/>
    <n v="0.21390374331550799"/>
    <n v="0.41799999999999998"/>
    <n v="0"/>
    <n v="-0.15412307692307689"/>
    <x v="0"/>
  </r>
  <r>
    <n v="4"/>
    <x v="10"/>
    <x v="0"/>
    <x v="10"/>
    <n v="-7"/>
    <n v="0.21390374331550799"/>
    <n v="0.72"/>
    <n v="-0.14000000000000001"/>
    <n v="-0.17883902464494569"/>
    <x v="0"/>
  </r>
  <r>
    <n v="4"/>
    <x v="10"/>
    <x v="0"/>
    <x v="10"/>
    <n v="-7"/>
    <n v="0.21390374331550799"/>
    <n v="0.72"/>
    <n v="-0.14000000000000001"/>
    <n v="-0.17883902464494569"/>
    <x v="0"/>
  </r>
  <r>
    <n v="4"/>
    <x v="10"/>
    <x v="1"/>
    <x v="10"/>
    <n v="-7"/>
    <n v="0.21390374331550799"/>
    <n v="0.24030492845786969"/>
    <n v="-0.02"/>
    <n v="-0.14065711057441779"/>
    <x v="0"/>
  </r>
  <r>
    <n v="4"/>
    <x v="10"/>
    <x v="1"/>
    <x v="10"/>
    <n v="7"/>
    <n v="0.21390374331550799"/>
    <n v="1.1664417190409839"/>
    <n v="-0.03"/>
    <n v="0.40748251748251751"/>
    <x v="0"/>
  </r>
  <r>
    <n v="4"/>
    <x v="10"/>
    <x v="1"/>
    <x v="10"/>
    <n v="-7"/>
    <n v="0.21390374331550799"/>
    <n v="0.24030492845786969"/>
    <n v="-0.02"/>
    <n v="-0.14065711057441779"/>
    <x v="0"/>
  </r>
  <r>
    <n v="4"/>
    <x v="10"/>
    <x v="2"/>
    <x v="10"/>
    <n v="-4"/>
    <n v="0.21390374331550799"/>
    <n v="0.86355649059458206"/>
    <n v="-0.1"/>
    <n v="-0.67014046175669473"/>
    <x v="0"/>
  </r>
  <r>
    <n v="4"/>
    <x v="10"/>
    <x v="2"/>
    <x v="10"/>
    <n v="0"/>
    <n v="0.21390374331550799"/>
    <n v="0.99163183876751915"/>
    <n v="0"/>
    <n v="-0.57417039562373284"/>
    <x v="0"/>
  </r>
  <r>
    <n v="4"/>
    <x v="10"/>
    <x v="2"/>
    <x v="10"/>
    <n v="-4"/>
    <n v="0.21390374331550799"/>
    <n v="0.86355649059458206"/>
    <n v="-0.1"/>
    <n v="-0.67014046175669473"/>
    <x v="0"/>
  </r>
  <r>
    <n v="4"/>
    <x v="10"/>
    <x v="2"/>
    <x v="10"/>
    <n v="0"/>
    <n v="0.21390374331550799"/>
    <n v="0.99163183876751915"/>
    <n v="0"/>
    <n v="-0.57417039562373284"/>
    <x v="0"/>
  </r>
  <r>
    <n v="4"/>
    <x v="10"/>
    <x v="14"/>
    <x v="10"/>
    <n v="-1"/>
    <n v="0.21390374331550799"/>
    <n v="1.386694524979903"/>
    <n v="0"/>
    <n v="-0.14079021422852339"/>
    <x v="0"/>
  </r>
  <r>
    <n v="4"/>
    <x v="10"/>
    <x v="14"/>
    <x v="10"/>
    <n v="-1"/>
    <n v="0.21390374331550799"/>
    <n v="1.386694524979903"/>
    <n v="0"/>
    <n v="-0.14079021422852339"/>
    <x v="0"/>
  </r>
  <r>
    <n v="4"/>
    <x v="10"/>
    <x v="3"/>
    <x v="10"/>
    <n v="11"/>
    <n v="0.21390374331550799"/>
    <n v="0.88005657608675014"/>
    <n v="-0.26"/>
    <n v="-0.91538461538461535"/>
    <x v="0"/>
  </r>
  <r>
    <n v="4"/>
    <x v="10"/>
    <x v="3"/>
    <x v="10"/>
    <n v="11"/>
    <n v="0.21390374331550799"/>
    <n v="0.88005657608675014"/>
    <n v="-0.26"/>
    <n v="-0.91538461538461535"/>
    <x v="0"/>
  </r>
  <r>
    <n v="4"/>
    <x v="10"/>
    <x v="3"/>
    <x v="10"/>
    <n v="18"/>
    <n v="0.21390374331550799"/>
    <n v="0.47413861174045008"/>
    <n v="-0.48"/>
    <n v="-1.420307692307692"/>
    <x v="0"/>
  </r>
  <r>
    <n v="4"/>
    <x v="10"/>
    <x v="3"/>
    <x v="10"/>
    <n v="18"/>
    <n v="0.21390374331550799"/>
    <n v="0.47413861174045008"/>
    <n v="-0.48"/>
    <n v="-1.420307692307692"/>
    <x v="0"/>
  </r>
  <r>
    <n v="4"/>
    <x v="10"/>
    <x v="4"/>
    <x v="10"/>
    <n v="-21"/>
    <n v="0.21390374331550799"/>
    <n v="0.64500000000000002"/>
    <n v="0"/>
    <n v="-1.413377931728084E-2"/>
    <x v="0"/>
  </r>
  <r>
    <n v="4"/>
    <x v="10"/>
    <x v="4"/>
    <x v="10"/>
    <n v="-21"/>
    <n v="0.21390374331550799"/>
    <n v="0.64500000000000002"/>
    <n v="0"/>
    <n v="-1.413377931728084E-2"/>
    <x v="0"/>
  </r>
  <r>
    <n v="4"/>
    <x v="10"/>
    <x v="5"/>
    <x v="10"/>
    <n v="28"/>
    <n v="0.21390374331550799"/>
    <n v="0.91844262295081969"/>
    <n v="0"/>
    <n v="-0.1449648451096415"/>
    <x v="0"/>
  </r>
  <r>
    <n v="4"/>
    <x v="10"/>
    <x v="5"/>
    <x v="10"/>
    <n v="28"/>
    <n v="0.21390374331550799"/>
    <n v="0.91844262295081969"/>
    <n v="0"/>
    <n v="-0.1449648451096415"/>
    <x v="0"/>
  </r>
  <r>
    <n v="4"/>
    <x v="10"/>
    <x v="6"/>
    <x v="10"/>
    <n v="-10"/>
    <n v="0.21390374331550799"/>
    <n v="0.245"/>
    <n v="0"/>
    <n v="-5.0958323551327338E-2"/>
    <x v="0"/>
  </r>
  <r>
    <n v="4"/>
    <x v="10"/>
    <x v="6"/>
    <x v="10"/>
    <n v="24"/>
    <n v="0.21390374331550799"/>
    <n v="0.82890484659848829"/>
    <n v="0"/>
    <n v="-0.1218461538461539"/>
    <x v="0"/>
  </r>
  <r>
    <n v="4"/>
    <x v="10"/>
    <x v="6"/>
    <x v="10"/>
    <n v="-10"/>
    <n v="0.21390374331550799"/>
    <n v="0.245"/>
    <n v="0"/>
    <n v="-5.0958323551327338E-2"/>
    <x v="0"/>
  </r>
  <r>
    <n v="4"/>
    <x v="10"/>
    <x v="8"/>
    <x v="10"/>
    <n v="-35"/>
    <n v="0.21390374331550799"/>
    <n v="0.34499999999999997"/>
    <n v="0"/>
    <n v="-9.5306630707822412E-3"/>
    <x v="0"/>
  </r>
  <r>
    <n v="4"/>
    <x v="10"/>
    <x v="8"/>
    <x v="10"/>
    <n v="-35"/>
    <n v="0.21390374331550799"/>
    <n v="0.34499999999999997"/>
    <n v="0"/>
    <n v="-9.5306630707822412E-3"/>
    <x v="0"/>
  </r>
  <r>
    <n v="4"/>
    <x v="10"/>
    <x v="16"/>
    <x v="10"/>
    <n v="11"/>
    <n v="0.21390374331550799"/>
    <n v="1.336714285714286"/>
    <n v="0"/>
    <n v="-0.23150518282071089"/>
    <x v="0"/>
  </r>
  <r>
    <n v="4"/>
    <x v="10"/>
    <x v="16"/>
    <x v="10"/>
    <n v="0"/>
    <n v="0.21390374331550799"/>
    <n v="1.872567725752508"/>
    <n v="0"/>
    <n v="-0.15036303621691219"/>
    <x v="0"/>
  </r>
  <r>
    <n v="4"/>
    <x v="10"/>
    <x v="16"/>
    <x v="10"/>
    <n v="0"/>
    <n v="0.21390374331550799"/>
    <n v="1.872567725752508"/>
    <n v="0"/>
    <n v="-0.15036303621691219"/>
    <x v="0"/>
  </r>
  <r>
    <n v="4"/>
    <x v="10"/>
    <x v="12"/>
    <x v="10"/>
    <n v="0"/>
    <n v="0.21390374331550799"/>
    <n v="1.11315652595399"/>
    <n v="0"/>
    <n v="-0.15018134184291021"/>
    <x v="0"/>
  </r>
  <r>
    <n v="4"/>
    <x v="10"/>
    <x v="12"/>
    <x v="10"/>
    <n v="0"/>
    <n v="0.21390374331550799"/>
    <n v="1.11315652595399"/>
    <n v="0"/>
    <n v="-0.15018134184291021"/>
    <x v="0"/>
  </r>
  <r>
    <n v="4"/>
    <x v="10"/>
    <x v="12"/>
    <x v="10"/>
    <n v="0"/>
    <n v="0.21390374331550799"/>
    <n v="1.11315652595399"/>
    <n v="0"/>
    <n v="-0.15018134184291021"/>
    <x v="0"/>
  </r>
  <r>
    <n v="4"/>
    <x v="10"/>
    <x v="19"/>
    <x v="10"/>
    <n v="14"/>
    <n v="0.21390374331550799"/>
    <n v="0.62106480714859225"/>
    <n v="0"/>
    <n v="-0.41488979820532618"/>
    <x v="0"/>
  </r>
  <r>
    <n v="4"/>
    <x v="10"/>
    <x v="19"/>
    <x v="10"/>
    <n v="21"/>
    <n v="0.21390374331550799"/>
    <n v="0.69509390132485638"/>
    <n v="0"/>
    <n v="-0.18950518282071091"/>
    <x v="0"/>
  </r>
  <r>
    <n v="4"/>
    <x v="10"/>
    <x v="19"/>
    <x v="10"/>
    <n v="21"/>
    <n v="0.21390374331550799"/>
    <n v="0.69509390132485638"/>
    <n v="0"/>
    <n v="-0.18950518282071091"/>
    <x v="0"/>
  </r>
  <r>
    <n v="4"/>
    <x v="10"/>
    <x v="18"/>
    <x v="10"/>
    <n v="6"/>
    <n v="0.21390374331550799"/>
    <n v="1.422438384551763"/>
    <n v="0"/>
    <n v="-6.5506072874493934E-2"/>
    <x v="0"/>
  </r>
  <r>
    <n v="4"/>
    <x v="10"/>
    <x v="18"/>
    <x v="10"/>
    <n v="6"/>
    <n v="0.21390374331550799"/>
    <n v="1.422438384551763"/>
    <n v="0"/>
    <n v="-6.5506072874493934E-2"/>
    <x v="0"/>
  </r>
  <r>
    <n v="4"/>
    <x v="10"/>
    <x v="10"/>
    <x v="10"/>
    <n v="0"/>
    <n v="0.21390374331550799"/>
    <n v="1.802882628170736"/>
    <n v="0"/>
    <n v="-0.90558408677236069"/>
    <x v="0"/>
  </r>
  <r>
    <n v="4"/>
    <x v="10"/>
    <x v="10"/>
    <x v="10"/>
    <n v="32"/>
    <n v="0.21390374331550799"/>
    <n v="1.1703846153846149"/>
    <n v="0"/>
    <n v="-0.69846153846153847"/>
    <x v="0"/>
  </r>
  <r>
    <n v="4"/>
    <x v="10"/>
    <x v="10"/>
    <x v="10"/>
    <n v="14"/>
    <n v="0.21390374331550799"/>
    <n v="1.1134853660790081"/>
    <n v="0"/>
    <n v="-0.85384615384615381"/>
    <x v="0"/>
  </r>
  <r>
    <n v="4"/>
    <x v="10"/>
    <x v="10"/>
    <x v="10"/>
    <n v="14"/>
    <n v="0.21390374331550799"/>
    <n v="1.1134853660790081"/>
    <n v="0"/>
    <n v="-0.85384615384615381"/>
    <x v="0"/>
  </r>
  <r>
    <n v="4"/>
    <x v="10"/>
    <x v="10"/>
    <x v="10"/>
    <n v="7"/>
    <n v="0.21390374331550799"/>
    <n v="1.298523533382655"/>
    <n v="0"/>
    <n v="-0.97499999999999998"/>
    <x v="0"/>
  </r>
  <r>
    <n v="4"/>
    <x v="10"/>
    <x v="10"/>
    <x v="10"/>
    <n v="-10"/>
    <n v="0.21390374331550799"/>
    <n v="0.44"/>
    <n v="0"/>
    <n v="-1.293924167744021"/>
    <x v="0"/>
  </r>
  <r>
    <n v="4"/>
    <x v="10"/>
    <x v="10"/>
    <x v="10"/>
    <n v="0"/>
    <n v="0.21390374331550799"/>
    <n v="1.802882628170736"/>
    <n v="0"/>
    <n v="-0.90558408677236069"/>
    <x v="0"/>
  </r>
  <r>
    <n v="4"/>
    <x v="10"/>
    <x v="10"/>
    <x v="10"/>
    <n v="-10"/>
    <n v="0.21390374331550799"/>
    <n v="0.44"/>
    <n v="0"/>
    <n v="-1.293924167744021"/>
    <x v="0"/>
  </r>
  <r>
    <n v="4"/>
    <x v="10"/>
    <x v="10"/>
    <x v="10"/>
    <n v="32"/>
    <n v="0.21390374331550799"/>
    <n v="1.1703846153846149"/>
    <n v="0"/>
    <n v="-0.69846153846153847"/>
    <x v="0"/>
  </r>
  <r>
    <n v="4"/>
    <x v="10"/>
    <x v="10"/>
    <x v="10"/>
    <n v="7"/>
    <n v="0.21390374331550799"/>
    <n v="1.298523533382655"/>
    <n v="0"/>
    <n v="-0.97499999999999998"/>
    <x v="0"/>
  </r>
  <r>
    <n v="4"/>
    <x v="10"/>
    <x v="0"/>
    <x v="11"/>
    <n v="-10"/>
    <n v="0.21390374331550799"/>
    <n v="0.76500000000000001"/>
    <n v="0"/>
    <n v="-8.6998816078557459E-2"/>
    <x v="0"/>
  </r>
  <r>
    <n v="4"/>
    <x v="10"/>
    <x v="1"/>
    <x v="11"/>
    <n v="14"/>
    <n v="0.21390374331550799"/>
    <n v="0.80016965890061398"/>
    <n v="0"/>
    <n v="-5.1230769230769233E-2"/>
    <x v="0"/>
  </r>
  <r>
    <n v="4"/>
    <x v="10"/>
    <x v="2"/>
    <x v="11"/>
    <n v="0"/>
    <n v="0.21390374331550799"/>
    <n v="1.6638206380280101"/>
    <n v="0"/>
    <n v="-0.58694272679934445"/>
    <x v="0"/>
  </r>
  <r>
    <n v="4"/>
    <x v="10"/>
    <x v="3"/>
    <x v="11"/>
    <n v="24"/>
    <n v="0.21390374331550799"/>
    <n v="0.90787194507378333"/>
    <n v="-0.24"/>
    <n v="-0.54284019501625136"/>
    <x v="0"/>
  </r>
  <r>
    <n v="4"/>
    <x v="10"/>
    <x v="5"/>
    <x v="11"/>
    <n v="-11"/>
    <n v="0.21390374331550799"/>
    <n v="0.19"/>
    <n v="0"/>
    <n v="0.1031288058346882"/>
    <x v="0"/>
  </r>
  <r>
    <n v="4"/>
    <x v="10"/>
    <x v="5"/>
    <x v="11"/>
    <n v="-11"/>
    <n v="0.21390374331550799"/>
    <n v="0.19"/>
    <n v="0"/>
    <n v="0.1031288058346882"/>
    <x v="0"/>
  </r>
  <r>
    <n v="4"/>
    <x v="10"/>
    <x v="6"/>
    <x v="11"/>
    <n v="-29"/>
    <n v="0.21390374331550799"/>
    <n v="0.21"/>
    <n v="0"/>
    <n v="-1.248882702150101E-2"/>
    <x v="0"/>
  </r>
  <r>
    <n v="4"/>
    <x v="10"/>
    <x v="0"/>
    <x v="12"/>
    <n v="-21"/>
    <n v="0.21390374331550799"/>
    <n v="0.23"/>
    <n v="0"/>
    <n v="-4.7674096736596741E-2"/>
    <x v="0"/>
  </r>
  <r>
    <n v="4"/>
    <x v="10"/>
    <x v="0"/>
    <x v="12"/>
    <n v="-21"/>
    <n v="0.21390374331550799"/>
    <n v="0.23"/>
    <n v="0"/>
    <n v="-4.7674096736596741E-2"/>
    <x v="0"/>
  </r>
  <r>
    <n v="4"/>
    <x v="10"/>
    <x v="1"/>
    <x v="12"/>
    <n v="0"/>
    <n v="0.21390374331550799"/>
    <n v="1.238216294000968"/>
    <n v="-0.12"/>
    <n v="-0.13661098036578809"/>
    <x v="0"/>
  </r>
  <r>
    <n v="4"/>
    <x v="10"/>
    <x v="1"/>
    <x v="12"/>
    <n v="-14"/>
    <n v="0.21390374331550799"/>
    <n v="-0.255"/>
    <n v="0"/>
    <n v="-0.13589204545454539"/>
    <x v="2"/>
  </r>
  <r>
    <n v="4"/>
    <x v="10"/>
    <x v="1"/>
    <x v="12"/>
    <n v="0"/>
    <n v="0.21390374331550799"/>
    <n v="1.238216294000968"/>
    <n v="-0.12"/>
    <n v="-0.13661098036578809"/>
    <x v="0"/>
  </r>
  <r>
    <n v="4"/>
    <x v="10"/>
    <x v="1"/>
    <x v="12"/>
    <n v="-14"/>
    <n v="0.21390374331550799"/>
    <n v="-0.255"/>
    <n v="0"/>
    <n v="-0.13589204545454539"/>
    <x v="2"/>
  </r>
  <r>
    <n v="4"/>
    <x v="10"/>
    <x v="3"/>
    <x v="12"/>
    <n v="-11"/>
    <n v="0.21390374331550799"/>
    <n v="-0.1816666666666667"/>
    <n v="0"/>
    <n v="-0.12926327193932829"/>
    <x v="2"/>
  </r>
  <r>
    <n v="4"/>
    <x v="10"/>
    <x v="3"/>
    <x v="12"/>
    <n v="15"/>
    <n v="0.21390374331550799"/>
    <n v="1.0015888281906671"/>
    <n v="-0.1"/>
    <n v="-0.70464788732394368"/>
    <x v="0"/>
  </r>
  <r>
    <n v="4"/>
    <x v="10"/>
    <x v="3"/>
    <x v="12"/>
    <n v="-11"/>
    <n v="0.21390374331550799"/>
    <n v="-0.1816666666666667"/>
    <n v="0"/>
    <n v="-0.12926327193932829"/>
    <x v="2"/>
  </r>
  <r>
    <n v="4"/>
    <x v="10"/>
    <x v="4"/>
    <x v="12"/>
    <n v="-10"/>
    <n v="0.21390374331550799"/>
    <n v="0.23499999999999999"/>
    <n v="0"/>
    <n v="-6.5150522189078533E-2"/>
    <x v="0"/>
  </r>
  <r>
    <n v="4"/>
    <x v="10"/>
    <x v="4"/>
    <x v="12"/>
    <n v="-10"/>
    <n v="0.21390374331550799"/>
    <n v="0.23499999999999999"/>
    <n v="0"/>
    <n v="-6.5150522189078533E-2"/>
    <x v="0"/>
  </r>
  <r>
    <n v="4"/>
    <x v="10"/>
    <x v="5"/>
    <x v="12"/>
    <n v="10"/>
    <n v="0.21390374331550799"/>
    <n v="1.5322666666666671"/>
    <n v="0"/>
    <n v="-6.6375434520230897E-2"/>
    <x v="0"/>
  </r>
  <r>
    <n v="4"/>
    <x v="10"/>
    <x v="5"/>
    <x v="12"/>
    <n v="10"/>
    <n v="0.21390374331550799"/>
    <n v="1.5322666666666671"/>
    <n v="0"/>
    <n v="-6.6375434520230897E-2"/>
    <x v="0"/>
  </r>
  <r>
    <n v="4"/>
    <x v="10"/>
    <x v="6"/>
    <x v="12"/>
    <n v="-10"/>
    <n v="0.21390374331550799"/>
    <n v="-0.17499999999999999"/>
    <n v="0"/>
    <n v="-4.66248811634375E-2"/>
    <x v="2"/>
  </r>
  <r>
    <n v="4"/>
    <x v="10"/>
    <x v="6"/>
    <x v="12"/>
    <n v="0"/>
    <n v="0.21390374331550799"/>
    <n v="1.5959221763539091"/>
    <n v="0"/>
    <n v="-9.0984841715705742E-2"/>
    <x v="0"/>
  </r>
  <r>
    <n v="4"/>
    <x v="10"/>
    <x v="6"/>
    <x v="12"/>
    <n v="-10"/>
    <n v="0.21390374331550799"/>
    <n v="-0.17499999999999999"/>
    <n v="0"/>
    <n v="-4.66248811634375E-2"/>
    <x v="2"/>
  </r>
  <r>
    <n v="4"/>
    <x v="10"/>
    <x v="6"/>
    <x v="12"/>
    <n v="0"/>
    <n v="0.21390374331550799"/>
    <n v="1.5959221763539091"/>
    <n v="0"/>
    <n v="-9.0984841715705742E-2"/>
    <x v="0"/>
  </r>
  <r>
    <n v="4"/>
    <x v="10"/>
    <x v="7"/>
    <x v="12"/>
    <n v="-4"/>
    <n v="0.21390374331550799"/>
    <n v="1.348180534836785"/>
    <n v="-0.02"/>
    <n v="-0.1055620715328032"/>
    <x v="0"/>
  </r>
  <r>
    <n v="4"/>
    <x v="10"/>
    <x v="7"/>
    <x v="12"/>
    <n v="-10"/>
    <n v="0.21390374331550799"/>
    <n v="-0.155"/>
    <n v="0"/>
    <n v="-6.2560195360195359E-2"/>
    <x v="2"/>
  </r>
  <r>
    <n v="4"/>
    <x v="10"/>
    <x v="7"/>
    <x v="12"/>
    <n v="-4"/>
    <n v="0.21390374331550799"/>
    <n v="1.348180534836785"/>
    <n v="-0.02"/>
    <n v="-0.1055620715328032"/>
    <x v="0"/>
  </r>
  <r>
    <n v="4"/>
    <x v="10"/>
    <x v="7"/>
    <x v="12"/>
    <n v="-10"/>
    <n v="0.21390374331550799"/>
    <n v="-0.155"/>
    <n v="0"/>
    <n v="-6.2560195360195359E-2"/>
    <x v="2"/>
  </r>
  <r>
    <n v="4"/>
    <x v="10"/>
    <x v="16"/>
    <x v="12"/>
    <n v="-14"/>
    <n v="0.21390374331550799"/>
    <n v="4.8333333333333332E-2"/>
    <n v="0"/>
    <n v="-8.358764062619696E-2"/>
    <x v="0"/>
  </r>
  <r>
    <n v="4"/>
    <x v="10"/>
    <x v="16"/>
    <x v="12"/>
    <n v="-14"/>
    <n v="0.21390374331550799"/>
    <n v="4.8333333333333332E-2"/>
    <n v="0"/>
    <n v="-8.358764062619696E-2"/>
    <x v="0"/>
  </r>
  <r>
    <n v="4"/>
    <x v="10"/>
    <x v="12"/>
    <x v="12"/>
    <n v="-7"/>
    <n v="0.21390374331550799"/>
    <n v="-0.14499999999999999"/>
    <n v="0"/>
    <n v="-0.24242061698516809"/>
    <x v="2"/>
  </r>
  <r>
    <n v="4"/>
    <x v="10"/>
    <x v="12"/>
    <x v="12"/>
    <n v="-7"/>
    <n v="0.21390374331550799"/>
    <n v="-0.14499999999999999"/>
    <n v="0"/>
    <n v="-0.24242061698516809"/>
    <x v="2"/>
  </r>
  <r>
    <n v="4"/>
    <x v="10"/>
    <x v="10"/>
    <x v="12"/>
    <n v="-4"/>
    <n v="0.21390374331550799"/>
    <n v="1.073254123432142"/>
    <n v="-0.73"/>
    <n v="-0.42241072677322677"/>
    <x v="0"/>
  </r>
  <r>
    <n v="4"/>
    <x v="10"/>
    <x v="10"/>
    <x v="12"/>
    <n v="-4"/>
    <n v="0.21390374331550799"/>
    <n v="1.073254123432142"/>
    <n v="-0.73"/>
    <n v="-0.42241072677322677"/>
    <x v="0"/>
  </r>
  <r>
    <n v="4"/>
    <x v="10"/>
    <x v="10"/>
    <x v="12"/>
    <n v="7"/>
    <n v="0.21390374331550799"/>
    <n v="0.9912385990187732"/>
    <n v="-0.01"/>
    <n v="-0.66153846153846152"/>
    <x v="0"/>
  </r>
  <r>
    <n v="4"/>
    <x v="10"/>
    <x v="10"/>
    <x v="12"/>
    <n v="7"/>
    <n v="0.21390374331550799"/>
    <n v="0.9912385990187732"/>
    <n v="-0.01"/>
    <n v="-0.66153846153846152"/>
    <x v="0"/>
  </r>
  <r>
    <n v="4"/>
    <x v="10"/>
    <x v="0"/>
    <x v="13"/>
    <n v="11"/>
    <n v="0.21390374331550799"/>
    <n v="1.6950000000000001"/>
    <n v="0"/>
    <n v="-9.0705128205128202E-2"/>
    <x v="0"/>
  </r>
  <r>
    <n v="4"/>
    <x v="10"/>
    <x v="0"/>
    <x v="13"/>
    <n v="0"/>
    <n v="0.21390374331550799"/>
    <n v="1.9564999999999999"/>
    <n v="0"/>
    <n v="-0.1947688933873144"/>
    <x v="0"/>
  </r>
  <r>
    <n v="4"/>
    <x v="10"/>
    <x v="0"/>
    <x v="13"/>
    <n v="-7"/>
    <n v="0.21390374331550799"/>
    <n v="0.6"/>
    <n v="0"/>
    <n v="-0.1962907766764391"/>
    <x v="0"/>
  </r>
  <r>
    <n v="4"/>
    <x v="10"/>
    <x v="0"/>
    <x v="13"/>
    <n v="11"/>
    <n v="0.21390374331550799"/>
    <n v="1.6950000000000001"/>
    <n v="0"/>
    <n v="-9.0705128205128202E-2"/>
    <x v="0"/>
  </r>
  <r>
    <n v="4"/>
    <x v="10"/>
    <x v="0"/>
    <x v="13"/>
    <n v="-7"/>
    <n v="0.21390374331550799"/>
    <n v="0.6"/>
    <n v="0"/>
    <n v="-0.1962907766764391"/>
    <x v="0"/>
  </r>
  <r>
    <n v="4"/>
    <x v="10"/>
    <x v="1"/>
    <x v="13"/>
    <n v="35"/>
    <n v="0.21390374331550799"/>
    <n v="0.86038461538461553"/>
    <n v="0"/>
    <n v="0.38006371406371398"/>
    <x v="0"/>
  </r>
  <r>
    <n v="4"/>
    <x v="10"/>
    <x v="1"/>
    <x v="13"/>
    <n v="-7"/>
    <n v="0.21390374331550799"/>
    <n v="0.4844941176470588"/>
    <n v="0"/>
    <n v="-0.13023709348786749"/>
    <x v="0"/>
  </r>
  <r>
    <n v="4"/>
    <x v="10"/>
    <x v="1"/>
    <x v="13"/>
    <n v="-7"/>
    <n v="0.21390374331550799"/>
    <n v="0.4844941176470588"/>
    <n v="0"/>
    <n v="-0.13023709348786749"/>
    <x v="0"/>
  </r>
  <r>
    <n v="4"/>
    <x v="10"/>
    <x v="1"/>
    <x v="13"/>
    <n v="35"/>
    <n v="0.21390374331550799"/>
    <n v="0.86038461538461553"/>
    <n v="0"/>
    <n v="0.38006371406371398"/>
    <x v="0"/>
  </r>
  <r>
    <n v="4"/>
    <x v="10"/>
    <x v="2"/>
    <x v="13"/>
    <n v="13"/>
    <n v="0.21390374331550799"/>
    <n v="0.55629365079365078"/>
    <n v="0"/>
    <n v="-0.34876887441367083"/>
    <x v="0"/>
  </r>
  <r>
    <n v="4"/>
    <x v="10"/>
    <x v="2"/>
    <x v="13"/>
    <n v="13"/>
    <n v="0.21390374331550799"/>
    <n v="0.55629365079365078"/>
    <n v="0"/>
    <n v="-0.34876887441367083"/>
    <x v="0"/>
  </r>
  <r>
    <n v="4"/>
    <x v="10"/>
    <x v="5"/>
    <x v="13"/>
    <n v="1"/>
    <n v="0.21390374331550799"/>
    <n v="1.1248288398692809"/>
    <n v="-0.08"/>
    <n v="-0.20781766437499949"/>
    <x v="0"/>
  </r>
  <r>
    <n v="4"/>
    <x v="10"/>
    <x v="5"/>
    <x v="13"/>
    <n v="1"/>
    <n v="0.21390374331550799"/>
    <n v="1.1248288398692809"/>
    <n v="-0.08"/>
    <n v="-0.20781766437499949"/>
    <x v="0"/>
  </r>
  <r>
    <n v="4"/>
    <x v="10"/>
    <x v="6"/>
    <x v="13"/>
    <n v="6"/>
    <n v="0.21390374331550799"/>
    <n v="1.253928266178266"/>
    <n v="0"/>
    <n v="-0.1440960678468419"/>
    <x v="0"/>
  </r>
  <r>
    <n v="4"/>
    <x v="10"/>
    <x v="6"/>
    <x v="13"/>
    <n v="6"/>
    <n v="0.21390374331550799"/>
    <n v="1.253928266178266"/>
    <n v="0"/>
    <n v="-0.1440960678468419"/>
    <x v="0"/>
  </r>
  <r>
    <n v="4"/>
    <x v="10"/>
    <x v="7"/>
    <x v="13"/>
    <n v="-14"/>
    <n v="0.21390374331550799"/>
    <n v="-0.01"/>
    <n v="0"/>
    <n v="-0.12724595992243051"/>
    <x v="2"/>
  </r>
  <r>
    <n v="4"/>
    <x v="10"/>
    <x v="8"/>
    <x v="13"/>
    <n v="-3"/>
    <n v="0.21390374331550799"/>
    <n v="1.2707932692307691"/>
    <n v="0"/>
    <n v="-3.9812715006426982E-2"/>
    <x v="0"/>
  </r>
  <r>
    <n v="4"/>
    <x v="10"/>
    <x v="8"/>
    <x v="13"/>
    <n v="-3"/>
    <n v="0.21390374331550799"/>
    <n v="1.2707932692307691"/>
    <n v="0"/>
    <n v="-3.9812715006426982E-2"/>
    <x v="0"/>
  </r>
  <r>
    <n v="4"/>
    <x v="10"/>
    <x v="16"/>
    <x v="13"/>
    <n v="-22"/>
    <n v="0.21390374331550799"/>
    <n v="1.1100000000000001"/>
    <n v="-0.02"/>
    <n v="1.492536874889816E-2"/>
    <x v="0"/>
  </r>
  <r>
    <n v="4"/>
    <x v="10"/>
    <x v="16"/>
    <x v="13"/>
    <n v="-22"/>
    <n v="0.21390374331550799"/>
    <n v="1.1100000000000001"/>
    <n v="-0.02"/>
    <n v="1.492536874889816E-2"/>
    <x v="0"/>
  </r>
  <r>
    <n v="4"/>
    <x v="10"/>
    <x v="10"/>
    <x v="13"/>
    <n v="10"/>
    <n v="0.21390374331550799"/>
    <n v="0.13060683760683761"/>
    <n v="0"/>
    <n v="-1.2777912087912091"/>
    <x v="0"/>
  </r>
  <r>
    <n v="4"/>
    <x v="10"/>
    <x v="10"/>
    <x v="13"/>
    <n v="4"/>
    <n v="0.21390374331550799"/>
    <n v="0.58468055555555565"/>
    <n v="-0.08"/>
    <n v="-1.364451127819549"/>
    <x v="0"/>
  </r>
  <r>
    <n v="4"/>
    <x v="10"/>
    <x v="10"/>
    <x v="13"/>
    <n v="4"/>
    <n v="0.21390374331550799"/>
    <n v="0.58468055555555565"/>
    <n v="-0.08"/>
    <n v="-1.364451127819549"/>
    <x v="0"/>
  </r>
  <r>
    <n v="4"/>
    <x v="10"/>
    <x v="10"/>
    <x v="13"/>
    <n v="10"/>
    <n v="0.21390374331550799"/>
    <n v="0.13060683760683761"/>
    <n v="0"/>
    <n v="-1.2777912087912091"/>
    <x v="0"/>
  </r>
  <r>
    <n v="4"/>
    <x v="10"/>
    <x v="0"/>
    <x v="14"/>
    <n v="0"/>
    <n v="0.21390374331550799"/>
    <n v="2.3915000000000002"/>
    <n v="-0.4"/>
    <n v="-1.202726932789433"/>
    <x v="0"/>
  </r>
  <r>
    <n v="4"/>
    <x v="10"/>
    <x v="0"/>
    <x v="14"/>
    <n v="-7"/>
    <n v="0.21390374331550799"/>
    <n v="0.81499999999999995"/>
    <n v="0"/>
    <n v="-1.4119577020202021"/>
    <x v="0"/>
  </r>
  <r>
    <n v="4"/>
    <x v="10"/>
    <x v="0"/>
    <x v="14"/>
    <n v="-7"/>
    <n v="0.21390374331550799"/>
    <n v="0.81499999999999995"/>
    <n v="0"/>
    <n v="-1.4119577020202021"/>
    <x v="0"/>
  </r>
  <r>
    <n v="4"/>
    <x v="10"/>
    <x v="0"/>
    <x v="14"/>
    <n v="4"/>
    <n v="0.21390374331550799"/>
    <n v="2.3290000000000002"/>
    <n v="-2"/>
    <n v="-0.97494905094905093"/>
    <x v="0"/>
  </r>
  <r>
    <n v="4"/>
    <x v="10"/>
    <x v="3"/>
    <x v="14"/>
    <n v="-7"/>
    <n v="0.21390374331550799"/>
    <n v="0.41"/>
    <n v="0"/>
    <n v="-0.4826923076923077"/>
    <x v="0"/>
  </r>
  <r>
    <n v="4"/>
    <x v="10"/>
    <x v="3"/>
    <x v="14"/>
    <n v="3"/>
    <n v="0.21390374331550799"/>
    <n v="2.6067376554562971"/>
    <n v="-0.4"/>
    <n v="-0.69630769230769229"/>
    <x v="0"/>
  </r>
  <r>
    <n v="4"/>
    <x v="10"/>
    <x v="3"/>
    <x v="14"/>
    <n v="3"/>
    <n v="0.21390374331550799"/>
    <n v="2.6067376554562971"/>
    <n v="-0.4"/>
    <n v="-0.69630769230769229"/>
    <x v="0"/>
  </r>
  <r>
    <n v="4"/>
    <x v="10"/>
    <x v="3"/>
    <x v="14"/>
    <n v="-7"/>
    <n v="0.21390374331550799"/>
    <n v="0.41"/>
    <n v="0"/>
    <n v="-0.4826923076923077"/>
    <x v="0"/>
  </r>
  <r>
    <n v="4"/>
    <x v="10"/>
    <x v="3"/>
    <x v="14"/>
    <n v="30"/>
    <n v="0.21390374331550799"/>
    <n v="0.52344262295081967"/>
    <n v="-0.52"/>
    <n v="-1.345538461538462"/>
    <x v="0"/>
  </r>
  <r>
    <n v="4"/>
    <x v="10"/>
    <x v="3"/>
    <x v="14"/>
    <n v="30"/>
    <n v="0.21390374331550799"/>
    <n v="0.52344262295081967"/>
    <n v="-0.52"/>
    <n v="-1.345538461538462"/>
    <x v="0"/>
  </r>
  <r>
    <n v="4"/>
    <x v="10"/>
    <x v="4"/>
    <x v="14"/>
    <n v="-13"/>
    <n v="0.21390374331550799"/>
    <n v="0.54"/>
    <n v="0"/>
    <n v="-5.5689222636338021E-2"/>
    <x v="0"/>
  </r>
  <r>
    <n v="4"/>
    <x v="10"/>
    <x v="4"/>
    <x v="14"/>
    <n v="-13"/>
    <n v="0.21390374331550799"/>
    <n v="0.54"/>
    <n v="0"/>
    <n v="-5.5689222636338021E-2"/>
    <x v="0"/>
  </r>
  <r>
    <n v="4"/>
    <x v="10"/>
    <x v="4"/>
    <x v="14"/>
    <n v="0"/>
    <n v="0.21390374331550799"/>
    <n v="2.6389999999999998"/>
    <n v="-0.12"/>
    <n v="-0.13059420001190361"/>
    <x v="0"/>
  </r>
  <r>
    <n v="4"/>
    <x v="10"/>
    <x v="4"/>
    <x v="14"/>
    <n v="0"/>
    <n v="0.21390374331550799"/>
    <n v="2.6389999999999998"/>
    <n v="-0.12"/>
    <n v="-0.13059420001190361"/>
    <x v="0"/>
  </r>
  <r>
    <n v="4"/>
    <x v="10"/>
    <x v="7"/>
    <x v="14"/>
    <n v="11"/>
    <n v="0.21390374331550799"/>
    <n v="0.42634575952954468"/>
    <n v="-0.36"/>
    <n v="-2.0848030018761721E-2"/>
    <x v="0"/>
  </r>
  <r>
    <n v="4"/>
    <x v="10"/>
    <x v="11"/>
    <x v="14"/>
    <n v="10"/>
    <n v="0.21390374331550799"/>
    <n v="0.70376965890061394"/>
    <n v="-0.22"/>
    <n v="0.28315196998123832"/>
    <x v="0"/>
  </r>
  <r>
    <n v="4"/>
    <x v="10"/>
    <x v="11"/>
    <x v="14"/>
    <n v="10"/>
    <n v="0.21390374331550799"/>
    <n v="0.70376965890061394"/>
    <n v="-0.22"/>
    <n v="0.28315196998123832"/>
    <x v="0"/>
  </r>
  <r>
    <n v="4"/>
    <x v="10"/>
    <x v="12"/>
    <x v="14"/>
    <n v="3"/>
    <n v="0.21390374331550799"/>
    <n v="1.193449306702653"/>
    <n v="-0.79"/>
    <n v="-0.15795092712165881"/>
    <x v="0"/>
  </r>
  <r>
    <n v="4"/>
    <x v="10"/>
    <x v="12"/>
    <x v="14"/>
    <n v="3"/>
    <n v="0.21390374331550799"/>
    <n v="1.193449306702653"/>
    <n v="-0.79"/>
    <n v="-0.15795092712165881"/>
    <x v="0"/>
  </r>
  <r>
    <n v="4"/>
    <x v="10"/>
    <x v="17"/>
    <x v="14"/>
    <n v="-25"/>
    <n v="0.21390374331550799"/>
    <n v="0.95"/>
    <n v="0"/>
    <n v="-4.7840821037936417E-2"/>
    <x v="0"/>
  </r>
  <r>
    <n v="4"/>
    <x v="10"/>
    <x v="17"/>
    <x v="14"/>
    <n v="-25"/>
    <n v="0.21390374331550799"/>
    <n v="0.95"/>
    <n v="0"/>
    <n v="-4.7840821037936417E-2"/>
    <x v="0"/>
  </r>
  <r>
    <n v="4"/>
    <x v="10"/>
    <x v="13"/>
    <x v="14"/>
    <n v="-22"/>
    <n v="0.21390374331550799"/>
    <n v="0.47333333333333327"/>
    <n v="0"/>
    <n v="-4.6278633225748607E-2"/>
    <x v="0"/>
  </r>
  <r>
    <n v="4"/>
    <x v="10"/>
    <x v="13"/>
    <x v="14"/>
    <n v="-22"/>
    <n v="0.21390374331550799"/>
    <n v="0.47333333333333327"/>
    <n v="0"/>
    <n v="-4.6278633225748607E-2"/>
    <x v="0"/>
  </r>
  <r>
    <n v="4"/>
    <x v="10"/>
    <x v="0"/>
    <x v="15"/>
    <n v="-45"/>
    <n v="0.21390374331550799"/>
    <n v="0.68500000000000005"/>
    <n v="0"/>
    <n v="0.71533872377622376"/>
    <x v="1"/>
  </r>
  <r>
    <n v="4"/>
    <x v="10"/>
    <x v="0"/>
    <x v="15"/>
    <n v="10"/>
    <n v="0.21390374331550799"/>
    <n v="1.645"/>
    <n v="0"/>
    <n v="0.89132417582417578"/>
    <x v="0"/>
  </r>
  <r>
    <n v="4"/>
    <x v="10"/>
    <x v="0"/>
    <x v="15"/>
    <n v="-45"/>
    <n v="0.21390374331550799"/>
    <n v="0.68500000000000005"/>
    <n v="0"/>
    <n v="0.71533872377622376"/>
    <x v="1"/>
  </r>
  <r>
    <n v="4"/>
    <x v="10"/>
    <x v="1"/>
    <x v="15"/>
    <n v="0"/>
    <n v="0.21390374331550799"/>
    <n v="1.071839553865489"/>
    <n v="0"/>
    <n v="0.90660795454545473"/>
    <x v="0"/>
  </r>
  <r>
    <n v="4"/>
    <x v="10"/>
    <x v="1"/>
    <x v="15"/>
    <n v="-14"/>
    <n v="0.21390374331550799"/>
    <n v="0.14000000000000001"/>
    <n v="-0.12"/>
    <n v="0.71226180069930067"/>
    <x v="1"/>
  </r>
  <r>
    <n v="4"/>
    <x v="10"/>
    <x v="1"/>
    <x v="15"/>
    <n v="-14"/>
    <n v="0.21390374331550799"/>
    <n v="0.14000000000000001"/>
    <n v="-0.12"/>
    <n v="0.71226180069930067"/>
    <x v="1"/>
  </r>
  <r>
    <n v="4"/>
    <x v="10"/>
    <x v="1"/>
    <x v="15"/>
    <n v="7"/>
    <n v="0.21390374331550799"/>
    <n v="1.481517854617119"/>
    <n v="0"/>
    <n v="1.236923076923077"/>
    <x v="0"/>
  </r>
  <r>
    <n v="4"/>
    <x v="10"/>
    <x v="1"/>
    <x v="15"/>
    <n v="7"/>
    <n v="0.21390374331550799"/>
    <n v="1.481517854617119"/>
    <n v="0"/>
    <n v="1.236923076923077"/>
    <x v="0"/>
  </r>
  <r>
    <n v="4"/>
    <x v="10"/>
    <x v="1"/>
    <x v="15"/>
    <n v="0"/>
    <n v="0.21390374331550799"/>
    <n v="1.071839553865489"/>
    <n v="0"/>
    <n v="0.90660795454545473"/>
    <x v="0"/>
  </r>
  <r>
    <n v="4"/>
    <x v="10"/>
    <x v="1"/>
    <x v="15"/>
    <n v="7"/>
    <n v="0.21390374331550799"/>
    <n v="1.481517854617119"/>
    <n v="0"/>
    <n v="1.236923076923077"/>
    <x v="0"/>
  </r>
  <r>
    <n v="4"/>
    <x v="10"/>
    <x v="1"/>
    <x v="15"/>
    <n v="7"/>
    <n v="0.21390374331550799"/>
    <n v="1.481517854617119"/>
    <n v="0"/>
    <n v="1.236923076923077"/>
    <x v="0"/>
  </r>
  <r>
    <n v="4"/>
    <x v="10"/>
    <x v="2"/>
    <x v="15"/>
    <n v="0"/>
    <n v="0.21390374331550799"/>
    <n v="0.65460034284471891"/>
    <n v="0"/>
    <n v="0.5599528873903874"/>
    <x v="0"/>
  </r>
  <r>
    <n v="4"/>
    <x v="10"/>
    <x v="2"/>
    <x v="15"/>
    <n v="1"/>
    <n v="0.21390374331550799"/>
    <n v="0.63960034284471889"/>
    <n v="0"/>
    <n v="0.5599528873903874"/>
    <x v="0"/>
  </r>
  <r>
    <n v="4"/>
    <x v="10"/>
    <x v="2"/>
    <x v="15"/>
    <n v="1"/>
    <n v="0.21390374331550799"/>
    <n v="0.63960034284471889"/>
    <n v="0"/>
    <n v="0.5599528873903874"/>
    <x v="0"/>
  </r>
  <r>
    <n v="4"/>
    <x v="10"/>
    <x v="2"/>
    <x v="15"/>
    <n v="5"/>
    <n v="0.21390374331550799"/>
    <n v="1.343982108840591"/>
    <n v="0"/>
    <n v="0.69542307692307692"/>
    <x v="0"/>
  </r>
  <r>
    <n v="4"/>
    <x v="10"/>
    <x v="2"/>
    <x v="15"/>
    <n v="0"/>
    <n v="0.21390374331550799"/>
    <n v="0.65460034284471891"/>
    <n v="0"/>
    <n v="0.5599528873903874"/>
    <x v="0"/>
  </r>
  <r>
    <n v="4"/>
    <x v="10"/>
    <x v="2"/>
    <x v="15"/>
    <n v="0"/>
    <n v="0.21390374331550799"/>
    <n v="0.65460034284471891"/>
    <n v="0"/>
    <n v="0.5599528873903874"/>
    <x v="0"/>
  </r>
  <r>
    <n v="4"/>
    <x v="10"/>
    <x v="2"/>
    <x v="15"/>
    <n v="0"/>
    <n v="0.21390374331550799"/>
    <n v="0.65460034284471891"/>
    <n v="0"/>
    <n v="0.5599528873903874"/>
    <x v="0"/>
  </r>
  <r>
    <n v="4"/>
    <x v="10"/>
    <x v="2"/>
    <x v="15"/>
    <n v="5"/>
    <n v="0.21390374331550799"/>
    <n v="1.343982108840591"/>
    <n v="0"/>
    <n v="0.69542307692307692"/>
    <x v="0"/>
  </r>
  <r>
    <n v="4"/>
    <x v="10"/>
    <x v="3"/>
    <x v="15"/>
    <n v="-7"/>
    <n v="0.21390374331550799"/>
    <n v="0.5444941176470588"/>
    <n v="0"/>
    <n v="0.76161538461538469"/>
    <x v="1"/>
  </r>
  <r>
    <n v="4"/>
    <x v="10"/>
    <x v="3"/>
    <x v="15"/>
    <n v="-2"/>
    <n v="0.21390374331550799"/>
    <n v="0.88685696640316203"/>
    <n v="-0.04"/>
    <n v="0.91415384615384621"/>
    <x v="1"/>
  </r>
  <r>
    <n v="4"/>
    <x v="10"/>
    <x v="3"/>
    <x v="15"/>
    <n v="-2"/>
    <n v="0.21390374331550799"/>
    <n v="0.88685696640316203"/>
    <n v="-0.04"/>
    <n v="0.91415384615384621"/>
    <x v="1"/>
  </r>
  <r>
    <n v="4"/>
    <x v="10"/>
    <x v="3"/>
    <x v="15"/>
    <n v="-7"/>
    <n v="0.21390374331550799"/>
    <n v="0.5444941176470588"/>
    <n v="0"/>
    <n v="0.76161538461538469"/>
    <x v="1"/>
  </r>
  <r>
    <n v="4"/>
    <x v="10"/>
    <x v="5"/>
    <x v="15"/>
    <n v="3"/>
    <n v="0.21390374331550799"/>
    <n v="1.092819057838446"/>
    <n v="-0.02"/>
    <n v="0.83787179487179486"/>
    <x v="0"/>
  </r>
  <r>
    <n v="4"/>
    <x v="10"/>
    <x v="5"/>
    <x v="15"/>
    <n v="3"/>
    <n v="0.21390374331550799"/>
    <n v="1.092819057838446"/>
    <n v="-0.02"/>
    <n v="0.83787179487179486"/>
    <x v="0"/>
  </r>
  <r>
    <n v="4"/>
    <x v="10"/>
    <x v="5"/>
    <x v="15"/>
    <n v="7"/>
    <n v="0.21390374331550799"/>
    <n v="1.324212440191388"/>
    <n v="0"/>
    <n v="0.85626923076923089"/>
    <x v="0"/>
  </r>
  <r>
    <n v="4"/>
    <x v="10"/>
    <x v="5"/>
    <x v="15"/>
    <n v="-4"/>
    <n v="0.21390374331550799"/>
    <n v="0.5170566176470589"/>
    <n v="-0.01"/>
    <n v="0.68744749694749696"/>
    <x v="1"/>
  </r>
  <r>
    <n v="4"/>
    <x v="10"/>
    <x v="5"/>
    <x v="15"/>
    <n v="-4"/>
    <n v="0.21390374331550799"/>
    <n v="0.5170566176470589"/>
    <n v="-0.01"/>
    <n v="0.68744749694749696"/>
    <x v="1"/>
  </r>
  <r>
    <n v="4"/>
    <x v="10"/>
    <x v="5"/>
    <x v="15"/>
    <n v="-4"/>
    <n v="0.21390374331550799"/>
    <n v="0.5170566176470589"/>
    <n v="-0.01"/>
    <n v="0.68744749694749696"/>
    <x v="1"/>
  </r>
  <r>
    <n v="4"/>
    <x v="10"/>
    <x v="5"/>
    <x v="15"/>
    <n v="-4"/>
    <n v="0.21390374331550799"/>
    <n v="0.5170566176470589"/>
    <n v="-0.01"/>
    <n v="0.68744749694749696"/>
    <x v="1"/>
  </r>
  <r>
    <n v="4"/>
    <x v="10"/>
    <x v="5"/>
    <x v="15"/>
    <n v="3"/>
    <n v="0.21390374331550799"/>
    <n v="1.092819057838446"/>
    <n v="-0.02"/>
    <n v="0.83787179487179486"/>
    <x v="0"/>
  </r>
  <r>
    <n v="4"/>
    <x v="10"/>
    <x v="5"/>
    <x v="15"/>
    <n v="3"/>
    <n v="0.21390374331550799"/>
    <n v="1.092819057838446"/>
    <n v="-0.02"/>
    <n v="0.83787179487179486"/>
    <x v="0"/>
  </r>
  <r>
    <n v="4"/>
    <x v="10"/>
    <x v="5"/>
    <x v="15"/>
    <n v="7"/>
    <n v="0.21390374331550799"/>
    <n v="1.324212440191388"/>
    <n v="0"/>
    <n v="0.85626923076923089"/>
    <x v="0"/>
  </r>
  <r>
    <n v="4"/>
    <x v="10"/>
    <x v="6"/>
    <x v="15"/>
    <n v="-38"/>
    <n v="0.21390374331550799"/>
    <n v="0.375"/>
    <n v="0"/>
    <n v="0.87318487762237773"/>
    <x v="1"/>
  </r>
  <r>
    <n v="4"/>
    <x v="10"/>
    <x v="6"/>
    <x v="15"/>
    <n v="4"/>
    <n v="0.21390374331550799"/>
    <n v="2.2294847294741711"/>
    <n v="0"/>
    <n v="1.1015692307692311"/>
    <x v="0"/>
  </r>
  <r>
    <n v="4"/>
    <x v="10"/>
    <x v="6"/>
    <x v="15"/>
    <n v="-38"/>
    <n v="0.21390374331550799"/>
    <n v="0.375"/>
    <n v="0"/>
    <n v="0.87318487762237773"/>
    <x v="1"/>
  </r>
  <r>
    <n v="4"/>
    <x v="10"/>
    <x v="7"/>
    <x v="15"/>
    <n v="7"/>
    <n v="0.21390374331550799"/>
    <n v="0.44321537008679829"/>
    <n v="0"/>
    <n v="1.050115384615385"/>
    <x v="1"/>
  </r>
  <r>
    <n v="4"/>
    <x v="10"/>
    <x v="7"/>
    <x v="15"/>
    <n v="7"/>
    <n v="0.21390374331550799"/>
    <n v="0.44321537008679829"/>
    <n v="0"/>
    <n v="1.050115384615385"/>
    <x v="1"/>
  </r>
  <r>
    <n v="4"/>
    <x v="10"/>
    <x v="7"/>
    <x v="15"/>
    <n v="-11"/>
    <n v="0.21390374331550799"/>
    <n v="0.17499999999999999"/>
    <n v="0"/>
    <n v="0.74826031746031751"/>
    <x v="1"/>
  </r>
  <r>
    <n v="4"/>
    <x v="10"/>
    <x v="7"/>
    <x v="15"/>
    <n v="-11"/>
    <n v="0.21390374331550799"/>
    <n v="0.17499999999999999"/>
    <n v="0"/>
    <n v="0.74826031746031751"/>
    <x v="1"/>
  </r>
  <r>
    <n v="4"/>
    <x v="10"/>
    <x v="7"/>
    <x v="15"/>
    <n v="7"/>
    <n v="0.21390374331550799"/>
    <n v="0.44321537008679829"/>
    <n v="0"/>
    <n v="1.050115384615385"/>
    <x v="1"/>
  </r>
  <r>
    <n v="4"/>
    <x v="10"/>
    <x v="7"/>
    <x v="15"/>
    <n v="7"/>
    <n v="0.21390374331550799"/>
    <n v="0.44321537008679829"/>
    <n v="0"/>
    <n v="1.050115384615385"/>
    <x v="1"/>
  </r>
  <r>
    <n v="4"/>
    <x v="10"/>
    <x v="8"/>
    <x v="15"/>
    <n v="-24"/>
    <n v="0.21390374331550799"/>
    <n v="0.41499999999999998"/>
    <n v="0"/>
    <n v="0.73130769230769233"/>
    <x v="1"/>
  </r>
  <r>
    <n v="4"/>
    <x v="10"/>
    <x v="8"/>
    <x v="15"/>
    <n v="-24"/>
    <n v="0.21390374331550799"/>
    <n v="0.41499999999999998"/>
    <n v="0"/>
    <n v="0.73130769230769233"/>
    <x v="1"/>
  </r>
  <r>
    <n v="4"/>
    <x v="10"/>
    <x v="16"/>
    <x v="15"/>
    <n v="-21"/>
    <n v="0.21390374331550799"/>
    <n v="0.255"/>
    <n v="0"/>
    <n v="0.92549256993007001"/>
    <x v="1"/>
  </r>
  <r>
    <n v="4"/>
    <x v="10"/>
    <x v="11"/>
    <x v="15"/>
    <n v="-14"/>
    <n v="0.21390374331550799"/>
    <n v="0.06"/>
    <n v="0"/>
    <n v="1.2124538461538461"/>
    <x v="1"/>
  </r>
  <r>
    <n v="4"/>
    <x v="10"/>
    <x v="11"/>
    <x v="15"/>
    <n v="-14"/>
    <n v="0.21390374331550799"/>
    <n v="0.06"/>
    <n v="0"/>
    <n v="1.2124538461538461"/>
    <x v="1"/>
  </r>
  <r>
    <n v="4"/>
    <x v="10"/>
    <x v="11"/>
    <x v="15"/>
    <n v="2"/>
    <n v="0.21390374331550799"/>
    <n v="0.35688048393785082"/>
    <n v="0"/>
    <n v="1.527223076923077"/>
    <x v="1"/>
  </r>
  <r>
    <n v="4"/>
    <x v="10"/>
    <x v="12"/>
    <x v="15"/>
    <n v="0"/>
    <n v="0.21390374331550799"/>
    <n v="0.96440652595398968"/>
    <n v="0"/>
    <n v="1.1061387237762239"/>
    <x v="1"/>
  </r>
  <r>
    <n v="4"/>
    <x v="10"/>
    <x v="12"/>
    <x v="15"/>
    <n v="0"/>
    <n v="0.21390374331550799"/>
    <n v="0.96440652595398968"/>
    <n v="0"/>
    <n v="1.1061387237762239"/>
    <x v="1"/>
  </r>
  <r>
    <n v="4"/>
    <x v="10"/>
    <x v="10"/>
    <x v="15"/>
    <n v="-7"/>
    <n v="0.21390374331550799"/>
    <n v="0.55620000000000003"/>
    <n v="0"/>
    <n v="0.39785026223776221"/>
    <x v="0"/>
  </r>
  <r>
    <n v="4"/>
    <x v="10"/>
    <x v="10"/>
    <x v="15"/>
    <n v="-15"/>
    <n v="0.21390374331550799"/>
    <n v="0.255"/>
    <n v="0"/>
    <n v="0.5053387237762238"/>
    <x v="1"/>
  </r>
  <r>
    <n v="4"/>
    <x v="10"/>
    <x v="10"/>
    <x v="15"/>
    <n v="-15"/>
    <n v="0.21390374331550799"/>
    <n v="0.255"/>
    <n v="0"/>
    <n v="0.5053387237762238"/>
    <x v="1"/>
  </r>
  <r>
    <n v="4"/>
    <x v="10"/>
    <x v="10"/>
    <x v="15"/>
    <n v="-7"/>
    <n v="0.21390374331550799"/>
    <n v="0.55620000000000003"/>
    <n v="0"/>
    <n v="0.39785026223776221"/>
    <x v="0"/>
  </r>
  <r>
    <n v="4"/>
    <x v="10"/>
    <x v="0"/>
    <x v="16"/>
    <n v="17"/>
    <n v="0.21390374331550799"/>
    <n v="0.76"/>
    <n v="-0.14000000000000001"/>
    <n v="-0.29207692307692312"/>
    <x v="0"/>
  </r>
  <r>
    <n v="4"/>
    <x v="10"/>
    <x v="0"/>
    <x v="16"/>
    <n v="17"/>
    <n v="0.21390374331550799"/>
    <n v="0.76"/>
    <n v="-0.14000000000000001"/>
    <n v="-0.29207692307692312"/>
    <x v="0"/>
  </r>
  <r>
    <n v="4"/>
    <x v="10"/>
    <x v="1"/>
    <x v="16"/>
    <n v="-7"/>
    <n v="0.21390374331550799"/>
    <n v="0.6502"/>
    <n v="-0.08"/>
    <n v="-3.1923513986013993E-2"/>
    <x v="0"/>
  </r>
  <r>
    <n v="4"/>
    <x v="10"/>
    <x v="1"/>
    <x v="16"/>
    <n v="-7"/>
    <n v="0.21390374331550799"/>
    <n v="0.6502"/>
    <n v="-0.08"/>
    <n v="-3.1923513986013993E-2"/>
    <x v="0"/>
  </r>
  <r>
    <n v="4"/>
    <x v="10"/>
    <x v="2"/>
    <x v="16"/>
    <n v="0"/>
    <n v="0.21390374331550799"/>
    <n v="2.057851256714879"/>
    <n v="0"/>
    <n v="-0.62326621326762721"/>
    <x v="0"/>
  </r>
  <r>
    <n v="4"/>
    <x v="10"/>
    <x v="2"/>
    <x v="16"/>
    <n v="0"/>
    <n v="0.21390374331550799"/>
    <n v="2.057851256714879"/>
    <n v="0"/>
    <n v="-0.62326621326762721"/>
    <x v="0"/>
  </r>
  <r>
    <n v="4"/>
    <x v="10"/>
    <x v="2"/>
    <x v="16"/>
    <n v="0"/>
    <n v="0.21390374331550799"/>
    <n v="2.057851256714879"/>
    <n v="0"/>
    <n v="-0.62326621326762721"/>
    <x v="0"/>
  </r>
  <r>
    <n v="4"/>
    <x v="10"/>
    <x v="2"/>
    <x v="16"/>
    <n v="0"/>
    <n v="0.21390374331550799"/>
    <n v="2.057851256714879"/>
    <n v="0"/>
    <n v="-0.62326621326762721"/>
    <x v="0"/>
  </r>
  <r>
    <n v="4"/>
    <x v="10"/>
    <x v="2"/>
    <x v="16"/>
    <n v="-2"/>
    <n v="0.21390374331550799"/>
    <n v="2.0803310255010059"/>
    <n v="0"/>
    <n v="-0.68507059892721656"/>
    <x v="0"/>
  </r>
  <r>
    <n v="4"/>
    <x v="10"/>
    <x v="2"/>
    <x v="16"/>
    <n v="-2"/>
    <n v="0.21390374331550799"/>
    <n v="2.0803310255010059"/>
    <n v="0"/>
    <n v="-0.68507059892721656"/>
    <x v="0"/>
  </r>
  <r>
    <n v="4"/>
    <x v="10"/>
    <x v="3"/>
    <x v="16"/>
    <n v="20"/>
    <n v="0.21390374331550799"/>
    <n v="0.59687194507378327"/>
    <n v="-0.38"/>
    <n v="-0.57668634886240522"/>
    <x v="0"/>
  </r>
  <r>
    <n v="4"/>
    <x v="10"/>
    <x v="4"/>
    <x v="16"/>
    <n v="-4"/>
    <n v="0.21390374331550799"/>
    <n v="2.355"/>
    <n v="-0.04"/>
    <n v="-0.16525354100933881"/>
    <x v="0"/>
  </r>
  <r>
    <n v="4"/>
    <x v="10"/>
    <x v="4"/>
    <x v="16"/>
    <n v="-4"/>
    <n v="0.21390374331550799"/>
    <n v="2.355"/>
    <n v="-0.04"/>
    <n v="-0.16525354100933881"/>
    <x v="0"/>
  </r>
  <r>
    <n v="4"/>
    <x v="10"/>
    <x v="5"/>
    <x v="16"/>
    <n v="10"/>
    <n v="0.21390374331550799"/>
    <n v="2.287266666666667"/>
    <n v="-0.16"/>
    <n v="-4.1349460494256862E-2"/>
    <x v="0"/>
  </r>
  <r>
    <n v="4"/>
    <x v="10"/>
    <x v="12"/>
    <x v="16"/>
    <n v="0"/>
    <n v="0.21390374331550799"/>
    <n v="1.5544307065217391"/>
    <n v="0"/>
    <n v="-0.1502888816370837"/>
    <x v="0"/>
  </r>
  <r>
    <n v="4"/>
    <x v="10"/>
    <x v="19"/>
    <x v="16"/>
    <n v="-1"/>
    <n v="0.21390374331550799"/>
    <n v="2.72476345177685"/>
    <n v="-0.02"/>
    <n v="-0.14655234040054249"/>
    <x v="0"/>
  </r>
  <r>
    <n v="4"/>
    <x v="10"/>
    <x v="19"/>
    <x v="16"/>
    <n v="-1"/>
    <n v="0.21390374331550799"/>
    <n v="2.72476345177685"/>
    <n v="-0.02"/>
    <n v="-0.14655234040054249"/>
    <x v="0"/>
  </r>
  <r>
    <n v="4"/>
    <x v="10"/>
    <x v="10"/>
    <x v="16"/>
    <n v="3"/>
    <n v="0.21390374331550799"/>
    <n v="1.8086144907597961"/>
    <n v="-2.5299999999999998"/>
    <n v="-0.50066936005171292"/>
    <x v="0"/>
  </r>
  <r>
    <n v="4"/>
    <x v="10"/>
    <x v="10"/>
    <x v="16"/>
    <n v="-14"/>
    <n v="0.21390374331550799"/>
    <n v="0.50900000000000001"/>
    <n v="-0.06"/>
    <n v="-0.21452294396779689"/>
    <x v="0"/>
  </r>
  <r>
    <n v="4"/>
    <x v="10"/>
    <x v="10"/>
    <x v="16"/>
    <n v="3"/>
    <n v="0.21390374331550799"/>
    <n v="1.8086144907597961"/>
    <n v="-2.5299999999999998"/>
    <n v="-0.50066936005171292"/>
    <x v="0"/>
  </r>
  <r>
    <n v="4"/>
    <x v="10"/>
    <x v="10"/>
    <x v="16"/>
    <n v="-14"/>
    <n v="0.21390374331550799"/>
    <n v="0.50900000000000001"/>
    <n v="-0.06"/>
    <n v="-0.21452294396779689"/>
    <x v="0"/>
  </r>
  <r>
    <n v="4"/>
    <x v="10"/>
    <x v="0"/>
    <x v="17"/>
    <n v="10"/>
    <n v="0.21390374331550799"/>
    <n v="2.82"/>
    <n v="-0.02"/>
    <n v="0.15457659007659011"/>
    <x v="0"/>
  </r>
  <r>
    <n v="4"/>
    <x v="10"/>
    <x v="0"/>
    <x v="17"/>
    <n v="10"/>
    <n v="0.21390374331550799"/>
    <n v="2.82"/>
    <n v="-0.02"/>
    <n v="0.15457659007659011"/>
    <x v="0"/>
  </r>
  <r>
    <n v="4"/>
    <x v="10"/>
    <x v="1"/>
    <x v="17"/>
    <n v="-4"/>
    <n v="0.21390374331550799"/>
    <n v="0.17108695652173911"/>
    <n v="-2.586666666666666"/>
    <n v="0.32603238866396761"/>
    <x v="1"/>
  </r>
  <r>
    <n v="4"/>
    <x v="10"/>
    <x v="1"/>
    <x v="17"/>
    <n v="-4"/>
    <n v="0.21390374331550799"/>
    <n v="0.17108695652173911"/>
    <n v="-2.586666666666666"/>
    <n v="0.32603238866396761"/>
    <x v="1"/>
  </r>
  <r>
    <n v="4"/>
    <x v="10"/>
    <x v="1"/>
    <x v="17"/>
    <n v="31"/>
    <n v="0.21390374331550799"/>
    <n v="0.06"/>
    <n v="-1.44"/>
    <n v="0.60738461538461541"/>
    <x v="1"/>
  </r>
  <r>
    <n v="4"/>
    <x v="10"/>
    <x v="1"/>
    <x v="17"/>
    <n v="31"/>
    <n v="0.21390374331550799"/>
    <n v="0.06"/>
    <n v="-1.44"/>
    <n v="0.60738461538461541"/>
    <x v="1"/>
  </r>
  <r>
    <n v="4"/>
    <x v="10"/>
    <x v="2"/>
    <x v="17"/>
    <n v="3"/>
    <n v="0.21390374331550799"/>
    <n v="0.6584202898550725"/>
    <n v="-0.48"/>
    <n v="0.17234582084582081"/>
    <x v="0"/>
  </r>
  <r>
    <n v="4"/>
    <x v="10"/>
    <x v="14"/>
    <x v="17"/>
    <n v="0"/>
    <n v="0.21390374331550799"/>
    <n v="0.47208333333333341"/>
    <n v="-0.08"/>
    <n v="0.76563100233100234"/>
    <x v="1"/>
  </r>
  <r>
    <n v="4"/>
    <x v="10"/>
    <x v="14"/>
    <x v="17"/>
    <n v="0"/>
    <n v="0.21390374331550799"/>
    <n v="0.47208333333333341"/>
    <n v="-0.08"/>
    <n v="0.76563100233100234"/>
    <x v="1"/>
  </r>
  <r>
    <n v="4"/>
    <x v="10"/>
    <x v="6"/>
    <x v="17"/>
    <n v="33"/>
    <n v="0.21390374331550799"/>
    <n v="0.12"/>
    <n v="-0.06"/>
    <n v="0.61574325674325681"/>
    <x v="1"/>
  </r>
  <r>
    <n v="4"/>
    <x v="10"/>
    <x v="8"/>
    <x v="17"/>
    <n v="17"/>
    <n v="0.21390374331550799"/>
    <n v="0.33500000000000002"/>
    <n v="-0.04"/>
    <n v="0.98156410256410254"/>
    <x v="1"/>
  </r>
  <r>
    <n v="4"/>
    <x v="10"/>
    <x v="15"/>
    <x v="17"/>
    <n v="6"/>
    <n v="0.21390374331550799"/>
    <n v="0.46834586466165412"/>
    <n v="-0.12"/>
    <n v="0.81107143823228556"/>
    <x v="1"/>
  </r>
  <r>
    <n v="4"/>
    <x v="10"/>
    <x v="11"/>
    <x v="17"/>
    <n v="18"/>
    <n v="0.21390374331550799"/>
    <n v="0.21"/>
    <n v="-0.08"/>
    <n v="0.86621607254534094"/>
    <x v="1"/>
  </r>
  <r>
    <n v="4"/>
    <x v="10"/>
    <x v="12"/>
    <x v="17"/>
    <n v="3"/>
    <n v="0.21390374331550799"/>
    <n v="2.6215036231884059"/>
    <n v="-0.51"/>
    <n v="0.59612638328723055"/>
    <x v="0"/>
  </r>
  <r>
    <n v="4"/>
    <x v="10"/>
    <x v="12"/>
    <x v="17"/>
    <n v="3"/>
    <n v="0.21390374331550799"/>
    <n v="2.6215036231884059"/>
    <n v="-0.51"/>
    <n v="0.59612638328723055"/>
    <x v="0"/>
  </r>
  <r>
    <n v="4"/>
    <x v="10"/>
    <x v="18"/>
    <x v="17"/>
    <n v="5"/>
    <n v="0.21390374331550799"/>
    <n v="0.14943282118339329"/>
    <n v="-0.12"/>
    <n v="0.76188903202061109"/>
    <x v="1"/>
  </r>
  <r>
    <n v="4"/>
    <x v="10"/>
    <x v="18"/>
    <x v="17"/>
    <n v="5"/>
    <n v="0.21390374331550799"/>
    <n v="0.14943282118339329"/>
    <n v="-0.12"/>
    <n v="0.76188903202061109"/>
    <x v="1"/>
  </r>
  <r>
    <n v="4"/>
    <x v="10"/>
    <x v="10"/>
    <x v="17"/>
    <n v="0"/>
    <n v="0.21390374331550799"/>
    <n v="0.53322368421052635"/>
    <n v="0"/>
    <n v="0.31178293811451702"/>
    <x v="0"/>
  </r>
  <r>
    <n v="4"/>
    <x v="10"/>
    <x v="10"/>
    <x v="17"/>
    <n v="0"/>
    <n v="0.21390374331550799"/>
    <n v="0.53322368421052635"/>
    <n v="0"/>
    <n v="0.31178293811451702"/>
    <x v="0"/>
  </r>
  <r>
    <n v="4"/>
    <x v="10"/>
    <x v="5"/>
    <x v="18"/>
    <n v="14"/>
    <n v="0.21390374331550799"/>
    <n v="1.094875956284153"/>
    <n v="-0.28000000000000003"/>
    <n v="-8.7952357597153974E-2"/>
    <x v="0"/>
  </r>
  <r>
    <n v="4"/>
    <x v="10"/>
    <x v="5"/>
    <x v="18"/>
    <n v="14"/>
    <n v="0.21390374331550799"/>
    <n v="1.094875956284153"/>
    <n v="-0.28000000000000003"/>
    <n v="-8.7952357597153974E-2"/>
    <x v="0"/>
  </r>
  <r>
    <n v="4"/>
    <x v="10"/>
    <x v="5"/>
    <x v="18"/>
    <n v="14"/>
    <n v="0.21390374331550799"/>
    <n v="1.094875956284153"/>
    <n v="-0.28000000000000003"/>
    <n v="-8.7952357597153974E-2"/>
    <x v="0"/>
  </r>
  <r>
    <n v="4"/>
    <x v="10"/>
    <x v="5"/>
    <x v="18"/>
    <n v="14"/>
    <n v="0.21390374331550799"/>
    <n v="1.094875956284153"/>
    <n v="-0.28000000000000003"/>
    <n v="-8.7952357597153974E-2"/>
    <x v="0"/>
  </r>
  <r>
    <n v="4"/>
    <x v="10"/>
    <x v="0"/>
    <x v="19"/>
    <n v="-7"/>
    <n v="0.21390374331550799"/>
    <n v="2.1349999999999998"/>
    <n v="0"/>
    <n v="0.33"/>
    <x v="0"/>
  </r>
  <r>
    <n v="4"/>
    <x v="10"/>
    <x v="0"/>
    <x v="19"/>
    <n v="-7"/>
    <n v="0.21390374331550799"/>
    <n v="2.1349999999999998"/>
    <n v="0"/>
    <n v="0.33"/>
    <x v="0"/>
  </r>
  <r>
    <n v="4"/>
    <x v="10"/>
    <x v="2"/>
    <x v="19"/>
    <n v="-21"/>
    <n v="0.21390374331550799"/>
    <n v="1.34"/>
    <n v="0"/>
    <n v="-0.1307692307692308"/>
    <x v="0"/>
  </r>
  <r>
    <n v="4"/>
    <x v="10"/>
    <x v="2"/>
    <x v="19"/>
    <n v="-21"/>
    <n v="0.21390374331550799"/>
    <n v="1.34"/>
    <n v="0"/>
    <n v="-0.1307692307692308"/>
    <x v="0"/>
  </r>
  <r>
    <n v="4"/>
    <x v="11"/>
    <x v="16"/>
    <x v="20"/>
    <n v="-26"/>
    <n v="0.20416666666666669"/>
    <n v="0.42499999999999999"/>
    <n v="0"/>
    <n v="3.7006524334466467E-2"/>
    <x v="0"/>
  </r>
  <r>
    <n v="4"/>
    <x v="11"/>
    <x v="16"/>
    <x v="20"/>
    <n v="-26"/>
    <n v="0.20416666666666669"/>
    <n v="0.42499999999999999"/>
    <n v="0"/>
    <n v="3.7006524334466467E-2"/>
    <x v="0"/>
  </r>
  <r>
    <n v="4"/>
    <x v="11"/>
    <x v="2"/>
    <x v="0"/>
    <n v="3"/>
    <n v="0.20416666666666669"/>
    <n v="2.5000000000000001E-2"/>
    <n v="-0.44"/>
    <n v="0.2172649379278338"/>
    <x v="1"/>
  </r>
  <r>
    <n v="4"/>
    <x v="11"/>
    <x v="2"/>
    <x v="0"/>
    <n v="3"/>
    <n v="0.20416666666666669"/>
    <n v="2.5000000000000001E-2"/>
    <n v="-0.44"/>
    <n v="0.2172649379278338"/>
    <x v="1"/>
  </r>
  <r>
    <n v="4"/>
    <x v="11"/>
    <x v="15"/>
    <x v="0"/>
    <n v="-7"/>
    <n v="0.20416666666666669"/>
    <n v="0.03"/>
    <n v="0"/>
    <n v="6.3887335641001491E-2"/>
    <x v="1"/>
  </r>
  <r>
    <n v="4"/>
    <x v="11"/>
    <x v="15"/>
    <x v="0"/>
    <n v="-7"/>
    <n v="0.20416666666666669"/>
    <n v="0.03"/>
    <n v="0"/>
    <n v="6.3887335641001491E-2"/>
    <x v="1"/>
  </r>
  <r>
    <n v="4"/>
    <x v="11"/>
    <x v="12"/>
    <x v="0"/>
    <n v="3"/>
    <n v="0.20416666666666669"/>
    <n v="0.01"/>
    <n v="-0.27"/>
    <n v="7.7640402151128385E-2"/>
    <x v="1"/>
  </r>
  <r>
    <n v="4"/>
    <x v="11"/>
    <x v="12"/>
    <x v="0"/>
    <n v="3"/>
    <n v="0.20416666666666669"/>
    <n v="0.01"/>
    <n v="-0.27"/>
    <n v="7.7640402151128385E-2"/>
    <x v="1"/>
  </r>
  <r>
    <n v="4"/>
    <x v="11"/>
    <x v="17"/>
    <x v="0"/>
    <n v="-5"/>
    <n v="0.20416666666666669"/>
    <n v="0.19500000000000001"/>
    <n v="0"/>
    <n v="0.1410722981704414"/>
    <x v="0"/>
  </r>
  <r>
    <n v="4"/>
    <x v="11"/>
    <x v="18"/>
    <x v="0"/>
    <n v="41"/>
    <n v="0.20416666666666669"/>
    <n v="3.5000000000000003E-2"/>
    <n v="0"/>
    <n v="0.57812134344528709"/>
    <x v="1"/>
  </r>
  <r>
    <n v="4"/>
    <x v="11"/>
    <x v="18"/>
    <x v="0"/>
    <n v="41"/>
    <n v="0.20416666666666669"/>
    <n v="3.5000000000000003E-2"/>
    <n v="0"/>
    <n v="0.57812134344528709"/>
    <x v="1"/>
  </r>
  <r>
    <n v="4"/>
    <x v="11"/>
    <x v="10"/>
    <x v="0"/>
    <n v="0"/>
    <n v="0.20416666666666669"/>
    <n v="0.79500000000000004"/>
    <n v="0"/>
    <n v="-7.4244534412955462E-2"/>
    <x v="0"/>
  </r>
  <r>
    <n v="4"/>
    <x v="11"/>
    <x v="10"/>
    <x v="0"/>
    <n v="-4"/>
    <n v="0.20416666666666669"/>
    <n v="1.3049999999999999"/>
    <n v="-0.47"/>
    <n v="-9.1167611336032378E-2"/>
    <x v="0"/>
  </r>
  <r>
    <n v="4"/>
    <x v="11"/>
    <x v="10"/>
    <x v="0"/>
    <n v="-4"/>
    <n v="0.20416666666666669"/>
    <n v="1.3049999999999999"/>
    <n v="-0.47"/>
    <n v="-9.1167611336032378E-2"/>
    <x v="0"/>
  </r>
  <r>
    <n v="4"/>
    <x v="11"/>
    <x v="10"/>
    <x v="0"/>
    <n v="-4"/>
    <n v="0.20416666666666669"/>
    <n v="1.3049999999999999"/>
    <n v="-0.47"/>
    <n v="-9.1167611336032378E-2"/>
    <x v="0"/>
  </r>
  <r>
    <n v="4"/>
    <x v="11"/>
    <x v="10"/>
    <x v="0"/>
    <n v="0"/>
    <n v="0.20416666666666669"/>
    <n v="0.79500000000000004"/>
    <n v="0"/>
    <n v="-7.4244534412955462E-2"/>
    <x v="0"/>
  </r>
  <r>
    <n v="4"/>
    <x v="11"/>
    <x v="10"/>
    <x v="0"/>
    <n v="-4"/>
    <n v="0.20416666666666669"/>
    <n v="1.3049999999999999"/>
    <n v="-0.47"/>
    <n v="-9.1167611336032378E-2"/>
    <x v="0"/>
  </r>
  <r>
    <n v="4"/>
    <x v="11"/>
    <x v="0"/>
    <x v="1"/>
    <n v="7"/>
    <n v="0.20416666666666669"/>
    <n v="0.34"/>
    <n v="0"/>
    <n v="0.21050366300366299"/>
    <x v="0"/>
  </r>
  <r>
    <n v="4"/>
    <x v="11"/>
    <x v="0"/>
    <x v="1"/>
    <n v="7"/>
    <n v="0.20416666666666669"/>
    <n v="0.34"/>
    <n v="0"/>
    <n v="0.21050366300366299"/>
    <x v="0"/>
  </r>
  <r>
    <n v="4"/>
    <x v="11"/>
    <x v="2"/>
    <x v="1"/>
    <n v="7"/>
    <n v="0.20416666666666669"/>
    <n v="2.5000000000000001E-2"/>
    <n v="0"/>
    <n v="0.56494541130061493"/>
    <x v="1"/>
  </r>
  <r>
    <n v="4"/>
    <x v="11"/>
    <x v="2"/>
    <x v="1"/>
    <n v="7"/>
    <n v="0.20416666666666669"/>
    <n v="2.5000000000000001E-2"/>
    <n v="0"/>
    <n v="0.56494541130061493"/>
    <x v="1"/>
  </r>
  <r>
    <n v="4"/>
    <x v="11"/>
    <x v="8"/>
    <x v="1"/>
    <n v="-10"/>
    <n v="0.20416666666666669"/>
    <n v="5.5E-2"/>
    <n v="0"/>
    <n v="8.6836324573081672E-2"/>
    <x v="1"/>
  </r>
  <r>
    <n v="4"/>
    <x v="11"/>
    <x v="8"/>
    <x v="1"/>
    <n v="-10"/>
    <n v="0.20416666666666669"/>
    <n v="5.5E-2"/>
    <n v="0"/>
    <n v="8.6836324573081672E-2"/>
    <x v="1"/>
  </r>
  <r>
    <n v="4"/>
    <x v="11"/>
    <x v="11"/>
    <x v="1"/>
    <n v="9"/>
    <n v="0.20416666666666669"/>
    <n v="2.5000000000000001E-2"/>
    <n v="0"/>
    <n v="0.58394353512800701"/>
    <x v="1"/>
  </r>
  <r>
    <n v="4"/>
    <x v="11"/>
    <x v="11"/>
    <x v="1"/>
    <n v="9"/>
    <n v="0.20416666666666669"/>
    <n v="2.5000000000000001E-2"/>
    <n v="0"/>
    <n v="0.58394353512800701"/>
    <x v="1"/>
  </r>
  <r>
    <n v="4"/>
    <x v="11"/>
    <x v="18"/>
    <x v="1"/>
    <n v="-17"/>
    <n v="0.20416666666666669"/>
    <n v="4.4999999999999998E-2"/>
    <n v="0"/>
    <n v="0.2895349126128548"/>
    <x v="1"/>
  </r>
  <r>
    <n v="4"/>
    <x v="11"/>
    <x v="18"/>
    <x v="1"/>
    <n v="-17"/>
    <n v="0.20416666666666669"/>
    <n v="4.4999999999999998E-2"/>
    <n v="0"/>
    <n v="0.2895349126128548"/>
    <x v="1"/>
  </r>
  <r>
    <n v="4"/>
    <x v="11"/>
    <x v="1"/>
    <x v="2"/>
    <n v="-7"/>
    <n v="0.20416666666666669"/>
    <n v="0.06"/>
    <n v="0"/>
    <n v="5.3522522292715112E-2"/>
    <x v="0"/>
  </r>
  <r>
    <n v="4"/>
    <x v="11"/>
    <x v="1"/>
    <x v="2"/>
    <n v="0"/>
    <n v="0.20416666666666669"/>
    <n v="0"/>
    <n v="-0.12"/>
    <n v="0.2066672237451089"/>
    <x v="1"/>
  </r>
  <r>
    <n v="4"/>
    <x v="11"/>
    <x v="1"/>
    <x v="2"/>
    <n v="-7"/>
    <n v="0.20416666666666669"/>
    <n v="0.06"/>
    <n v="0"/>
    <n v="5.3522522292715112E-2"/>
    <x v="0"/>
  </r>
  <r>
    <n v="4"/>
    <x v="11"/>
    <x v="1"/>
    <x v="2"/>
    <n v="0"/>
    <n v="0.20416666666666669"/>
    <n v="0"/>
    <n v="-0.12"/>
    <n v="0.2066672237451089"/>
    <x v="1"/>
  </r>
  <r>
    <n v="4"/>
    <x v="11"/>
    <x v="2"/>
    <x v="2"/>
    <n v="7"/>
    <n v="0.20416666666666669"/>
    <n v="0.04"/>
    <n v="0"/>
    <n v="0.48391025641025642"/>
    <x v="1"/>
  </r>
  <r>
    <n v="4"/>
    <x v="11"/>
    <x v="2"/>
    <x v="2"/>
    <n v="-7"/>
    <n v="0.20416666666666669"/>
    <n v="0.02"/>
    <n v="0"/>
    <n v="0.34751398601398598"/>
    <x v="1"/>
  </r>
  <r>
    <n v="4"/>
    <x v="11"/>
    <x v="2"/>
    <x v="2"/>
    <n v="7"/>
    <n v="0.20416666666666669"/>
    <n v="0.04"/>
    <n v="0"/>
    <n v="0.48391025641025642"/>
    <x v="1"/>
  </r>
  <r>
    <n v="4"/>
    <x v="11"/>
    <x v="2"/>
    <x v="2"/>
    <n v="13"/>
    <n v="0.20416666666666669"/>
    <n v="0.02"/>
    <n v="0"/>
    <n v="0.2346794871794872"/>
    <x v="1"/>
  </r>
  <r>
    <n v="4"/>
    <x v="11"/>
    <x v="2"/>
    <x v="2"/>
    <n v="13"/>
    <n v="0.20416666666666669"/>
    <n v="0.02"/>
    <n v="0"/>
    <n v="0.2346794871794872"/>
    <x v="1"/>
  </r>
  <r>
    <n v="4"/>
    <x v="11"/>
    <x v="2"/>
    <x v="2"/>
    <n v="-7"/>
    <n v="0.20416666666666669"/>
    <n v="0.02"/>
    <n v="0"/>
    <n v="0.34751398601398598"/>
    <x v="1"/>
  </r>
  <r>
    <n v="4"/>
    <x v="11"/>
    <x v="4"/>
    <x v="2"/>
    <n v="16"/>
    <n v="0.20416666666666669"/>
    <n v="0.22500000000000001"/>
    <n v="0"/>
    <n v="-0.11110942578548209"/>
    <x v="0"/>
  </r>
  <r>
    <n v="4"/>
    <x v="11"/>
    <x v="4"/>
    <x v="2"/>
    <n v="11"/>
    <n v="0.20416666666666669"/>
    <n v="5.5E-2"/>
    <n v="0"/>
    <n v="0.14427518959913321"/>
    <x v="1"/>
  </r>
  <r>
    <n v="4"/>
    <x v="11"/>
    <x v="4"/>
    <x v="2"/>
    <n v="11"/>
    <n v="0.20416666666666669"/>
    <n v="5.5E-2"/>
    <n v="0"/>
    <n v="0.14427518959913321"/>
    <x v="1"/>
  </r>
  <r>
    <n v="4"/>
    <x v="11"/>
    <x v="7"/>
    <x v="2"/>
    <n v="13"/>
    <n v="0.20416666666666669"/>
    <n v="1.4999999999999999E-2"/>
    <n v="-0.54"/>
    <n v="8.16776110068793E-2"/>
    <x v="1"/>
  </r>
  <r>
    <n v="4"/>
    <x v="11"/>
    <x v="7"/>
    <x v="2"/>
    <n v="13"/>
    <n v="0.20416666666666669"/>
    <n v="1.4999999999999999E-2"/>
    <n v="-0.54"/>
    <n v="8.16776110068793E-2"/>
    <x v="1"/>
  </r>
  <r>
    <n v="4"/>
    <x v="11"/>
    <x v="11"/>
    <x v="2"/>
    <n v="30"/>
    <n v="0.20416666666666669"/>
    <n v="0.115"/>
    <n v="0"/>
    <n v="0.30284427767354599"/>
    <x v="1"/>
  </r>
  <r>
    <n v="4"/>
    <x v="11"/>
    <x v="9"/>
    <x v="2"/>
    <n v="25"/>
    <n v="0.20416666666666669"/>
    <n v="0.06"/>
    <n v="0"/>
    <n v="-0.13334207118885921"/>
    <x v="0"/>
  </r>
  <r>
    <n v="4"/>
    <x v="11"/>
    <x v="9"/>
    <x v="2"/>
    <n v="-24"/>
    <n v="0.20416666666666669"/>
    <n v="4.4999999999999998E-2"/>
    <n v="0"/>
    <n v="8.9080567320003953E-3"/>
    <x v="0"/>
  </r>
  <r>
    <n v="4"/>
    <x v="11"/>
    <x v="9"/>
    <x v="2"/>
    <n v="25"/>
    <n v="0.20416666666666669"/>
    <n v="0.06"/>
    <n v="0"/>
    <n v="-0.13334207118885921"/>
    <x v="0"/>
  </r>
  <r>
    <n v="4"/>
    <x v="11"/>
    <x v="9"/>
    <x v="2"/>
    <n v="-24"/>
    <n v="0.20416666666666669"/>
    <n v="4.4999999999999998E-2"/>
    <n v="0"/>
    <n v="8.9080567320003953E-3"/>
    <x v="0"/>
  </r>
  <r>
    <n v="4"/>
    <x v="11"/>
    <x v="12"/>
    <x v="2"/>
    <n v="0"/>
    <n v="0.20416666666666669"/>
    <n v="0.01"/>
    <n v="0"/>
    <n v="0.20219793362133839"/>
    <x v="1"/>
  </r>
  <r>
    <n v="4"/>
    <x v="11"/>
    <x v="12"/>
    <x v="2"/>
    <n v="7"/>
    <n v="0.20416666666666669"/>
    <n v="0.03"/>
    <n v="0"/>
    <n v="0.2090297236829356"/>
    <x v="1"/>
  </r>
  <r>
    <n v="4"/>
    <x v="11"/>
    <x v="12"/>
    <x v="2"/>
    <n v="0"/>
    <n v="0.20416666666666669"/>
    <n v="0.01"/>
    <n v="0"/>
    <n v="0.20219793362133839"/>
    <x v="1"/>
  </r>
  <r>
    <n v="4"/>
    <x v="11"/>
    <x v="12"/>
    <x v="2"/>
    <n v="0"/>
    <n v="0.20416666666666669"/>
    <n v="0.01"/>
    <n v="0"/>
    <n v="0.20219793362133839"/>
    <x v="1"/>
  </r>
  <r>
    <n v="4"/>
    <x v="11"/>
    <x v="12"/>
    <x v="2"/>
    <n v="0"/>
    <n v="0.20416666666666669"/>
    <n v="0.01"/>
    <n v="0"/>
    <n v="0.20219793362133839"/>
    <x v="1"/>
  </r>
  <r>
    <n v="4"/>
    <x v="11"/>
    <x v="18"/>
    <x v="2"/>
    <n v="-7"/>
    <n v="0.20416666666666669"/>
    <n v="0.03"/>
    <n v="0"/>
    <n v="0.1389818610759975"/>
    <x v="1"/>
  </r>
  <r>
    <n v="4"/>
    <x v="11"/>
    <x v="18"/>
    <x v="2"/>
    <n v="-7"/>
    <n v="0.20416666666666669"/>
    <n v="0.03"/>
    <n v="0"/>
    <n v="0.1389818610759975"/>
    <x v="1"/>
  </r>
  <r>
    <n v="4"/>
    <x v="11"/>
    <x v="0"/>
    <x v="3"/>
    <n v="-49"/>
    <n v="0.20416666666666669"/>
    <n v="0.53"/>
    <n v="0"/>
    <n v="0.32621794871794868"/>
    <x v="0"/>
  </r>
  <r>
    <n v="4"/>
    <x v="11"/>
    <x v="0"/>
    <x v="3"/>
    <n v="-7"/>
    <n v="0.20416666666666669"/>
    <n v="0.53500000000000003"/>
    <n v="0"/>
    <n v="0.62209487179487177"/>
    <x v="1"/>
  </r>
  <r>
    <n v="4"/>
    <x v="11"/>
    <x v="0"/>
    <x v="3"/>
    <n v="3"/>
    <n v="0.20416666666666669"/>
    <n v="0.41"/>
    <n v="0"/>
    <n v="0.3890179487179487"/>
    <x v="0"/>
  </r>
  <r>
    <n v="4"/>
    <x v="11"/>
    <x v="0"/>
    <x v="3"/>
    <n v="-49"/>
    <n v="0.20416666666666669"/>
    <n v="0.53"/>
    <n v="0"/>
    <n v="0.32621794871794868"/>
    <x v="0"/>
  </r>
  <r>
    <n v="4"/>
    <x v="11"/>
    <x v="0"/>
    <x v="3"/>
    <n v="-7"/>
    <n v="0.20416666666666669"/>
    <n v="0.53500000000000003"/>
    <n v="0"/>
    <n v="0.62209487179487177"/>
    <x v="1"/>
  </r>
  <r>
    <n v="4"/>
    <x v="11"/>
    <x v="0"/>
    <x v="3"/>
    <n v="3"/>
    <n v="0.20416666666666669"/>
    <n v="0.41"/>
    <n v="0"/>
    <n v="0.3890179487179487"/>
    <x v="0"/>
  </r>
  <r>
    <n v="4"/>
    <x v="11"/>
    <x v="1"/>
    <x v="3"/>
    <n v="-3"/>
    <n v="0.20416666666666669"/>
    <n v="0"/>
    <n v="0"/>
    <n v="0.6581538461538462"/>
    <x v="1"/>
  </r>
  <r>
    <n v="4"/>
    <x v="11"/>
    <x v="1"/>
    <x v="3"/>
    <n v="-3"/>
    <n v="0.20416666666666669"/>
    <n v="0"/>
    <n v="0"/>
    <n v="0.6581538461538462"/>
    <x v="1"/>
  </r>
  <r>
    <n v="4"/>
    <x v="11"/>
    <x v="1"/>
    <x v="3"/>
    <n v="-3"/>
    <n v="0.20416666666666669"/>
    <n v="0"/>
    <n v="0"/>
    <n v="0.6581538461538462"/>
    <x v="1"/>
  </r>
  <r>
    <n v="4"/>
    <x v="11"/>
    <x v="1"/>
    <x v="3"/>
    <n v="-3"/>
    <n v="0.20416666666666669"/>
    <n v="0"/>
    <n v="0"/>
    <n v="0.6581538461538462"/>
    <x v="1"/>
  </r>
  <r>
    <n v="4"/>
    <x v="11"/>
    <x v="2"/>
    <x v="3"/>
    <n v="-7"/>
    <n v="0.20416666666666669"/>
    <n v="0.12"/>
    <n v="0"/>
    <n v="1.6735917159763309"/>
    <x v="1"/>
  </r>
  <r>
    <n v="4"/>
    <x v="11"/>
    <x v="2"/>
    <x v="3"/>
    <n v="14"/>
    <n v="0.20416666666666669"/>
    <n v="0.32"/>
    <n v="0"/>
    <n v="0.94975641025641033"/>
    <x v="1"/>
  </r>
  <r>
    <n v="4"/>
    <x v="11"/>
    <x v="2"/>
    <x v="3"/>
    <n v="14"/>
    <n v="0.20416666666666669"/>
    <n v="0.32"/>
    <n v="0"/>
    <n v="0.94975641025641033"/>
    <x v="1"/>
  </r>
  <r>
    <n v="4"/>
    <x v="11"/>
    <x v="2"/>
    <x v="3"/>
    <n v="-7"/>
    <n v="0.20416666666666669"/>
    <n v="0.12"/>
    <n v="0"/>
    <n v="1.6735917159763309"/>
    <x v="1"/>
  </r>
  <r>
    <n v="4"/>
    <x v="11"/>
    <x v="14"/>
    <x v="3"/>
    <n v="-24"/>
    <n v="0.20416666666666669"/>
    <n v="0.18"/>
    <n v="0"/>
    <n v="0.36195179820179818"/>
    <x v="1"/>
  </r>
  <r>
    <n v="4"/>
    <x v="11"/>
    <x v="14"/>
    <x v="3"/>
    <n v="-24"/>
    <n v="0.20416666666666669"/>
    <n v="0.18"/>
    <n v="0"/>
    <n v="0.36195179820179818"/>
    <x v="1"/>
  </r>
  <r>
    <n v="4"/>
    <x v="11"/>
    <x v="4"/>
    <x v="3"/>
    <n v="-10"/>
    <n v="0.20416666666666669"/>
    <n v="0.38"/>
    <n v="0"/>
    <n v="0.53228251748251754"/>
    <x v="1"/>
  </r>
  <r>
    <n v="4"/>
    <x v="11"/>
    <x v="4"/>
    <x v="3"/>
    <n v="-10"/>
    <n v="0.20416666666666669"/>
    <n v="0.38"/>
    <n v="0"/>
    <n v="0.53228251748251754"/>
    <x v="1"/>
  </r>
  <r>
    <n v="4"/>
    <x v="11"/>
    <x v="5"/>
    <x v="3"/>
    <n v="-28"/>
    <n v="0.20416666666666669"/>
    <n v="0.05"/>
    <n v="0"/>
    <n v="0.39626648351648353"/>
    <x v="1"/>
  </r>
  <r>
    <n v="4"/>
    <x v="11"/>
    <x v="5"/>
    <x v="3"/>
    <n v="-28"/>
    <n v="0.20416666666666669"/>
    <n v="0.05"/>
    <n v="0"/>
    <n v="0.39626648351648353"/>
    <x v="1"/>
  </r>
  <r>
    <n v="4"/>
    <x v="11"/>
    <x v="6"/>
    <x v="3"/>
    <n v="7"/>
    <n v="0.20416666666666669"/>
    <n v="0.23499999999999999"/>
    <n v="0"/>
    <n v="0.62888228438228444"/>
    <x v="1"/>
  </r>
  <r>
    <n v="4"/>
    <x v="11"/>
    <x v="6"/>
    <x v="3"/>
    <n v="7"/>
    <n v="0.20416666666666669"/>
    <n v="0.23499999999999999"/>
    <n v="0"/>
    <n v="0.62888228438228444"/>
    <x v="1"/>
  </r>
  <r>
    <n v="4"/>
    <x v="11"/>
    <x v="6"/>
    <x v="3"/>
    <n v="7"/>
    <n v="0.20416666666666669"/>
    <n v="0.23499999999999999"/>
    <n v="0"/>
    <n v="0.62888228438228444"/>
    <x v="1"/>
  </r>
  <r>
    <n v="4"/>
    <x v="11"/>
    <x v="6"/>
    <x v="3"/>
    <n v="7"/>
    <n v="0.20416666666666669"/>
    <n v="0.23499999999999999"/>
    <n v="0"/>
    <n v="0.62888228438228444"/>
    <x v="1"/>
  </r>
  <r>
    <n v="4"/>
    <x v="11"/>
    <x v="7"/>
    <x v="3"/>
    <n v="-21"/>
    <n v="0.20416666666666669"/>
    <n v="0.1"/>
    <n v="0"/>
    <n v="0.31171520146520149"/>
    <x v="1"/>
  </r>
  <r>
    <n v="4"/>
    <x v="11"/>
    <x v="7"/>
    <x v="3"/>
    <n v="-21"/>
    <n v="0.20416666666666669"/>
    <n v="0.1"/>
    <n v="0"/>
    <n v="0.31171520146520149"/>
    <x v="1"/>
  </r>
  <r>
    <n v="4"/>
    <x v="11"/>
    <x v="15"/>
    <x v="3"/>
    <n v="11"/>
    <n v="0.20416666666666669"/>
    <n v="0.19"/>
    <n v="0"/>
    <n v="0.58311117744044572"/>
    <x v="1"/>
  </r>
  <r>
    <n v="4"/>
    <x v="11"/>
    <x v="15"/>
    <x v="3"/>
    <n v="11"/>
    <n v="0.20416666666666669"/>
    <n v="0.19"/>
    <n v="0"/>
    <n v="0.58311117744044572"/>
    <x v="1"/>
  </r>
  <r>
    <n v="4"/>
    <x v="11"/>
    <x v="11"/>
    <x v="3"/>
    <n v="24"/>
    <n v="0.20416666666666669"/>
    <n v="0.32"/>
    <n v="0"/>
    <n v="0.75053658536585366"/>
    <x v="1"/>
  </r>
  <r>
    <n v="4"/>
    <x v="11"/>
    <x v="10"/>
    <x v="3"/>
    <n v="11"/>
    <n v="0.20416666666666669"/>
    <n v="0.44"/>
    <n v="-0.12"/>
    <n v="6.9230769230769235E-2"/>
    <x v="0"/>
  </r>
  <r>
    <n v="4"/>
    <x v="11"/>
    <x v="10"/>
    <x v="3"/>
    <n v="3"/>
    <n v="0.20416666666666669"/>
    <n v="0.43"/>
    <n v="-2.21"/>
    <n v="7.3569230769230776E-2"/>
    <x v="0"/>
  </r>
  <r>
    <n v="4"/>
    <x v="11"/>
    <x v="10"/>
    <x v="3"/>
    <n v="-22"/>
    <n v="0.20416666666666669"/>
    <n v="0.39500000000000002"/>
    <n v="0"/>
    <n v="0.23538461538461539"/>
    <x v="0"/>
  </r>
  <r>
    <n v="4"/>
    <x v="11"/>
    <x v="10"/>
    <x v="3"/>
    <n v="-22"/>
    <n v="0.20416666666666669"/>
    <n v="0.39500000000000002"/>
    <n v="0"/>
    <n v="0.23538461538461539"/>
    <x v="0"/>
  </r>
  <r>
    <n v="4"/>
    <x v="11"/>
    <x v="10"/>
    <x v="3"/>
    <n v="3"/>
    <n v="0.20416666666666669"/>
    <n v="0.43"/>
    <n v="-2.21"/>
    <n v="7.3569230769230776E-2"/>
    <x v="0"/>
  </r>
  <r>
    <n v="4"/>
    <x v="11"/>
    <x v="2"/>
    <x v="4"/>
    <n v="13"/>
    <n v="0.20416666666666669"/>
    <n v="0.25666666666666671"/>
    <n v="0"/>
    <n v="-1.461538461538462E-2"/>
    <x v="0"/>
  </r>
  <r>
    <n v="4"/>
    <x v="11"/>
    <x v="2"/>
    <x v="4"/>
    <n v="-3"/>
    <n v="0.20416666666666669"/>
    <n v="0.03"/>
    <n v="0"/>
    <n v="-0.27839627039627041"/>
    <x v="0"/>
  </r>
  <r>
    <n v="4"/>
    <x v="11"/>
    <x v="2"/>
    <x v="4"/>
    <n v="13"/>
    <n v="0.20416666666666669"/>
    <n v="0.25666666666666671"/>
    <n v="0"/>
    <n v="-1.461538461538462E-2"/>
    <x v="0"/>
  </r>
  <r>
    <n v="4"/>
    <x v="11"/>
    <x v="2"/>
    <x v="4"/>
    <n v="4"/>
    <n v="0.20416666666666669"/>
    <n v="0.09"/>
    <n v="0"/>
    <n v="8.5384615384615378E-2"/>
    <x v="0"/>
  </r>
  <r>
    <n v="4"/>
    <x v="11"/>
    <x v="2"/>
    <x v="4"/>
    <n v="5"/>
    <n v="0.20416666666666669"/>
    <n v="0.11"/>
    <n v="0"/>
    <n v="0.09"/>
    <x v="0"/>
  </r>
  <r>
    <n v="4"/>
    <x v="11"/>
    <x v="2"/>
    <x v="4"/>
    <n v="-3"/>
    <n v="0.20416666666666669"/>
    <n v="0.03"/>
    <n v="0"/>
    <n v="-0.27839627039627041"/>
    <x v="0"/>
  </r>
  <r>
    <n v="4"/>
    <x v="11"/>
    <x v="2"/>
    <x v="4"/>
    <n v="4"/>
    <n v="0.20416666666666669"/>
    <n v="0.09"/>
    <n v="0"/>
    <n v="8.5384615384615378E-2"/>
    <x v="0"/>
  </r>
  <r>
    <n v="4"/>
    <x v="11"/>
    <x v="3"/>
    <x v="4"/>
    <n v="8"/>
    <n v="0.20416666666666669"/>
    <n v="0.625"/>
    <n v="0"/>
    <n v="0.23073672806067169"/>
    <x v="0"/>
  </r>
  <r>
    <n v="4"/>
    <x v="11"/>
    <x v="3"/>
    <x v="4"/>
    <n v="8"/>
    <n v="0.20416666666666669"/>
    <n v="0.625"/>
    <n v="0"/>
    <n v="0.23073672806067169"/>
    <x v="0"/>
  </r>
  <r>
    <n v="4"/>
    <x v="11"/>
    <x v="4"/>
    <x v="4"/>
    <n v="-1"/>
    <n v="0.20416666666666669"/>
    <n v="0.255"/>
    <n v="0"/>
    <n v="-8.2812968187392991E-3"/>
    <x v="0"/>
  </r>
  <r>
    <n v="4"/>
    <x v="11"/>
    <x v="4"/>
    <x v="4"/>
    <n v="14"/>
    <n v="0.20416666666666669"/>
    <n v="0.32"/>
    <n v="0"/>
    <n v="1.073672806067172E-2"/>
    <x v="0"/>
  </r>
  <r>
    <n v="4"/>
    <x v="11"/>
    <x v="4"/>
    <x v="4"/>
    <n v="-1"/>
    <n v="0.20416666666666669"/>
    <n v="0.255"/>
    <n v="0"/>
    <n v="-8.2812968187392991E-3"/>
    <x v="0"/>
  </r>
  <r>
    <n v="4"/>
    <x v="11"/>
    <x v="5"/>
    <x v="4"/>
    <n v="21"/>
    <n v="0.20416666666666669"/>
    <n v="0.24333333333333329"/>
    <n v="0"/>
    <n v="6.1538461538461538E-3"/>
    <x v="0"/>
  </r>
  <r>
    <n v="4"/>
    <x v="11"/>
    <x v="5"/>
    <x v="4"/>
    <n v="21"/>
    <n v="0.20416666666666669"/>
    <n v="0.24333333333333329"/>
    <n v="0"/>
    <n v="6.1538461538461538E-3"/>
    <x v="0"/>
  </r>
  <r>
    <n v="4"/>
    <x v="11"/>
    <x v="6"/>
    <x v="4"/>
    <n v="3"/>
    <n v="0.20416666666666669"/>
    <n v="0.11"/>
    <n v="-0.06"/>
    <n v="1.886859619253986E-2"/>
    <x v="0"/>
  </r>
  <r>
    <n v="4"/>
    <x v="11"/>
    <x v="6"/>
    <x v="4"/>
    <n v="3"/>
    <n v="0.20416666666666669"/>
    <n v="0.11"/>
    <n v="-0.06"/>
    <n v="1.886859619253986E-2"/>
    <x v="0"/>
  </r>
  <r>
    <n v="4"/>
    <x v="11"/>
    <x v="7"/>
    <x v="4"/>
    <n v="3"/>
    <n v="0.20416666666666669"/>
    <n v="0.22"/>
    <n v="-0.06"/>
    <n v="-5.9560439560439563E-2"/>
    <x v="0"/>
  </r>
  <r>
    <n v="4"/>
    <x v="11"/>
    <x v="7"/>
    <x v="4"/>
    <n v="3"/>
    <n v="0.20416666666666669"/>
    <n v="0.22"/>
    <n v="-0.06"/>
    <n v="-5.9560439560439563E-2"/>
    <x v="0"/>
  </r>
  <r>
    <n v="4"/>
    <x v="11"/>
    <x v="7"/>
    <x v="4"/>
    <n v="3"/>
    <n v="0.20416666666666669"/>
    <n v="0.22"/>
    <n v="-0.06"/>
    <n v="-5.9560439560439563E-2"/>
    <x v="0"/>
  </r>
  <r>
    <n v="4"/>
    <x v="11"/>
    <x v="7"/>
    <x v="4"/>
    <n v="3"/>
    <n v="0.20416666666666669"/>
    <n v="0.22"/>
    <n v="-0.06"/>
    <n v="-5.9560439560439563E-2"/>
    <x v="0"/>
  </r>
  <r>
    <n v="4"/>
    <x v="11"/>
    <x v="15"/>
    <x v="4"/>
    <n v="12"/>
    <n v="0.20416666666666669"/>
    <n v="0.18333333333333329"/>
    <n v="0"/>
    <n v="1.9967497291440959E-2"/>
    <x v="0"/>
  </r>
  <r>
    <n v="4"/>
    <x v="11"/>
    <x v="15"/>
    <x v="4"/>
    <n v="12"/>
    <n v="0.20416666666666669"/>
    <n v="0.18333333333333329"/>
    <n v="0"/>
    <n v="1.9967497291440959E-2"/>
    <x v="0"/>
  </r>
  <r>
    <n v="4"/>
    <x v="11"/>
    <x v="15"/>
    <x v="4"/>
    <n v="12"/>
    <n v="0.20416666666666669"/>
    <n v="0.18333333333333329"/>
    <n v="0"/>
    <n v="1.9967497291440959E-2"/>
    <x v="0"/>
  </r>
  <r>
    <n v="4"/>
    <x v="11"/>
    <x v="15"/>
    <x v="4"/>
    <n v="12"/>
    <n v="0.20416666666666669"/>
    <n v="0.18333333333333329"/>
    <n v="0"/>
    <n v="1.9967497291440959E-2"/>
    <x v="0"/>
  </r>
  <r>
    <n v="4"/>
    <x v="11"/>
    <x v="16"/>
    <x v="4"/>
    <n v="-14"/>
    <n v="0.20416666666666669"/>
    <n v="0.245"/>
    <n v="0"/>
    <n v="-0.35790950194694438"/>
    <x v="0"/>
  </r>
  <r>
    <n v="4"/>
    <x v="11"/>
    <x v="16"/>
    <x v="4"/>
    <n v="-12"/>
    <n v="0.20416666666666669"/>
    <n v="0.315"/>
    <n v="0"/>
    <n v="-0.31944796348540588"/>
    <x v="0"/>
  </r>
  <r>
    <n v="4"/>
    <x v="11"/>
    <x v="16"/>
    <x v="4"/>
    <n v="-14"/>
    <n v="0.20416666666666669"/>
    <n v="0.245"/>
    <n v="0"/>
    <n v="-0.35790950194694438"/>
    <x v="0"/>
  </r>
  <r>
    <n v="4"/>
    <x v="11"/>
    <x v="16"/>
    <x v="4"/>
    <n v="-12"/>
    <n v="0.20416666666666669"/>
    <n v="0.315"/>
    <n v="0"/>
    <n v="-0.31944796348540588"/>
    <x v="0"/>
  </r>
  <r>
    <n v="4"/>
    <x v="11"/>
    <x v="12"/>
    <x v="4"/>
    <n v="-7"/>
    <n v="0.20416666666666669"/>
    <n v="8.5000000000000006E-2"/>
    <n v="0"/>
    <n v="-0.2961659122033547"/>
    <x v="0"/>
  </r>
  <r>
    <n v="4"/>
    <x v="11"/>
    <x v="12"/>
    <x v="4"/>
    <n v="-7"/>
    <n v="0.20416666666666669"/>
    <n v="8.5000000000000006E-2"/>
    <n v="0"/>
    <n v="-0.2961659122033547"/>
    <x v="0"/>
  </r>
  <r>
    <n v="4"/>
    <x v="11"/>
    <x v="18"/>
    <x v="4"/>
    <n v="4"/>
    <n v="0.20416666666666669"/>
    <n v="0.21"/>
    <n v="0"/>
    <n v="0.7999674972914409"/>
    <x v="1"/>
  </r>
  <r>
    <n v="4"/>
    <x v="11"/>
    <x v="18"/>
    <x v="4"/>
    <n v="4"/>
    <n v="0.20416666666666669"/>
    <n v="0.21"/>
    <n v="0"/>
    <n v="0.7999674972914409"/>
    <x v="1"/>
  </r>
  <r>
    <n v="4"/>
    <x v="11"/>
    <x v="10"/>
    <x v="4"/>
    <n v="28"/>
    <n v="0.20416666666666669"/>
    <n v="1.075"/>
    <n v="0"/>
    <n v="-0.11692307692307689"/>
    <x v="0"/>
  </r>
  <r>
    <n v="4"/>
    <x v="11"/>
    <x v="10"/>
    <x v="4"/>
    <n v="-28"/>
    <n v="0.20416666666666669"/>
    <n v="0.39100000000000001"/>
    <n v="0"/>
    <n v="-0.19558528428093649"/>
    <x v="0"/>
  </r>
  <r>
    <n v="4"/>
    <x v="11"/>
    <x v="10"/>
    <x v="4"/>
    <n v="8"/>
    <n v="0.20416666666666669"/>
    <n v="1.1950000000000001"/>
    <n v="0"/>
    <n v="5.0769230769230768E-2"/>
    <x v="0"/>
  </r>
  <r>
    <n v="4"/>
    <x v="11"/>
    <x v="10"/>
    <x v="4"/>
    <n v="8"/>
    <n v="0.20416666666666669"/>
    <n v="1.1950000000000001"/>
    <n v="0"/>
    <n v="5.0769230769230768E-2"/>
    <x v="0"/>
  </r>
  <r>
    <n v="4"/>
    <x v="11"/>
    <x v="10"/>
    <x v="4"/>
    <n v="-28"/>
    <n v="0.20416666666666669"/>
    <n v="0.39100000000000001"/>
    <n v="0"/>
    <n v="-0.19558528428093649"/>
    <x v="0"/>
  </r>
  <r>
    <n v="4"/>
    <x v="11"/>
    <x v="0"/>
    <x v="5"/>
    <n v="33"/>
    <n v="0.20416666666666669"/>
    <n v="-0.1"/>
    <n v="0"/>
    <n v="9.246153846153847E-2"/>
    <x v="1"/>
  </r>
  <r>
    <n v="4"/>
    <x v="11"/>
    <x v="0"/>
    <x v="5"/>
    <n v="-35"/>
    <n v="0.20416666666666669"/>
    <n v="0.245"/>
    <n v="0"/>
    <n v="9.2948717948717948E-3"/>
    <x v="0"/>
  </r>
  <r>
    <n v="4"/>
    <x v="11"/>
    <x v="0"/>
    <x v="5"/>
    <n v="-35"/>
    <n v="0.20416666666666669"/>
    <n v="0.245"/>
    <n v="0"/>
    <n v="9.2948717948717948E-3"/>
    <x v="0"/>
  </r>
  <r>
    <n v="4"/>
    <x v="11"/>
    <x v="2"/>
    <x v="5"/>
    <n v="0"/>
    <n v="0.20416666666666669"/>
    <n v="-0.53300000000000003"/>
    <n v="0"/>
    <n v="0.38732534373838717"/>
    <x v="1"/>
  </r>
  <r>
    <n v="4"/>
    <x v="11"/>
    <x v="2"/>
    <x v="5"/>
    <n v="0"/>
    <n v="0.20416666666666669"/>
    <n v="-0.53300000000000003"/>
    <n v="0"/>
    <n v="0.38732534373838717"/>
    <x v="1"/>
  </r>
  <r>
    <n v="4"/>
    <x v="11"/>
    <x v="4"/>
    <x v="5"/>
    <n v="3"/>
    <n v="0.20416666666666669"/>
    <n v="-0.71799999999999997"/>
    <n v="-0.18"/>
    <n v="9.3211644448631586E-2"/>
    <x v="1"/>
  </r>
  <r>
    <n v="4"/>
    <x v="11"/>
    <x v="4"/>
    <x v="5"/>
    <n v="-24"/>
    <n v="0.20416666666666669"/>
    <n v="-0.185"/>
    <n v="0"/>
    <n v="2.6680784004727669E-2"/>
    <x v="1"/>
  </r>
  <r>
    <n v="4"/>
    <x v="11"/>
    <x v="4"/>
    <x v="5"/>
    <n v="-24"/>
    <n v="0.20416666666666669"/>
    <n v="-0.185"/>
    <n v="0"/>
    <n v="2.6680784004727669E-2"/>
    <x v="1"/>
  </r>
  <r>
    <n v="4"/>
    <x v="11"/>
    <x v="4"/>
    <x v="5"/>
    <n v="3"/>
    <n v="0.20416666666666669"/>
    <n v="-0.71799999999999997"/>
    <n v="-0.18"/>
    <n v="9.3211644448631586E-2"/>
    <x v="1"/>
  </r>
  <r>
    <n v="4"/>
    <x v="11"/>
    <x v="6"/>
    <x v="5"/>
    <n v="-11"/>
    <n v="0.20416666666666669"/>
    <n v="-0.30499999999999999"/>
    <n v="0"/>
    <n v="7.8947683771627433E-2"/>
    <x v="1"/>
  </r>
  <r>
    <n v="4"/>
    <x v="11"/>
    <x v="6"/>
    <x v="5"/>
    <n v="14"/>
    <n v="0.20416666666666669"/>
    <n v="-0.66"/>
    <n v="0"/>
    <n v="0.15011901244295611"/>
    <x v="1"/>
  </r>
  <r>
    <n v="4"/>
    <x v="11"/>
    <x v="6"/>
    <x v="5"/>
    <n v="-11"/>
    <n v="0.20416666666666669"/>
    <n v="-0.30499999999999999"/>
    <n v="0"/>
    <n v="7.8947683771627433E-2"/>
    <x v="1"/>
  </r>
  <r>
    <n v="4"/>
    <x v="11"/>
    <x v="7"/>
    <x v="5"/>
    <n v="-41"/>
    <n v="0.20416666666666669"/>
    <n v="-0.30499999999999999"/>
    <n v="0"/>
    <n v="1.2371794871794871E-2"/>
    <x v="1"/>
  </r>
  <r>
    <n v="4"/>
    <x v="11"/>
    <x v="7"/>
    <x v="5"/>
    <n v="-41"/>
    <n v="0.20416666666666669"/>
    <n v="-0.30499999999999999"/>
    <n v="0"/>
    <n v="1.2371794871794871E-2"/>
    <x v="1"/>
  </r>
  <r>
    <n v="4"/>
    <x v="11"/>
    <x v="16"/>
    <x v="5"/>
    <n v="15"/>
    <n v="0.20416666666666669"/>
    <n v="-0.37"/>
    <n v="-0.04"/>
    <n v="0.14644008267706979"/>
    <x v="1"/>
  </r>
  <r>
    <n v="4"/>
    <x v="11"/>
    <x v="16"/>
    <x v="5"/>
    <n v="15"/>
    <n v="0.20416666666666669"/>
    <n v="-0.37"/>
    <n v="-0.04"/>
    <n v="0.14644008267706979"/>
    <x v="1"/>
  </r>
  <r>
    <n v="4"/>
    <x v="11"/>
    <x v="10"/>
    <x v="5"/>
    <n v="10"/>
    <n v="0.20416666666666669"/>
    <n v="-1.663"/>
    <n v="0"/>
    <n v="-0.2015384615384615"/>
    <x v="2"/>
  </r>
  <r>
    <n v="4"/>
    <x v="11"/>
    <x v="10"/>
    <x v="5"/>
    <n v="10"/>
    <n v="0.20416666666666669"/>
    <n v="-1.663"/>
    <n v="0"/>
    <n v="-0.2015384615384615"/>
    <x v="2"/>
  </r>
  <r>
    <n v="4"/>
    <x v="11"/>
    <x v="10"/>
    <x v="5"/>
    <n v="-3"/>
    <n v="0.20416666666666669"/>
    <n v="-1.089833333333333"/>
    <n v="-0.04"/>
    <n v="4.9109311740890692E-2"/>
    <x v="1"/>
  </r>
  <r>
    <n v="4"/>
    <x v="11"/>
    <x v="10"/>
    <x v="5"/>
    <n v="3"/>
    <n v="0.20416666666666669"/>
    <n v="-1.9219999999999999"/>
    <n v="-0.54"/>
    <n v="-0.2308906882591093"/>
    <x v="1"/>
  </r>
  <r>
    <n v="4"/>
    <x v="11"/>
    <x v="10"/>
    <x v="5"/>
    <n v="3"/>
    <n v="0.20416666666666669"/>
    <n v="-1.9219999999999999"/>
    <n v="-0.54"/>
    <n v="-0.2308906882591093"/>
    <x v="1"/>
  </r>
  <r>
    <n v="4"/>
    <x v="11"/>
    <x v="0"/>
    <x v="6"/>
    <n v="-3"/>
    <n v="0.20416666666666669"/>
    <n v="1.3625"/>
    <n v="0"/>
    <n v="0.24301956815114709"/>
    <x v="0"/>
  </r>
  <r>
    <n v="4"/>
    <x v="11"/>
    <x v="0"/>
    <x v="6"/>
    <n v="10"/>
    <n v="0.20416666666666669"/>
    <n v="1.5049999999999999"/>
    <n v="0"/>
    <n v="0.16434981684981681"/>
    <x v="0"/>
  </r>
  <r>
    <n v="4"/>
    <x v="11"/>
    <x v="0"/>
    <x v="6"/>
    <n v="7"/>
    <n v="0.20416666666666669"/>
    <n v="1.45"/>
    <n v="0"/>
    <n v="0.18434981684981691"/>
    <x v="0"/>
  </r>
  <r>
    <n v="4"/>
    <x v="11"/>
    <x v="0"/>
    <x v="6"/>
    <n v="-3"/>
    <n v="0.20416666666666669"/>
    <n v="1.3625"/>
    <n v="0"/>
    <n v="0.24301956815114709"/>
    <x v="0"/>
  </r>
  <r>
    <n v="4"/>
    <x v="11"/>
    <x v="0"/>
    <x v="6"/>
    <n v="7"/>
    <n v="0.20416666666666669"/>
    <n v="1.45"/>
    <n v="0"/>
    <n v="0.18434981684981691"/>
    <x v="0"/>
  </r>
  <r>
    <n v="4"/>
    <x v="11"/>
    <x v="0"/>
    <x v="6"/>
    <n v="10"/>
    <n v="0.20416666666666669"/>
    <n v="1.5049999999999999"/>
    <n v="0"/>
    <n v="0.16434981684981681"/>
    <x v="0"/>
  </r>
  <r>
    <n v="4"/>
    <x v="11"/>
    <x v="0"/>
    <x v="6"/>
    <n v="4"/>
    <n v="0.20416666666666669"/>
    <n v="1.5449999999999999"/>
    <n v="-0.02"/>
    <n v="0.17024019367946491"/>
    <x v="0"/>
  </r>
  <r>
    <n v="4"/>
    <x v="11"/>
    <x v="0"/>
    <x v="6"/>
    <n v="4"/>
    <n v="0.20416666666666669"/>
    <n v="1.5449999999999999"/>
    <n v="-0.02"/>
    <n v="0.17024019367946491"/>
    <x v="0"/>
  </r>
  <r>
    <n v="4"/>
    <x v="11"/>
    <x v="1"/>
    <x v="6"/>
    <n v="-7"/>
    <n v="0.20416666666666669"/>
    <n v="4.9200000000000008E-2"/>
    <n v="0"/>
    <n v="0.1419840607542536"/>
    <x v="1"/>
  </r>
  <r>
    <n v="4"/>
    <x v="11"/>
    <x v="1"/>
    <x v="6"/>
    <n v="4"/>
    <n v="0.20416666666666669"/>
    <n v="9.0909090909091126E-4"/>
    <n v="-0.04"/>
    <n v="0.34721904815831939"/>
    <x v="1"/>
  </r>
  <r>
    <n v="4"/>
    <x v="11"/>
    <x v="1"/>
    <x v="6"/>
    <n v="3"/>
    <n v="0.20416666666666669"/>
    <n v="4.7409090909090887E-2"/>
    <n v="-0.04"/>
    <n v="0.2333728943121656"/>
    <x v="1"/>
  </r>
  <r>
    <n v="4"/>
    <x v="11"/>
    <x v="1"/>
    <x v="6"/>
    <n v="-7"/>
    <n v="0.20416666666666669"/>
    <n v="4.9200000000000008E-2"/>
    <n v="0"/>
    <n v="0.1419840607542536"/>
    <x v="1"/>
  </r>
  <r>
    <n v="4"/>
    <x v="11"/>
    <x v="1"/>
    <x v="6"/>
    <n v="4"/>
    <n v="0.20416666666666669"/>
    <n v="9.0909090909091126E-4"/>
    <n v="-0.04"/>
    <n v="0.34721904815831939"/>
    <x v="1"/>
  </r>
  <r>
    <n v="4"/>
    <x v="11"/>
    <x v="1"/>
    <x v="6"/>
    <n v="3"/>
    <n v="0.20416666666666669"/>
    <n v="4.7409090909090887E-2"/>
    <n v="-0.04"/>
    <n v="0.2333728943121656"/>
    <x v="1"/>
  </r>
  <r>
    <n v="4"/>
    <x v="11"/>
    <x v="2"/>
    <x v="6"/>
    <n v="0"/>
    <n v="0.20416666666666669"/>
    <n v="-7.0588235294117646E-2"/>
    <n v="0"/>
    <n v="0.46666353932643528"/>
    <x v="1"/>
  </r>
  <r>
    <n v="4"/>
    <x v="11"/>
    <x v="2"/>
    <x v="6"/>
    <n v="0"/>
    <n v="0.20416666666666669"/>
    <n v="-7.0588235294117646E-2"/>
    <n v="0"/>
    <n v="0.46666353932643528"/>
    <x v="1"/>
  </r>
  <r>
    <n v="4"/>
    <x v="11"/>
    <x v="2"/>
    <x v="6"/>
    <n v="21"/>
    <n v="0.20416666666666669"/>
    <n v="0.65500000000000003"/>
    <n v="0"/>
    <n v="0.28534284719805081"/>
    <x v="0"/>
  </r>
  <r>
    <n v="4"/>
    <x v="11"/>
    <x v="2"/>
    <x v="6"/>
    <n v="21"/>
    <n v="0.20416666666666669"/>
    <n v="0.65500000000000003"/>
    <n v="0"/>
    <n v="0.28534284719805081"/>
    <x v="0"/>
  </r>
  <r>
    <n v="4"/>
    <x v="11"/>
    <x v="14"/>
    <x v="6"/>
    <n v="0"/>
    <n v="0.20416666666666669"/>
    <n v="0.1562867647058824"/>
    <n v="0"/>
    <n v="0.17668378613009231"/>
    <x v="1"/>
  </r>
  <r>
    <n v="4"/>
    <x v="11"/>
    <x v="14"/>
    <x v="6"/>
    <n v="21"/>
    <n v="0.20416666666666669"/>
    <n v="0.37424242424242432"/>
    <n v="0"/>
    <n v="-3.7027972027972027E-2"/>
    <x v="0"/>
  </r>
  <r>
    <n v="4"/>
    <x v="11"/>
    <x v="14"/>
    <x v="6"/>
    <n v="21"/>
    <n v="0.20416666666666669"/>
    <n v="0.37424242424242432"/>
    <n v="0"/>
    <n v="-3.7027972027972027E-2"/>
    <x v="0"/>
  </r>
  <r>
    <n v="4"/>
    <x v="11"/>
    <x v="14"/>
    <x v="6"/>
    <n v="0"/>
    <n v="0.20416666666666669"/>
    <n v="0.1562867647058824"/>
    <n v="0"/>
    <n v="0.17668378613009231"/>
    <x v="1"/>
  </r>
  <r>
    <n v="4"/>
    <x v="11"/>
    <x v="5"/>
    <x v="6"/>
    <n v="-7"/>
    <n v="0.20416666666666669"/>
    <n v="0.1192"/>
    <n v="0"/>
    <n v="0.17238615865635151"/>
    <x v="1"/>
  </r>
  <r>
    <n v="4"/>
    <x v="11"/>
    <x v="5"/>
    <x v="6"/>
    <n v="3"/>
    <n v="0.20416666666666669"/>
    <n v="0.23927083333333329"/>
    <n v="-0.02"/>
    <n v="0.15354091633539119"/>
    <x v="0"/>
  </r>
  <r>
    <n v="4"/>
    <x v="11"/>
    <x v="5"/>
    <x v="6"/>
    <n v="3"/>
    <n v="0.20416666666666669"/>
    <n v="0.23927083333333329"/>
    <n v="-0.02"/>
    <n v="0.15354091633539119"/>
    <x v="0"/>
  </r>
  <r>
    <n v="4"/>
    <x v="11"/>
    <x v="5"/>
    <x v="6"/>
    <n v="-7"/>
    <n v="0.20416666666666669"/>
    <n v="0.1192"/>
    <n v="0"/>
    <n v="0.17238615865635151"/>
    <x v="1"/>
  </r>
  <r>
    <n v="4"/>
    <x v="11"/>
    <x v="7"/>
    <x v="6"/>
    <n v="13"/>
    <n v="0.20416666666666669"/>
    <n v="0.1059090909090909"/>
    <n v="-2.02"/>
    <n v="0.149369918699187"/>
    <x v="1"/>
  </r>
  <r>
    <n v="4"/>
    <x v="11"/>
    <x v="8"/>
    <x v="6"/>
    <n v="5"/>
    <n v="0.20416666666666669"/>
    <n v="0.84499999999999997"/>
    <n v="0"/>
    <n v="0.3337682445759369"/>
    <x v="0"/>
  </r>
  <r>
    <n v="4"/>
    <x v="11"/>
    <x v="8"/>
    <x v="6"/>
    <n v="5"/>
    <n v="0.20416666666666669"/>
    <n v="0.84499999999999997"/>
    <n v="0"/>
    <n v="0.3337682445759369"/>
    <x v="0"/>
  </r>
  <r>
    <n v="4"/>
    <x v="11"/>
    <x v="16"/>
    <x v="6"/>
    <n v="13"/>
    <n v="0.20416666666666669"/>
    <n v="1.023571428571429"/>
    <n v="-0.08"/>
    <n v="0.17845402463849649"/>
    <x v="0"/>
  </r>
  <r>
    <n v="4"/>
    <x v="11"/>
    <x v="16"/>
    <x v="6"/>
    <n v="13"/>
    <n v="0.20416666666666669"/>
    <n v="1.023571428571429"/>
    <n v="-0.08"/>
    <n v="0.17845402463849649"/>
    <x v="0"/>
  </r>
  <r>
    <n v="4"/>
    <x v="11"/>
    <x v="19"/>
    <x v="6"/>
    <n v="-19"/>
    <n v="0.20416666666666669"/>
    <n v="0.66500000000000004"/>
    <n v="0"/>
    <n v="2.1417456306070171E-2"/>
    <x v="0"/>
  </r>
  <r>
    <n v="4"/>
    <x v="11"/>
    <x v="19"/>
    <x v="6"/>
    <n v="-19"/>
    <n v="0.20416666666666669"/>
    <n v="0.66500000000000004"/>
    <n v="0"/>
    <n v="2.1417456306070171E-2"/>
    <x v="0"/>
  </r>
  <r>
    <n v="4"/>
    <x v="11"/>
    <x v="10"/>
    <x v="6"/>
    <n v="-31"/>
    <n v="0.20416666666666669"/>
    <n v="0.29599999999999999"/>
    <n v="0"/>
    <n v="-1.4046822742474921E-2"/>
    <x v="0"/>
  </r>
  <r>
    <n v="4"/>
    <x v="11"/>
    <x v="10"/>
    <x v="6"/>
    <n v="3"/>
    <n v="0.20416666666666669"/>
    <n v="0.23561593137254899"/>
    <n v="-0.61"/>
    <n v="-0.24012145748987851"/>
    <x v="0"/>
  </r>
  <r>
    <n v="4"/>
    <x v="11"/>
    <x v="10"/>
    <x v="6"/>
    <n v="0"/>
    <n v="0.20416666666666669"/>
    <n v="0.216615931372549"/>
    <n v="0"/>
    <n v="1.0647773279352219E-2"/>
    <x v="0"/>
  </r>
  <r>
    <n v="4"/>
    <x v="11"/>
    <x v="10"/>
    <x v="6"/>
    <n v="-31"/>
    <n v="0.20416666666666669"/>
    <n v="0.29599999999999999"/>
    <n v="0"/>
    <n v="-1.4046822742474921E-2"/>
    <x v="0"/>
  </r>
  <r>
    <n v="4"/>
    <x v="11"/>
    <x v="10"/>
    <x v="6"/>
    <n v="3"/>
    <n v="0.20416666666666669"/>
    <n v="0.23561593137254899"/>
    <n v="-0.61"/>
    <n v="-0.24012145748987851"/>
    <x v="0"/>
  </r>
  <r>
    <n v="4"/>
    <x v="11"/>
    <x v="10"/>
    <x v="6"/>
    <n v="0"/>
    <n v="0.20416666666666669"/>
    <n v="0.216615931372549"/>
    <n v="0"/>
    <n v="1.0647773279352219E-2"/>
    <x v="0"/>
  </r>
  <r>
    <n v="4"/>
    <x v="11"/>
    <x v="0"/>
    <x v="7"/>
    <n v="0"/>
    <n v="0.20416666666666669"/>
    <n v="1.49125"/>
    <n v="-0.04"/>
    <n v="0.15195285996055219"/>
    <x v="0"/>
  </r>
  <r>
    <n v="4"/>
    <x v="11"/>
    <x v="0"/>
    <x v="7"/>
    <n v="7"/>
    <n v="0.20416666666666669"/>
    <n v="1.47"/>
    <n v="0"/>
    <n v="7.8525641025641038E-2"/>
    <x v="0"/>
  </r>
  <r>
    <n v="4"/>
    <x v="11"/>
    <x v="0"/>
    <x v="7"/>
    <n v="7"/>
    <n v="0.20416666666666669"/>
    <n v="1.47"/>
    <n v="0"/>
    <n v="7.8525641025641038E-2"/>
    <x v="0"/>
  </r>
  <r>
    <n v="4"/>
    <x v="11"/>
    <x v="0"/>
    <x v="7"/>
    <n v="0"/>
    <n v="0.20416666666666669"/>
    <n v="1.49125"/>
    <n v="-0.04"/>
    <n v="0.15195285996055219"/>
    <x v="0"/>
  </r>
  <r>
    <n v="4"/>
    <x v="11"/>
    <x v="2"/>
    <x v="7"/>
    <n v="6"/>
    <n v="0.20416666666666669"/>
    <n v="0.22500000000000001"/>
    <n v="0"/>
    <n v="0.2446794871794872"/>
    <x v="1"/>
  </r>
  <r>
    <n v="4"/>
    <x v="11"/>
    <x v="2"/>
    <x v="7"/>
    <n v="-1"/>
    <n v="0.20416666666666669"/>
    <n v="8.4411764705882339E-2"/>
    <n v="0"/>
    <n v="0.41422978303747537"/>
    <x v="1"/>
  </r>
  <r>
    <n v="4"/>
    <x v="11"/>
    <x v="2"/>
    <x v="7"/>
    <n v="6"/>
    <n v="0.20416666666666669"/>
    <n v="0.22500000000000001"/>
    <n v="0"/>
    <n v="0.2446794871794872"/>
    <x v="1"/>
  </r>
  <r>
    <n v="4"/>
    <x v="11"/>
    <x v="2"/>
    <x v="7"/>
    <n v="-1"/>
    <n v="0.20416666666666669"/>
    <n v="8.4411764705882339E-2"/>
    <n v="0"/>
    <n v="0.41422978303747537"/>
    <x v="1"/>
  </r>
  <r>
    <n v="4"/>
    <x v="11"/>
    <x v="2"/>
    <x v="7"/>
    <n v="-14"/>
    <n v="0.20416666666666669"/>
    <n v="9.5000000000000001E-2"/>
    <n v="-0.1"/>
    <n v="0.16496351084812619"/>
    <x v="1"/>
  </r>
  <r>
    <n v="4"/>
    <x v="11"/>
    <x v="2"/>
    <x v="7"/>
    <n v="0"/>
    <n v="0.20416666666666669"/>
    <n v="-6.0588235294117637E-2"/>
    <n v="0"/>
    <n v="0.4076143984220908"/>
    <x v="1"/>
  </r>
  <r>
    <n v="4"/>
    <x v="11"/>
    <x v="14"/>
    <x v="7"/>
    <n v="21"/>
    <n v="0.20416666666666669"/>
    <n v="0.37462703962703958"/>
    <n v="0"/>
    <n v="1.433566433566433E-3"/>
    <x v="0"/>
  </r>
  <r>
    <n v="4"/>
    <x v="11"/>
    <x v="14"/>
    <x v="7"/>
    <n v="21"/>
    <n v="0.20416666666666669"/>
    <n v="0.37462703962703958"/>
    <n v="0"/>
    <n v="1.433566433566433E-3"/>
    <x v="0"/>
  </r>
  <r>
    <n v="4"/>
    <x v="11"/>
    <x v="14"/>
    <x v="7"/>
    <n v="4"/>
    <n v="0.20416666666666669"/>
    <n v="0.31465909090909089"/>
    <n v="-0.04"/>
    <n v="0.14101463152232391"/>
    <x v="0"/>
  </r>
  <r>
    <n v="4"/>
    <x v="11"/>
    <x v="14"/>
    <x v="7"/>
    <n v="4"/>
    <n v="0.20416666666666669"/>
    <n v="0.31465909090909089"/>
    <n v="-0.04"/>
    <n v="0.14101463152232391"/>
    <x v="0"/>
  </r>
  <r>
    <n v="4"/>
    <x v="11"/>
    <x v="3"/>
    <x v="7"/>
    <n v="1"/>
    <n v="0.20416666666666669"/>
    <n v="0.3959375"/>
    <n v="0"/>
    <n v="5.0769230769230768E-2"/>
    <x v="0"/>
  </r>
  <r>
    <n v="4"/>
    <x v="11"/>
    <x v="3"/>
    <x v="7"/>
    <n v="1"/>
    <n v="0.20416666666666669"/>
    <n v="0.3959375"/>
    <n v="0"/>
    <n v="5.0769230769230768E-2"/>
    <x v="0"/>
  </r>
  <r>
    <n v="4"/>
    <x v="11"/>
    <x v="5"/>
    <x v="7"/>
    <n v="-15"/>
    <n v="0.20416666666666669"/>
    <n v="0.105"/>
    <n v="-0.1"/>
    <n v="1.7651098901098901E-2"/>
    <x v="0"/>
  </r>
  <r>
    <n v="4"/>
    <x v="11"/>
    <x v="5"/>
    <x v="7"/>
    <n v="-15"/>
    <n v="0.20416666666666669"/>
    <n v="0.105"/>
    <n v="-0.1"/>
    <n v="1.7651098901098901E-2"/>
    <x v="0"/>
  </r>
  <r>
    <n v="4"/>
    <x v="11"/>
    <x v="6"/>
    <x v="7"/>
    <n v="13"/>
    <n v="0.20416666666666669"/>
    <n v="0.1289560439560439"/>
    <n v="0"/>
    <n v="0.1011899766899767"/>
    <x v="0"/>
  </r>
  <r>
    <n v="4"/>
    <x v="11"/>
    <x v="7"/>
    <x v="7"/>
    <n v="-21"/>
    <n v="0.20416666666666669"/>
    <n v="0.19500000000000001"/>
    <n v="0"/>
    <n v="3.0998168498168502E-3"/>
    <x v="0"/>
  </r>
  <r>
    <n v="4"/>
    <x v="11"/>
    <x v="7"/>
    <x v="7"/>
    <n v="-21"/>
    <n v="0.20416666666666669"/>
    <n v="0.19500000000000001"/>
    <n v="0"/>
    <n v="3.0998168498168502E-3"/>
    <x v="0"/>
  </r>
  <r>
    <n v="4"/>
    <x v="11"/>
    <x v="7"/>
    <x v="7"/>
    <n v="-26"/>
    <n v="0.20416666666666669"/>
    <n v="0.32500000000000001"/>
    <n v="0"/>
    <n v="3.0998168498168502E-3"/>
    <x v="0"/>
  </r>
  <r>
    <n v="4"/>
    <x v="11"/>
    <x v="7"/>
    <x v="7"/>
    <n v="-21"/>
    <n v="0.20416666666666669"/>
    <n v="0.19500000000000001"/>
    <n v="0"/>
    <n v="3.0998168498168502E-3"/>
    <x v="0"/>
  </r>
  <r>
    <n v="4"/>
    <x v="11"/>
    <x v="7"/>
    <x v="7"/>
    <n v="-21"/>
    <n v="0.20416666666666669"/>
    <n v="0.19500000000000001"/>
    <n v="0"/>
    <n v="3.0998168498168502E-3"/>
    <x v="0"/>
  </r>
  <r>
    <n v="4"/>
    <x v="11"/>
    <x v="7"/>
    <x v="7"/>
    <n v="-26"/>
    <n v="0.20416666666666669"/>
    <n v="0.32500000000000001"/>
    <n v="0"/>
    <n v="3.0998168498168502E-3"/>
    <x v="0"/>
  </r>
  <r>
    <n v="4"/>
    <x v="11"/>
    <x v="18"/>
    <x v="7"/>
    <n v="7"/>
    <n v="0.20416666666666669"/>
    <n v="0.63090909090909097"/>
    <n v="0"/>
    <n v="0.63497202797202801"/>
    <x v="1"/>
  </r>
  <r>
    <n v="4"/>
    <x v="11"/>
    <x v="18"/>
    <x v="7"/>
    <n v="7"/>
    <n v="0.20416666666666669"/>
    <n v="0.63090909090909097"/>
    <n v="0"/>
    <n v="0.63497202797202801"/>
    <x v="1"/>
  </r>
  <r>
    <n v="4"/>
    <x v="11"/>
    <x v="10"/>
    <x v="7"/>
    <n v="-7"/>
    <n v="0.20416666666666669"/>
    <n v="0.1822"/>
    <n v="0"/>
    <n v="-1.015469230769231"/>
    <x v="0"/>
  </r>
  <r>
    <n v="4"/>
    <x v="11"/>
    <x v="10"/>
    <x v="7"/>
    <n v="-7"/>
    <n v="0.20416666666666669"/>
    <n v="0.1822"/>
    <n v="0"/>
    <n v="-1.015469230769231"/>
    <x v="0"/>
  </r>
  <r>
    <n v="4"/>
    <x v="11"/>
    <x v="0"/>
    <x v="8"/>
    <n v="-39"/>
    <n v="0.20416666666666669"/>
    <n v="0.94"/>
    <n v="0"/>
    <n v="6.4102564102563194E-5"/>
    <x v="0"/>
  </r>
  <r>
    <n v="4"/>
    <x v="11"/>
    <x v="0"/>
    <x v="8"/>
    <n v="-39"/>
    <n v="0.20416666666666669"/>
    <n v="0.94"/>
    <n v="0"/>
    <n v="6.4102564102563194E-5"/>
    <x v="0"/>
  </r>
  <r>
    <n v="4"/>
    <x v="11"/>
    <x v="0"/>
    <x v="8"/>
    <n v="0"/>
    <n v="0.20416666666666669"/>
    <n v="1.49125"/>
    <n v="0"/>
    <n v="0.17457865521792651"/>
    <x v="0"/>
  </r>
  <r>
    <n v="4"/>
    <x v="11"/>
    <x v="0"/>
    <x v="8"/>
    <n v="0"/>
    <n v="0.20416666666666669"/>
    <n v="1.49125"/>
    <n v="0"/>
    <n v="0.17457865521792651"/>
    <x v="0"/>
  </r>
  <r>
    <n v="4"/>
    <x v="11"/>
    <x v="2"/>
    <x v="8"/>
    <n v="0"/>
    <n v="0.20416666666666669"/>
    <n v="-6.0588235294117637E-2"/>
    <n v="0"/>
    <n v="0.46571284899112958"/>
    <x v="1"/>
  </r>
  <r>
    <n v="4"/>
    <x v="11"/>
    <x v="2"/>
    <x v="8"/>
    <n v="10"/>
    <n v="0.20416666666666669"/>
    <n v="0.16500000000000001"/>
    <n v="0"/>
    <n v="0.44817618053138419"/>
    <x v="1"/>
  </r>
  <r>
    <n v="4"/>
    <x v="11"/>
    <x v="2"/>
    <x v="8"/>
    <n v="10"/>
    <n v="0.20416666666666669"/>
    <n v="0.16500000000000001"/>
    <n v="0"/>
    <n v="0.44817618053138419"/>
    <x v="1"/>
  </r>
  <r>
    <n v="4"/>
    <x v="11"/>
    <x v="5"/>
    <x v="8"/>
    <n v="-6"/>
    <n v="0.20416666666666669"/>
    <n v="0.15920000000000001"/>
    <n v="-0.1"/>
    <n v="0.15564067268763629"/>
    <x v="0"/>
  </r>
  <r>
    <n v="4"/>
    <x v="11"/>
    <x v="5"/>
    <x v="8"/>
    <n v="-6"/>
    <n v="0.20416666666666669"/>
    <n v="0.15920000000000001"/>
    <n v="-0.1"/>
    <n v="0.15564067268763629"/>
    <x v="0"/>
  </r>
  <r>
    <n v="4"/>
    <x v="11"/>
    <x v="6"/>
    <x v="8"/>
    <n v="13"/>
    <n v="0.20416666666666669"/>
    <n v="0.1289560439560439"/>
    <n v="0"/>
    <n v="0.16898717948717951"/>
    <x v="1"/>
  </r>
  <r>
    <n v="4"/>
    <x v="11"/>
    <x v="6"/>
    <x v="8"/>
    <n v="13"/>
    <n v="0.20416666666666669"/>
    <n v="0.1289560439560439"/>
    <n v="0"/>
    <n v="0.16898717948717951"/>
    <x v="1"/>
  </r>
  <r>
    <n v="4"/>
    <x v="11"/>
    <x v="6"/>
    <x v="8"/>
    <n v="13"/>
    <n v="0.20416666666666669"/>
    <n v="0.1289560439560439"/>
    <n v="0"/>
    <n v="0.16898717948717951"/>
    <x v="1"/>
  </r>
  <r>
    <n v="4"/>
    <x v="11"/>
    <x v="6"/>
    <x v="8"/>
    <n v="13"/>
    <n v="0.20416666666666669"/>
    <n v="0.1289560439560439"/>
    <n v="0"/>
    <n v="0.16898717948717951"/>
    <x v="1"/>
  </r>
  <r>
    <n v="4"/>
    <x v="11"/>
    <x v="8"/>
    <x v="8"/>
    <n v="7"/>
    <n v="0.20416666666666669"/>
    <n v="1.090384615384616"/>
    <n v="0"/>
    <n v="0.32283333333333342"/>
    <x v="0"/>
  </r>
  <r>
    <n v="4"/>
    <x v="11"/>
    <x v="11"/>
    <x v="8"/>
    <n v="38"/>
    <n v="0.20416666666666669"/>
    <n v="0.70538461538461539"/>
    <n v="0"/>
    <n v="0.38212820512820511"/>
    <x v="0"/>
  </r>
  <r>
    <n v="4"/>
    <x v="11"/>
    <x v="11"/>
    <x v="8"/>
    <n v="38"/>
    <n v="0.20416666666666669"/>
    <n v="0.70538461538461539"/>
    <n v="0"/>
    <n v="0.38212820512820511"/>
    <x v="0"/>
  </r>
  <r>
    <n v="4"/>
    <x v="11"/>
    <x v="9"/>
    <x v="8"/>
    <n v="28"/>
    <n v="0.20416666666666669"/>
    <n v="0.16590909090909089"/>
    <n v="0"/>
    <n v="0.10657361642882"/>
    <x v="0"/>
  </r>
  <r>
    <n v="4"/>
    <x v="11"/>
    <x v="12"/>
    <x v="8"/>
    <n v="0"/>
    <n v="0.20416666666666669"/>
    <n v="0.1031617647058823"/>
    <n v="0"/>
    <n v="0.24464249424466139"/>
    <x v="1"/>
  </r>
  <r>
    <n v="4"/>
    <x v="11"/>
    <x v="12"/>
    <x v="8"/>
    <n v="0"/>
    <n v="0.20416666666666669"/>
    <n v="0.1031617647058823"/>
    <n v="0"/>
    <n v="0.24464249424466139"/>
    <x v="1"/>
  </r>
  <r>
    <n v="4"/>
    <x v="11"/>
    <x v="19"/>
    <x v="8"/>
    <n v="23"/>
    <n v="0.20416666666666669"/>
    <n v="0.92038461538461547"/>
    <n v="0"/>
    <n v="0.1338043856595893"/>
    <x v="0"/>
  </r>
  <r>
    <n v="4"/>
    <x v="11"/>
    <x v="19"/>
    <x v="8"/>
    <n v="23"/>
    <n v="0.20416666666666669"/>
    <n v="0.92038461538461547"/>
    <n v="0"/>
    <n v="0.1338043856595893"/>
    <x v="0"/>
  </r>
  <r>
    <n v="4"/>
    <x v="11"/>
    <x v="10"/>
    <x v="8"/>
    <n v="-28"/>
    <n v="0.20416666666666669"/>
    <n v="0.316"/>
    <n v="0"/>
    <n v="-0.02"/>
    <x v="0"/>
  </r>
  <r>
    <n v="4"/>
    <x v="11"/>
    <x v="10"/>
    <x v="8"/>
    <n v="-28"/>
    <n v="0.20416666666666669"/>
    <n v="0.316"/>
    <n v="0"/>
    <n v="-0.02"/>
    <x v="0"/>
  </r>
  <r>
    <n v="4"/>
    <x v="11"/>
    <x v="0"/>
    <x v="9"/>
    <n v="-7"/>
    <n v="0.20416666666666669"/>
    <n v="1.0349999999999999"/>
    <n v="0"/>
    <n v="-0.17509334077900321"/>
    <x v="0"/>
  </r>
  <r>
    <n v="4"/>
    <x v="11"/>
    <x v="0"/>
    <x v="9"/>
    <n v="0"/>
    <n v="0.20416666666666669"/>
    <n v="1.49125"/>
    <n v="0"/>
    <n v="-0.23625467811540679"/>
    <x v="0"/>
  </r>
  <r>
    <n v="4"/>
    <x v="11"/>
    <x v="0"/>
    <x v="9"/>
    <n v="-7"/>
    <n v="0.20416666666666669"/>
    <n v="1.0349999999999999"/>
    <n v="0"/>
    <n v="-0.17509334077900321"/>
    <x v="0"/>
  </r>
  <r>
    <n v="4"/>
    <x v="11"/>
    <x v="0"/>
    <x v="9"/>
    <n v="-4"/>
    <n v="0.20416666666666669"/>
    <n v="1.4225000000000001"/>
    <n v="0"/>
    <n v="-5.2785648471310898E-2"/>
    <x v="0"/>
  </r>
  <r>
    <n v="4"/>
    <x v="11"/>
    <x v="0"/>
    <x v="9"/>
    <n v="-4"/>
    <n v="0.20416666666666669"/>
    <n v="1.4225000000000001"/>
    <n v="0"/>
    <n v="-5.2785648471310898E-2"/>
    <x v="0"/>
  </r>
  <r>
    <n v="4"/>
    <x v="11"/>
    <x v="0"/>
    <x v="9"/>
    <n v="0"/>
    <n v="0.20416666666666669"/>
    <n v="1.49125"/>
    <n v="0"/>
    <n v="-0.23625467811540679"/>
    <x v="0"/>
  </r>
  <r>
    <n v="4"/>
    <x v="11"/>
    <x v="1"/>
    <x v="9"/>
    <n v="-21"/>
    <n v="0.20416666666666669"/>
    <n v="0.16500000000000001"/>
    <n v="0"/>
    <n v="1.031530845392232E-2"/>
    <x v="0"/>
  </r>
  <r>
    <n v="4"/>
    <x v="11"/>
    <x v="1"/>
    <x v="9"/>
    <n v="-11"/>
    <n v="0.20416666666666669"/>
    <n v="0.13500000000000001"/>
    <n v="-0.04"/>
    <n v="4.4161462300076157E-2"/>
    <x v="0"/>
  </r>
  <r>
    <n v="4"/>
    <x v="11"/>
    <x v="1"/>
    <x v="9"/>
    <n v="-14"/>
    <n v="0.20416666666666669"/>
    <n v="4.4999999999999998E-2"/>
    <n v="-0.02"/>
    <n v="1.031530845392232E-2"/>
    <x v="0"/>
  </r>
  <r>
    <n v="4"/>
    <x v="11"/>
    <x v="1"/>
    <x v="9"/>
    <n v="-11"/>
    <n v="0.20416666666666669"/>
    <n v="0.13500000000000001"/>
    <n v="-0.04"/>
    <n v="4.4161462300076157E-2"/>
    <x v="0"/>
  </r>
  <r>
    <n v="4"/>
    <x v="11"/>
    <x v="1"/>
    <x v="9"/>
    <n v="-21"/>
    <n v="0.20416666666666669"/>
    <n v="0.16500000000000001"/>
    <n v="0"/>
    <n v="1.031530845392232E-2"/>
    <x v="0"/>
  </r>
  <r>
    <n v="4"/>
    <x v="11"/>
    <x v="2"/>
    <x v="9"/>
    <n v="0"/>
    <n v="0.20416666666666669"/>
    <n v="-6.0588235294117637E-2"/>
    <n v="0"/>
    <n v="0.31827775844065442"/>
    <x v="1"/>
  </r>
  <r>
    <n v="4"/>
    <x v="11"/>
    <x v="2"/>
    <x v="9"/>
    <n v="-7"/>
    <n v="0.20416666666666669"/>
    <n v="0.1492"/>
    <n v="0"/>
    <n v="0.25153846153846149"/>
    <x v="1"/>
  </r>
  <r>
    <n v="4"/>
    <x v="11"/>
    <x v="2"/>
    <x v="9"/>
    <n v="-49"/>
    <n v="0.20416666666666669"/>
    <n v="0.155"/>
    <n v="0"/>
    <n v="4.6153846153846158E-3"/>
    <x v="0"/>
  </r>
  <r>
    <n v="4"/>
    <x v="11"/>
    <x v="2"/>
    <x v="9"/>
    <n v="-49"/>
    <n v="0.20416666666666669"/>
    <n v="0.155"/>
    <n v="0"/>
    <n v="4.6153846153846158E-3"/>
    <x v="0"/>
  </r>
  <r>
    <n v="4"/>
    <x v="11"/>
    <x v="2"/>
    <x v="9"/>
    <n v="0"/>
    <n v="0.20416666666666669"/>
    <n v="-6.0588235294117637E-2"/>
    <n v="0"/>
    <n v="0.31827775844065442"/>
    <x v="1"/>
  </r>
  <r>
    <n v="4"/>
    <x v="11"/>
    <x v="2"/>
    <x v="9"/>
    <n v="-7"/>
    <n v="0.20416666666666669"/>
    <n v="0.1492"/>
    <n v="0"/>
    <n v="0.25153846153846149"/>
    <x v="1"/>
  </r>
  <r>
    <n v="4"/>
    <x v="11"/>
    <x v="3"/>
    <x v="9"/>
    <n v="5"/>
    <n v="0.20416666666666669"/>
    <n v="0.56590909090909092"/>
    <n v="0"/>
    <n v="-5.0801733477789809E-2"/>
    <x v="0"/>
  </r>
  <r>
    <n v="4"/>
    <x v="11"/>
    <x v="3"/>
    <x v="9"/>
    <n v="5"/>
    <n v="0.20416666666666669"/>
    <n v="0.56590909090909092"/>
    <n v="0"/>
    <n v="-5.0801733477789809E-2"/>
    <x v="0"/>
  </r>
  <r>
    <n v="4"/>
    <x v="11"/>
    <x v="3"/>
    <x v="9"/>
    <n v="-7"/>
    <n v="0.20416666666666669"/>
    <n v="0.16919999999999999"/>
    <n v="0"/>
    <n v="4.8349460156162441E-2"/>
    <x v="0"/>
  </r>
  <r>
    <n v="4"/>
    <x v="11"/>
    <x v="3"/>
    <x v="9"/>
    <n v="-7"/>
    <n v="0.20416666666666669"/>
    <n v="0.16919999999999999"/>
    <n v="0"/>
    <n v="4.8349460156162441E-2"/>
    <x v="0"/>
  </r>
  <r>
    <n v="4"/>
    <x v="11"/>
    <x v="4"/>
    <x v="9"/>
    <n v="1"/>
    <n v="0.20416666666666669"/>
    <n v="0.64500000000000002"/>
    <n v="0"/>
    <n v="0.13489140957824919"/>
    <x v="0"/>
  </r>
  <r>
    <n v="4"/>
    <x v="11"/>
    <x v="4"/>
    <x v="9"/>
    <n v="1"/>
    <n v="0.20416666666666669"/>
    <n v="0.64500000000000002"/>
    <n v="0"/>
    <n v="0.13489140957824919"/>
    <x v="0"/>
  </r>
  <r>
    <n v="4"/>
    <x v="11"/>
    <x v="5"/>
    <x v="9"/>
    <n v="-7"/>
    <n v="0.20416666666666669"/>
    <n v="0.12920000000000001"/>
    <n v="0"/>
    <n v="8.7450261220454031E-2"/>
    <x v="0"/>
  </r>
  <r>
    <n v="4"/>
    <x v="11"/>
    <x v="5"/>
    <x v="9"/>
    <n v="-7"/>
    <n v="0.20416666666666669"/>
    <n v="0.12920000000000001"/>
    <n v="0"/>
    <n v="8.7450261220454031E-2"/>
    <x v="0"/>
  </r>
  <r>
    <n v="4"/>
    <x v="11"/>
    <x v="5"/>
    <x v="9"/>
    <n v="7"/>
    <n v="0.20416666666666669"/>
    <n v="0.61499999999999999"/>
    <n v="0"/>
    <n v="0.19688130873651241"/>
    <x v="0"/>
  </r>
  <r>
    <n v="4"/>
    <x v="11"/>
    <x v="5"/>
    <x v="9"/>
    <n v="-12"/>
    <n v="0.20416666666666669"/>
    <n v="9.5000000000000001E-2"/>
    <n v="0"/>
    <n v="4.906897145758532E-2"/>
    <x v="0"/>
  </r>
  <r>
    <n v="4"/>
    <x v="11"/>
    <x v="5"/>
    <x v="9"/>
    <n v="-12"/>
    <n v="0.20416666666666669"/>
    <n v="9.5000000000000001E-2"/>
    <n v="0"/>
    <n v="4.906897145758532E-2"/>
    <x v="0"/>
  </r>
  <r>
    <n v="4"/>
    <x v="11"/>
    <x v="7"/>
    <x v="9"/>
    <n v="14"/>
    <n v="0.20416666666666669"/>
    <n v="0.1462937062937063"/>
    <n v="-0.26"/>
    <n v="9.8536585365853663E-2"/>
    <x v="0"/>
  </r>
  <r>
    <n v="4"/>
    <x v="11"/>
    <x v="11"/>
    <x v="9"/>
    <n v="-17"/>
    <n v="0.20416666666666669"/>
    <n v="0.14499999999999999"/>
    <n v="0"/>
    <n v="5.9623095494467981E-2"/>
    <x v="0"/>
  </r>
  <r>
    <n v="4"/>
    <x v="11"/>
    <x v="11"/>
    <x v="9"/>
    <n v="-17"/>
    <n v="0.20416666666666669"/>
    <n v="0.14499999999999999"/>
    <n v="0"/>
    <n v="5.9623095494467981E-2"/>
    <x v="0"/>
  </r>
  <r>
    <n v="4"/>
    <x v="11"/>
    <x v="12"/>
    <x v="9"/>
    <n v="0"/>
    <n v="0.20416666666666669"/>
    <n v="0.1031617647058823"/>
    <n v="0"/>
    <n v="0.16693368791229629"/>
    <x v="1"/>
  </r>
  <r>
    <n v="4"/>
    <x v="11"/>
    <x v="12"/>
    <x v="9"/>
    <n v="0"/>
    <n v="0.20416666666666669"/>
    <n v="0.1031617647058823"/>
    <n v="0"/>
    <n v="0.16693368791229629"/>
    <x v="1"/>
  </r>
  <r>
    <n v="4"/>
    <x v="11"/>
    <x v="19"/>
    <x v="9"/>
    <n v="52"/>
    <n v="0.20416666666666669"/>
    <n v="0.78500000000000003"/>
    <n v="0"/>
    <n v="4.2139658463602132E-2"/>
    <x v="0"/>
  </r>
  <r>
    <n v="4"/>
    <x v="11"/>
    <x v="10"/>
    <x v="9"/>
    <n v="-10"/>
    <n v="0.20416666666666669"/>
    <n v="0.16800000000000001"/>
    <n v="0"/>
    <n v="-9.412307692307692E-2"/>
    <x v="0"/>
  </r>
  <r>
    <n v="4"/>
    <x v="11"/>
    <x v="10"/>
    <x v="9"/>
    <n v="-10"/>
    <n v="0.20416666666666669"/>
    <n v="0.16800000000000001"/>
    <n v="0"/>
    <n v="-9.412307692307692E-2"/>
    <x v="0"/>
  </r>
  <r>
    <n v="4"/>
    <x v="11"/>
    <x v="0"/>
    <x v="10"/>
    <n v="3"/>
    <n v="0.20416666666666669"/>
    <n v="1.56125"/>
    <n v="0"/>
    <n v="1.325301419228545E-2"/>
    <x v="0"/>
  </r>
  <r>
    <n v="4"/>
    <x v="11"/>
    <x v="0"/>
    <x v="10"/>
    <n v="3"/>
    <n v="0.20416666666666669"/>
    <n v="1.56125"/>
    <n v="0"/>
    <n v="1.325301419228545E-2"/>
    <x v="0"/>
  </r>
  <r>
    <n v="4"/>
    <x v="11"/>
    <x v="1"/>
    <x v="10"/>
    <n v="-17"/>
    <n v="0.20416666666666669"/>
    <n v="0.13500000000000001"/>
    <n v="-0.06"/>
    <n v="2.308453922315308E-2"/>
    <x v="0"/>
  </r>
  <r>
    <n v="4"/>
    <x v="11"/>
    <x v="1"/>
    <x v="10"/>
    <n v="-17"/>
    <n v="0.20416666666666669"/>
    <n v="0.13500000000000001"/>
    <n v="-0.06"/>
    <n v="2.308453922315308E-2"/>
    <x v="0"/>
  </r>
  <r>
    <n v="4"/>
    <x v="11"/>
    <x v="2"/>
    <x v="10"/>
    <n v="-29"/>
    <n v="0.20416666666666669"/>
    <n v="0.155"/>
    <n v="0"/>
    <n v="0.11147704859243319"/>
    <x v="0"/>
  </r>
  <r>
    <n v="4"/>
    <x v="11"/>
    <x v="3"/>
    <x v="10"/>
    <n v="-5"/>
    <n v="0.20416666666666669"/>
    <n v="0.34920000000000001"/>
    <n v="0"/>
    <n v="2.4615384615384619E-2"/>
    <x v="0"/>
  </r>
  <r>
    <n v="4"/>
    <x v="11"/>
    <x v="3"/>
    <x v="10"/>
    <n v="-5"/>
    <n v="0.20416666666666669"/>
    <n v="0.34920000000000001"/>
    <n v="0"/>
    <n v="2.4615384615384619E-2"/>
    <x v="0"/>
  </r>
  <r>
    <n v="4"/>
    <x v="11"/>
    <x v="4"/>
    <x v="10"/>
    <n v="-8"/>
    <n v="0.20416666666666669"/>
    <n v="0.54500000000000004"/>
    <n v="0"/>
    <n v="0.1106979514519499"/>
    <x v="0"/>
  </r>
  <r>
    <n v="4"/>
    <x v="11"/>
    <x v="4"/>
    <x v="10"/>
    <n v="-8"/>
    <n v="0.20416666666666669"/>
    <n v="0.54500000000000004"/>
    <n v="0"/>
    <n v="0.1106979514519499"/>
    <x v="0"/>
  </r>
  <r>
    <n v="4"/>
    <x v="11"/>
    <x v="5"/>
    <x v="10"/>
    <n v="14"/>
    <n v="0.20416666666666669"/>
    <n v="0.48"/>
    <n v="0"/>
    <n v="-8.0041768186564569E-2"/>
    <x v="0"/>
  </r>
  <r>
    <n v="4"/>
    <x v="11"/>
    <x v="5"/>
    <x v="10"/>
    <n v="7"/>
    <n v="0.20416666666666669"/>
    <n v="0.61499999999999999"/>
    <n v="0"/>
    <n v="0.1568813087365124"/>
    <x v="0"/>
  </r>
  <r>
    <n v="4"/>
    <x v="11"/>
    <x v="5"/>
    <x v="10"/>
    <n v="14"/>
    <n v="0.20416666666666669"/>
    <n v="0.48"/>
    <n v="0"/>
    <n v="-8.0041768186564569E-2"/>
    <x v="0"/>
  </r>
  <r>
    <n v="4"/>
    <x v="11"/>
    <x v="5"/>
    <x v="10"/>
    <n v="7"/>
    <n v="0.20416666666666669"/>
    <n v="0.61499999999999999"/>
    <n v="0"/>
    <n v="0.1568813087365124"/>
    <x v="0"/>
  </r>
  <r>
    <n v="4"/>
    <x v="11"/>
    <x v="6"/>
    <x v="10"/>
    <n v="0"/>
    <n v="0.20416666666666669"/>
    <n v="0.26395833333333341"/>
    <n v="0"/>
    <n v="0.20897491605280119"/>
    <x v="0"/>
  </r>
  <r>
    <n v="4"/>
    <x v="11"/>
    <x v="6"/>
    <x v="10"/>
    <n v="11"/>
    <n v="0.20416666666666669"/>
    <n v="0.13538461538461541"/>
    <n v="0"/>
    <n v="0.1107692307692308"/>
    <x v="0"/>
  </r>
  <r>
    <n v="4"/>
    <x v="11"/>
    <x v="6"/>
    <x v="10"/>
    <n v="11"/>
    <n v="0.20416666666666669"/>
    <n v="0.13538461538461541"/>
    <n v="0"/>
    <n v="0.1107692307692308"/>
    <x v="0"/>
  </r>
  <r>
    <n v="4"/>
    <x v="11"/>
    <x v="6"/>
    <x v="10"/>
    <n v="0"/>
    <n v="0.20416666666666669"/>
    <n v="0.26395833333333341"/>
    <n v="0"/>
    <n v="0.20897491605280119"/>
    <x v="0"/>
  </r>
  <r>
    <n v="4"/>
    <x v="11"/>
    <x v="6"/>
    <x v="10"/>
    <n v="0"/>
    <n v="0.20416666666666669"/>
    <n v="0.26395833333333341"/>
    <n v="0"/>
    <n v="0.20897491605280119"/>
    <x v="0"/>
  </r>
  <r>
    <n v="4"/>
    <x v="11"/>
    <x v="6"/>
    <x v="10"/>
    <n v="0"/>
    <n v="0.20416666666666669"/>
    <n v="0.26395833333333341"/>
    <n v="0"/>
    <n v="0.20897491605280119"/>
    <x v="0"/>
  </r>
  <r>
    <n v="4"/>
    <x v="11"/>
    <x v="15"/>
    <x v="10"/>
    <n v="5"/>
    <n v="0.20416666666666669"/>
    <n v="0.25590909090909092"/>
    <n v="0"/>
    <n v="0.1228467324704756"/>
    <x v="0"/>
  </r>
  <r>
    <n v="4"/>
    <x v="11"/>
    <x v="15"/>
    <x v="10"/>
    <n v="5"/>
    <n v="0.20416666666666669"/>
    <n v="0.25590909090909092"/>
    <n v="0"/>
    <n v="0.1228467324704756"/>
    <x v="0"/>
  </r>
  <r>
    <n v="4"/>
    <x v="11"/>
    <x v="12"/>
    <x v="10"/>
    <n v="0"/>
    <n v="0.20416666666666669"/>
    <n v="0.1031617647058823"/>
    <n v="0"/>
    <n v="0.21368669575674509"/>
    <x v="1"/>
  </r>
  <r>
    <n v="4"/>
    <x v="11"/>
    <x v="12"/>
    <x v="10"/>
    <n v="0"/>
    <n v="0.20416666666666669"/>
    <n v="0.1031617647058823"/>
    <n v="0"/>
    <n v="0.21368669575674509"/>
    <x v="1"/>
  </r>
  <r>
    <n v="4"/>
    <x v="11"/>
    <x v="12"/>
    <x v="10"/>
    <n v="-14"/>
    <n v="0.20416666666666669"/>
    <n v="9.5000000000000001E-2"/>
    <n v="0"/>
    <n v="3.2212686716685202E-2"/>
    <x v="0"/>
  </r>
  <r>
    <n v="4"/>
    <x v="11"/>
    <x v="12"/>
    <x v="10"/>
    <n v="-14"/>
    <n v="0.20416666666666669"/>
    <n v="9.5000000000000001E-2"/>
    <n v="0"/>
    <n v="3.2212686716685202E-2"/>
    <x v="0"/>
  </r>
  <r>
    <n v="4"/>
    <x v="11"/>
    <x v="10"/>
    <x v="10"/>
    <n v="0"/>
    <n v="0.20416666666666669"/>
    <n v="0.22536593137254901"/>
    <n v="0"/>
    <n v="-0.52627530364372466"/>
    <x v="0"/>
  </r>
  <r>
    <n v="4"/>
    <x v="11"/>
    <x v="10"/>
    <x v="10"/>
    <n v="0"/>
    <n v="0.20416666666666669"/>
    <n v="0.22536593137254901"/>
    <n v="0"/>
    <n v="-0.52627530364372466"/>
    <x v="0"/>
  </r>
  <r>
    <n v="4"/>
    <x v="11"/>
    <x v="10"/>
    <x v="10"/>
    <n v="35"/>
    <n v="0.20416666666666669"/>
    <n v="0.52638461538461545"/>
    <n v="0"/>
    <n v="-0.42461538461538462"/>
    <x v="0"/>
  </r>
  <r>
    <n v="4"/>
    <x v="11"/>
    <x v="0"/>
    <x v="11"/>
    <n v="18"/>
    <n v="0.20416666666666669"/>
    <n v="2.12"/>
    <n v="0"/>
    <n v="0.1123076923076923"/>
    <x v="0"/>
  </r>
  <r>
    <n v="4"/>
    <x v="11"/>
    <x v="0"/>
    <x v="11"/>
    <n v="0"/>
    <n v="0.20416666666666669"/>
    <n v="2.1949999999999998"/>
    <n v="0"/>
    <n v="0.191417004048583"/>
    <x v="0"/>
  </r>
  <r>
    <n v="4"/>
    <x v="11"/>
    <x v="12"/>
    <x v="11"/>
    <n v="7"/>
    <n v="0.20416666666666669"/>
    <n v="0.61590909090909096"/>
    <n v="0"/>
    <n v="0.25224534139855342"/>
    <x v="0"/>
  </r>
  <r>
    <n v="4"/>
    <x v="11"/>
    <x v="0"/>
    <x v="12"/>
    <n v="17"/>
    <n v="0.20416666666666669"/>
    <n v="1.4550000000000001"/>
    <n v="0"/>
    <n v="3.8679487179487181E-2"/>
    <x v="0"/>
  </r>
  <r>
    <n v="4"/>
    <x v="11"/>
    <x v="0"/>
    <x v="12"/>
    <n v="-4"/>
    <n v="0.20416666666666669"/>
    <n v="1.4275"/>
    <n v="0"/>
    <n v="0.16132564102564101"/>
    <x v="0"/>
  </r>
  <r>
    <n v="4"/>
    <x v="11"/>
    <x v="0"/>
    <x v="12"/>
    <n v="-4"/>
    <n v="0.20416666666666669"/>
    <n v="1.4275"/>
    <n v="0"/>
    <n v="0.16132564102564101"/>
    <x v="0"/>
  </r>
  <r>
    <n v="4"/>
    <x v="11"/>
    <x v="0"/>
    <x v="12"/>
    <n v="17"/>
    <n v="0.20416666666666669"/>
    <n v="1.4550000000000001"/>
    <n v="0"/>
    <n v="3.8679487179487181E-2"/>
    <x v="0"/>
  </r>
  <r>
    <n v="4"/>
    <x v="11"/>
    <x v="1"/>
    <x v="12"/>
    <n v="7"/>
    <n v="0.20416666666666669"/>
    <n v="-3.7999999999999992E-2"/>
    <n v="-2.04"/>
    <n v="6.8461538461538463E-2"/>
    <x v="1"/>
  </r>
  <r>
    <n v="4"/>
    <x v="11"/>
    <x v="1"/>
    <x v="12"/>
    <n v="0"/>
    <n v="0.20416666666666669"/>
    <n v="-0.50749999999999995"/>
    <n v="-2.58"/>
    <n v="4.6781065088757387E-2"/>
    <x v="1"/>
  </r>
  <r>
    <n v="4"/>
    <x v="11"/>
    <x v="1"/>
    <x v="12"/>
    <n v="0"/>
    <n v="0.20416666666666669"/>
    <n v="-0.50749999999999995"/>
    <n v="-2.58"/>
    <n v="4.6781065088757387E-2"/>
    <x v="1"/>
  </r>
  <r>
    <n v="4"/>
    <x v="11"/>
    <x v="1"/>
    <x v="12"/>
    <n v="7"/>
    <n v="0.20416666666666669"/>
    <n v="-3.7999999999999992E-2"/>
    <n v="-2.04"/>
    <n v="6.8461538461538463E-2"/>
    <x v="1"/>
  </r>
  <r>
    <n v="4"/>
    <x v="11"/>
    <x v="1"/>
    <x v="12"/>
    <n v="18"/>
    <n v="0.20416666666666669"/>
    <n v="2.5000000000000001E-2"/>
    <n v="-0.52"/>
    <n v="1.461538461538462E-2"/>
    <x v="0"/>
  </r>
  <r>
    <n v="4"/>
    <x v="11"/>
    <x v="1"/>
    <x v="12"/>
    <n v="18"/>
    <n v="0.20416666666666669"/>
    <n v="2.5000000000000001E-2"/>
    <n v="-0.52"/>
    <n v="1.461538461538462E-2"/>
    <x v="0"/>
  </r>
  <r>
    <n v="4"/>
    <x v="11"/>
    <x v="1"/>
    <x v="12"/>
    <n v="7"/>
    <n v="0.20416666666666669"/>
    <n v="-3.7999999999999992E-2"/>
    <n v="-2.04"/>
    <n v="6.8461538461538463E-2"/>
    <x v="1"/>
  </r>
  <r>
    <n v="4"/>
    <x v="11"/>
    <x v="3"/>
    <x v="12"/>
    <n v="17"/>
    <n v="0.20416666666666669"/>
    <n v="0.47499999999999998"/>
    <n v="-0.04"/>
    <n v="-0.42003250270855907"/>
    <x v="0"/>
  </r>
  <r>
    <n v="4"/>
    <x v="11"/>
    <x v="7"/>
    <x v="12"/>
    <n v="-4"/>
    <n v="0.20416666666666669"/>
    <n v="0.64"/>
    <n v="-0.01"/>
    <n v="0.15986222639149469"/>
    <x v="0"/>
  </r>
  <r>
    <n v="4"/>
    <x v="11"/>
    <x v="7"/>
    <x v="12"/>
    <n v="-4"/>
    <n v="0.20416666666666669"/>
    <n v="0.64"/>
    <n v="-0.01"/>
    <n v="0.15986222639149469"/>
    <x v="0"/>
  </r>
  <r>
    <n v="4"/>
    <x v="11"/>
    <x v="8"/>
    <x v="12"/>
    <n v="-8"/>
    <n v="0.20416666666666669"/>
    <n v="-0.1216666666666667"/>
    <n v="0"/>
    <n v="7.1085081585081589E-2"/>
    <x v="1"/>
  </r>
  <r>
    <n v="4"/>
    <x v="11"/>
    <x v="8"/>
    <x v="12"/>
    <n v="-8"/>
    <n v="0.20416666666666669"/>
    <n v="-0.1216666666666667"/>
    <n v="0"/>
    <n v="7.1085081585081589E-2"/>
    <x v="1"/>
  </r>
  <r>
    <n v="4"/>
    <x v="11"/>
    <x v="15"/>
    <x v="12"/>
    <n v="-17"/>
    <n v="0.20416666666666669"/>
    <n v="-0.22"/>
    <n v="0"/>
    <n v="1.9052578876522539E-2"/>
    <x v="1"/>
  </r>
  <r>
    <n v="4"/>
    <x v="11"/>
    <x v="15"/>
    <x v="12"/>
    <n v="-17"/>
    <n v="0.20416666666666669"/>
    <n v="-0.22"/>
    <n v="0"/>
    <n v="1.9052578876522539E-2"/>
    <x v="1"/>
  </r>
  <r>
    <n v="4"/>
    <x v="11"/>
    <x v="12"/>
    <x v="12"/>
    <n v="0"/>
    <n v="0.20416666666666669"/>
    <n v="0.22441176470588239"/>
    <n v="-0.04"/>
    <n v="0.18199308370149919"/>
    <x v="0"/>
  </r>
  <r>
    <n v="4"/>
    <x v="11"/>
    <x v="12"/>
    <x v="12"/>
    <n v="0"/>
    <n v="0.20416666666666669"/>
    <n v="0.22441176470588239"/>
    <n v="-0.04"/>
    <n v="0.18199308370149919"/>
    <x v="0"/>
  </r>
  <r>
    <n v="4"/>
    <x v="11"/>
    <x v="12"/>
    <x v="12"/>
    <n v="0"/>
    <n v="0.20416666666666669"/>
    <n v="0.22441176470588239"/>
    <n v="-0.04"/>
    <n v="0.18199308370149919"/>
    <x v="0"/>
  </r>
  <r>
    <n v="4"/>
    <x v="11"/>
    <x v="17"/>
    <x v="12"/>
    <n v="10"/>
    <n v="0.20416666666666669"/>
    <n v="0.28366666666666662"/>
    <n v="0"/>
    <n v="0.1043409710254429"/>
    <x v="0"/>
  </r>
  <r>
    <n v="4"/>
    <x v="11"/>
    <x v="17"/>
    <x v="12"/>
    <n v="10"/>
    <n v="0.20416666666666669"/>
    <n v="0.28366666666666662"/>
    <n v="0"/>
    <n v="0.1043409710254429"/>
    <x v="0"/>
  </r>
  <r>
    <n v="4"/>
    <x v="11"/>
    <x v="17"/>
    <x v="12"/>
    <n v="10"/>
    <n v="0.20416666666666669"/>
    <n v="0.28366666666666662"/>
    <n v="0"/>
    <n v="0.1043409710254429"/>
    <x v="0"/>
  </r>
  <r>
    <n v="4"/>
    <x v="11"/>
    <x v="17"/>
    <x v="12"/>
    <n v="10"/>
    <n v="0.20416666666666669"/>
    <n v="0.28366666666666662"/>
    <n v="0"/>
    <n v="0.1043409710254429"/>
    <x v="0"/>
  </r>
  <r>
    <n v="4"/>
    <x v="11"/>
    <x v="18"/>
    <x v="12"/>
    <n v="-11"/>
    <n v="0.20416666666666669"/>
    <n v="-0.23166666666666669"/>
    <n v="0"/>
    <n v="0.1427367280606717"/>
    <x v="1"/>
  </r>
  <r>
    <n v="4"/>
    <x v="11"/>
    <x v="18"/>
    <x v="12"/>
    <n v="-11"/>
    <n v="0.20416666666666669"/>
    <n v="-0.23166666666666669"/>
    <n v="0"/>
    <n v="0.1427367280606717"/>
    <x v="1"/>
  </r>
  <r>
    <n v="4"/>
    <x v="11"/>
    <x v="18"/>
    <x v="12"/>
    <n v="-7"/>
    <n v="0.20416666666666669"/>
    <n v="-0.23166666666666669"/>
    <n v="0"/>
    <n v="0.36755724088118452"/>
    <x v="1"/>
  </r>
  <r>
    <n v="4"/>
    <x v="11"/>
    <x v="18"/>
    <x v="12"/>
    <n v="-11"/>
    <n v="0.20416666666666669"/>
    <n v="-0.23166666666666669"/>
    <n v="0"/>
    <n v="0.1427367280606717"/>
    <x v="1"/>
  </r>
  <r>
    <n v="4"/>
    <x v="11"/>
    <x v="18"/>
    <x v="12"/>
    <n v="-11"/>
    <n v="0.20416666666666669"/>
    <n v="-0.23166666666666669"/>
    <n v="0"/>
    <n v="0.1427367280606717"/>
    <x v="1"/>
  </r>
  <r>
    <n v="4"/>
    <x v="11"/>
    <x v="18"/>
    <x v="12"/>
    <n v="-7"/>
    <n v="0.20416666666666669"/>
    <n v="-0.23166666666666669"/>
    <n v="0"/>
    <n v="0.36755724088118452"/>
    <x v="1"/>
  </r>
  <r>
    <n v="4"/>
    <x v="11"/>
    <x v="10"/>
    <x v="12"/>
    <n v="-4"/>
    <n v="0.20416666666666669"/>
    <n v="0.179078431372549"/>
    <n v="-1.29"/>
    <n v="-0.12489230769230771"/>
    <x v="0"/>
  </r>
  <r>
    <n v="4"/>
    <x v="11"/>
    <x v="10"/>
    <x v="12"/>
    <n v="2"/>
    <n v="0.20416666666666669"/>
    <n v="0.13707843137254899"/>
    <n v="-0.28999999999999998"/>
    <n v="-0.28027692307692309"/>
    <x v="0"/>
  </r>
  <r>
    <n v="4"/>
    <x v="11"/>
    <x v="10"/>
    <x v="12"/>
    <n v="-4"/>
    <n v="0.20416666666666669"/>
    <n v="0.179078431372549"/>
    <n v="-1.29"/>
    <n v="-0.12489230769230771"/>
    <x v="0"/>
  </r>
  <r>
    <n v="4"/>
    <x v="11"/>
    <x v="0"/>
    <x v="13"/>
    <n v="4"/>
    <n v="0.20416666666666669"/>
    <n v="2.0950000000000002"/>
    <n v="0"/>
    <n v="3.9077260458839413E-2"/>
    <x v="0"/>
  </r>
  <r>
    <n v="4"/>
    <x v="11"/>
    <x v="0"/>
    <x v="13"/>
    <n v="17"/>
    <n v="0.20416666666666669"/>
    <n v="1.69"/>
    <n v="0"/>
    <n v="8.6217948717948717E-2"/>
    <x v="0"/>
  </r>
  <r>
    <n v="4"/>
    <x v="11"/>
    <x v="0"/>
    <x v="13"/>
    <n v="4"/>
    <n v="0.20416666666666669"/>
    <n v="2.0950000000000002"/>
    <n v="0"/>
    <n v="3.9077260458839413E-2"/>
    <x v="0"/>
  </r>
  <r>
    <n v="4"/>
    <x v="11"/>
    <x v="1"/>
    <x v="13"/>
    <n v="7"/>
    <n v="0.20416666666666669"/>
    <n v="0.64238461538461533"/>
    <n v="-0.02"/>
    <n v="0.24040559440559439"/>
    <x v="0"/>
  </r>
  <r>
    <n v="4"/>
    <x v="11"/>
    <x v="1"/>
    <x v="13"/>
    <n v="7"/>
    <n v="0.20416666666666669"/>
    <n v="0.64238461538461533"/>
    <n v="-0.02"/>
    <n v="0.24040559440559439"/>
    <x v="0"/>
  </r>
  <r>
    <n v="4"/>
    <x v="11"/>
    <x v="2"/>
    <x v="13"/>
    <n v="0"/>
    <n v="0.20416666666666669"/>
    <n v="0.70333333333333337"/>
    <n v="0"/>
    <n v="0.30243900104420463"/>
    <x v="0"/>
  </r>
  <r>
    <n v="4"/>
    <x v="11"/>
    <x v="2"/>
    <x v="13"/>
    <n v="0"/>
    <n v="0.20416666666666669"/>
    <n v="0.70333333333333337"/>
    <n v="0"/>
    <n v="0.30243900104420463"/>
    <x v="0"/>
  </r>
  <r>
    <n v="4"/>
    <x v="11"/>
    <x v="2"/>
    <x v="13"/>
    <n v="0"/>
    <n v="0.20416666666666669"/>
    <n v="0.70333333333333337"/>
    <n v="0"/>
    <n v="0.30243900104420463"/>
    <x v="0"/>
  </r>
  <r>
    <n v="4"/>
    <x v="11"/>
    <x v="2"/>
    <x v="13"/>
    <n v="0"/>
    <n v="0.20416666666666669"/>
    <n v="0.70333333333333337"/>
    <n v="0"/>
    <n v="0.30243900104420463"/>
    <x v="0"/>
  </r>
  <r>
    <n v="4"/>
    <x v="11"/>
    <x v="3"/>
    <x v="13"/>
    <n v="-14"/>
    <n v="0.20416666666666669"/>
    <n v="0.69"/>
    <n v="0"/>
    <n v="0.68915119363395227"/>
    <x v="0"/>
  </r>
  <r>
    <n v="4"/>
    <x v="11"/>
    <x v="3"/>
    <x v="13"/>
    <n v="-14"/>
    <n v="0.20416666666666669"/>
    <n v="0.69"/>
    <n v="0"/>
    <n v="0.68915119363395227"/>
    <x v="0"/>
  </r>
  <r>
    <n v="4"/>
    <x v="11"/>
    <x v="4"/>
    <x v="13"/>
    <n v="21"/>
    <n v="0.20416666666666669"/>
    <n v="0.71038461538461539"/>
    <n v="0"/>
    <n v="0.40303515489035852"/>
    <x v="0"/>
  </r>
  <r>
    <n v="4"/>
    <x v="11"/>
    <x v="4"/>
    <x v="13"/>
    <n v="21"/>
    <n v="0.20416666666666669"/>
    <n v="0.71038461538461539"/>
    <n v="0"/>
    <n v="0.40303515489035852"/>
    <x v="0"/>
  </r>
  <r>
    <n v="4"/>
    <x v="11"/>
    <x v="6"/>
    <x v="13"/>
    <n v="45"/>
    <n v="0.20416666666666669"/>
    <n v="1.000384615384615"/>
    <n v="0"/>
    <n v="9.4461538461538458E-2"/>
    <x v="0"/>
  </r>
  <r>
    <n v="4"/>
    <x v="11"/>
    <x v="6"/>
    <x v="13"/>
    <n v="45"/>
    <n v="0.20416666666666669"/>
    <n v="1.000384615384615"/>
    <n v="0"/>
    <n v="9.4461538461538458E-2"/>
    <x v="0"/>
  </r>
  <r>
    <n v="4"/>
    <x v="11"/>
    <x v="9"/>
    <x v="13"/>
    <n v="-7"/>
    <n v="0.20416666666666669"/>
    <n v="0.37419999999999998"/>
    <n v="0"/>
    <n v="6.9524230155809094E-2"/>
    <x v="0"/>
  </r>
  <r>
    <n v="4"/>
    <x v="11"/>
    <x v="18"/>
    <x v="13"/>
    <n v="53"/>
    <n v="0.20416666666666669"/>
    <n v="1.1399999999999999"/>
    <n v="0"/>
    <n v="0.63600000000000001"/>
    <x v="0"/>
  </r>
  <r>
    <n v="4"/>
    <x v="11"/>
    <x v="18"/>
    <x v="13"/>
    <n v="53"/>
    <n v="0.20416666666666669"/>
    <n v="1.1399999999999999"/>
    <n v="0"/>
    <n v="0.63600000000000001"/>
    <x v="0"/>
  </r>
  <r>
    <n v="4"/>
    <x v="11"/>
    <x v="10"/>
    <x v="13"/>
    <n v="7"/>
    <n v="0.20416666666666669"/>
    <n v="0.48803613053613049"/>
    <n v="0"/>
    <n v="-1.0716923076923079"/>
    <x v="0"/>
  </r>
  <r>
    <n v="4"/>
    <x v="11"/>
    <x v="10"/>
    <x v="13"/>
    <n v="7"/>
    <n v="0.20416666666666669"/>
    <n v="0.48803613053613049"/>
    <n v="0"/>
    <n v="-1.0716923076923079"/>
    <x v="0"/>
  </r>
  <r>
    <n v="4"/>
    <x v="11"/>
    <x v="10"/>
    <x v="13"/>
    <n v="-30"/>
    <n v="0.20416666666666669"/>
    <n v="0.69499999999999995"/>
    <n v="0"/>
    <n v="-5.7123745819397991E-2"/>
    <x v="0"/>
  </r>
  <r>
    <n v="4"/>
    <x v="11"/>
    <x v="10"/>
    <x v="13"/>
    <n v="-30"/>
    <n v="0.20416666666666669"/>
    <n v="0.69499999999999995"/>
    <n v="0"/>
    <n v="-5.7123745819397991E-2"/>
    <x v="0"/>
  </r>
  <r>
    <n v="4"/>
    <x v="11"/>
    <x v="0"/>
    <x v="14"/>
    <n v="20"/>
    <n v="0.20416666666666669"/>
    <n v="2.08"/>
    <n v="-0.28000000000000003"/>
    <n v="-0.53230769230769226"/>
    <x v="0"/>
  </r>
  <r>
    <n v="4"/>
    <x v="11"/>
    <x v="0"/>
    <x v="14"/>
    <n v="-7"/>
    <n v="0.20416666666666669"/>
    <n v="1.04"/>
    <n v="0"/>
    <n v="-0.78384615384615386"/>
    <x v="0"/>
  </r>
  <r>
    <n v="4"/>
    <x v="11"/>
    <x v="0"/>
    <x v="14"/>
    <n v="17"/>
    <n v="0.20416666666666669"/>
    <n v="2.14"/>
    <n v="-0.28000000000000003"/>
    <n v="-0.56307692307692303"/>
    <x v="0"/>
  </r>
  <r>
    <n v="4"/>
    <x v="11"/>
    <x v="0"/>
    <x v="14"/>
    <n v="7"/>
    <n v="0.20416666666666669"/>
    <n v="1.905"/>
    <n v="-0.57999999999999996"/>
    <n v="-0.46307692307692311"/>
    <x v="0"/>
  </r>
  <r>
    <n v="4"/>
    <x v="11"/>
    <x v="0"/>
    <x v="14"/>
    <n v="7"/>
    <n v="0.20416666666666669"/>
    <n v="1.905"/>
    <n v="-0.57999999999999996"/>
    <n v="-0.46307692307692311"/>
    <x v="0"/>
  </r>
  <r>
    <n v="4"/>
    <x v="11"/>
    <x v="0"/>
    <x v="14"/>
    <n v="-7"/>
    <n v="0.20416666666666669"/>
    <n v="1.04"/>
    <n v="0"/>
    <n v="-0.78384615384615386"/>
    <x v="0"/>
  </r>
  <r>
    <n v="4"/>
    <x v="11"/>
    <x v="1"/>
    <x v="14"/>
    <n v="0"/>
    <n v="0.20416666666666669"/>
    <n v="-1.3525"/>
    <n v="-0.12"/>
    <n v="0.19646153846153849"/>
    <x v="1"/>
  </r>
  <r>
    <n v="4"/>
    <x v="11"/>
    <x v="2"/>
    <x v="14"/>
    <n v="4"/>
    <n v="0.20416666666666669"/>
    <n v="0.04"/>
    <n v="-0.22"/>
    <n v="0.43076923076923079"/>
    <x v="1"/>
  </r>
  <r>
    <n v="4"/>
    <x v="11"/>
    <x v="2"/>
    <x v="14"/>
    <n v="-21"/>
    <n v="0.20416666666666669"/>
    <n v="0.27"/>
    <n v="0"/>
    <n v="8.5914918414918412E-2"/>
    <x v="0"/>
  </r>
  <r>
    <n v="4"/>
    <x v="11"/>
    <x v="2"/>
    <x v="14"/>
    <n v="4"/>
    <n v="0.20416666666666669"/>
    <n v="0.04"/>
    <n v="-0.22"/>
    <n v="0.43076923076923079"/>
    <x v="1"/>
  </r>
  <r>
    <n v="4"/>
    <x v="11"/>
    <x v="3"/>
    <x v="14"/>
    <n v="-7"/>
    <n v="0.20416666666666669"/>
    <n v="0.2"/>
    <n v="0"/>
    <n v="-0.1607692307692308"/>
    <x v="0"/>
  </r>
  <r>
    <n v="4"/>
    <x v="11"/>
    <x v="3"/>
    <x v="14"/>
    <n v="-7"/>
    <n v="0.20416666666666669"/>
    <n v="0.2"/>
    <n v="0"/>
    <n v="-0.1607692307692308"/>
    <x v="0"/>
  </r>
  <r>
    <n v="4"/>
    <x v="11"/>
    <x v="5"/>
    <x v="14"/>
    <n v="3"/>
    <n v="0.20416666666666669"/>
    <n v="0.20250000000000001"/>
    <n v="-0.08"/>
    <n v="9.6923076923076917E-2"/>
    <x v="0"/>
  </r>
  <r>
    <n v="4"/>
    <x v="11"/>
    <x v="5"/>
    <x v="14"/>
    <n v="3"/>
    <n v="0.20416666666666669"/>
    <n v="0.20250000000000001"/>
    <n v="-0.08"/>
    <n v="9.6923076923076917E-2"/>
    <x v="0"/>
  </r>
  <r>
    <n v="4"/>
    <x v="11"/>
    <x v="7"/>
    <x v="14"/>
    <n v="-14"/>
    <n v="0.20416666666666669"/>
    <n v="0.09"/>
    <n v="0"/>
    <n v="-1.201042547196393E-4"/>
    <x v="0"/>
  </r>
  <r>
    <n v="4"/>
    <x v="11"/>
    <x v="7"/>
    <x v="14"/>
    <n v="-14"/>
    <n v="0.20416666666666669"/>
    <n v="0.09"/>
    <n v="0"/>
    <n v="-1.201042547196393E-4"/>
    <x v="0"/>
  </r>
  <r>
    <n v="4"/>
    <x v="11"/>
    <x v="15"/>
    <x v="14"/>
    <n v="35"/>
    <n v="0.20416666666666669"/>
    <n v="0.51"/>
    <n v="-0.06"/>
    <n v="0.02"/>
    <x v="0"/>
  </r>
  <r>
    <n v="4"/>
    <x v="11"/>
    <x v="15"/>
    <x v="14"/>
    <n v="35"/>
    <n v="0.20416666666666669"/>
    <n v="0.51"/>
    <n v="-0.06"/>
    <n v="0.02"/>
    <x v="0"/>
  </r>
  <r>
    <n v="4"/>
    <x v="11"/>
    <x v="11"/>
    <x v="14"/>
    <n v="-21"/>
    <n v="0.20416666666666669"/>
    <n v="0.25"/>
    <n v="0"/>
    <n v="3.5264511129895752E-2"/>
    <x v="0"/>
  </r>
  <r>
    <n v="4"/>
    <x v="11"/>
    <x v="11"/>
    <x v="14"/>
    <n v="-21"/>
    <n v="0.20416666666666669"/>
    <n v="0.25"/>
    <n v="0"/>
    <n v="3.5264511129895752E-2"/>
    <x v="0"/>
  </r>
  <r>
    <n v="4"/>
    <x v="11"/>
    <x v="12"/>
    <x v="14"/>
    <n v="-14"/>
    <n v="0.20416666666666669"/>
    <n v="0.12"/>
    <n v="0"/>
    <n v="-1.241031404492943E-2"/>
    <x v="0"/>
  </r>
  <r>
    <n v="4"/>
    <x v="11"/>
    <x v="10"/>
    <x v="14"/>
    <n v="-7"/>
    <n v="0.20416666666666669"/>
    <n v="0.61199999999999999"/>
    <n v="-0.12"/>
    <n v="-0.1751923076923077"/>
    <x v="0"/>
  </r>
  <r>
    <n v="4"/>
    <x v="11"/>
    <x v="10"/>
    <x v="14"/>
    <n v="-7"/>
    <n v="0.20416666666666669"/>
    <n v="0.61199999999999999"/>
    <n v="-0.12"/>
    <n v="-0.1751923076923077"/>
    <x v="0"/>
  </r>
  <r>
    <n v="4"/>
    <x v="11"/>
    <x v="0"/>
    <x v="15"/>
    <n v="-21"/>
    <n v="0.20416666666666669"/>
    <n v="1.02"/>
    <n v="0"/>
    <n v="2.3892307692307688"/>
    <x v="1"/>
  </r>
  <r>
    <n v="4"/>
    <x v="11"/>
    <x v="0"/>
    <x v="15"/>
    <n v="-21"/>
    <n v="0.20416666666666669"/>
    <n v="1.02"/>
    <n v="0"/>
    <n v="2.3892307692307688"/>
    <x v="1"/>
  </r>
  <r>
    <n v="4"/>
    <x v="11"/>
    <x v="1"/>
    <x v="15"/>
    <n v="-7"/>
    <n v="0.20416666666666669"/>
    <n v="0.39419999999999999"/>
    <n v="-0.02"/>
    <n v="2.58"/>
    <x v="1"/>
  </r>
  <r>
    <n v="4"/>
    <x v="11"/>
    <x v="1"/>
    <x v="15"/>
    <n v="3"/>
    <n v="0.20416666666666669"/>
    <n v="0.52720512820512822"/>
    <n v="-0.02"/>
    <n v="2.6692307692307691"/>
    <x v="1"/>
  </r>
  <r>
    <n v="4"/>
    <x v="11"/>
    <x v="1"/>
    <x v="15"/>
    <n v="3"/>
    <n v="0.20416666666666669"/>
    <n v="0.52720512820512822"/>
    <n v="-0.02"/>
    <n v="2.6692307692307691"/>
    <x v="1"/>
  </r>
  <r>
    <n v="4"/>
    <x v="11"/>
    <x v="1"/>
    <x v="15"/>
    <n v="-7"/>
    <n v="0.20416666666666669"/>
    <n v="0.39419999999999999"/>
    <n v="-0.02"/>
    <n v="2.58"/>
    <x v="1"/>
  </r>
  <r>
    <n v="4"/>
    <x v="11"/>
    <x v="2"/>
    <x v="15"/>
    <n v="-26"/>
    <n v="0.20416666666666669"/>
    <n v="0.2"/>
    <n v="0"/>
    <n v="2.5916923076923082"/>
    <x v="1"/>
  </r>
  <r>
    <n v="4"/>
    <x v="11"/>
    <x v="2"/>
    <x v="15"/>
    <n v="-7"/>
    <n v="0.20416666666666669"/>
    <n v="0.37419999999999998"/>
    <n v="0"/>
    <n v="2.911538461538461"/>
    <x v="1"/>
  </r>
  <r>
    <n v="4"/>
    <x v="11"/>
    <x v="2"/>
    <x v="15"/>
    <n v="-7"/>
    <n v="0.20416666666666669"/>
    <n v="0.37419999999999998"/>
    <n v="0"/>
    <n v="2.911538461538461"/>
    <x v="1"/>
  </r>
  <r>
    <n v="4"/>
    <x v="11"/>
    <x v="2"/>
    <x v="15"/>
    <n v="-26"/>
    <n v="0.20416666666666669"/>
    <n v="0.2"/>
    <n v="0"/>
    <n v="2.5916923076923082"/>
    <x v="1"/>
  </r>
  <r>
    <n v="4"/>
    <x v="11"/>
    <x v="14"/>
    <x v="15"/>
    <n v="-3"/>
    <n v="0.20416666666666669"/>
    <n v="0.38107843137254899"/>
    <n v="0"/>
    <n v="3.0966461538461538"/>
    <x v="1"/>
  </r>
  <r>
    <n v="4"/>
    <x v="11"/>
    <x v="14"/>
    <x v="15"/>
    <n v="-3"/>
    <n v="0.20416666666666669"/>
    <n v="0.38107843137254899"/>
    <n v="0"/>
    <n v="3.0966461538461538"/>
    <x v="1"/>
  </r>
  <r>
    <n v="4"/>
    <x v="11"/>
    <x v="4"/>
    <x v="15"/>
    <n v="-35"/>
    <n v="0.20416666666666669"/>
    <n v="0.59"/>
    <n v="0"/>
    <n v="2.5753846153846149"/>
    <x v="1"/>
  </r>
  <r>
    <n v="4"/>
    <x v="11"/>
    <x v="4"/>
    <x v="15"/>
    <n v="4"/>
    <n v="0.20416666666666669"/>
    <n v="1.108205128205128"/>
    <n v="0"/>
    <n v="2.9197230769230771"/>
    <x v="1"/>
  </r>
  <r>
    <n v="4"/>
    <x v="11"/>
    <x v="4"/>
    <x v="15"/>
    <n v="-35"/>
    <n v="0.20416666666666669"/>
    <n v="0.59"/>
    <n v="0"/>
    <n v="2.5753846153846149"/>
    <x v="1"/>
  </r>
  <r>
    <n v="4"/>
    <x v="11"/>
    <x v="4"/>
    <x v="15"/>
    <n v="4"/>
    <n v="0.20416666666666669"/>
    <n v="1.108205128205128"/>
    <n v="0"/>
    <n v="2.9197230769230771"/>
    <x v="1"/>
  </r>
  <r>
    <n v="4"/>
    <x v="11"/>
    <x v="5"/>
    <x v="15"/>
    <n v="-6"/>
    <n v="0.20416666666666669"/>
    <n v="0.26419999999999999"/>
    <n v="0"/>
    <n v="2.7591025641025642"/>
    <x v="1"/>
  </r>
  <r>
    <n v="4"/>
    <x v="11"/>
    <x v="5"/>
    <x v="15"/>
    <n v="-6"/>
    <n v="0.20416666666666669"/>
    <n v="0.26419999999999999"/>
    <n v="0"/>
    <n v="2.7591025641025642"/>
    <x v="1"/>
  </r>
  <r>
    <n v="4"/>
    <x v="11"/>
    <x v="7"/>
    <x v="15"/>
    <n v="14"/>
    <n v="0.20416666666666669"/>
    <n v="0.11692307692307689"/>
    <n v="-0.26"/>
    <n v="2.4892307692307689"/>
    <x v="1"/>
  </r>
  <r>
    <n v="4"/>
    <x v="11"/>
    <x v="7"/>
    <x v="15"/>
    <n v="17"/>
    <n v="0.20416666666666669"/>
    <n v="5.6923076923076923E-2"/>
    <n v="-0.24"/>
    <n v="2.46"/>
    <x v="1"/>
  </r>
  <r>
    <n v="4"/>
    <x v="11"/>
    <x v="7"/>
    <x v="15"/>
    <n v="9"/>
    <n v="0.20416666666666669"/>
    <n v="0.17892307692307691"/>
    <n v="-0.32"/>
    <n v="2.7276923076923079"/>
    <x v="1"/>
  </r>
  <r>
    <n v="4"/>
    <x v="11"/>
    <x v="7"/>
    <x v="15"/>
    <n v="-7"/>
    <n v="0.20416666666666669"/>
    <n v="0.28999999999999998"/>
    <n v="0"/>
    <n v="2.8128000000000002"/>
    <x v="1"/>
  </r>
  <r>
    <n v="4"/>
    <x v="11"/>
    <x v="7"/>
    <x v="15"/>
    <n v="-7"/>
    <n v="0.20416666666666669"/>
    <n v="0.28999999999999998"/>
    <n v="0"/>
    <n v="2.8128000000000002"/>
    <x v="1"/>
  </r>
  <r>
    <n v="4"/>
    <x v="11"/>
    <x v="7"/>
    <x v="15"/>
    <n v="14"/>
    <n v="0.20416666666666669"/>
    <n v="0.11692307692307689"/>
    <n v="-0.26"/>
    <n v="2.4892307692307689"/>
    <x v="1"/>
  </r>
  <r>
    <n v="4"/>
    <x v="11"/>
    <x v="7"/>
    <x v="15"/>
    <n v="17"/>
    <n v="0.20416666666666669"/>
    <n v="5.6923076923076923E-2"/>
    <n v="-0.24"/>
    <n v="2.46"/>
    <x v="1"/>
  </r>
  <r>
    <n v="4"/>
    <x v="11"/>
    <x v="16"/>
    <x v="15"/>
    <n v="-3"/>
    <n v="0.20416666666666669"/>
    <n v="0.8"/>
    <n v="0"/>
    <n v="3.5166461538461542"/>
    <x v="1"/>
  </r>
  <r>
    <n v="4"/>
    <x v="11"/>
    <x v="16"/>
    <x v="15"/>
    <n v="-3"/>
    <n v="0.20416666666666669"/>
    <n v="0.8"/>
    <n v="0"/>
    <n v="3.5166461538461542"/>
    <x v="1"/>
  </r>
  <r>
    <n v="4"/>
    <x v="11"/>
    <x v="16"/>
    <x v="15"/>
    <n v="-41"/>
    <n v="0.20416666666666669"/>
    <n v="0.04"/>
    <n v="0"/>
    <n v="2.831692307692308"/>
    <x v="1"/>
  </r>
  <r>
    <n v="4"/>
    <x v="11"/>
    <x v="16"/>
    <x v="15"/>
    <n v="-41"/>
    <n v="0.20416666666666669"/>
    <n v="0.04"/>
    <n v="0"/>
    <n v="2.831692307692308"/>
    <x v="1"/>
  </r>
  <r>
    <n v="4"/>
    <x v="11"/>
    <x v="18"/>
    <x v="15"/>
    <n v="-5"/>
    <n v="0.20416666666666669"/>
    <n v="0.60107843137254902"/>
    <n v="0"/>
    <n v="6.0969230769230771"/>
    <x v="1"/>
  </r>
  <r>
    <n v="4"/>
    <x v="11"/>
    <x v="18"/>
    <x v="15"/>
    <n v="-5"/>
    <n v="0.20416666666666669"/>
    <n v="0.60107843137254902"/>
    <n v="0"/>
    <n v="6.0969230769230771"/>
    <x v="1"/>
  </r>
  <r>
    <n v="4"/>
    <x v="11"/>
    <x v="10"/>
    <x v="15"/>
    <n v="-3"/>
    <n v="0.20416666666666669"/>
    <n v="0.50764093137254895"/>
    <n v="0"/>
    <n v="2.250492307692308"/>
    <x v="1"/>
  </r>
  <r>
    <n v="4"/>
    <x v="11"/>
    <x v="10"/>
    <x v="15"/>
    <n v="-7"/>
    <n v="0.20416666666666669"/>
    <n v="0.45619999999999999"/>
    <n v="0"/>
    <n v="1.9435692307692309"/>
    <x v="1"/>
  </r>
  <r>
    <n v="4"/>
    <x v="11"/>
    <x v="10"/>
    <x v="15"/>
    <n v="0"/>
    <n v="0.20416666666666669"/>
    <n v="0.43701593137254902"/>
    <n v="0"/>
    <n v="2.167415384615385"/>
    <x v="1"/>
  </r>
  <r>
    <n v="4"/>
    <x v="11"/>
    <x v="10"/>
    <x v="15"/>
    <n v="-3"/>
    <n v="0.20416666666666669"/>
    <n v="0.50764093137254895"/>
    <n v="0"/>
    <n v="2.250492307692308"/>
    <x v="1"/>
  </r>
  <r>
    <n v="4"/>
    <x v="11"/>
    <x v="10"/>
    <x v="15"/>
    <n v="-7"/>
    <n v="0.20416666666666669"/>
    <n v="0.45619999999999999"/>
    <n v="0"/>
    <n v="1.9435692307692309"/>
    <x v="1"/>
  </r>
  <r>
    <n v="4"/>
    <x v="11"/>
    <x v="10"/>
    <x v="15"/>
    <n v="0"/>
    <n v="0.20416666666666669"/>
    <n v="0.43701593137254902"/>
    <n v="0"/>
    <n v="2.167415384615385"/>
    <x v="1"/>
  </r>
  <r>
    <n v="4"/>
    <x v="11"/>
    <x v="0"/>
    <x v="16"/>
    <n v="-8"/>
    <n v="0.20416666666666669"/>
    <n v="2.64"/>
    <n v="0"/>
    <n v="5.0689655172413799E-2"/>
    <x v="0"/>
  </r>
  <r>
    <n v="4"/>
    <x v="11"/>
    <x v="0"/>
    <x v="16"/>
    <n v="-8"/>
    <n v="0.20416666666666669"/>
    <n v="2.64"/>
    <n v="0"/>
    <n v="5.0689655172413799E-2"/>
    <x v="0"/>
  </r>
  <r>
    <n v="4"/>
    <x v="11"/>
    <x v="1"/>
    <x v="16"/>
    <n v="-10"/>
    <n v="0.20416666666666669"/>
    <n v="0.19600000000000001"/>
    <n v="-0.08"/>
    <n v="7.74125874125874E-2"/>
    <x v="0"/>
  </r>
  <r>
    <n v="4"/>
    <x v="11"/>
    <x v="1"/>
    <x v="16"/>
    <n v="-10"/>
    <n v="0.20416666666666669"/>
    <n v="0.19600000000000001"/>
    <n v="-0.08"/>
    <n v="7.74125874125874E-2"/>
    <x v="0"/>
  </r>
  <r>
    <n v="4"/>
    <x v="11"/>
    <x v="1"/>
    <x v="16"/>
    <n v="7"/>
    <n v="0.20416666666666669"/>
    <n v="0.67829370629370633"/>
    <n v="-0.04"/>
    <n v="0.44979020979020978"/>
    <x v="0"/>
  </r>
  <r>
    <n v="4"/>
    <x v="11"/>
    <x v="1"/>
    <x v="16"/>
    <n v="7"/>
    <n v="0.20416666666666669"/>
    <n v="0.67829370629370633"/>
    <n v="-0.04"/>
    <n v="0.44979020979020978"/>
    <x v="0"/>
  </r>
  <r>
    <n v="4"/>
    <x v="11"/>
    <x v="2"/>
    <x v="16"/>
    <n v="7"/>
    <n v="0.20416666666666669"/>
    <n v="0.77500000000000002"/>
    <n v="0"/>
    <n v="0.51765053950574313"/>
    <x v="0"/>
  </r>
  <r>
    <n v="4"/>
    <x v="11"/>
    <x v="14"/>
    <x v="16"/>
    <n v="-21"/>
    <n v="0.20416666666666669"/>
    <n v="0.58600000000000008"/>
    <n v="0"/>
    <n v="2.572802197802198E-2"/>
    <x v="0"/>
  </r>
  <r>
    <n v="4"/>
    <x v="11"/>
    <x v="14"/>
    <x v="16"/>
    <n v="-21"/>
    <n v="0.20416666666666669"/>
    <n v="0.58600000000000008"/>
    <n v="0"/>
    <n v="2.572802197802198E-2"/>
    <x v="0"/>
  </r>
  <r>
    <n v="4"/>
    <x v="11"/>
    <x v="3"/>
    <x v="16"/>
    <n v="0"/>
    <n v="0.20416666666666669"/>
    <n v="0.99593750000000003"/>
    <n v="0"/>
    <n v="0.10682064414458781"/>
    <x v="0"/>
  </r>
  <r>
    <n v="4"/>
    <x v="11"/>
    <x v="3"/>
    <x v="16"/>
    <n v="0"/>
    <n v="0.20416666666666669"/>
    <n v="0.99593750000000003"/>
    <n v="0"/>
    <n v="0.10682064414458781"/>
    <x v="0"/>
  </r>
  <r>
    <n v="4"/>
    <x v="11"/>
    <x v="6"/>
    <x v="16"/>
    <n v="-25"/>
    <n v="0.20416666666666669"/>
    <n v="0.46600000000000003"/>
    <n v="0"/>
    <n v="2.6984979808923469E-2"/>
    <x v="0"/>
  </r>
  <r>
    <n v="4"/>
    <x v="11"/>
    <x v="6"/>
    <x v="16"/>
    <n v="-25"/>
    <n v="0.20416666666666669"/>
    <n v="0.46600000000000003"/>
    <n v="0"/>
    <n v="2.6984979808923469E-2"/>
    <x v="0"/>
  </r>
  <r>
    <n v="4"/>
    <x v="11"/>
    <x v="6"/>
    <x v="16"/>
    <n v="-25"/>
    <n v="0.20416666666666669"/>
    <n v="0.46600000000000003"/>
    <n v="0"/>
    <n v="2.6984979808923469E-2"/>
    <x v="0"/>
  </r>
  <r>
    <n v="4"/>
    <x v="11"/>
    <x v="6"/>
    <x v="16"/>
    <n v="-25"/>
    <n v="0.20416666666666669"/>
    <n v="0.46600000000000003"/>
    <n v="0"/>
    <n v="2.6984979808923469E-2"/>
    <x v="0"/>
  </r>
  <r>
    <n v="4"/>
    <x v="11"/>
    <x v="10"/>
    <x v="16"/>
    <n v="7"/>
    <n v="0.20416666666666669"/>
    <n v="1.247202797202797"/>
    <n v="-0.26"/>
    <n v="-0.22461538461538461"/>
    <x v="0"/>
  </r>
  <r>
    <n v="4"/>
    <x v="11"/>
    <x v="10"/>
    <x v="16"/>
    <n v="-48"/>
    <n v="0.20416666666666669"/>
    <n v="0.442"/>
    <n v="-0.02"/>
    <n v="-2.4615384615384619E-2"/>
    <x v="0"/>
  </r>
  <r>
    <n v="4"/>
    <x v="11"/>
    <x v="10"/>
    <x v="16"/>
    <n v="-7"/>
    <n v="0.20416666666666669"/>
    <n v="0.52819999999999989"/>
    <n v="-0.08"/>
    <n v="-0.11442307692307691"/>
    <x v="0"/>
  </r>
  <r>
    <n v="4"/>
    <x v="11"/>
    <x v="10"/>
    <x v="16"/>
    <n v="-7"/>
    <n v="0.20416666666666669"/>
    <n v="0.52819999999999989"/>
    <n v="-0.08"/>
    <n v="-0.11442307692307691"/>
    <x v="0"/>
  </r>
  <r>
    <n v="4"/>
    <x v="11"/>
    <x v="10"/>
    <x v="16"/>
    <n v="7"/>
    <n v="0.20416666666666669"/>
    <n v="1.247202797202797"/>
    <n v="-0.26"/>
    <n v="-0.22461538461538461"/>
    <x v="0"/>
  </r>
  <r>
    <n v="4"/>
    <x v="11"/>
    <x v="10"/>
    <x v="16"/>
    <n v="-48"/>
    <n v="0.20416666666666669"/>
    <n v="0.442"/>
    <n v="-0.02"/>
    <n v="-2.4615384615384619E-2"/>
    <x v="0"/>
  </r>
  <r>
    <n v="4"/>
    <x v="11"/>
    <x v="10"/>
    <x v="16"/>
    <n v="0"/>
    <n v="0.20416666666666669"/>
    <n v="0.92593749999999997"/>
    <n v="-0.16"/>
    <n v="3.2307692307692308E-2"/>
    <x v="0"/>
  </r>
  <r>
    <n v="4"/>
    <x v="11"/>
    <x v="10"/>
    <x v="16"/>
    <n v="0"/>
    <n v="0.20416666666666669"/>
    <n v="0.92593749999999997"/>
    <n v="-0.16"/>
    <n v="3.2307692307692308E-2"/>
    <x v="0"/>
  </r>
  <r>
    <n v="4"/>
    <x v="11"/>
    <x v="0"/>
    <x v="17"/>
    <n v="-4"/>
    <n v="0.20416666666666669"/>
    <n v="1.9"/>
    <n v="-0.04"/>
    <n v="0.14881691563125321"/>
    <x v="0"/>
  </r>
  <r>
    <n v="4"/>
    <x v="11"/>
    <x v="0"/>
    <x v="17"/>
    <n v="-4"/>
    <n v="0.20416666666666669"/>
    <n v="1.9"/>
    <n v="-0.04"/>
    <n v="0.14881691563125321"/>
    <x v="0"/>
  </r>
  <r>
    <n v="4"/>
    <x v="11"/>
    <x v="0"/>
    <x v="17"/>
    <n v="-4"/>
    <n v="0.20416666666666669"/>
    <n v="1.9"/>
    <n v="-0.04"/>
    <n v="0.14881691563125321"/>
    <x v="0"/>
  </r>
  <r>
    <n v="4"/>
    <x v="11"/>
    <x v="1"/>
    <x v="17"/>
    <n v="14"/>
    <n v="0.20416666666666669"/>
    <n v="0.88500000000000001"/>
    <n v="-1.3066666666666671"/>
    <n v="0.48584615384615393"/>
    <x v="0"/>
  </r>
  <r>
    <n v="4"/>
    <x v="11"/>
    <x v="1"/>
    <x v="17"/>
    <n v="0"/>
    <n v="0.20416666666666669"/>
    <n v="0.45874999999999999"/>
    <n v="-1.9733333333333329"/>
    <n v="0.79449392712550604"/>
    <x v="1"/>
  </r>
  <r>
    <n v="4"/>
    <x v="11"/>
    <x v="1"/>
    <x v="17"/>
    <n v="-11"/>
    <n v="0.20416666666666669"/>
    <n v="2.68"/>
    <n v="-1.9733333333333329"/>
    <n v="0.22738461538461541"/>
    <x v="0"/>
  </r>
  <r>
    <n v="4"/>
    <x v="11"/>
    <x v="1"/>
    <x v="17"/>
    <n v="0"/>
    <n v="0.20416666666666669"/>
    <n v="0.45874999999999999"/>
    <n v="-1.9733333333333329"/>
    <n v="0.79449392712550604"/>
    <x v="1"/>
  </r>
  <r>
    <n v="4"/>
    <x v="11"/>
    <x v="1"/>
    <x v="17"/>
    <n v="-11"/>
    <n v="0.20416666666666669"/>
    <n v="2.68"/>
    <n v="-1.9733333333333329"/>
    <n v="0.22738461538461541"/>
    <x v="0"/>
  </r>
  <r>
    <n v="4"/>
    <x v="11"/>
    <x v="2"/>
    <x v="17"/>
    <n v="-1"/>
    <n v="0.20416666666666669"/>
    <n v="0.33"/>
    <n v="-0.04"/>
    <n v="0.94520629370629372"/>
    <x v="1"/>
  </r>
  <r>
    <n v="4"/>
    <x v="11"/>
    <x v="2"/>
    <x v="17"/>
    <n v="-1"/>
    <n v="0.20416666666666669"/>
    <n v="0.33"/>
    <n v="-0.04"/>
    <n v="0.94520629370629372"/>
    <x v="1"/>
  </r>
  <r>
    <n v="4"/>
    <x v="11"/>
    <x v="4"/>
    <x v="17"/>
    <n v="0"/>
    <n v="0.20416666666666669"/>
    <n v="0.15"/>
    <n v="-0.12"/>
    <n v="0.80962051282051284"/>
    <x v="1"/>
  </r>
  <r>
    <n v="4"/>
    <x v="11"/>
    <x v="7"/>
    <x v="17"/>
    <n v="0"/>
    <n v="0.20416666666666669"/>
    <n v="0.05"/>
    <n v="-0.1"/>
    <n v="0.65004846120930837"/>
    <x v="1"/>
  </r>
  <r>
    <n v="4"/>
    <x v="11"/>
    <x v="7"/>
    <x v="17"/>
    <n v="0"/>
    <n v="0.20416666666666669"/>
    <n v="0.05"/>
    <n v="-0.1"/>
    <n v="0.65004846120930837"/>
    <x v="1"/>
  </r>
  <r>
    <n v="4"/>
    <x v="11"/>
    <x v="16"/>
    <x v="17"/>
    <n v="-11"/>
    <n v="0.20416666666666669"/>
    <n v="0.24"/>
    <n v="-0.06"/>
    <n v="0.265425136357895"/>
    <x v="1"/>
  </r>
  <r>
    <n v="4"/>
    <x v="11"/>
    <x v="16"/>
    <x v="17"/>
    <n v="-11"/>
    <n v="0.20416666666666669"/>
    <n v="0.24"/>
    <n v="-0.06"/>
    <n v="0.265425136357895"/>
    <x v="1"/>
  </r>
  <r>
    <n v="4"/>
    <x v="11"/>
    <x v="12"/>
    <x v="17"/>
    <n v="3"/>
    <n v="0.20416666666666669"/>
    <n v="0.76875000000000004"/>
    <n v="-0.45"/>
    <n v="0.54746004962089689"/>
    <x v="0"/>
  </r>
  <r>
    <n v="4"/>
    <x v="11"/>
    <x v="4"/>
    <x v="18"/>
    <n v="8"/>
    <n v="0.20416666666666669"/>
    <n v="1.5753846153846149"/>
    <n v="0"/>
    <n v="0.27195823181343548"/>
    <x v="0"/>
  </r>
  <r>
    <n v="4"/>
    <x v="11"/>
    <x v="4"/>
    <x v="18"/>
    <n v="8"/>
    <n v="0.20416666666666669"/>
    <n v="1.5753846153846149"/>
    <n v="0"/>
    <n v="0.27195823181343548"/>
    <x v="0"/>
  </r>
  <r>
    <n v="4"/>
    <x v="11"/>
    <x v="5"/>
    <x v="18"/>
    <n v="-28"/>
    <n v="0.20416666666666669"/>
    <n v="0.8"/>
    <n v="-4.293333333333333"/>
    <n v="2.6082566836565318E-2"/>
    <x v="0"/>
  </r>
  <r>
    <n v="4"/>
    <x v="11"/>
    <x v="5"/>
    <x v="18"/>
    <n v="-28"/>
    <n v="0.20416666666666669"/>
    <n v="0.8"/>
    <n v="-4.293333333333333"/>
    <n v="2.6082566836565318E-2"/>
    <x v="0"/>
  </r>
  <r>
    <n v="4"/>
    <x v="11"/>
    <x v="18"/>
    <x v="19"/>
    <n v="-12"/>
    <n v="0.20416666666666669"/>
    <n v="1.94"/>
    <n v="0"/>
    <n v="1.676923076923077"/>
    <x v="0"/>
  </r>
  <r>
    <n v="4"/>
    <x v="11"/>
    <x v="18"/>
    <x v="19"/>
    <n v="-12"/>
    <n v="0.20416666666666669"/>
    <n v="1.94"/>
    <n v="0"/>
    <n v="1.676923076923077"/>
    <x v="0"/>
  </r>
  <r>
    <n v="4"/>
    <x v="12"/>
    <x v="0"/>
    <x v="0"/>
    <n v="3"/>
    <n v="0.23953488372093021"/>
    <n v="0"/>
    <n v="-0.12"/>
    <n v="-0.1310142319363439"/>
    <x v="0"/>
  </r>
  <r>
    <n v="4"/>
    <x v="12"/>
    <x v="0"/>
    <x v="0"/>
    <n v="6"/>
    <n v="0.23953488372093021"/>
    <n v="0"/>
    <n v="0"/>
    <n v="-4.8760471740893558E-4"/>
    <x v="3"/>
  </r>
  <r>
    <n v="4"/>
    <x v="12"/>
    <x v="0"/>
    <x v="0"/>
    <n v="6"/>
    <n v="0.23953488372093021"/>
    <n v="0"/>
    <n v="0"/>
    <n v="-4.8760471740893558E-4"/>
    <x v="3"/>
  </r>
  <r>
    <n v="4"/>
    <x v="12"/>
    <x v="0"/>
    <x v="0"/>
    <n v="3"/>
    <n v="0.23953488372093021"/>
    <n v="0"/>
    <n v="-0.12"/>
    <n v="-0.1310142319363439"/>
    <x v="0"/>
  </r>
  <r>
    <n v="4"/>
    <x v="12"/>
    <x v="6"/>
    <x v="0"/>
    <n v="0"/>
    <n v="0.23953488372093021"/>
    <n v="0"/>
    <n v="0"/>
    <n v="-3.7993830453384843E-2"/>
    <x v="3"/>
  </r>
  <r>
    <n v="4"/>
    <x v="12"/>
    <x v="6"/>
    <x v="0"/>
    <n v="0"/>
    <n v="0.23953488372093021"/>
    <n v="0"/>
    <n v="0"/>
    <n v="-3.7993830453384843E-2"/>
    <x v="3"/>
  </r>
  <r>
    <n v="4"/>
    <x v="12"/>
    <x v="12"/>
    <x v="0"/>
    <n v="3"/>
    <n v="0.23953488372093021"/>
    <n v="0"/>
    <n v="-0.22"/>
    <n v="-4.8843439021190933E-2"/>
    <x v="0"/>
  </r>
  <r>
    <n v="4"/>
    <x v="12"/>
    <x v="18"/>
    <x v="0"/>
    <n v="-7"/>
    <n v="0.23953488372093021"/>
    <n v="6.5000000000000002E-2"/>
    <n v="0"/>
    <n v="-6.0114073953795744E-3"/>
    <x v="0"/>
  </r>
  <r>
    <n v="4"/>
    <x v="12"/>
    <x v="18"/>
    <x v="0"/>
    <n v="8"/>
    <n v="0.23953488372093021"/>
    <n v="1.4999999999999999E-2"/>
    <n v="0"/>
    <n v="0.15659857882902919"/>
    <x v="1"/>
  </r>
  <r>
    <n v="4"/>
    <x v="12"/>
    <x v="18"/>
    <x v="0"/>
    <n v="8"/>
    <n v="0.23953488372093021"/>
    <n v="1.4999999999999999E-2"/>
    <n v="0"/>
    <n v="0.15659857882902919"/>
    <x v="1"/>
  </r>
  <r>
    <n v="4"/>
    <x v="12"/>
    <x v="18"/>
    <x v="0"/>
    <n v="-7"/>
    <n v="0.23953488372093021"/>
    <n v="6.5000000000000002E-2"/>
    <n v="0"/>
    <n v="-6.0114073953795744E-3"/>
    <x v="0"/>
  </r>
  <r>
    <n v="4"/>
    <x v="12"/>
    <x v="10"/>
    <x v="0"/>
    <n v="-2"/>
    <n v="0.23953488372093021"/>
    <n v="0.45500000000000002"/>
    <n v="0"/>
    <n v="-0.28595024273178588"/>
    <x v="0"/>
  </r>
  <r>
    <n v="4"/>
    <x v="12"/>
    <x v="10"/>
    <x v="0"/>
    <n v="0"/>
    <n v="0.23953488372093021"/>
    <n v="0.28000000000000003"/>
    <n v="0"/>
    <n v="-0.2455952131459872"/>
    <x v="0"/>
  </r>
  <r>
    <n v="4"/>
    <x v="12"/>
    <x v="10"/>
    <x v="0"/>
    <n v="-2"/>
    <n v="0.23953488372093021"/>
    <n v="0.45500000000000002"/>
    <n v="0"/>
    <n v="-0.28595024273178588"/>
    <x v="0"/>
  </r>
  <r>
    <n v="4"/>
    <x v="12"/>
    <x v="10"/>
    <x v="0"/>
    <n v="0"/>
    <n v="0.23953488372093021"/>
    <n v="0.28000000000000003"/>
    <n v="0"/>
    <n v="-0.2455952131459872"/>
    <x v="0"/>
  </r>
  <r>
    <n v="4"/>
    <x v="12"/>
    <x v="0"/>
    <x v="1"/>
    <n v="-10"/>
    <n v="0.23953488372093021"/>
    <n v="0.41"/>
    <n v="0"/>
    <n v="-3.8215106616930838E-2"/>
    <x v="0"/>
  </r>
  <r>
    <n v="4"/>
    <x v="12"/>
    <x v="0"/>
    <x v="1"/>
    <n v="-10"/>
    <n v="0.23953488372093021"/>
    <n v="0.41"/>
    <n v="0"/>
    <n v="-3.8215106616930838E-2"/>
    <x v="0"/>
  </r>
  <r>
    <n v="4"/>
    <x v="12"/>
    <x v="9"/>
    <x v="1"/>
    <n v="14"/>
    <n v="0.23953488372093021"/>
    <n v="9.0909090909090898E-4"/>
    <n v="0"/>
    <n v="-2.657855992395795E-2"/>
    <x v="0"/>
  </r>
  <r>
    <n v="4"/>
    <x v="12"/>
    <x v="9"/>
    <x v="1"/>
    <n v="14"/>
    <n v="0.23953488372093021"/>
    <n v="9.0909090909090898E-4"/>
    <n v="0"/>
    <n v="-2.657855992395795E-2"/>
    <x v="0"/>
  </r>
  <r>
    <n v="4"/>
    <x v="12"/>
    <x v="0"/>
    <x v="2"/>
    <n v="-4"/>
    <n v="0.23953488372093021"/>
    <n v="0.78500000000000003"/>
    <n v="-0.43"/>
    <n v="1.047787605397313E-2"/>
    <x v="0"/>
  </r>
  <r>
    <n v="4"/>
    <x v="12"/>
    <x v="0"/>
    <x v="2"/>
    <n v="3"/>
    <n v="0.23953488372093021"/>
    <n v="0.08"/>
    <n v="-1.98"/>
    <n v="-8.1892252491221729E-2"/>
    <x v="0"/>
  </r>
  <r>
    <n v="4"/>
    <x v="12"/>
    <x v="0"/>
    <x v="2"/>
    <n v="-35"/>
    <n v="0.23953488372093021"/>
    <n v="0.56999999999999995"/>
    <n v="0"/>
    <n v="-1.07051282051282E-2"/>
    <x v="0"/>
  </r>
  <r>
    <n v="4"/>
    <x v="12"/>
    <x v="0"/>
    <x v="2"/>
    <n v="-35"/>
    <n v="0.23953488372093021"/>
    <n v="0.56999999999999995"/>
    <n v="0"/>
    <n v="-1.07051282051282E-2"/>
    <x v="0"/>
  </r>
  <r>
    <n v="4"/>
    <x v="12"/>
    <x v="1"/>
    <x v="2"/>
    <n v="3"/>
    <n v="0.23953488372093021"/>
    <n v="0.01"/>
    <n v="-0.08"/>
    <n v="0.14225867519794641"/>
    <x v="1"/>
  </r>
  <r>
    <n v="4"/>
    <x v="12"/>
    <x v="1"/>
    <x v="2"/>
    <n v="13"/>
    <n v="0.23953488372093021"/>
    <n v="7.0000000000000007E-2"/>
    <n v="-0.02"/>
    <n v="-4.0461538461538459E-2"/>
    <x v="0"/>
  </r>
  <r>
    <n v="4"/>
    <x v="12"/>
    <x v="1"/>
    <x v="2"/>
    <n v="3"/>
    <n v="0.23953488372093021"/>
    <n v="0.01"/>
    <n v="-0.08"/>
    <n v="0.14225867519794641"/>
    <x v="1"/>
  </r>
  <r>
    <n v="4"/>
    <x v="12"/>
    <x v="1"/>
    <x v="2"/>
    <n v="13"/>
    <n v="0.23953488372093021"/>
    <n v="7.0000000000000007E-2"/>
    <n v="-0.02"/>
    <n v="-4.0461538461538459E-2"/>
    <x v="0"/>
  </r>
  <r>
    <n v="4"/>
    <x v="12"/>
    <x v="2"/>
    <x v="2"/>
    <n v="0"/>
    <n v="0.23953488372093021"/>
    <n v="0"/>
    <n v="0"/>
    <n v="-3.8919354995786541E-3"/>
    <x v="3"/>
  </r>
  <r>
    <n v="4"/>
    <x v="12"/>
    <x v="2"/>
    <x v="2"/>
    <n v="0"/>
    <n v="0.23953488372093021"/>
    <n v="0"/>
    <n v="0"/>
    <n v="-3.8919354995786541E-3"/>
    <x v="3"/>
  </r>
  <r>
    <n v="4"/>
    <x v="12"/>
    <x v="2"/>
    <x v="2"/>
    <n v="0"/>
    <n v="0.23953488372093021"/>
    <n v="0"/>
    <n v="0"/>
    <n v="-3.8919354995786541E-3"/>
    <x v="3"/>
  </r>
  <r>
    <n v="4"/>
    <x v="12"/>
    <x v="5"/>
    <x v="2"/>
    <n v="14"/>
    <n v="0.23953488372093021"/>
    <n v="0.34"/>
    <n v="-0.02"/>
    <n v="-0.17634615384615379"/>
    <x v="0"/>
  </r>
  <r>
    <n v="4"/>
    <x v="12"/>
    <x v="15"/>
    <x v="2"/>
    <n v="10"/>
    <n v="0.23953488372093021"/>
    <n v="0"/>
    <n v="-0.02"/>
    <n v="0.11143007804504949"/>
    <x v="1"/>
  </r>
  <r>
    <n v="4"/>
    <x v="12"/>
    <x v="15"/>
    <x v="2"/>
    <n v="10"/>
    <n v="0.23953488372093021"/>
    <n v="0"/>
    <n v="-0.02"/>
    <n v="0.11143007804504949"/>
    <x v="1"/>
  </r>
  <r>
    <n v="4"/>
    <x v="12"/>
    <x v="9"/>
    <x v="2"/>
    <n v="3"/>
    <n v="0.23953488372093021"/>
    <n v="1.4999999999999999E-2"/>
    <n v="-0.08"/>
    <n v="-3.2091325652467549E-2"/>
    <x v="0"/>
  </r>
  <r>
    <n v="4"/>
    <x v="12"/>
    <x v="9"/>
    <x v="2"/>
    <n v="3"/>
    <n v="0.23953488372093021"/>
    <n v="1.4999999999999999E-2"/>
    <n v="-0.08"/>
    <n v="-3.2091325652467549E-2"/>
    <x v="0"/>
  </r>
  <r>
    <n v="4"/>
    <x v="12"/>
    <x v="9"/>
    <x v="2"/>
    <n v="3"/>
    <n v="0.23953488372093021"/>
    <n v="1.4999999999999999E-2"/>
    <n v="-0.08"/>
    <n v="-3.2091325652467549E-2"/>
    <x v="0"/>
  </r>
  <r>
    <n v="4"/>
    <x v="12"/>
    <x v="9"/>
    <x v="2"/>
    <n v="3"/>
    <n v="0.23953488372093021"/>
    <n v="1.4999999999999999E-2"/>
    <n v="-0.08"/>
    <n v="-3.2091325652467549E-2"/>
    <x v="0"/>
  </r>
  <r>
    <n v="4"/>
    <x v="12"/>
    <x v="12"/>
    <x v="2"/>
    <n v="0"/>
    <n v="0.23953488372093021"/>
    <n v="0.03"/>
    <n v="0"/>
    <n v="3.4575632333701638E-2"/>
    <x v="1"/>
  </r>
  <r>
    <n v="4"/>
    <x v="12"/>
    <x v="12"/>
    <x v="2"/>
    <n v="0"/>
    <n v="0.23953488372093021"/>
    <n v="0.03"/>
    <n v="0"/>
    <n v="3.4575632333701638E-2"/>
    <x v="1"/>
  </r>
  <r>
    <n v="4"/>
    <x v="12"/>
    <x v="12"/>
    <x v="2"/>
    <n v="0"/>
    <n v="0.23953488372093021"/>
    <n v="0.03"/>
    <n v="0"/>
    <n v="3.4575632333701638E-2"/>
    <x v="1"/>
  </r>
  <r>
    <n v="4"/>
    <x v="12"/>
    <x v="12"/>
    <x v="2"/>
    <n v="0"/>
    <n v="0.23953488372093021"/>
    <n v="0.03"/>
    <n v="0"/>
    <n v="3.4575632333701638E-2"/>
    <x v="1"/>
  </r>
  <r>
    <n v="4"/>
    <x v="12"/>
    <x v="12"/>
    <x v="2"/>
    <n v="0"/>
    <n v="0.23953488372093021"/>
    <n v="0.03"/>
    <n v="0"/>
    <n v="3.4575632333701638E-2"/>
    <x v="1"/>
  </r>
  <r>
    <n v="4"/>
    <x v="12"/>
    <x v="18"/>
    <x v="2"/>
    <n v="-7"/>
    <n v="0.23953488372093021"/>
    <n v="0.01"/>
    <n v="0"/>
    <n v="2.1956589168903601E-3"/>
    <x v="0"/>
  </r>
  <r>
    <n v="4"/>
    <x v="12"/>
    <x v="18"/>
    <x v="2"/>
    <n v="0"/>
    <n v="0.23953488372093021"/>
    <n v="0.03"/>
    <n v="0"/>
    <n v="4.2195658916890359E-2"/>
    <x v="1"/>
  </r>
  <r>
    <n v="4"/>
    <x v="12"/>
    <x v="10"/>
    <x v="2"/>
    <n v="-14"/>
    <n v="0.23953488372093021"/>
    <n v="0.315"/>
    <n v="0"/>
    <n v="-0.16237535695336211"/>
    <x v="0"/>
  </r>
  <r>
    <n v="4"/>
    <x v="12"/>
    <x v="10"/>
    <x v="2"/>
    <n v="9"/>
    <n v="0.23953488372093021"/>
    <n v="0.7"/>
    <n v="-0.04"/>
    <n v="-0.4031153846153846"/>
    <x v="0"/>
  </r>
  <r>
    <n v="4"/>
    <x v="12"/>
    <x v="10"/>
    <x v="2"/>
    <n v="-14"/>
    <n v="0.23953488372093021"/>
    <n v="0.315"/>
    <n v="0"/>
    <n v="-0.16237535695336211"/>
    <x v="0"/>
  </r>
  <r>
    <n v="4"/>
    <x v="12"/>
    <x v="1"/>
    <x v="3"/>
    <n v="-7"/>
    <n v="0.23953488372093021"/>
    <n v="0.05"/>
    <n v="0"/>
    <n v="0.22815850815850819"/>
    <x v="1"/>
  </r>
  <r>
    <n v="4"/>
    <x v="12"/>
    <x v="1"/>
    <x v="3"/>
    <n v="-7"/>
    <n v="0.23953488372093021"/>
    <n v="0.05"/>
    <n v="0"/>
    <n v="0.22815850815850819"/>
    <x v="1"/>
  </r>
  <r>
    <n v="4"/>
    <x v="12"/>
    <x v="14"/>
    <x v="3"/>
    <n v="-29"/>
    <n v="0.23953488372093021"/>
    <n v="0.09"/>
    <n v="0"/>
    <n v="0.13513861138861141"/>
    <x v="1"/>
  </r>
  <r>
    <n v="4"/>
    <x v="12"/>
    <x v="14"/>
    <x v="3"/>
    <n v="-29"/>
    <n v="0.23953488372093021"/>
    <n v="0.09"/>
    <n v="0"/>
    <n v="0.13513861138861141"/>
    <x v="1"/>
  </r>
  <r>
    <n v="4"/>
    <x v="12"/>
    <x v="3"/>
    <x v="3"/>
    <n v="-1"/>
    <n v="0.23953488372093021"/>
    <n v="0.16"/>
    <n v="0"/>
    <n v="4.7991452991452993E-2"/>
    <x v="0"/>
  </r>
  <r>
    <n v="4"/>
    <x v="12"/>
    <x v="3"/>
    <x v="3"/>
    <n v="-1"/>
    <n v="0.23953488372093021"/>
    <n v="0.16"/>
    <n v="0"/>
    <n v="4.7991452991452993E-2"/>
    <x v="0"/>
  </r>
  <r>
    <n v="4"/>
    <x v="12"/>
    <x v="4"/>
    <x v="3"/>
    <n v="0"/>
    <n v="0.23953488372093021"/>
    <n v="1.47"/>
    <n v="0"/>
    <n v="0.22667568636955601"/>
    <x v="0"/>
  </r>
  <r>
    <n v="4"/>
    <x v="12"/>
    <x v="4"/>
    <x v="3"/>
    <n v="0"/>
    <n v="0.23953488372093021"/>
    <n v="1.47"/>
    <n v="0"/>
    <n v="0.22667568636955601"/>
    <x v="0"/>
  </r>
  <r>
    <n v="4"/>
    <x v="12"/>
    <x v="7"/>
    <x v="3"/>
    <n v="-12"/>
    <n v="0.23953488372093021"/>
    <n v="0"/>
    <n v="0"/>
    <n v="6.1321556689198559E-2"/>
    <x v="1"/>
  </r>
  <r>
    <n v="4"/>
    <x v="12"/>
    <x v="7"/>
    <x v="3"/>
    <n v="-12"/>
    <n v="0.23953488372093021"/>
    <n v="0"/>
    <n v="0"/>
    <n v="6.1321556689198559E-2"/>
    <x v="1"/>
  </r>
  <r>
    <n v="4"/>
    <x v="12"/>
    <x v="8"/>
    <x v="3"/>
    <n v="7"/>
    <n v="0.23953488372093021"/>
    <n v="0.255"/>
    <n v="0"/>
    <n v="0.4394177160344907"/>
    <x v="1"/>
  </r>
  <r>
    <n v="4"/>
    <x v="12"/>
    <x v="8"/>
    <x v="3"/>
    <n v="7"/>
    <n v="0.23953488372093021"/>
    <n v="0.255"/>
    <n v="0"/>
    <n v="0.4394177160344907"/>
    <x v="1"/>
  </r>
  <r>
    <n v="4"/>
    <x v="12"/>
    <x v="11"/>
    <x v="3"/>
    <n v="-4"/>
    <n v="0.23953488372093021"/>
    <n v="0.12"/>
    <n v="-1.3333333333333331E-2"/>
    <n v="0.36805453271733368"/>
    <x v="1"/>
  </r>
  <r>
    <n v="4"/>
    <x v="12"/>
    <x v="11"/>
    <x v="3"/>
    <n v="-4"/>
    <n v="0.23953488372093021"/>
    <n v="0.12"/>
    <n v="-1.3333333333333331E-2"/>
    <n v="0.36805453271733368"/>
    <x v="1"/>
  </r>
  <r>
    <n v="4"/>
    <x v="12"/>
    <x v="18"/>
    <x v="3"/>
    <n v="0"/>
    <n v="0.23953488372093021"/>
    <n v="0.16"/>
    <n v="0"/>
    <n v="0.22906340029891989"/>
    <x v="1"/>
  </r>
  <r>
    <n v="4"/>
    <x v="12"/>
    <x v="18"/>
    <x v="3"/>
    <n v="3"/>
    <n v="0.23953488372093021"/>
    <n v="0.04"/>
    <n v="-0.12"/>
    <n v="0.206651610028705"/>
    <x v="1"/>
  </r>
  <r>
    <n v="4"/>
    <x v="12"/>
    <x v="18"/>
    <x v="3"/>
    <n v="0"/>
    <n v="0.23953488372093021"/>
    <n v="0.16"/>
    <n v="0"/>
    <n v="0.22906340029891989"/>
    <x v="1"/>
  </r>
  <r>
    <n v="4"/>
    <x v="12"/>
    <x v="18"/>
    <x v="3"/>
    <n v="3"/>
    <n v="0.23953488372093021"/>
    <n v="0.04"/>
    <n v="-0.12"/>
    <n v="0.206651610028705"/>
    <x v="1"/>
  </r>
  <r>
    <n v="4"/>
    <x v="12"/>
    <x v="10"/>
    <x v="3"/>
    <n v="-24"/>
    <n v="0.23953488372093021"/>
    <n v="0.625"/>
    <n v="0"/>
    <n v="5.9457013574660628E-2"/>
    <x v="0"/>
  </r>
  <r>
    <n v="4"/>
    <x v="12"/>
    <x v="10"/>
    <x v="3"/>
    <n v="-4"/>
    <n v="0.23953488372093021"/>
    <n v="0.66300000000000003"/>
    <n v="-0.08"/>
    <n v="-2.284510225822443E-2"/>
    <x v="0"/>
  </r>
  <r>
    <n v="4"/>
    <x v="12"/>
    <x v="10"/>
    <x v="3"/>
    <n v="-42"/>
    <n v="0.23953488372093021"/>
    <n v="0.375"/>
    <n v="0"/>
    <n v="6.8687782805429864E-2"/>
    <x v="0"/>
  </r>
  <r>
    <n v="4"/>
    <x v="12"/>
    <x v="10"/>
    <x v="3"/>
    <n v="-24"/>
    <n v="0.23953488372093021"/>
    <n v="0.625"/>
    <n v="0"/>
    <n v="5.9457013574660628E-2"/>
    <x v="0"/>
  </r>
  <r>
    <n v="4"/>
    <x v="12"/>
    <x v="10"/>
    <x v="3"/>
    <n v="8"/>
    <n v="0.23953488372093021"/>
    <n v="0.4"/>
    <n v="-0.04"/>
    <n v="-0.31696153846153852"/>
    <x v="0"/>
  </r>
  <r>
    <n v="4"/>
    <x v="12"/>
    <x v="10"/>
    <x v="3"/>
    <n v="-42"/>
    <n v="0.23953488372093021"/>
    <n v="0.375"/>
    <n v="0"/>
    <n v="6.8687782805429864E-2"/>
    <x v="0"/>
  </r>
  <r>
    <n v="4"/>
    <x v="12"/>
    <x v="10"/>
    <x v="3"/>
    <n v="-4"/>
    <n v="0.23953488372093021"/>
    <n v="0.66300000000000003"/>
    <n v="-0.08"/>
    <n v="-2.284510225822443E-2"/>
    <x v="0"/>
  </r>
  <r>
    <n v="4"/>
    <x v="12"/>
    <x v="10"/>
    <x v="3"/>
    <n v="8"/>
    <n v="0.23953488372093021"/>
    <n v="0.4"/>
    <n v="-0.04"/>
    <n v="-0.31696153846153852"/>
    <x v="0"/>
  </r>
  <r>
    <n v="4"/>
    <x v="12"/>
    <x v="0"/>
    <x v="4"/>
    <n v="-21"/>
    <n v="0.23953488372093021"/>
    <n v="0.48"/>
    <n v="-0.42"/>
    <n v="-0.1152232575386051"/>
    <x v="0"/>
  </r>
  <r>
    <n v="4"/>
    <x v="12"/>
    <x v="1"/>
    <x v="4"/>
    <n v="11"/>
    <n v="0.23953488372093021"/>
    <n v="0.01"/>
    <n v="0"/>
    <n v="0.34569230769230769"/>
    <x v="1"/>
  </r>
  <r>
    <n v="4"/>
    <x v="12"/>
    <x v="1"/>
    <x v="4"/>
    <n v="11"/>
    <n v="0.23953488372093021"/>
    <n v="0.01"/>
    <n v="0"/>
    <n v="0.34569230769230769"/>
    <x v="1"/>
  </r>
  <r>
    <n v="4"/>
    <x v="12"/>
    <x v="2"/>
    <x v="4"/>
    <n v="4"/>
    <n v="0.23953488372093021"/>
    <n v="0.10299999999999999"/>
    <n v="-0.02"/>
    <n v="-0.13507032619538031"/>
    <x v="0"/>
  </r>
  <r>
    <n v="4"/>
    <x v="12"/>
    <x v="2"/>
    <x v="4"/>
    <n v="0"/>
    <n v="0.23953488372093021"/>
    <n v="0.123"/>
    <n v="-0.02"/>
    <n v="-0.52556029103280277"/>
    <x v="0"/>
  </r>
  <r>
    <n v="4"/>
    <x v="12"/>
    <x v="2"/>
    <x v="4"/>
    <n v="4"/>
    <n v="0.23953488372093021"/>
    <n v="0.10299999999999999"/>
    <n v="-0.02"/>
    <n v="-0.13507032619538031"/>
    <x v="0"/>
  </r>
  <r>
    <n v="4"/>
    <x v="12"/>
    <x v="15"/>
    <x v="4"/>
    <n v="0"/>
    <n v="0.23953488372093021"/>
    <n v="0.17"/>
    <n v="0"/>
    <n v="-3.8139171139403738E-2"/>
    <x v="0"/>
  </r>
  <r>
    <n v="4"/>
    <x v="12"/>
    <x v="15"/>
    <x v="4"/>
    <n v="0"/>
    <n v="0.23953488372093021"/>
    <n v="0.17"/>
    <n v="0"/>
    <n v="-3.8139171139403738E-2"/>
    <x v="0"/>
  </r>
  <r>
    <n v="4"/>
    <x v="12"/>
    <x v="9"/>
    <x v="4"/>
    <n v="32"/>
    <n v="0.23953488372093021"/>
    <n v="0.06"/>
    <n v="0"/>
    <n v="-3.6548466785906293E-2"/>
    <x v="0"/>
  </r>
  <r>
    <n v="4"/>
    <x v="12"/>
    <x v="19"/>
    <x v="4"/>
    <n v="10"/>
    <n v="0.23953488372093021"/>
    <n v="0.21"/>
    <n v="0"/>
    <n v="7.8210933558158599E-2"/>
    <x v="0"/>
  </r>
  <r>
    <n v="4"/>
    <x v="12"/>
    <x v="19"/>
    <x v="4"/>
    <n v="10"/>
    <n v="0.23953488372093021"/>
    <n v="0.21"/>
    <n v="0"/>
    <n v="7.8210933558158599E-2"/>
    <x v="0"/>
  </r>
  <r>
    <n v="4"/>
    <x v="12"/>
    <x v="19"/>
    <x v="4"/>
    <n v="10"/>
    <n v="0.23953488372093021"/>
    <n v="0.21"/>
    <n v="0"/>
    <n v="7.8210933558158599E-2"/>
    <x v="0"/>
  </r>
  <r>
    <n v="4"/>
    <x v="12"/>
    <x v="19"/>
    <x v="4"/>
    <n v="10"/>
    <n v="0.23953488372093021"/>
    <n v="0.21"/>
    <n v="0"/>
    <n v="7.8210933558158599E-2"/>
    <x v="0"/>
  </r>
  <r>
    <n v="4"/>
    <x v="12"/>
    <x v="19"/>
    <x v="4"/>
    <n v="-33"/>
    <n v="0.23953488372093021"/>
    <n v="0.44"/>
    <n v="0"/>
    <n v="-0.17063494959064621"/>
    <x v="0"/>
  </r>
  <r>
    <n v="4"/>
    <x v="12"/>
    <x v="19"/>
    <x v="4"/>
    <n v="-33"/>
    <n v="0.23953488372093021"/>
    <n v="0.44"/>
    <n v="0"/>
    <n v="-0.17063494959064621"/>
    <x v="0"/>
  </r>
  <r>
    <n v="4"/>
    <x v="12"/>
    <x v="10"/>
    <x v="4"/>
    <n v="-7"/>
    <n v="0.23953488372093021"/>
    <n v="0.23"/>
    <n v="0"/>
    <n v="-0.39555186216498428"/>
    <x v="0"/>
  </r>
  <r>
    <n v="4"/>
    <x v="12"/>
    <x v="10"/>
    <x v="4"/>
    <n v="-7"/>
    <n v="0.23953488372093021"/>
    <n v="0.23"/>
    <n v="0"/>
    <n v="-0.39555186216498428"/>
    <x v="0"/>
  </r>
  <r>
    <n v="4"/>
    <x v="12"/>
    <x v="0"/>
    <x v="5"/>
    <n v="4"/>
    <n v="0.23953488372093021"/>
    <n v="0.19500000000000001"/>
    <n v="-0.02"/>
    <n v="1.4724709379569691E-2"/>
    <x v="0"/>
  </r>
  <r>
    <n v="4"/>
    <x v="12"/>
    <x v="0"/>
    <x v="5"/>
    <n v="4"/>
    <n v="0.23953488372093021"/>
    <n v="0.19500000000000001"/>
    <n v="-0.02"/>
    <n v="1.4724709379569691E-2"/>
    <x v="0"/>
  </r>
  <r>
    <n v="4"/>
    <x v="12"/>
    <x v="1"/>
    <x v="5"/>
    <n v="7"/>
    <n v="0.23953488372093021"/>
    <n v="0.41599999999999998"/>
    <n v="0"/>
    <n v="0.46682031012465802"/>
    <x v="1"/>
  </r>
  <r>
    <n v="4"/>
    <x v="12"/>
    <x v="1"/>
    <x v="5"/>
    <n v="7"/>
    <n v="0.23953488372093021"/>
    <n v="0.41599999999999998"/>
    <n v="0"/>
    <n v="0.46682031012465802"/>
    <x v="1"/>
  </r>
  <r>
    <n v="4"/>
    <x v="12"/>
    <x v="1"/>
    <x v="5"/>
    <n v="7"/>
    <n v="0.23953488372093021"/>
    <n v="0.41599999999999998"/>
    <n v="0"/>
    <n v="0.46682031012465802"/>
    <x v="1"/>
  </r>
  <r>
    <n v="4"/>
    <x v="12"/>
    <x v="1"/>
    <x v="5"/>
    <n v="7"/>
    <n v="0.23953488372093021"/>
    <n v="0.41599999999999998"/>
    <n v="0"/>
    <n v="0.46682031012465802"/>
    <x v="1"/>
  </r>
  <r>
    <n v="4"/>
    <x v="12"/>
    <x v="3"/>
    <x v="5"/>
    <n v="-6"/>
    <n v="0.23953488372093021"/>
    <n v="0.03"/>
    <n v="0"/>
    <n v="-3.0638334784979359E-2"/>
    <x v="0"/>
  </r>
  <r>
    <n v="4"/>
    <x v="12"/>
    <x v="3"/>
    <x v="5"/>
    <n v="-6"/>
    <n v="0.23953488372093021"/>
    <n v="0.03"/>
    <n v="0"/>
    <n v="-3.0638334784979359E-2"/>
    <x v="0"/>
  </r>
  <r>
    <n v="4"/>
    <x v="12"/>
    <x v="4"/>
    <x v="5"/>
    <n v="29"/>
    <n v="0.23953488372093021"/>
    <n v="3.5000000000000003E-2"/>
    <n v="-0.12"/>
    <n v="4.3675318380334123E-2"/>
    <x v="1"/>
  </r>
  <r>
    <n v="4"/>
    <x v="12"/>
    <x v="5"/>
    <x v="5"/>
    <n v="-10"/>
    <n v="0.23953488372093021"/>
    <n v="-2.1186507936507941E-2"/>
    <n v="0"/>
    <n v="2.555213212280472E-3"/>
    <x v="1"/>
  </r>
  <r>
    <n v="4"/>
    <x v="12"/>
    <x v="5"/>
    <x v="5"/>
    <n v="-10"/>
    <n v="0.23953488372093021"/>
    <n v="-2.1186507936507941E-2"/>
    <n v="0"/>
    <n v="2.555213212280472E-3"/>
    <x v="1"/>
  </r>
  <r>
    <n v="4"/>
    <x v="12"/>
    <x v="5"/>
    <x v="5"/>
    <n v="-22"/>
    <n v="0.23953488372093021"/>
    <n v="2.281349206349206E-2"/>
    <n v="0"/>
    <n v="8.853019695492277E-5"/>
    <x v="0"/>
  </r>
  <r>
    <n v="4"/>
    <x v="12"/>
    <x v="5"/>
    <x v="5"/>
    <n v="-22"/>
    <n v="0.23953488372093021"/>
    <n v="2.281349206349206E-2"/>
    <n v="0"/>
    <n v="8.853019695492277E-5"/>
    <x v="0"/>
  </r>
  <r>
    <n v="4"/>
    <x v="12"/>
    <x v="5"/>
    <x v="5"/>
    <n v="-10"/>
    <n v="0.23953488372093021"/>
    <n v="-2.1186507936507941E-2"/>
    <n v="0"/>
    <n v="2.555213212280472E-3"/>
    <x v="1"/>
  </r>
  <r>
    <n v="4"/>
    <x v="12"/>
    <x v="5"/>
    <x v="5"/>
    <n v="-10"/>
    <n v="0.23953488372093021"/>
    <n v="-2.1186507936507941E-2"/>
    <n v="0"/>
    <n v="2.555213212280472E-3"/>
    <x v="1"/>
  </r>
  <r>
    <n v="4"/>
    <x v="12"/>
    <x v="12"/>
    <x v="5"/>
    <n v="13"/>
    <n v="0.23953488372093021"/>
    <n v="0.68600000000000005"/>
    <n v="-0.14000000000000001"/>
    <n v="9.8653861841383209E-2"/>
    <x v="0"/>
  </r>
  <r>
    <n v="4"/>
    <x v="12"/>
    <x v="12"/>
    <x v="5"/>
    <n v="13"/>
    <n v="0.23953488372093021"/>
    <n v="0.68600000000000005"/>
    <n v="-0.14000000000000001"/>
    <n v="9.8653861841383209E-2"/>
    <x v="0"/>
  </r>
  <r>
    <n v="4"/>
    <x v="12"/>
    <x v="12"/>
    <x v="5"/>
    <n v="3"/>
    <n v="0.23953488372093021"/>
    <n v="0.98599999999999999"/>
    <n v="-0.54"/>
    <n v="-4.1736659917559607E-2"/>
    <x v="0"/>
  </r>
  <r>
    <n v="4"/>
    <x v="12"/>
    <x v="12"/>
    <x v="5"/>
    <n v="3"/>
    <n v="0.23953488372093021"/>
    <n v="0.98599999999999999"/>
    <n v="-0.54"/>
    <n v="-4.1736659917559607E-2"/>
    <x v="0"/>
  </r>
  <r>
    <n v="4"/>
    <x v="12"/>
    <x v="12"/>
    <x v="5"/>
    <n v="0"/>
    <n v="0.23953488372093021"/>
    <n v="0.92600000000000005"/>
    <n v="-0.02"/>
    <n v="3.043349155666876E-2"/>
    <x v="0"/>
  </r>
  <r>
    <n v="4"/>
    <x v="12"/>
    <x v="10"/>
    <x v="5"/>
    <n v="-6"/>
    <n v="0.23953488372093021"/>
    <n v="2.1999999999999999E-2"/>
    <n v="-0.02"/>
    <n v="-0.25649732897887217"/>
    <x v="0"/>
  </r>
  <r>
    <n v="4"/>
    <x v="12"/>
    <x v="10"/>
    <x v="5"/>
    <n v="-6"/>
    <n v="0.23953488372093021"/>
    <n v="2.1999999999999999E-2"/>
    <n v="-0.02"/>
    <n v="-0.25649732897887217"/>
    <x v="0"/>
  </r>
  <r>
    <n v="4"/>
    <x v="12"/>
    <x v="10"/>
    <x v="5"/>
    <n v="-6"/>
    <n v="0.23953488372093021"/>
    <n v="2.1999999999999999E-2"/>
    <n v="-0.02"/>
    <n v="-0.25649732897887217"/>
    <x v="0"/>
  </r>
  <r>
    <n v="4"/>
    <x v="12"/>
    <x v="10"/>
    <x v="5"/>
    <n v="-6"/>
    <n v="0.23953488372093021"/>
    <n v="2.1999999999999999E-2"/>
    <n v="-0.02"/>
    <n v="-0.25649732897887217"/>
    <x v="0"/>
  </r>
  <r>
    <n v="4"/>
    <x v="12"/>
    <x v="10"/>
    <x v="5"/>
    <n v="0"/>
    <n v="0.23953488372093021"/>
    <n v="-0.56899999999999995"/>
    <n v="0"/>
    <n v="-0.17460383785461189"/>
    <x v="2"/>
  </r>
  <r>
    <n v="4"/>
    <x v="12"/>
    <x v="0"/>
    <x v="6"/>
    <n v="7"/>
    <n v="0.23953488372093021"/>
    <n v="1.32"/>
    <n v="0"/>
    <n v="7.0336914483100879E-2"/>
    <x v="0"/>
  </r>
  <r>
    <n v="4"/>
    <x v="12"/>
    <x v="2"/>
    <x v="6"/>
    <n v="0"/>
    <n v="0.23953488372093021"/>
    <n v="0.55453342928276439"/>
    <n v="0"/>
    <n v="-2.1245412849146331E-2"/>
    <x v="0"/>
  </r>
  <r>
    <n v="4"/>
    <x v="12"/>
    <x v="2"/>
    <x v="6"/>
    <n v="0"/>
    <n v="0.23953488372093021"/>
    <n v="0.55453342928276439"/>
    <n v="0"/>
    <n v="-2.1245412849146331E-2"/>
    <x v="0"/>
  </r>
  <r>
    <n v="4"/>
    <x v="12"/>
    <x v="14"/>
    <x v="6"/>
    <n v="-28"/>
    <n v="0.23953488372093021"/>
    <n v="0.4"/>
    <n v="0"/>
    <n v="-2.7923196141456012E-4"/>
    <x v="0"/>
  </r>
  <r>
    <n v="4"/>
    <x v="12"/>
    <x v="14"/>
    <x v="6"/>
    <n v="-28"/>
    <n v="0.23953488372093021"/>
    <n v="0.4"/>
    <n v="0"/>
    <n v="-2.7923196141456012E-4"/>
    <x v="0"/>
  </r>
  <r>
    <n v="4"/>
    <x v="12"/>
    <x v="3"/>
    <x v="6"/>
    <n v="-19"/>
    <n v="0.23953488372093021"/>
    <n v="0.22"/>
    <n v="0"/>
    <n v="-1.3629061449857909E-2"/>
    <x v="0"/>
  </r>
  <r>
    <n v="4"/>
    <x v="12"/>
    <x v="3"/>
    <x v="6"/>
    <n v="-19"/>
    <n v="0.23953488372093021"/>
    <n v="0.22"/>
    <n v="0"/>
    <n v="-1.3629061449857909E-2"/>
    <x v="0"/>
  </r>
  <r>
    <n v="4"/>
    <x v="12"/>
    <x v="5"/>
    <x v="6"/>
    <n v="-9"/>
    <n v="0.23953488372093021"/>
    <n v="0.1333333333333333"/>
    <n v="0"/>
    <n v="5.5985436442247648E-3"/>
    <x v="0"/>
  </r>
  <r>
    <n v="4"/>
    <x v="12"/>
    <x v="5"/>
    <x v="6"/>
    <n v="-9"/>
    <n v="0.23953488372093021"/>
    <n v="0.1333333333333333"/>
    <n v="0"/>
    <n v="5.5985436442247648E-3"/>
    <x v="0"/>
  </r>
  <r>
    <n v="4"/>
    <x v="12"/>
    <x v="5"/>
    <x v="6"/>
    <n v="-9"/>
    <n v="0.23953488372093021"/>
    <n v="0.1333333333333333"/>
    <n v="0"/>
    <n v="5.5985436442247648E-3"/>
    <x v="0"/>
  </r>
  <r>
    <n v="4"/>
    <x v="12"/>
    <x v="5"/>
    <x v="6"/>
    <n v="-9"/>
    <n v="0.23953488372093021"/>
    <n v="0.1333333333333333"/>
    <n v="0"/>
    <n v="5.5985436442247648E-3"/>
    <x v="0"/>
  </r>
  <r>
    <n v="4"/>
    <x v="12"/>
    <x v="12"/>
    <x v="6"/>
    <n v="-7"/>
    <n v="0.23953488372093021"/>
    <n v="0.16753333333333331"/>
    <n v="0"/>
    <n v="-8.6050628370230049E-3"/>
    <x v="0"/>
  </r>
  <r>
    <n v="4"/>
    <x v="12"/>
    <x v="12"/>
    <x v="6"/>
    <n v="-7"/>
    <n v="0.23953488372093021"/>
    <n v="0.16753333333333331"/>
    <n v="0"/>
    <n v="-8.6050628370230049E-3"/>
    <x v="0"/>
  </r>
  <r>
    <n v="4"/>
    <x v="12"/>
    <x v="18"/>
    <x v="6"/>
    <n v="10"/>
    <n v="0.23953488372093021"/>
    <n v="1.064970278406105"/>
    <n v="0"/>
    <n v="0.1843747429041547"/>
    <x v="0"/>
  </r>
  <r>
    <n v="4"/>
    <x v="12"/>
    <x v="10"/>
    <x v="6"/>
    <n v="7"/>
    <n v="0.23953488372093021"/>
    <n v="0.49048693307564278"/>
    <n v="0"/>
    <n v="-0.9276923076923077"/>
    <x v="0"/>
  </r>
  <r>
    <n v="4"/>
    <x v="12"/>
    <x v="10"/>
    <x v="6"/>
    <n v="0"/>
    <n v="0.23953488372093021"/>
    <n v="0.73909662590151737"/>
    <n v="0"/>
    <n v="-0.18790700527542631"/>
    <x v="0"/>
  </r>
  <r>
    <n v="4"/>
    <x v="12"/>
    <x v="10"/>
    <x v="6"/>
    <n v="0"/>
    <n v="0.23953488372093021"/>
    <n v="0.73909662590151737"/>
    <n v="0"/>
    <n v="-0.18790700527542631"/>
    <x v="0"/>
  </r>
  <r>
    <n v="4"/>
    <x v="12"/>
    <x v="10"/>
    <x v="6"/>
    <n v="6"/>
    <n v="0.23953488372093021"/>
    <n v="0.80147708459079436"/>
    <n v="0"/>
    <n v="-0.67252238989081092"/>
    <x v="0"/>
  </r>
  <r>
    <n v="4"/>
    <x v="12"/>
    <x v="10"/>
    <x v="6"/>
    <n v="6"/>
    <n v="0.23953488372093021"/>
    <n v="0.80147708459079436"/>
    <n v="0"/>
    <n v="-0.67252238989081092"/>
    <x v="0"/>
  </r>
  <r>
    <n v="4"/>
    <x v="12"/>
    <x v="0"/>
    <x v="7"/>
    <n v="-14"/>
    <n v="0.23953488372093021"/>
    <n v="0.66"/>
    <n v="0"/>
    <n v="-7.5597435897435894E-2"/>
    <x v="0"/>
  </r>
  <r>
    <n v="4"/>
    <x v="12"/>
    <x v="0"/>
    <x v="7"/>
    <n v="7"/>
    <n v="0.23953488372093021"/>
    <n v="1.36"/>
    <n v="0"/>
    <n v="-1.997435897435897E-2"/>
    <x v="0"/>
  </r>
  <r>
    <n v="4"/>
    <x v="12"/>
    <x v="0"/>
    <x v="7"/>
    <n v="7"/>
    <n v="0.23953488372093021"/>
    <n v="1.36"/>
    <n v="0"/>
    <n v="-1.997435897435897E-2"/>
    <x v="0"/>
  </r>
  <r>
    <n v="4"/>
    <x v="12"/>
    <x v="0"/>
    <x v="7"/>
    <n v="-14"/>
    <n v="0.23953488372093021"/>
    <n v="0.66"/>
    <n v="0"/>
    <n v="-7.5597435897435894E-2"/>
    <x v="0"/>
  </r>
  <r>
    <n v="4"/>
    <x v="12"/>
    <x v="2"/>
    <x v="7"/>
    <n v="-10"/>
    <n v="0.23953488372093021"/>
    <n v="0.17333333333333331"/>
    <n v="-0.02"/>
    <n v="-0.1041011744665591"/>
    <x v="0"/>
  </r>
  <r>
    <n v="4"/>
    <x v="12"/>
    <x v="2"/>
    <x v="7"/>
    <n v="-10"/>
    <n v="0.23953488372093021"/>
    <n v="0.17333333333333331"/>
    <n v="-0.02"/>
    <n v="-0.1041011744665591"/>
    <x v="0"/>
  </r>
  <r>
    <n v="4"/>
    <x v="12"/>
    <x v="2"/>
    <x v="7"/>
    <n v="-7"/>
    <n v="0.23953488372093021"/>
    <n v="0.1883441441441441"/>
    <n v="0"/>
    <n v="-0.13237040523578991"/>
    <x v="0"/>
  </r>
  <r>
    <n v="4"/>
    <x v="12"/>
    <x v="2"/>
    <x v="7"/>
    <n v="-7"/>
    <n v="0.23953488372093021"/>
    <n v="0.1883441441441441"/>
    <n v="0"/>
    <n v="-0.13237040523578991"/>
    <x v="0"/>
  </r>
  <r>
    <n v="4"/>
    <x v="12"/>
    <x v="14"/>
    <x v="7"/>
    <n v="10"/>
    <n v="0.23953488372093021"/>
    <n v="0.48761055611055598"/>
    <n v="-0.02"/>
    <n v="7.8356643356643357E-2"/>
    <x v="0"/>
  </r>
  <r>
    <n v="4"/>
    <x v="12"/>
    <x v="14"/>
    <x v="7"/>
    <n v="10"/>
    <n v="0.23953488372093021"/>
    <n v="0.48761055611055598"/>
    <n v="-0.02"/>
    <n v="7.8356643356643357E-2"/>
    <x v="0"/>
  </r>
  <r>
    <n v="4"/>
    <x v="12"/>
    <x v="5"/>
    <x v="7"/>
    <n v="-5"/>
    <n v="0.23953488372093021"/>
    <n v="0.37522502399561231"/>
    <n v="0"/>
    <n v="2.5576340326340329E-2"/>
    <x v="0"/>
  </r>
  <r>
    <n v="4"/>
    <x v="12"/>
    <x v="5"/>
    <x v="7"/>
    <n v="-5"/>
    <n v="0.23953488372093021"/>
    <n v="0.37522502399561231"/>
    <n v="0"/>
    <n v="2.5576340326340329E-2"/>
    <x v="0"/>
  </r>
  <r>
    <n v="4"/>
    <x v="12"/>
    <x v="16"/>
    <x v="7"/>
    <n v="0"/>
    <n v="0.23953488372093021"/>
    <n v="1.375345098001163"/>
    <n v="0"/>
    <n v="3.8012172599133198E-2"/>
    <x v="0"/>
  </r>
  <r>
    <n v="4"/>
    <x v="12"/>
    <x v="16"/>
    <x v="7"/>
    <n v="0"/>
    <n v="0.23953488372093021"/>
    <n v="1.375345098001163"/>
    <n v="0"/>
    <n v="3.8012172599133198E-2"/>
    <x v="0"/>
  </r>
  <r>
    <n v="4"/>
    <x v="12"/>
    <x v="12"/>
    <x v="7"/>
    <n v="7"/>
    <n v="0.23953488372093021"/>
    <n v="0.83593971399216471"/>
    <n v="0"/>
    <n v="-2.461959179032349E-2"/>
    <x v="0"/>
  </r>
  <r>
    <n v="4"/>
    <x v="12"/>
    <x v="12"/>
    <x v="7"/>
    <n v="7"/>
    <n v="0.23953488372093021"/>
    <n v="0.83593971399216471"/>
    <n v="0"/>
    <n v="-2.461959179032349E-2"/>
    <x v="0"/>
  </r>
  <r>
    <n v="4"/>
    <x v="12"/>
    <x v="19"/>
    <x v="7"/>
    <n v="-29"/>
    <n v="0.23953488372093021"/>
    <n v="0.69"/>
    <n v="0"/>
    <n v="-1.461038961038961E-4"/>
    <x v="0"/>
  </r>
  <r>
    <n v="4"/>
    <x v="12"/>
    <x v="19"/>
    <x v="7"/>
    <n v="-29"/>
    <n v="0.23953488372093021"/>
    <n v="0.69"/>
    <n v="0"/>
    <n v="-1.461038961038961E-4"/>
    <x v="0"/>
  </r>
  <r>
    <n v="4"/>
    <x v="12"/>
    <x v="18"/>
    <x v="7"/>
    <n v="14"/>
    <n v="0.23953488372093021"/>
    <n v="0.85249163215335877"/>
    <n v="0"/>
    <n v="2.4472027972027969E-2"/>
    <x v="0"/>
  </r>
  <r>
    <n v="4"/>
    <x v="12"/>
    <x v="18"/>
    <x v="7"/>
    <n v="14"/>
    <n v="0.23953488372093021"/>
    <n v="0.85249163215335877"/>
    <n v="0"/>
    <n v="2.4472027972027969E-2"/>
    <x v="0"/>
  </r>
  <r>
    <n v="4"/>
    <x v="12"/>
    <x v="2"/>
    <x v="8"/>
    <n v="4"/>
    <n v="0.23953488372093021"/>
    <n v="0.80146394275470167"/>
    <n v="0"/>
    <n v="4.122480414856964E-2"/>
    <x v="0"/>
  </r>
  <r>
    <n v="4"/>
    <x v="12"/>
    <x v="2"/>
    <x v="8"/>
    <n v="0"/>
    <n v="0.23953488372093021"/>
    <n v="0.64805366049663715"/>
    <n v="0"/>
    <n v="2.9636361553286371E-3"/>
    <x v="0"/>
  </r>
  <r>
    <n v="4"/>
    <x v="12"/>
    <x v="2"/>
    <x v="8"/>
    <n v="0"/>
    <n v="0.23953488372093021"/>
    <n v="0.64805366049663715"/>
    <n v="0"/>
    <n v="2.9636361553286371E-3"/>
    <x v="0"/>
  </r>
  <r>
    <n v="4"/>
    <x v="12"/>
    <x v="2"/>
    <x v="8"/>
    <n v="4"/>
    <n v="0.23953488372093021"/>
    <n v="0.80146394275470167"/>
    <n v="0"/>
    <n v="4.122480414856964E-2"/>
    <x v="0"/>
  </r>
  <r>
    <n v="4"/>
    <x v="12"/>
    <x v="14"/>
    <x v="8"/>
    <n v="13"/>
    <n v="0.23953488372093021"/>
    <n v="0.42861705498802272"/>
    <n v="0"/>
    <n v="1.228652081863091E-2"/>
    <x v="0"/>
  </r>
  <r>
    <n v="4"/>
    <x v="12"/>
    <x v="14"/>
    <x v="8"/>
    <n v="-8"/>
    <n v="0.23953488372093021"/>
    <n v="0.29333333333333328"/>
    <n v="0"/>
    <n v="-1.5783018616293141E-2"/>
    <x v="0"/>
  </r>
  <r>
    <n v="4"/>
    <x v="12"/>
    <x v="14"/>
    <x v="8"/>
    <n v="-8"/>
    <n v="0.23953488372093021"/>
    <n v="0.29333333333333328"/>
    <n v="0"/>
    <n v="-1.5783018616293141E-2"/>
    <x v="0"/>
  </r>
  <r>
    <n v="4"/>
    <x v="12"/>
    <x v="14"/>
    <x v="8"/>
    <n v="13"/>
    <n v="0.23953488372093021"/>
    <n v="0.42861705498802272"/>
    <n v="0"/>
    <n v="1.228652081863091E-2"/>
    <x v="0"/>
  </r>
  <r>
    <n v="4"/>
    <x v="12"/>
    <x v="3"/>
    <x v="8"/>
    <n v="21"/>
    <n v="0.23953488372093021"/>
    <n v="0.62801950856039968"/>
    <n v="0"/>
    <n v="-0.74461538461538457"/>
    <x v="0"/>
  </r>
  <r>
    <n v="4"/>
    <x v="12"/>
    <x v="3"/>
    <x v="8"/>
    <n v="-14"/>
    <n v="0.23953488372093021"/>
    <n v="0.13"/>
    <n v="0"/>
    <n v="-3.7084705422743267E-2"/>
    <x v="0"/>
  </r>
  <r>
    <n v="4"/>
    <x v="12"/>
    <x v="3"/>
    <x v="8"/>
    <n v="-14"/>
    <n v="0.23953488372093021"/>
    <n v="0.13"/>
    <n v="0"/>
    <n v="-3.7084705422743267E-2"/>
    <x v="0"/>
  </r>
  <r>
    <n v="4"/>
    <x v="12"/>
    <x v="3"/>
    <x v="8"/>
    <n v="21"/>
    <n v="0.23953488372093021"/>
    <n v="0.62801950856039968"/>
    <n v="0"/>
    <n v="-0.74461538461538457"/>
    <x v="0"/>
  </r>
  <r>
    <n v="4"/>
    <x v="12"/>
    <x v="5"/>
    <x v="8"/>
    <n v="21"/>
    <n v="0.23953488372093021"/>
    <n v="0.57844262295081972"/>
    <n v="0"/>
    <n v="5.2842847198050817E-2"/>
    <x v="0"/>
  </r>
  <r>
    <n v="4"/>
    <x v="12"/>
    <x v="5"/>
    <x v="8"/>
    <n v="21"/>
    <n v="0.23953488372093021"/>
    <n v="0.57844262295081972"/>
    <n v="0"/>
    <n v="5.2842847198050817E-2"/>
    <x v="0"/>
  </r>
  <r>
    <n v="4"/>
    <x v="12"/>
    <x v="5"/>
    <x v="8"/>
    <n v="21"/>
    <n v="0.23953488372093021"/>
    <n v="0.57844262295081972"/>
    <n v="0"/>
    <n v="5.2842847198050817E-2"/>
    <x v="0"/>
  </r>
  <r>
    <n v="4"/>
    <x v="12"/>
    <x v="5"/>
    <x v="8"/>
    <n v="21"/>
    <n v="0.23953488372093021"/>
    <n v="0.57844262295081972"/>
    <n v="0"/>
    <n v="5.2842847198050817E-2"/>
    <x v="0"/>
  </r>
  <r>
    <n v="4"/>
    <x v="12"/>
    <x v="6"/>
    <x v="8"/>
    <n v="31"/>
    <n v="0.23953488372093021"/>
    <n v="0.4737179487179487"/>
    <n v="0"/>
    <n v="3.6863443895553988E-2"/>
    <x v="0"/>
  </r>
  <r>
    <n v="4"/>
    <x v="12"/>
    <x v="6"/>
    <x v="8"/>
    <n v="31"/>
    <n v="0.23953488372093021"/>
    <n v="0.4737179487179487"/>
    <n v="0"/>
    <n v="3.6863443895553988E-2"/>
    <x v="0"/>
  </r>
  <r>
    <n v="4"/>
    <x v="12"/>
    <x v="9"/>
    <x v="8"/>
    <n v="21"/>
    <n v="0.23953488372093021"/>
    <n v="0.1555190199871051"/>
    <n v="0"/>
    <n v="7.4370603243740351E-3"/>
    <x v="0"/>
  </r>
  <r>
    <n v="4"/>
    <x v="12"/>
    <x v="9"/>
    <x v="8"/>
    <n v="21"/>
    <n v="0.23953488372093021"/>
    <n v="0.1555190199871051"/>
    <n v="0"/>
    <n v="7.4370603243740351E-3"/>
    <x v="0"/>
  </r>
  <r>
    <n v="4"/>
    <x v="12"/>
    <x v="12"/>
    <x v="8"/>
    <n v="-14"/>
    <n v="0.23953488372093021"/>
    <n v="0.14000000000000001"/>
    <n v="0"/>
    <n v="-4.6167161455162219E-2"/>
    <x v="0"/>
  </r>
  <r>
    <n v="4"/>
    <x v="12"/>
    <x v="12"/>
    <x v="8"/>
    <n v="-14"/>
    <n v="0.23953488372093021"/>
    <n v="0.14000000000000001"/>
    <n v="0"/>
    <n v="-4.6167161455162219E-2"/>
    <x v="0"/>
  </r>
  <r>
    <n v="4"/>
    <x v="12"/>
    <x v="17"/>
    <x v="8"/>
    <n v="8"/>
    <n v="0.23953488372093021"/>
    <n v="0.4310084718971291"/>
    <n v="0"/>
    <n v="9.1283214170527885E-2"/>
    <x v="0"/>
  </r>
  <r>
    <n v="4"/>
    <x v="12"/>
    <x v="17"/>
    <x v="8"/>
    <n v="8"/>
    <n v="0.23953488372093021"/>
    <n v="0.4310084718971291"/>
    <n v="0"/>
    <n v="9.1283214170527885E-2"/>
    <x v="0"/>
  </r>
  <r>
    <n v="4"/>
    <x v="12"/>
    <x v="17"/>
    <x v="8"/>
    <n v="8"/>
    <n v="0.23953488372093021"/>
    <n v="0.4310084718971291"/>
    <n v="0"/>
    <n v="9.1283214170527885E-2"/>
    <x v="0"/>
  </r>
  <r>
    <n v="4"/>
    <x v="12"/>
    <x v="17"/>
    <x v="8"/>
    <n v="8"/>
    <n v="0.23953488372093021"/>
    <n v="0.4310084718971291"/>
    <n v="0"/>
    <n v="9.1283214170527885E-2"/>
    <x v="0"/>
  </r>
  <r>
    <n v="4"/>
    <x v="12"/>
    <x v="10"/>
    <x v="8"/>
    <n v="0"/>
    <n v="0.23953488372093021"/>
    <n v="0.82367568064480201"/>
    <n v="0"/>
    <n v="-0.1963644439152179"/>
    <x v="0"/>
  </r>
  <r>
    <n v="4"/>
    <x v="12"/>
    <x v="10"/>
    <x v="8"/>
    <n v="0"/>
    <n v="0.23953488372093021"/>
    <n v="0.82367568064480201"/>
    <n v="0"/>
    <n v="-0.1963644439152179"/>
    <x v="0"/>
  </r>
  <r>
    <n v="4"/>
    <x v="12"/>
    <x v="0"/>
    <x v="9"/>
    <n v="45"/>
    <n v="0.23953488372093021"/>
    <n v="1.32"/>
    <n v="0"/>
    <n v="-0.15830769230769229"/>
    <x v="0"/>
  </r>
  <r>
    <n v="4"/>
    <x v="12"/>
    <x v="0"/>
    <x v="9"/>
    <n v="45"/>
    <n v="0.23953488372093021"/>
    <n v="1.32"/>
    <n v="0"/>
    <n v="-0.15830769230769229"/>
    <x v="0"/>
  </r>
  <r>
    <n v="4"/>
    <x v="12"/>
    <x v="2"/>
    <x v="9"/>
    <n v="-7"/>
    <n v="0.23953488372093021"/>
    <n v="0.1883441441441441"/>
    <n v="0"/>
    <n v="-0.19430130700402781"/>
    <x v="0"/>
  </r>
  <r>
    <n v="4"/>
    <x v="12"/>
    <x v="2"/>
    <x v="9"/>
    <n v="0"/>
    <n v="0.23953488372093021"/>
    <n v="0.64805366049663715"/>
    <n v="0"/>
    <n v="-5.3351483786045491E-2"/>
    <x v="0"/>
  </r>
  <r>
    <n v="4"/>
    <x v="12"/>
    <x v="2"/>
    <x v="9"/>
    <n v="2"/>
    <n v="0.23953488372093021"/>
    <n v="0.77135473576545432"/>
    <n v="0"/>
    <n v="-7.7966868401430106E-2"/>
    <x v="0"/>
  </r>
  <r>
    <n v="4"/>
    <x v="12"/>
    <x v="2"/>
    <x v="9"/>
    <n v="0"/>
    <n v="0.23953488372093021"/>
    <n v="0.64805366049663715"/>
    <n v="0"/>
    <n v="-5.3351483786045491E-2"/>
    <x v="0"/>
  </r>
  <r>
    <n v="4"/>
    <x v="12"/>
    <x v="2"/>
    <x v="9"/>
    <n v="-7"/>
    <n v="0.23953488372093021"/>
    <n v="0.1883441441441441"/>
    <n v="0"/>
    <n v="-0.19430130700402781"/>
    <x v="0"/>
  </r>
  <r>
    <n v="4"/>
    <x v="12"/>
    <x v="14"/>
    <x v="9"/>
    <n v="-7"/>
    <n v="0.23953488372093021"/>
    <n v="0.29834414414414417"/>
    <n v="0"/>
    <n v="-6.7648550663611071E-2"/>
    <x v="0"/>
  </r>
  <r>
    <n v="4"/>
    <x v="12"/>
    <x v="14"/>
    <x v="9"/>
    <n v="-7"/>
    <n v="0.23953488372093021"/>
    <n v="0.29834414414414417"/>
    <n v="0"/>
    <n v="-6.7648550663611071E-2"/>
    <x v="0"/>
  </r>
  <r>
    <n v="4"/>
    <x v="12"/>
    <x v="4"/>
    <x v="9"/>
    <n v="17"/>
    <n v="0.23953488372093021"/>
    <n v="0.49183134070230838"/>
    <n v="0"/>
    <n v="1.204632113197515E-2"/>
    <x v="0"/>
  </r>
  <r>
    <n v="4"/>
    <x v="12"/>
    <x v="4"/>
    <x v="9"/>
    <n v="17"/>
    <n v="0.23953488372093021"/>
    <n v="0.49183134070230838"/>
    <n v="0"/>
    <n v="1.204632113197515E-2"/>
    <x v="0"/>
  </r>
  <r>
    <n v="4"/>
    <x v="12"/>
    <x v="6"/>
    <x v="9"/>
    <n v="-4"/>
    <n v="0.23953488372093021"/>
    <n v="0.91039500876864998"/>
    <n v="0"/>
    <n v="-2.8525846219313779E-2"/>
    <x v="0"/>
  </r>
  <r>
    <n v="4"/>
    <x v="12"/>
    <x v="6"/>
    <x v="9"/>
    <n v="-4"/>
    <n v="0.23953488372093021"/>
    <n v="0.91039500876864998"/>
    <n v="0"/>
    <n v="-2.8525846219313779E-2"/>
    <x v="0"/>
  </r>
  <r>
    <n v="4"/>
    <x v="12"/>
    <x v="6"/>
    <x v="9"/>
    <n v="-4"/>
    <n v="0.23953488372093021"/>
    <n v="0.91039500876864998"/>
    <n v="0"/>
    <n v="-2.8525846219313779E-2"/>
    <x v="0"/>
  </r>
  <r>
    <n v="4"/>
    <x v="12"/>
    <x v="6"/>
    <x v="9"/>
    <n v="-4"/>
    <n v="0.23953488372093021"/>
    <n v="0.91039500876864998"/>
    <n v="0"/>
    <n v="-2.8525846219313779E-2"/>
    <x v="0"/>
  </r>
  <r>
    <n v="4"/>
    <x v="12"/>
    <x v="19"/>
    <x v="9"/>
    <n v="-3"/>
    <n v="0.23953488372093021"/>
    <n v="1.045895492145307"/>
    <n v="0"/>
    <n v="-1.042820652317502E-2"/>
    <x v="0"/>
  </r>
  <r>
    <n v="4"/>
    <x v="12"/>
    <x v="10"/>
    <x v="9"/>
    <n v="-17"/>
    <n v="0.23953488372093021"/>
    <n v="0.28000000000000003"/>
    <n v="0"/>
    <n v="-9.6963921034717487E-2"/>
    <x v="0"/>
  </r>
  <r>
    <n v="4"/>
    <x v="12"/>
    <x v="10"/>
    <x v="9"/>
    <n v="-17"/>
    <n v="0.23953488372093021"/>
    <n v="0.28000000000000003"/>
    <n v="0"/>
    <n v="-9.6963921034717487E-2"/>
    <x v="0"/>
  </r>
  <r>
    <n v="4"/>
    <x v="12"/>
    <x v="0"/>
    <x v="10"/>
    <n v="14"/>
    <n v="0.23953488372093021"/>
    <n v="1.1499999999999999"/>
    <n v="0"/>
    <n v="-0.58686538461538462"/>
    <x v="0"/>
  </r>
  <r>
    <n v="4"/>
    <x v="12"/>
    <x v="0"/>
    <x v="10"/>
    <n v="14"/>
    <n v="0.23953488372093021"/>
    <n v="1.1499999999999999"/>
    <n v="0"/>
    <n v="-0.58686538461538462"/>
    <x v="0"/>
  </r>
  <r>
    <n v="4"/>
    <x v="12"/>
    <x v="1"/>
    <x v="10"/>
    <n v="0"/>
    <n v="0.23953488372093021"/>
    <n v="0.9368831253580171"/>
    <n v="0"/>
    <n v="0.1117488088266939"/>
    <x v="0"/>
  </r>
  <r>
    <n v="4"/>
    <x v="12"/>
    <x v="1"/>
    <x v="10"/>
    <n v="0"/>
    <n v="0.23953488372093021"/>
    <n v="0.9368831253580171"/>
    <n v="0"/>
    <n v="0.1117488088266939"/>
    <x v="0"/>
  </r>
  <r>
    <n v="4"/>
    <x v="12"/>
    <x v="2"/>
    <x v="10"/>
    <n v="-3"/>
    <n v="0.23953488372093021"/>
    <n v="0.62296145958579474"/>
    <n v="0"/>
    <n v="-7.5590598366789025E-2"/>
    <x v="0"/>
  </r>
  <r>
    <n v="4"/>
    <x v="12"/>
    <x v="2"/>
    <x v="10"/>
    <n v="0"/>
    <n v="0.23953488372093021"/>
    <n v="0.64805366049663715"/>
    <n v="0"/>
    <n v="-5.500514761844235E-2"/>
    <x v="0"/>
  </r>
  <r>
    <n v="4"/>
    <x v="12"/>
    <x v="2"/>
    <x v="10"/>
    <n v="-3"/>
    <n v="0.23953488372093021"/>
    <n v="0.62296145958579474"/>
    <n v="0"/>
    <n v="-7.5590598366789025E-2"/>
    <x v="0"/>
  </r>
  <r>
    <n v="4"/>
    <x v="12"/>
    <x v="2"/>
    <x v="10"/>
    <n v="0"/>
    <n v="0.23953488372093021"/>
    <n v="0.64805366049663715"/>
    <n v="0"/>
    <n v="-5.500514761844235E-2"/>
    <x v="0"/>
  </r>
  <r>
    <n v="4"/>
    <x v="12"/>
    <x v="3"/>
    <x v="10"/>
    <n v="-17"/>
    <n v="0.23953488372093021"/>
    <n v="0.19"/>
    <n v="0"/>
    <n v="-0.27512667887667891"/>
    <x v="0"/>
  </r>
  <r>
    <n v="4"/>
    <x v="12"/>
    <x v="3"/>
    <x v="10"/>
    <n v="-17"/>
    <n v="0.23953488372093021"/>
    <n v="0.19"/>
    <n v="0"/>
    <n v="-0.27512667887667891"/>
    <x v="0"/>
  </r>
  <r>
    <n v="4"/>
    <x v="12"/>
    <x v="5"/>
    <x v="10"/>
    <n v="14"/>
    <n v="0.23953488372093021"/>
    <n v="0.6884426229508197"/>
    <n v="0"/>
    <n v="-0.18327253741733379"/>
    <x v="0"/>
  </r>
  <r>
    <n v="4"/>
    <x v="12"/>
    <x v="5"/>
    <x v="10"/>
    <n v="-21"/>
    <n v="0.23953488372093021"/>
    <n v="0.21"/>
    <n v="0"/>
    <n v="-2.3957911534708941E-5"/>
    <x v="0"/>
  </r>
  <r>
    <n v="4"/>
    <x v="12"/>
    <x v="5"/>
    <x v="10"/>
    <n v="-21"/>
    <n v="0.23953488372093021"/>
    <n v="0.21"/>
    <n v="0"/>
    <n v="-2.3957911534708941E-5"/>
    <x v="0"/>
  </r>
  <r>
    <n v="4"/>
    <x v="12"/>
    <x v="7"/>
    <x v="10"/>
    <n v="0"/>
    <n v="0.23953488372093021"/>
    <n v="1.238928660496637"/>
    <n v="0"/>
    <n v="-7.8000150579422514E-2"/>
    <x v="0"/>
  </r>
  <r>
    <n v="4"/>
    <x v="12"/>
    <x v="7"/>
    <x v="10"/>
    <n v="-10"/>
    <n v="0.23953488372093021"/>
    <n v="0.11"/>
    <n v="0"/>
    <n v="4.6658967647050619E-4"/>
    <x v="0"/>
  </r>
  <r>
    <n v="4"/>
    <x v="12"/>
    <x v="7"/>
    <x v="10"/>
    <n v="0"/>
    <n v="0.23953488372093021"/>
    <n v="1.238928660496637"/>
    <n v="0"/>
    <n v="-7.8000150579422514E-2"/>
    <x v="0"/>
  </r>
  <r>
    <n v="4"/>
    <x v="12"/>
    <x v="7"/>
    <x v="10"/>
    <n v="-10"/>
    <n v="0.23953488372093021"/>
    <n v="0.11"/>
    <n v="0"/>
    <n v="4.6658967647050619E-4"/>
    <x v="0"/>
  </r>
  <r>
    <n v="4"/>
    <x v="12"/>
    <x v="16"/>
    <x v="10"/>
    <n v="3"/>
    <n v="0.23953488372093021"/>
    <n v="1.539188415973513"/>
    <n v="0"/>
    <n v="-4.2657383919952269E-3"/>
    <x v="0"/>
  </r>
  <r>
    <n v="4"/>
    <x v="12"/>
    <x v="16"/>
    <x v="10"/>
    <n v="3"/>
    <n v="0.23953488372093021"/>
    <n v="1.539188415973513"/>
    <n v="0"/>
    <n v="-4.2657383919952269E-3"/>
    <x v="0"/>
  </r>
  <r>
    <n v="4"/>
    <x v="12"/>
    <x v="12"/>
    <x v="10"/>
    <n v="-7"/>
    <n v="0.23953488372093021"/>
    <n v="0.1835921568627451"/>
    <n v="0"/>
    <n v="-2.764337882010837E-2"/>
    <x v="0"/>
  </r>
  <r>
    <n v="4"/>
    <x v="12"/>
    <x v="12"/>
    <x v="10"/>
    <n v="0"/>
    <n v="0.23953488372093021"/>
    <n v="0.78135135482058438"/>
    <n v="0"/>
    <n v="1.0508908937383E-2"/>
    <x v="0"/>
  </r>
  <r>
    <n v="4"/>
    <x v="12"/>
    <x v="12"/>
    <x v="10"/>
    <n v="0"/>
    <n v="0.23953488372093021"/>
    <n v="0.78135135482058438"/>
    <n v="0"/>
    <n v="1.0508908937383E-2"/>
    <x v="0"/>
  </r>
  <r>
    <n v="4"/>
    <x v="12"/>
    <x v="12"/>
    <x v="10"/>
    <n v="14"/>
    <n v="0.23953488372093021"/>
    <n v="0.5257518582046885"/>
    <n v="-0.24"/>
    <n v="-0.2371397982053263"/>
    <x v="0"/>
  </r>
  <r>
    <n v="4"/>
    <x v="12"/>
    <x v="12"/>
    <x v="10"/>
    <n v="-7"/>
    <n v="0.23953488372093021"/>
    <n v="0.1835921568627451"/>
    <n v="0"/>
    <n v="-2.764337882010837E-2"/>
    <x v="0"/>
  </r>
  <r>
    <n v="4"/>
    <x v="12"/>
    <x v="19"/>
    <x v="10"/>
    <n v="-35"/>
    <n v="0.23953488372093021"/>
    <n v="0.69"/>
    <n v="0"/>
    <n v="8.9678452101654688E-5"/>
    <x v="0"/>
  </r>
  <r>
    <n v="4"/>
    <x v="12"/>
    <x v="19"/>
    <x v="10"/>
    <n v="-35"/>
    <n v="0.23953488372093021"/>
    <n v="0.69"/>
    <n v="0"/>
    <n v="8.9678452101654688E-5"/>
    <x v="0"/>
  </r>
  <r>
    <n v="4"/>
    <x v="12"/>
    <x v="17"/>
    <x v="10"/>
    <n v="7"/>
    <n v="0.23953488372093021"/>
    <n v="0.44100847189712911"/>
    <n v="0"/>
    <n v="7.2090971025442929E-2"/>
    <x v="0"/>
  </r>
  <r>
    <n v="4"/>
    <x v="12"/>
    <x v="17"/>
    <x v="10"/>
    <n v="7"/>
    <n v="0.23953488372093021"/>
    <n v="0.44100847189712911"/>
    <n v="0"/>
    <n v="7.2090971025442929E-2"/>
    <x v="0"/>
  </r>
  <r>
    <n v="4"/>
    <x v="12"/>
    <x v="13"/>
    <x v="10"/>
    <n v="36"/>
    <n v="0.23953488372093021"/>
    <n v="0.30425558312655082"/>
    <n v="0"/>
    <n v="6.1538461538461542E-2"/>
    <x v="0"/>
  </r>
  <r>
    <n v="4"/>
    <x v="12"/>
    <x v="10"/>
    <x v="10"/>
    <n v="-14"/>
    <n v="0.23953488372093021"/>
    <n v="0.18"/>
    <n v="0"/>
    <n v="-1.126790072672426"/>
    <x v="0"/>
  </r>
  <r>
    <n v="4"/>
    <x v="12"/>
    <x v="10"/>
    <x v="10"/>
    <n v="-14"/>
    <n v="0.23953488372093021"/>
    <n v="0.18"/>
    <n v="0"/>
    <n v="-1.126790072672426"/>
    <x v="0"/>
  </r>
  <r>
    <n v="4"/>
    <x v="12"/>
    <x v="0"/>
    <x v="11"/>
    <n v="0"/>
    <n v="0.23953488372093021"/>
    <n v="2.21"/>
    <n v="0"/>
    <n v="-4.0272443635553127E-3"/>
    <x v="0"/>
  </r>
  <r>
    <n v="4"/>
    <x v="12"/>
    <x v="0"/>
    <x v="11"/>
    <n v="0"/>
    <n v="0.23953488372093021"/>
    <n v="2.21"/>
    <n v="0"/>
    <n v="-4.0272443635553127E-3"/>
    <x v="0"/>
  </r>
  <r>
    <n v="4"/>
    <x v="12"/>
    <x v="4"/>
    <x v="11"/>
    <n v="3"/>
    <n v="0.23953488372093021"/>
    <n v="1.47707959245056"/>
    <n v="0"/>
    <n v="2.2849040734506249E-2"/>
    <x v="0"/>
  </r>
  <r>
    <n v="4"/>
    <x v="12"/>
    <x v="0"/>
    <x v="12"/>
    <n v="0"/>
    <n v="0.23953488372093021"/>
    <n v="1.5125"/>
    <n v="-0.06"/>
    <n v="-1.4564720147822769E-2"/>
    <x v="0"/>
  </r>
  <r>
    <n v="4"/>
    <x v="12"/>
    <x v="0"/>
    <x v="12"/>
    <n v="0"/>
    <n v="0.23953488372093021"/>
    <n v="1.5125"/>
    <n v="-0.06"/>
    <n v="-1.4564720147822769E-2"/>
    <x v="0"/>
  </r>
  <r>
    <n v="4"/>
    <x v="12"/>
    <x v="1"/>
    <x v="12"/>
    <n v="18"/>
    <n v="0.23953488372093021"/>
    <n v="0.32739119895580832"/>
    <n v="-0.05"/>
    <n v="-6.6153846153846167E-3"/>
    <x v="0"/>
  </r>
  <r>
    <n v="4"/>
    <x v="12"/>
    <x v="1"/>
    <x v="12"/>
    <n v="-7"/>
    <n v="0.23953488372093021"/>
    <n v="-0.32918918918918921"/>
    <n v="-0.02"/>
    <n v="-9.0959790209790212E-2"/>
    <x v="2"/>
  </r>
  <r>
    <n v="4"/>
    <x v="12"/>
    <x v="1"/>
    <x v="12"/>
    <n v="-7"/>
    <n v="0.23953488372093021"/>
    <n v="-0.32918918918918921"/>
    <n v="-0.02"/>
    <n v="-9.0959790209790212E-2"/>
    <x v="2"/>
  </r>
  <r>
    <n v="4"/>
    <x v="12"/>
    <x v="2"/>
    <x v="12"/>
    <n v="0"/>
    <n v="0.23953488372093021"/>
    <n v="0.72050812535801712"/>
    <n v="0"/>
    <n v="-5.7159228485462989E-2"/>
    <x v="0"/>
  </r>
  <r>
    <n v="4"/>
    <x v="12"/>
    <x v="2"/>
    <x v="12"/>
    <n v="0"/>
    <n v="0.23953488372093021"/>
    <n v="0.72050812535801712"/>
    <n v="0"/>
    <n v="-5.7159228485462989E-2"/>
    <x v="0"/>
  </r>
  <r>
    <n v="4"/>
    <x v="12"/>
    <x v="4"/>
    <x v="12"/>
    <n v="18"/>
    <n v="0.23953488372093021"/>
    <n v="0.48387096774193539"/>
    <n v="0"/>
    <n v="1.8217457335221451E-2"/>
    <x v="0"/>
  </r>
  <r>
    <n v="4"/>
    <x v="12"/>
    <x v="4"/>
    <x v="12"/>
    <n v="18"/>
    <n v="0.23953488372093021"/>
    <n v="0.48387096774193539"/>
    <n v="0"/>
    <n v="1.8217457335221451E-2"/>
    <x v="0"/>
  </r>
  <r>
    <n v="4"/>
    <x v="12"/>
    <x v="5"/>
    <x v="12"/>
    <n v="14"/>
    <n v="0.23953488372093021"/>
    <n v="0.69344262295081971"/>
    <n v="0"/>
    <n v="9.1890010442046647E-3"/>
    <x v="0"/>
  </r>
  <r>
    <n v="4"/>
    <x v="12"/>
    <x v="7"/>
    <x v="12"/>
    <n v="18"/>
    <n v="0.23953488372093021"/>
    <n v="0.48083382190662799"/>
    <n v="0"/>
    <n v="3.3972411178774441E-2"/>
    <x v="0"/>
  </r>
  <r>
    <n v="4"/>
    <x v="12"/>
    <x v="7"/>
    <x v="12"/>
    <n v="-3"/>
    <n v="0.23953488372093021"/>
    <n v="1.2881545608108109"/>
    <n v="0"/>
    <n v="7.1866123622063979E-3"/>
    <x v="0"/>
  </r>
  <r>
    <n v="4"/>
    <x v="12"/>
    <x v="7"/>
    <x v="12"/>
    <n v="-3"/>
    <n v="0.23953488372093021"/>
    <n v="1.2881545608108109"/>
    <n v="0"/>
    <n v="7.1866123622063979E-3"/>
    <x v="0"/>
  </r>
  <r>
    <n v="4"/>
    <x v="12"/>
    <x v="7"/>
    <x v="12"/>
    <n v="-10"/>
    <n v="0.23953488372093021"/>
    <n v="-0.14000000000000001"/>
    <n v="0"/>
    <n v="-1.2119203772878029E-2"/>
    <x v="2"/>
  </r>
  <r>
    <n v="4"/>
    <x v="12"/>
    <x v="7"/>
    <x v="12"/>
    <n v="-3"/>
    <n v="0.23953488372093021"/>
    <n v="1.2881545608108109"/>
    <n v="0"/>
    <n v="7.1866123622063979E-3"/>
    <x v="0"/>
  </r>
  <r>
    <n v="4"/>
    <x v="12"/>
    <x v="7"/>
    <x v="12"/>
    <n v="-3"/>
    <n v="0.23953488372093021"/>
    <n v="1.2881545608108109"/>
    <n v="0"/>
    <n v="7.1866123622063979E-3"/>
    <x v="0"/>
  </r>
  <r>
    <n v="4"/>
    <x v="12"/>
    <x v="7"/>
    <x v="12"/>
    <n v="18"/>
    <n v="0.23953488372093021"/>
    <n v="0.48083382190662799"/>
    <n v="0"/>
    <n v="3.3972411178774441E-2"/>
    <x v="0"/>
  </r>
  <r>
    <n v="4"/>
    <x v="12"/>
    <x v="7"/>
    <x v="12"/>
    <n v="-10"/>
    <n v="0.23953488372093021"/>
    <n v="-0.14000000000000001"/>
    <n v="0"/>
    <n v="-1.2119203772878029E-2"/>
    <x v="2"/>
  </r>
  <r>
    <n v="4"/>
    <x v="12"/>
    <x v="8"/>
    <x v="12"/>
    <n v="-4"/>
    <n v="0.23953488372093021"/>
    <n v="1.189392156862745"/>
    <n v="0"/>
    <n v="1.6221835503945601E-2"/>
    <x v="0"/>
  </r>
  <r>
    <n v="4"/>
    <x v="12"/>
    <x v="8"/>
    <x v="12"/>
    <n v="-4"/>
    <n v="0.23953488372093021"/>
    <n v="1.189392156862745"/>
    <n v="0"/>
    <n v="1.6221835503945601E-2"/>
    <x v="0"/>
  </r>
  <r>
    <n v="4"/>
    <x v="12"/>
    <x v="15"/>
    <x v="12"/>
    <n v="-21"/>
    <n v="0.23953488372093021"/>
    <n v="-0.14000000000000001"/>
    <n v="0"/>
    <n v="5.6986892592267974E-4"/>
    <x v="1"/>
  </r>
  <r>
    <n v="4"/>
    <x v="12"/>
    <x v="15"/>
    <x v="12"/>
    <n v="-21"/>
    <n v="0.23953488372093021"/>
    <n v="-0.14000000000000001"/>
    <n v="0"/>
    <n v="5.6986892592267974E-4"/>
    <x v="1"/>
  </r>
  <r>
    <n v="4"/>
    <x v="12"/>
    <x v="11"/>
    <x v="12"/>
    <n v="6"/>
    <n v="0.23953488372093021"/>
    <n v="0.64513640933289718"/>
    <n v="0"/>
    <n v="0.25019218145374827"/>
    <x v="0"/>
  </r>
  <r>
    <n v="4"/>
    <x v="12"/>
    <x v="11"/>
    <x v="12"/>
    <n v="-5"/>
    <n v="0.23953488372093021"/>
    <n v="0.35353630100688921"/>
    <n v="0"/>
    <n v="0.1156219270475211"/>
    <x v="0"/>
  </r>
  <r>
    <n v="4"/>
    <x v="12"/>
    <x v="11"/>
    <x v="12"/>
    <n v="-5"/>
    <n v="0.23953488372093021"/>
    <n v="0.35353630100688921"/>
    <n v="0"/>
    <n v="0.1156219270475211"/>
    <x v="0"/>
  </r>
  <r>
    <n v="4"/>
    <x v="12"/>
    <x v="11"/>
    <x v="12"/>
    <n v="-38"/>
    <n v="0.23953488372093021"/>
    <n v="-0.31"/>
    <n v="0"/>
    <n v="2.2121160550364088E-2"/>
    <x v="1"/>
  </r>
  <r>
    <n v="4"/>
    <x v="12"/>
    <x v="11"/>
    <x v="12"/>
    <n v="-38"/>
    <n v="0.23953488372093021"/>
    <n v="-0.31"/>
    <n v="0"/>
    <n v="2.2121160550364088E-2"/>
    <x v="1"/>
  </r>
  <r>
    <n v="4"/>
    <x v="12"/>
    <x v="9"/>
    <x v="12"/>
    <n v="3"/>
    <n v="0.23953488372093021"/>
    <n v="0.68518155555519689"/>
    <n v="-0.04"/>
    <n v="-0.1163440230340947"/>
    <x v="0"/>
  </r>
  <r>
    <n v="4"/>
    <x v="12"/>
    <x v="12"/>
    <x v="12"/>
    <n v="-7"/>
    <n v="0.23953488372093021"/>
    <n v="-0.36060784313725491"/>
    <n v="0"/>
    <n v="-1.143474263545298E-2"/>
    <x v="2"/>
  </r>
  <r>
    <n v="4"/>
    <x v="12"/>
    <x v="12"/>
    <x v="12"/>
    <n v="-7"/>
    <n v="0.23953488372093021"/>
    <n v="-0.36060784313725491"/>
    <n v="0"/>
    <n v="-1.143474263545298E-2"/>
    <x v="2"/>
  </r>
  <r>
    <n v="4"/>
    <x v="12"/>
    <x v="18"/>
    <x v="12"/>
    <n v="1"/>
    <n v="0.23953488372093021"/>
    <n v="1.034272716154337"/>
    <n v="0"/>
    <n v="4.2441201892240529E-2"/>
    <x v="0"/>
  </r>
  <r>
    <n v="4"/>
    <x v="12"/>
    <x v="10"/>
    <x v="12"/>
    <n v="-11"/>
    <n v="0.23953488372093021"/>
    <n v="-0.49299999999999999"/>
    <n v="-0.04"/>
    <n v="-0.53124682274247492"/>
    <x v="2"/>
  </r>
  <r>
    <n v="4"/>
    <x v="12"/>
    <x v="10"/>
    <x v="12"/>
    <n v="-11"/>
    <n v="0.23953488372093021"/>
    <n v="-0.49299999999999999"/>
    <n v="-0.04"/>
    <n v="-0.53124682274247492"/>
    <x v="2"/>
  </r>
  <r>
    <n v="4"/>
    <x v="12"/>
    <x v="0"/>
    <x v="13"/>
    <n v="-7"/>
    <n v="0.23953488372093021"/>
    <n v="0.61"/>
    <n v="0"/>
    <n v="-6.4176756108535307E-2"/>
    <x v="0"/>
  </r>
  <r>
    <n v="4"/>
    <x v="12"/>
    <x v="0"/>
    <x v="13"/>
    <n v="-7"/>
    <n v="0.23953488372093021"/>
    <n v="0.61"/>
    <n v="0"/>
    <n v="-6.4176756108535307E-2"/>
    <x v="0"/>
  </r>
  <r>
    <n v="4"/>
    <x v="12"/>
    <x v="0"/>
    <x v="13"/>
    <n v="-11"/>
    <n v="0.23953488372093021"/>
    <n v="0.90500000000000003"/>
    <n v="0"/>
    <n v="-7.0623345955934877E-2"/>
    <x v="0"/>
  </r>
  <r>
    <n v="4"/>
    <x v="12"/>
    <x v="0"/>
    <x v="13"/>
    <n v="-11"/>
    <n v="0.23953488372093021"/>
    <n v="0.90500000000000003"/>
    <n v="0"/>
    <n v="-7.0623345955934877E-2"/>
    <x v="0"/>
  </r>
  <r>
    <n v="4"/>
    <x v="12"/>
    <x v="2"/>
    <x v="13"/>
    <n v="0"/>
    <n v="0.23953488372093021"/>
    <n v="1.16020937049062"/>
    <n v="0"/>
    <n v="-0.10423388125938329"/>
    <x v="0"/>
  </r>
  <r>
    <n v="4"/>
    <x v="12"/>
    <x v="2"/>
    <x v="13"/>
    <n v="0"/>
    <n v="0.23953488372093021"/>
    <n v="1.16020937049062"/>
    <n v="0"/>
    <n v="-0.10423388125938329"/>
    <x v="0"/>
  </r>
  <r>
    <n v="4"/>
    <x v="12"/>
    <x v="2"/>
    <x v="13"/>
    <n v="10"/>
    <n v="0.23953488372093021"/>
    <n v="0.62926139272913462"/>
    <n v="0"/>
    <n v="7.2729453345526524E-2"/>
    <x v="0"/>
  </r>
  <r>
    <n v="4"/>
    <x v="12"/>
    <x v="2"/>
    <x v="13"/>
    <n v="10"/>
    <n v="0.23953488372093021"/>
    <n v="0.62926139272913462"/>
    <n v="0"/>
    <n v="7.2729453345526524E-2"/>
    <x v="0"/>
  </r>
  <r>
    <n v="4"/>
    <x v="12"/>
    <x v="2"/>
    <x v="13"/>
    <n v="10"/>
    <n v="0.23953488372093021"/>
    <n v="0.62926139272913462"/>
    <n v="0"/>
    <n v="7.2729453345526524E-2"/>
    <x v="0"/>
  </r>
  <r>
    <n v="4"/>
    <x v="12"/>
    <x v="2"/>
    <x v="13"/>
    <n v="10"/>
    <n v="0.23953488372093021"/>
    <n v="0.62926139272913462"/>
    <n v="0"/>
    <n v="7.2729453345526524E-2"/>
    <x v="0"/>
  </r>
  <r>
    <n v="4"/>
    <x v="12"/>
    <x v="14"/>
    <x v="13"/>
    <n v="7"/>
    <n v="0.23953488372093021"/>
    <n v="0.26773065106936073"/>
    <n v="0"/>
    <n v="-0.22094424841213831"/>
    <x v="0"/>
  </r>
  <r>
    <n v="4"/>
    <x v="12"/>
    <x v="14"/>
    <x v="13"/>
    <n v="7"/>
    <n v="0.23953488372093021"/>
    <n v="0.26773065106936073"/>
    <n v="0"/>
    <n v="-0.22094424841213831"/>
    <x v="0"/>
  </r>
  <r>
    <n v="4"/>
    <x v="12"/>
    <x v="3"/>
    <x v="13"/>
    <n v="-14"/>
    <n v="0.23953488372093021"/>
    <n v="0.59"/>
    <n v="0"/>
    <n v="0.83868110816386676"/>
    <x v="1"/>
  </r>
  <r>
    <n v="4"/>
    <x v="12"/>
    <x v="3"/>
    <x v="13"/>
    <n v="-14"/>
    <n v="0.23953488372093021"/>
    <n v="0.59"/>
    <n v="0"/>
    <n v="0.83868110816386676"/>
    <x v="1"/>
  </r>
  <r>
    <n v="4"/>
    <x v="12"/>
    <x v="4"/>
    <x v="13"/>
    <n v="-4"/>
    <n v="0.23953488372093021"/>
    <n v="0.39163286713286721"/>
    <n v="0"/>
    <n v="2.5133966918066401E-2"/>
    <x v="0"/>
  </r>
  <r>
    <n v="4"/>
    <x v="12"/>
    <x v="4"/>
    <x v="13"/>
    <n v="-4"/>
    <n v="0.23953488372093021"/>
    <n v="0.39163286713286721"/>
    <n v="0"/>
    <n v="2.5133966918066401E-2"/>
    <x v="0"/>
  </r>
  <r>
    <n v="4"/>
    <x v="12"/>
    <x v="5"/>
    <x v="13"/>
    <n v="6"/>
    <n v="0.23953488372093021"/>
    <n v="2.6646164529914529"/>
    <n v="-0.02"/>
    <n v="-6.7339049852267296E-2"/>
    <x v="0"/>
  </r>
  <r>
    <n v="4"/>
    <x v="12"/>
    <x v="5"/>
    <x v="13"/>
    <n v="6"/>
    <n v="0.23953488372093021"/>
    <n v="2.6646164529914529"/>
    <n v="-0.02"/>
    <n v="-6.7339049852267296E-2"/>
    <x v="0"/>
  </r>
  <r>
    <n v="4"/>
    <x v="12"/>
    <x v="5"/>
    <x v="13"/>
    <n v="18"/>
    <n v="0.23953488372093021"/>
    <n v="1.135664845173042"/>
    <n v="0"/>
    <n v="1.501317686838049E-2"/>
    <x v="0"/>
  </r>
  <r>
    <n v="4"/>
    <x v="12"/>
    <x v="5"/>
    <x v="13"/>
    <n v="18"/>
    <n v="0.23953488372093021"/>
    <n v="1.135664845173042"/>
    <n v="0"/>
    <n v="1.501317686838049E-2"/>
    <x v="0"/>
  </r>
  <r>
    <n v="4"/>
    <x v="12"/>
    <x v="5"/>
    <x v="13"/>
    <n v="18"/>
    <n v="0.23953488372093021"/>
    <n v="1.135664845173042"/>
    <n v="0"/>
    <n v="1.501317686838049E-2"/>
    <x v="0"/>
  </r>
  <r>
    <n v="4"/>
    <x v="12"/>
    <x v="5"/>
    <x v="13"/>
    <n v="18"/>
    <n v="0.23953488372093021"/>
    <n v="1.135664845173042"/>
    <n v="0"/>
    <n v="1.501317686838049E-2"/>
    <x v="0"/>
  </r>
  <r>
    <n v="4"/>
    <x v="12"/>
    <x v="8"/>
    <x v="13"/>
    <n v="10"/>
    <n v="0.23953488372093021"/>
    <n v="2.6298066583953679"/>
    <n v="-0.12"/>
    <n v="0.54619677722888726"/>
    <x v="0"/>
  </r>
  <r>
    <n v="4"/>
    <x v="12"/>
    <x v="8"/>
    <x v="13"/>
    <n v="10"/>
    <n v="0.23953488372093021"/>
    <n v="2.6298066583953679"/>
    <n v="-0.12"/>
    <n v="0.54619677722888726"/>
    <x v="0"/>
  </r>
  <r>
    <n v="4"/>
    <x v="12"/>
    <x v="17"/>
    <x v="13"/>
    <n v="-15"/>
    <n v="0.23953488372093021"/>
    <n v="0.59"/>
    <n v="0"/>
    <n v="6.6086003415347235E-4"/>
    <x v="0"/>
  </r>
  <r>
    <n v="4"/>
    <x v="12"/>
    <x v="17"/>
    <x v="13"/>
    <n v="-15"/>
    <n v="0.23953488372093021"/>
    <n v="0.59"/>
    <n v="0"/>
    <n v="6.6086003415347235E-4"/>
    <x v="0"/>
  </r>
  <r>
    <n v="4"/>
    <x v="12"/>
    <x v="10"/>
    <x v="13"/>
    <n v="-3"/>
    <n v="0.23953488372093021"/>
    <n v="0.72441758935508938"/>
    <n v="0"/>
    <n v="-0.4112457178449081"/>
    <x v="0"/>
  </r>
  <r>
    <n v="4"/>
    <x v="12"/>
    <x v="10"/>
    <x v="13"/>
    <n v="1"/>
    <n v="0.23953488372093021"/>
    <n v="1.0988342560217561"/>
    <n v="0"/>
    <n v="-0.51675882012724117"/>
    <x v="0"/>
  </r>
  <r>
    <n v="4"/>
    <x v="12"/>
    <x v="10"/>
    <x v="13"/>
    <n v="-3"/>
    <n v="0.23953488372093021"/>
    <n v="0.72441758935508938"/>
    <n v="0"/>
    <n v="-0.4112457178449081"/>
    <x v="0"/>
  </r>
  <r>
    <n v="4"/>
    <x v="12"/>
    <x v="10"/>
    <x v="13"/>
    <n v="1"/>
    <n v="0.23953488372093021"/>
    <n v="1.0988342560217561"/>
    <n v="0"/>
    <n v="-0.51675882012724117"/>
    <x v="0"/>
  </r>
  <r>
    <n v="4"/>
    <x v="12"/>
    <x v="3"/>
    <x v="14"/>
    <n v="-6"/>
    <n v="0.23953488372093021"/>
    <n v="0.42"/>
    <n v="0"/>
    <n v="-0.31167420814479641"/>
    <x v="0"/>
  </r>
  <r>
    <n v="4"/>
    <x v="12"/>
    <x v="7"/>
    <x v="14"/>
    <n v="-28"/>
    <n v="0.23953488372093021"/>
    <n v="0.31"/>
    <n v="0"/>
    <n v="-1.201042547196393E-4"/>
    <x v="0"/>
  </r>
  <r>
    <n v="4"/>
    <x v="12"/>
    <x v="7"/>
    <x v="14"/>
    <n v="-28"/>
    <n v="0.23953488372093021"/>
    <n v="0.31"/>
    <n v="0"/>
    <n v="-1.201042547196393E-4"/>
    <x v="0"/>
  </r>
  <r>
    <n v="4"/>
    <x v="12"/>
    <x v="7"/>
    <x v="14"/>
    <n v="-28"/>
    <n v="0.23953488372093021"/>
    <n v="0.31"/>
    <n v="0"/>
    <n v="-1.201042547196393E-4"/>
    <x v="0"/>
  </r>
  <r>
    <n v="4"/>
    <x v="12"/>
    <x v="7"/>
    <x v="14"/>
    <n v="-28"/>
    <n v="0.23953488372093021"/>
    <n v="0.31"/>
    <n v="0"/>
    <n v="-1.201042547196393E-4"/>
    <x v="0"/>
  </r>
  <r>
    <n v="4"/>
    <x v="12"/>
    <x v="8"/>
    <x v="14"/>
    <n v="-35"/>
    <n v="0.23953488372093021"/>
    <n v="0.42"/>
    <n v="0"/>
    <n v="-3.0966469428007893E-4"/>
    <x v="0"/>
  </r>
  <r>
    <n v="4"/>
    <x v="12"/>
    <x v="8"/>
    <x v="14"/>
    <n v="-35"/>
    <n v="0.23953488372093021"/>
    <n v="0.42"/>
    <n v="0"/>
    <n v="-3.0966469428007893E-4"/>
    <x v="0"/>
  </r>
  <r>
    <n v="4"/>
    <x v="12"/>
    <x v="11"/>
    <x v="14"/>
    <n v="-41"/>
    <n v="0.23953488372093021"/>
    <n v="0.3"/>
    <n v="0"/>
    <n v="1.064912651451113E-2"/>
    <x v="0"/>
  </r>
  <r>
    <n v="4"/>
    <x v="12"/>
    <x v="11"/>
    <x v="14"/>
    <n v="14"/>
    <n v="0.23953488372093021"/>
    <n v="5.4995033035924221E-2"/>
    <n v="-0.02"/>
    <n v="0.43544677015313338"/>
    <x v="1"/>
  </r>
  <r>
    <n v="4"/>
    <x v="12"/>
    <x v="11"/>
    <x v="14"/>
    <n v="-41"/>
    <n v="0.23953488372093021"/>
    <n v="0.3"/>
    <n v="0"/>
    <n v="1.064912651451113E-2"/>
    <x v="0"/>
  </r>
  <r>
    <n v="4"/>
    <x v="12"/>
    <x v="11"/>
    <x v="14"/>
    <n v="14"/>
    <n v="0.23953488372093021"/>
    <n v="5.4995033035924221E-2"/>
    <n v="-0.02"/>
    <n v="0.43544677015313338"/>
    <x v="1"/>
  </r>
  <r>
    <n v="4"/>
    <x v="12"/>
    <x v="12"/>
    <x v="14"/>
    <n v="0"/>
    <n v="0.23953488372093021"/>
    <n v="0.61562586462450597"/>
    <n v="0"/>
    <n v="3.062963560370028E-2"/>
    <x v="0"/>
  </r>
  <r>
    <n v="4"/>
    <x v="12"/>
    <x v="10"/>
    <x v="14"/>
    <n v="-25"/>
    <n v="0.23953488372093021"/>
    <n v="1.97"/>
    <n v="0"/>
    <n v="-5.0969899665551842E-2"/>
    <x v="0"/>
  </r>
  <r>
    <n v="4"/>
    <x v="12"/>
    <x v="10"/>
    <x v="14"/>
    <n v="-25"/>
    <n v="0.23953488372093021"/>
    <n v="1.97"/>
    <n v="0"/>
    <n v="-5.0969899665551842E-2"/>
    <x v="0"/>
  </r>
  <r>
    <n v="4"/>
    <x v="12"/>
    <x v="0"/>
    <x v="15"/>
    <n v="-4"/>
    <n v="0.23953488372093021"/>
    <n v="1.42"/>
    <n v="0"/>
    <n v="1.8772993933827"/>
    <x v="1"/>
  </r>
  <r>
    <n v="4"/>
    <x v="12"/>
    <x v="0"/>
    <x v="15"/>
    <n v="-4"/>
    <n v="0.23953488372093021"/>
    <n v="1.42"/>
    <n v="0"/>
    <n v="1.8772993933827"/>
    <x v="1"/>
  </r>
  <r>
    <n v="4"/>
    <x v="12"/>
    <x v="1"/>
    <x v="15"/>
    <n v="-21"/>
    <n v="0.23953488372093021"/>
    <n v="0.24"/>
    <n v="-0.02"/>
    <n v="1.615384615384615"/>
    <x v="1"/>
  </r>
  <r>
    <n v="4"/>
    <x v="12"/>
    <x v="1"/>
    <x v="15"/>
    <n v="-21"/>
    <n v="0.23953488372093021"/>
    <n v="0.24"/>
    <n v="-0.02"/>
    <n v="1.615384615384615"/>
    <x v="1"/>
  </r>
  <r>
    <n v="4"/>
    <x v="12"/>
    <x v="1"/>
    <x v="15"/>
    <n v="14"/>
    <n v="0.23953488372093021"/>
    <n v="0.24945274209921389"/>
    <n v="0"/>
    <n v="1.6830769230769229"/>
    <x v="1"/>
  </r>
  <r>
    <n v="4"/>
    <x v="12"/>
    <x v="1"/>
    <x v="15"/>
    <n v="14"/>
    <n v="0.23953488372093021"/>
    <n v="0.24945274209921389"/>
    <n v="0"/>
    <n v="1.6830769230769229"/>
    <x v="1"/>
  </r>
  <r>
    <n v="4"/>
    <x v="12"/>
    <x v="2"/>
    <x v="15"/>
    <n v="0"/>
    <n v="0.23953488372093021"/>
    <n v="1.0911026175775089"/>
    <n v="0"/>
    <n v="1.958289737653814"/>
    <x v="1"/>
  </r>
  <r>
    <n v="4"/>
    <x v="12"/>
    <x v="2"/>
    <x v="15"/>
    <n v="0"/>
    <n v="0.23953488372093021"/>
    <n v="1.0911026175775089"/>
    <n v="0"/>
    <n v="1.958289737653814"/>
    <x v="1"/>
  </r>
  <r>
    <n v="4"/>
    <x v="12"/>
    <x v="2"/>
    <x v="15"/>
    <n v="-4"/>
    <n v="0.23953488372093021"/>
    <n v="1.3584073863636359"/>
    <n v="0"/>
    <n v="1.922135891499968"/>
    <x v="1"/>
  </r>
  <r>
    <n v="4"/>
    <x v="12"/>
    <x v="2"/>
    <x v="15"/>
    <n v="-4"/>
    <n v="0.23953488372093021"/>
    <n v="1.3584073863636359"/>
    <n v="0"/>
    <n v="1.922135891499968"/>
    <x v="1"/>
  </r>
  <r>
    <n v="4"/>
    <x v="12"/>
    <x v="2"/>
    <x v="15"/>
    <n v="17"/>
    <n v="0.23953488372093021"/>
    <n v="1.100029665176137"/>
    <n v="0"/>
    <n v="1.73062365373773"/>
    <x v="1"/>
  </r>
  <r>
    <n v="4"/>
    <x v="12"/>
    <x v="2"/>
    <x v="15"/>
    <n v="17"/>
    <n v="0.23953488372093021"/>
    <n v="1.100029665176137"/>
    <n v="0"/>
    <n v="1.73062365373773"/>
    <x v="1"/>
  </r>
  <r>
    <n v="4"/>
    <x v="12"/>
    <x v="5"/>
    <x v="15"/>
    <n v="4"/>
    <n v="0.23953488372093021"/>
    <n v="1.733964126559715"/>
    <n v="-0.04"/>
    <n v="1.9320437405731521"/>
    <x v="1"/>
  </r>
  <r>
    <n v="4"/>
    <x v="12"/>
    <x v="5"/>
    <x v="15"/>
    <n v="4"/>
    <n v="0.23953488372093021"/>
    <n v="1.733964126559715"/>
    <n v="-0.04"/>
    <n v="1.9320437405731521"/>
    <x v="1"/>
  </r>
  <r>
    <n v="4"/>
    <x v="12"/>
    <x v="5"/>
    <x v="15"/>
    <n v="4"/>
    <n v="0.23953488372093021"/>
    <n v="1.733964126559715"/>
    <n v="-0.04"/>
    <n v="1.9320437405731521"/>
    <x v="1"/>
  </r>
  <r>
    <n v="4"/>
    <x v="12"/>
    <x v="5"/>
    <x v="15"/>
    <n v="4"/>
    <n v="0.23953488372093021"/>
    <n v="1.733964126559715"/>
    <n v="-0.04"/>
    <n v="1.9320437405731521"/>
    <x v="1"/>
  </r>
  <r>
    <n v="4"/>
    <x v="12"/>
    <x v="6"/>
    <x v="15"/>
    <n v="-21"/>
    <n v="0.23953488372093021"/>
    <n v="0.45"/>
    <n v="0"/>
    <n v="1.871692307692308"/>
    <x v="1"/>
  </r>
  <r>
    <n v="4"/>
    <x v="12"/>
    <x v="6"/>
    <x v="15"/>
    <n v="-21"/>
    <n v="0.23953488372093021"/>
    <n v="0.45"/>
    <n v="0"/>
    <n v="1.871692307692308"/>
    <x v="1"/>
  </r>
  <r>
    <n v="4"/>
    <x v="12"/>
    <x v="16"/>
    <x v="15"/>
    <n v="4"/>
    <n v="0.23953488372093021"/>
    <n v="2.132187855787476"/>
    <n v="0"/>
    <n v="2.383808269122345"/>
    <x v="1"/>
  </r>
  <r>
    <n v="4"/>
    <x v="12"/>
    <x v="16"/>
    <x v="15"/>
    <n v="4"/>
    <n v="0.23953488372093021"/>
    <n v="2.132187855787476"/>
    <n v="0"/>
    <n v="2.383808269122345"/>
    <x v="1"/>
  </r>
  <r>
    <n v="4"/>
    <x v="12"/>
    <x v="9"/>
    <x v="15"/>
    <n v="19"/>
    <n v="0.23953488372093021"/>
    <n v="0.3265384615384615"/>
    <n v="0"/>
    <n v="1.6956334841628959"/>
    <x v="1"/>
  </r>
  <r>
    <n v="4"/>
    <x v="12"/>
    <x v="12"/>
    <x v="15"/>
    <n v="3"/>
    <n v="0.23953488372093021"/>
    <n v="2.5804450673259369"/>
    <n v="-0.3"/>
    <n v="2.3545774998915761"/>
    <x v="0"/>
  </r>
  <r>
    <n v="4"/>
    <x v="12"/>
    <x v="12"/>
    <x v="15"/>
    <n v="3"/>
    <n v="0.23953488372093021"/>
    <n v="2.5804450673259369"/>
    <n v="-0.3"/>
    <n v="2.3545774998915761"/>
    <x v="0"/>
  </r>
  <r>
    <n v="4"/>
    <x v="12"/>
    <x v="12"/>
    <x v="15"/>
    <n v="3"/>
    <n v="0.23953488372093021"/>
    <n v="2.5804450673259369"/>
    <n v="-0.3"/>
    <n v="2.3545774998915761"/>
    <x v="0"/>
  </r>
  <r>
    <n v="4"/>
    <x v="12"/>
    <x v="12"/>
    <x v="15"/>
    <n v="3"/>
    <n v="0.23953488372093021"/>
    <n v="2.5804450673259369"/>
    <n v="-0.3"/>
    <n v="2.3545774998915761"/>
    <x v="0"/>
  </r>
  <r>
    <n v="4"/>
    <x v="12"/>
    <x v="17"/>
    <x v="15"/>
    <n v="1"/>
    <n v="0.23953488372093021"/>
    <n v="1.1145198863636361"/>
    <n v="0"/>
    <n v="2.1390082691223449"/>
    <x v="1"/>
  </r>
  <r>
    <n v="4"/>
    <x v="12"/>
    <x v="17"/>
    <x v="15"/>
    <n v="1"/>
    <n v="0.23953488372093021"/>
    <n v="1.1145198863636361"/>
    <n v="0"/>
    <n v="2.1390082691223449"/>
    <x v="1"/>
  </r>
  <r>
    <n v="4"/>
    <x v="12"/>
    <x v="17"/>
    <x v="15"/>
    <n v="1"/>
    <n v="0.23953488372093021"/>
    <n v="1.1145198863636361"/>
    <n v="0"/>
    <n v="2.1390082691223449"/>
    <x v="1"/>
  </r>
  <r>
    <n v="4"/>
    <x v="12"/>
    <x v="17"/>
    <x v="15"/>
    <n v="1"/>
    <n v="0.23953488372093021"/>
    <n v="1.1145198863636361"/>
    <n v="0"/>
    <n v="2.1390082691223449"/>
    <x v="1"/>
  </r>
  <r>
    <n v="4"/>
    <x v="12"/>
    <x v="10"/>
    <x v="15"/>
    <n v="-14"/>
    <n v="0.23953488372093021"/>
    <n v="0.26"/>
    <n v="0"/>
    <n v="1.240492307692308"/>
    <x v="1"/>
  </r>
  <r>
    <n v="4"/>
    <x v="12"/>
    <x v="10"/>
    <x v="15"/>
    <n v="4"/>
    <n v="0.23953488372093021"/>
    <n v="1.927280056698319"/>
    <n v="0"/>
    <n v="1.3028"/>
    <x v="0"/>
  </r>
  <r>
    <n v="4"/>
    <x v="12"/>
    <x v="10"/>
    <x v="15"/>
    <n v="-14"/>
    <n v="0.23953488372093021"/>
    <n v="0.26"/>
    <n v="0"/>
    <n v="1.240492307692308"/>
    <x v="1"/>
  </r>
  <r>
    <n v="4"/>
    <x v="12"/>
    <x v="10"/>
    <x v="15"/>
    <n v="4"/>
    <n v="0.23953488372093021"/>
    <n v="1.927280056698319"/>
    <n v="0"/>
    <n v="1.3028"/>
    <x v="0"/>
  </r>
  <r>
    <n v="4"/>
    <x v="12"/>
    <x v="1"/>
    <x v="16"/>
    <n v="-4"/>
    <n v="0.23953488372093021"/>
    <n v="2.6828770833333331"/>
    <n v="-0.28000000000000003"/>
    <n v="0.13706759906759911"/>
    <x v="0"/>
  </r>
  <r>
    <n v="4"/>
    <x v="12"/>
    <x v="1"/>
    <x v="16"/>
    <n v="-4"/>
    <n v="0.23953488372093021"/>
    <n v="2.6828770833333331"/>
    <n v="-0.28000000000000003"/>
    <n v="0.13706759906759911"/>
    <x v="0"/>
  </r>
  <r>
    <n v="4"/>
    <x v="12"/>
    <x v="2"/>
    <x v="16"/>
    <n v="0"/>
    <n v="0.23953488372093021"/>
    <n v="1.531837546655523"/>
    <n v="0"/>
    <n v="-2.0514478868728359E-2"/>
    <x v="0"/>
  </r>
  <r>
    <n v="4"/>
    <x v="12"/>
    <x v="2"/>
    <x v="16"/>
    <n v="0"/>
    <n v="0.23953488372093021"/>
    <n v="1.531837546655523"/>
    <n v="0"/>
    <n v="-2.0514478868728359E-2"/>
    <x v="0"/>
  </r>
  <r>
    <n v="4"/>
    <x v="12"/>
    <x v="3"/>
    <x v="16"/>
    <n v="-4"/>
    <n v="0.23953488372093021"/>
    <n v="1.5718213235294121"/>
    <n v="-0.02"/>
    <n v="1.319406000076229E-2"/>
    <x v="0"/>
  </r>
  <r>
    <n v="4"/>
    <x v="12"/>
    <x v="3"/>
    <x v="16"/>
    <n v="42"/>
    <n v="0.23953488372093021"/>
    <n v="2.1867759562841531"/>
    <n v="0"/>
    <n v="-0.33080173347778979"/>
    <x v="0"/>
  </r>
  <r>
    <n v="4"/>
    <x v="12"/>
    <x v="3"/>
    <x v="16"/>
    <n v="-4"/>
    <n v="0.23953488372093021"/>
    <n v="1.5718213235294121"/>
    <n v="-0.02"/>
    <n v="1.319406000076229E-2"/>
    <x v="0"/>
  </r>
  <r>
    <n v="4"/>
    <x v="12"/>
    <x v="3"/>
    <x v="16"/>
    <n v="42"/>
    <n v="0.23953488372093021"/>
    <n v="2.1867759562841531"/>
    <n v="0"/>
    <n v="-0.33080173347778979"/>
    <x v="0"/>
  </r>
  <r>
    <n v="4"/>
    <x v="12"/>
    <x v="5"/>
    <x v="16"/>
    <n v="0"/>
    <n v="0.23953488372093021"/>
    <n v="0.32285995989304811"/>
    <n v="0"/>
    <n v="5.6297216358302329E-2"/>
    <x v="0"/>
  </r>
  <r>
    <n v="4"/>
    <x v="12"/>
    <x v="5"/>
    <x v="16"/>
    <n v="1"/>
    <n v="0.23953488372093021"/>
    <n v="0.33285995989304812"/>
    <n v="0"/>
    <n v="5.6297216358302329E-2"/>
    <x v="0"/>
  </r>
  <r>
    <n v="4"/>
    <x v="12"/>
    <x v="5"/>
    <x v="16"/>
    <n v="0"/>
    <n v="0.23953488372093021"/>
    <n v="0.32285995989304811"/>
    <n v="0"/>
    <n v="5.6297216358302329E-2"/>
    <x v="0"/>
  </r>
  <r>
    <n v="4"/>
    <x v="12"/>
    <x v="8"/>
    <x v="16"/>
    <n v="-4"/>
    <n v="0.23953488372093021"/>
    <n v="2.1466213235294118"/>
    <n v="-0.02"/>
    <n v="7.8502492275797781E-2"/>
    <x v="0"/>
  </r>
  <r>
    <n v="4"/>
    <x v="12"/>
    <x v="8"/>
    <x v="16"/>
    <n v="-4"/>
    <n v="0.23953488372093021"/>
    <n v="2.1466213235294118"/>
    <n v="-0.02"/>
    <n v="7.8502492275797781E-2"/>
    <x v="0"/>
  </r>
  <r>
    <n v="4"/>
    <x v="12"/>
    <x v="15"/>
    <x v="16"/>
    <n v="-14"/>
    <n v="0.23953488372093021"/>
    <n v="0.42"/>
    <n v="0"/>
    <n v="1.097416369850784E-2"/>
    <x v="0"/>
  </r>
  <r>
    <n v="4"/>
    <x v="12"/>
    <x v="15"/>
    <x v="16"/>
    <n v="-14"/>
    <n v="0.23953488372093021"/>
    <n v="0.42"/>
    <n v="0"/>
    <n v="1.097416369850784E-2"/>
    <x v="0"/>
  </r>
  <r>
    <n v="4"/>
    <x v="12"/>
    <x v="0"/>
    <x v="17"/>
    <n v="-11"/>
    <n v="0.23953488372093021"/>
    <n v="2.92"/>
    <n v="-0.02"/>
    <n v="-0.22949755410073119"/>
    <x v="0"/>
  </r>
  <r>
    <n v="4"/>
    <x v="12"/>
    <x v="0"/>
    <x v="17"/>
    <n v="-11"/>
    <n v="0.23953488372093021"/>
    <n v="2.92"/>
    <n v="-0.02"/>
    <n v="-0.22949755410073119"/>
    <x v="0"/>
  </r>
  <r>
    <n v="4"/>
    <x v="12"/>
    <x v="0"/>
    <x v="17"/>
    <n v="-11"/>
    <n v="0.23953488372093021"/>
    <n v="2.92"/>
    <n v="-0.02"/>
    <n v="-0.22949755410073119"/>
    <x v="0"/>
  </r>
  <r>
    <n v="4"/>
    <x v="12"/>
    <x v="0"/>
    <x v="17"/>
    <n v="-11"/>
    <n v="0.23953488372093021"/>
    <n v="2.92"/>
    <n v="-0.02"/>
    <n v="-0.22949755410073119"/>
    <x v="0"/>
  </r>
  <r>
    <n v="4"/>
    <x v="12"/>
    <x v="1"/>
    <x v="17"/>
    <n v="-6"/>
    <n v="0.23953488372093021"/>
    <n v="0.81"/>
    <n v="-0.02"/>
    <n v="0.16295546558704449"/>
    <x v="0"/>
  </r>
  <r>
    <n v="4"/>
    <x v="12"/>
    <x v="1"/>
    <x v="17"/>
    <n v="-7"/>
    <n v="0.23953488372093021"/>
    <n v="0.9"/>
    <n v="-0.02"/>
    <n v="0.13680161943319841"/>
    <x v="0"/>
  </r>
  <r>
    <n v="4"/>
    <x v="12"/>
    <x v="1"/>
    <x v="17"/>
    <n v="-11"/>
    <n v="0.23953488372093021"/>
    <n v="1.88"/>
    <n v="-0.02"/>
    <n v="0.1307692307692308"/>
    <x v="0"/>
  </r>
  <r>
    <n v="4"/>
    <x v="12"/>
    <x v="1"/>
    <x v="17"/>
    <n v="-11"/>
    <n v="0.23953488372093021"/>
    <n v="1.88"/>
    <n v="-0.02"/>
    <n v="0.1307692307692308"/>
    <x v="0"/>
  </r>
  <r>
    <n v="4"/>
    <x v="12"/>
    <x v="1"/>
    <x v="17"/>
    <n v="-6"/>
    <n v="0.23953488372093021"/>
    <n v="0.81"/>
    <n v="-0.02"/>
    <n v="0.16295546558704449"/>
    <x v="0"/>
  </r>
  <r>
    <n v="4"/>
    <x v="12"/>
    <x v="1"/>
    <x v="17"/>
    <n v="-7"/>
    <n v="0.23953488372093021"/>
    <n v="0.9"/>
    <n v="-0.02"/>
    <n v="0.13680161943319841"/>
    <x v="0"/>
  </r>
  <r>
    <n v="4"/>
    <x v="12"/>
    <x v="2"/>
    <x v="17"/>
    <n v="0"/>
    <n v="0.23953488372093021"/>
    <n v="0.39"/>
    <n v="0"/>
    <n v="0.55570594964877329"/>
    <x v="1"/>
  </r>
  <r>
    <n v="4"/>
    <x v="12"/>
    <x v="2"/>
    <x v="17"/>
    <n v="0"/>
    <n v="0.23953488372093021"/>
    <n v="0.39"/>
    <n v="0"/>
    <n v="0.55570594964877329"/>
    <x v="1"/>
  </r>
  <r>
    <n v="4"/>
    <x v="12"/>
    <x v="8"/>
    <x v="17"/>
    <n v="27"/>
    <n v="0.23953488372093021"/>
    <n v="0.33"/>
    <n v="0"/>
    <n v="0.86151729004940014"/>
    <x v="1"/>
  </r>
  <r>
    <n v="4"/>
    <x v="12"/>
    <x v="8"/>
    <x v="17"/>
    <n v="6"/>
    <n v="0.23953488372093021"/>
    <n v="0.1547004608294931"/>
    <n v="0"/>
    <n v="0.73542754645965658"/>
    <x v="1"/>
  </r>
  <r>
    <n v="4"/>
    <x v="12"/>
    <x v="8"/>
    <x v="17"/>
    <n v="6"/>
    <n v="0.23953488372093021"/>
    <n v="0.1547004608294931"/>
    <n v="0"/>
    <n v="0.73542754645965658"/>
    <x v="1"/>
  </r>
  <r>
    <n v="4"/>
    <x v="12"/>
    <x v="8"/>
    <x v="17"/>
    <n v="27"/>
    <n v="0.23953488372093021"/>
    <n v="0.33"/>
    <n v="0"/>
    <n v="0.86151729004940014"/>
    <x v="1"/>
  </r>
  <r>
    <n v="4"/>
    <x v="12"/>
    <x v="19"/>
    <x v="17"/>
    <n v="-14"/>
    <n v="0.23953488372093021"/>
    <n v="1.87"/>
    <n v="0"/>
    <n v="7.967623779364888E-2"/>
    <x v="0"/>
  </r>
  <r>
    <n v="4"/>
    <x v="12"/>
    <x v="19"/>
    <x v="17"/>
    <n v="-14"/>
    <n v="0.23953488372093021"/>
    <n v="1.87"/>
    <n v="0"/>
    <n v="7.967623779364888E-2"/>
    <x v="0"/>
  </r>
  <r>
    <n v="4"/>
    <x v="12"/>
    <x v="17"/>
    <x v="17"/>
    <n v="21"/>
    <n v="0.23953488372093021"/>
    <n v="0.04"/>
    <n v="0"/>
    <n v="0.50049505188584209"/>
    <x v="1"/>
  </r>
  <r>
    <n v="4"/>
    <x v="12"/>
    <x v="17"/>
    <x v="17"/>
    <n v="24"/>
    <n v="0.23953488372093021"/>
    <n v="0.02"/>
    <n v="0"/>
    <n v="0.50049505188584209"/>
    <x v="1"/>
  </r>
  <r>
    <n v="4"/>
    <x v="12"/>
    <x v="17"/>
    <x v="17"/>
    <n v="-7"/>
    <n v="0.23953488372093021"/>
    <n v="0.13"/>
    <n v="0"/>
    <n v="0.14030880797963591"/>
    <x v="1"/>
  </r>
  <r>
    <n v="4"/>
    <x v="12"/>
    <x v="17"/>
    <x v="17"/>
    <n v="-7"/>
    <n v="0.23953488372093021"/>
    <n v="0.13"/>
    <n v="0"/>
    <n v="0.14030880797963591"/>
    <x v="1"/>
  </r>
  <r>
    <n v="4"/>
    <x v="12"/>
    <x v="17"/>
    <x v="17"/>
    <n v="35"/>
    <n v="0.23953488372093021"/>
    <n v="0.08"/>
    <n v="0"/>
    <n v="0.41888154344306527"/>
    <x v="1"/>
  </r>
  <r>
    <n v="4"/>
    <x v="12"/>
    <x v="17"/>
    <x v="17"/>
    <n v="35"/>
    <n v="0.23953488372093021"/>
    <n v="0.08"/>
    <n v="0"/>
    <n v="0.41888154344306527"/>
    <x v="1"/>
  </r>
  <r>
    <n v="4"/>
    <x v="12"/>
    <x v="17"/>
    <x v="17"/>
    <n v="21"/>
    <n v="0.23953488372093021"/>
    <n v="0.04"/>
    <n v="0"/>
    <n v="0.50049505188584209"/>
    <x v="1"/>
  </r>
  <r>
    <n v="4"/>
    <x v="12"/>
    <x v="17"/>
    <x v="17"/>
    <n v="24"/>
    <n v="0.23953488372093021"/>
    <n v="0.02"/>
    <n v="0"/>
    <n v="0.50049505188584209"/>
    <x v="1"/>
  </r>
  <r>
    <n v="4"/>
    <x v="12"/>
    <x v="3"/>
    <x v="18"/>
    <n v="-14"/>
    <n v="0.23953488372093021"/>
    <n v="0.89"/>
    <n v="0"/>
    <n v="-9.3103448275862078E-3"/>
    <x v="0"/>
  </r>
  <r>
    <n v="4"/>
    <x v="12"/>
    <x v="3"/>
    <x v="18"/>
    <n v="-14"/>
    <n v="0.23953488372093021"/>
    <n v="0.89"/>
    <n v="0"/>
    <n v="-9.3103448275862078E-3"/>
    <x v="0"/>
  </r>
  <r>
    <n v="4"/>
    <x v="12"/>
    <x v="4"/>
    <x v="18"/>
    <n v="-10"/>
    <n v="0.23953488372093021"/>
    <n v="1.77"/>
    <n v="0"/>
    <n v="5.7933449932024601E-3"/>
    <x v="0"/>
  </r>
  <r>
    <n v="4"/>
    <x v="12"/>
    <x v="4"/>
    <x v="18"/>
    <n v="-10"/>
    <n v="0.23953488372093021"/>
    <n v="1.77"/>
    <n v="0"/>
    <n v="5.7933449932024601E-3"/>
    <x v="0"/>
  </r>
  <r>
    <n v="4"/>
    <x v="12"/>
    <x v="19"/>
    <x v="18"/>
    <n v="-28"/>
    <n v="0.23953488372093021"/>
    <n v="1.04"/>
    <n v="-4.6666666666666669E-2"/>
    <n v="-7.127931728084051E-5"/>
    <x v="0"/>
  </r>
  <r>
    <n v="4"/>
    <x v="12"/>
    <x v="19"/>
    <x v="18"/>
    <n v="-28"/>
    <n v="0.23953488372093021"/>
    <n v="1.04"/>
    <n v="-4.6666666666666669E-2"/>
    <n v="-7.127931728084051E-5"/>
    <x v="0"/>
  </r>
  <r>
    <n v="4"/>
    <x v="12"/>
    <x v="10"/>
    <x v="18"/>
    <n v="-7"/>
    <n v="0.23953488372093021"/>
    <n v="-0.70899999999999996"/>
    <n v="0"/>
    <n v="-0.26757741947660968"/>
    <x v="2"/>
  </r>
  <r>
    <n v="4"/>
    <x v="12"/>
    <x v="10"/>
    <x v="18"/>
    <n v="-7"/>
    <n v="0.23953488372093021"/>
    <n v="-0.70899999999999996"/>
    <n v="0"/>
    <n v="-0.26757741947660968"/>
    <x v="2"/>
  </r>
  <r>
    <n v="4"/>
    <x v="12"/>
    <x v="10"/>
    <x v="18"/>
    <n v="-7"/>
    <n v="0.23953488372093021"/>
    <n v="-0.70899999999999996"/>
    <n v="0"/>
    <n v="-0.26757741947660968"/>
    <x v="2"/>
  </r>
  <r>
    <n v="4"/>
    <x v="12"/>
    <x v="10"/>
    <x v="18"/>
    <n v="-7"/>
    <n v="0.23953488372093021"/>
    <n v="-0.70899999999999996"/>
    <n v="0"/>
    <n v="-0.26757741947660968"/>
    <x v="2"/>
  </r>
  <r>
    <n v="4"/>
    <x v="13"/>
    <x v="2"/>
    <x v="20"/>
    <n v="0"/>
    <n v="0.29129129129129128"/>
    <n v="0.25107369665460438"/>
    <n v="0"/>
    <n v="-2.9416103184452039E-2"/>
    <x v="0"/>
  </r>
  <r>
    <n v="4"/>
    <x v="13"/>
    <x v="2"/>
    <x v="20"/>
    <n v="0"/>
    <n v="0.29129129129129128"/>
    <n v="0.25107369665460438"/>
    <n v="0"/>
    <n v="-2.9416103184452039E-2"/>
    <x v="0"/>
  </r>
  <r>
    <n v="4"/>
    <x v="13"/>
    <x v="0"/>
    <x v="0"/>
    <n v="-4"/>
    <n v="0.29129129129129128"/>
    <n v="5.0000000000000001E-3"/>
    <n v="-1.64"/>
    <n v="-5.9280508728098792E-2"/>
    <x v="0"/>
  </r>
  <r>
    <n v="4"/>
    <x v="13"/>
    <x v="0"/>
    <x v="0"/>
    <n v="-4"/>
    <n v="0.29129129129129128"/>
    <n v="5.0000000000000001E-3"/>
    <n v="-1.64"/>
    <n v="-5.9280508728098792E-2"/>
    <x v="0"/>
  </r>
  <r>
    <n v="4"/>
    <x v="13"/>
    <x v="0"/>
    <x v="0"/>
    <n v="0"/>
    <n v="0.29129129129129128"/>
    <n v="0"/>
    <n v="-2.08"/>
    <n v="-9.2749538372194754E-2"/>
    <x v="0"/>
  </r>
  <r>
    <n v="4"/>
    <x v="13"/>
    <x v="0"/>
    <x v="0"/>
    <n v="0"/>
    <n v="0.29129129129129128"/>
    <n v="0"/>
    <n v="-2.08"/>
    <n v="-9.2749538372194754E-2"/>
    <x v="0"/>
  </r>
  <r>
    <n v="4"/>
    <x v="13"/>
    <x v="3"/>
    <x v="0"/>
    <n v="-21"/>
    <n v="0.29129129129129128"/>
    <n v="0"/>
    <n v="0"/>
    <n v="-0.11857609407294691"/>
    <x v="3"/>
  </r>
  <r>
    <n v="4"/>
    <x v="13"/>
    <x v="3"/>
    <x v="0"/>
    <n v="-21"/>
    <n v="0.29129129129129128"/>
    <n v="0"/>
    <n v="0"/>
    <n v="-0.11857609407294691"/>
    <x v="3"/>
  </r>
  <r>
    <n v="4"/>
    <x v="13"/>
    <x v="3"/>
    <x v="0"/>
    <n v="10"/>
    <n v="0.29129129129129128"/>
    <n v="0"/>
    <n v="0"/>
    <n v="-0.1965184948140756"/>
    <x v="3"/>
  </r>
  <r>
    <n v="4"/>
    <x v="13"/>
    <x v="3"/>
    <x v="0"/>
    <n v="37"/>
    <n v="0.29129129129129128"/>
    <n v="0"/>
    <n v="-0.02"/>
    <n v="-0.37709132623797081"/>
    <x v="0"/>
  </r>
  <r>
    <n v="4"/>
    <x v="13"/>
    <x v="3"/>
    <x v="0"/>
    <n v="37"/>
    <n v="0.29129129129129128"/>
    <n v="0"/>
    <n v="-0.02"/>
    <n v="-0.37709132623797081"/>
    <x v="0"/>
  </r>
  <r>
    <n v="4"/>
    <x v="13"/>
    <x v="3"/>
    <x v="0"/>
    <n v="10"/>
    <n v="0.29129129129129128"/>
    <n v="0"/>
    <n v="0"/>
    <n v="-0.1965184948140756"/>
    <x v="3"/>
  </r>
  <r>
    <n v="4"/>
    <x v="13"/>
    <x v="4"/>
    <x v="0"/>
    <n v="-3"/>
    <n v="0.29129129129129128"/>
    <n v="0.04"/>
    <n v="0"/>
    <n v="-7.772713130174988E-2"/>
    <x v="0"/>
  </r>
  <r>
    <n v="4"/>
    <x v="13"/>
    <x v="4"/>
    <x v="0"/>
    <n v="-3"/>
    <n v="0.29129129129129128"/>
    <n v="0.04"/>
    <n v="0"/>
    <n v="-7.772713130174988E-2"/>
    <x v="0"/>
  </r>
  <r>
    <n v="4"/>
    <x v="13"/>
    <x v="7"/>
    <x v="0"/>
    <n v="-25"/>
    <n v="0.29129129129129128"/>
    <n v="0"/>
    <n v="0"/>
    <n v="-6.2718557099450692E-2"/>
    <x v="3"/>
  </r>
  <r>
    <n v="4"/>
    <x v="13"/>
    <x v="7"/>
    <x v="0"/>
    <n v="-24"/>
    <n v="0.29129129129129128"/>
    <n v="0"/>
    <n v="0"/>
    <n v="-6.2718557099450692E-2"/>
    <x v="3"/>
  </r>
  <r>
    <n v="4"/>
    <x v="13"/>
    <x v="7"/>
    <x v="0"/>
    <n v="-24"/>
    <n v="0.29129129129129128"/>
    <n v="0"/>
    <n v="0"/>
    <n v="-6.2718557099450692E-2"/>
    <x v="3"/>
  </r>
  <r>
    <n v="4"/>
    <x v="13"/>
    <x v="7"/>
    <x v="0"/>
    <n v="-25"/>
    <n v="0.29129129129129128"/>
    <n v="0"/>
    <n v="0"/>
    <n v="-6.2718557099450692E-2"/>
    <x v="3"/>
  </r>
  <r>
    <n v="4"/>
    <x v="13"/>
    <x v="7"/>
    <x v="0"/>
    <n v="18"/>
    <n v="0.29129129129129128"/>
    <n v="0"/>
    <n v="0"/>
    <n v="2.1300079206585949E-2"/>
    <x v="1"/>
  </r>
  <r>
    <n v="4"/>
    <x v="13"/>
    <x v="7"/>
    <x v="0"/>
    <n v="18"/>
    <n v="0.29129129129129128"/>
    <n v="0"/>
    <n v="0"/>
    <n v="2.1300079206585949E-2"/>
    <x v="1"/>
  </r>
  <r>
    <n v="4"/>
    <x v="13"/>
    <x v="8"/>
    <x v="0"/>
    <n v="-3"/>
    <n v="0.29129129129129128"/>
    <n v="0.01"/>
    <n v="0"/>
    <n v="-4.1768495678564659E-2"/>
    <x v="0"/>
  </r>
  <r>
    <n v="4"/>
    <x v="13"/>
    <x v="8"/>
    <x v="0"/>
    <n v="-3"/>
    <n v="0.29129129129129128"/>
    <n v="0.01"/>
    <n v="0"/>
    <n v="-4.1768495678564659E-2"/>
    <x v="0"/>
  </r>
  <r>
    <n v="4"/>
    <x v="13"/>
    <x v="11"/>
    <x v="0"/>
    <n v="9"/>
    <n v="0.29129129129129128"/>
    <n v="0"/>
    <n v="-0.22"/>
    <n v="0.38885150443486682"/>
    <x v="1"/>
  </r>
  <r>
    <n v="4"/>
    <x v="13"/>
    <x v="1"/>
    <x v="1"/>
    <n v="0"/>
    <n v="0.29129129129129128"/>
    <n v="2.5000000000000001E-2"/>
    <n v="0"/>
    <n v="0.16231997045858429"/>
    <x v="1"/>
  </r>
  <r>
    <n v="4"/>
    <x v="13"/>
    <x v="1"/>
    <x v="1"/>
    <n v="0"/>
    <n v="0.29129129129129128"/>
    <n v="2.5000000000000001E-2"/>
    <n v="0"/>
    <n v="0.16231997045858429"/>
    <x v="1"/>
  </r>
  <r>
    <n v="4"/>
    <x v="13"/>
    <x v="1"/>
    <x v="2"/>
    <n v="-3"/>
    <n v="0.29129129129129128"/>
    <n v="1.4999999999999999E-2"/>
    <n v="-0.14000000000000001"/>
    <n v="5.3321127574849358E-2"/>
    <x v="1"/>
  </r>
  <r>
    <n v="4"/>
    <x v="13"/>
    <x v="1"/>
    <x v="2"/>
    <n v="39"/>
    <n v="0.29129129129129128"/>
    <n v="0.67"/>
    <n v="-0.04"/>
    <n v="0.28723076923076918"/>
    <x v="0"/>
  </r>
  <r>
    <n v="4"/>
    <x v="13"/>
    <x v="1"/>
    <x v="2"/>
    <n v="8"/>
    <n v="0.29129129129129128"/>
    <n v="8.5000000000000006E-2"/>
    <n v="-0.05"/>
    <n v="0.47646153846153838"/>
    <x v="1"/>
  </r>
  <r>
    <n v="4"/>
    <x v="13"/>
    <x v="1"/>
    <x v="2"/>
    <n v="-3"/>
    <n v="0.29129129129129128"/>
    <n v="1.4999999999999999E-2"/>
    <n v="-0.14000000000000001"/>
    <n v="5.3321127574849358E-2"/>
    <x v="1"/>
  </r>
  <r>
    <n v="4"/>
    <x v="13"/>
    <x v="1"/>
    <x v="2"/>
    <n v="8"/>
    <n v="0.29129129129129128"/>
    <n v="8.5000000000000006E-2"/>
    <n v="-0.05"/>
    <n v="0.47646153846153838"/>
    <x v="1"/>
  </r>
  <r>
    <n v="4"/>
    <x v="13"/>
    <x v="2"/>
    <x v="2"/>
    <n v="4"/>
    <n v="0.29129129129129128"/>
    <n v="0"/>
    <n v="0"/>
    <n v="1.395943288300129E-3"/>
    <x v="1"/>
  </r>
  <r>
    <n v="4"/>
    <x v="13"/>
    <x v="2"/>
    <x v="2"/>
    <n v="0"/>
    <n v="0.29129129129129128"/>
    <n v="0.01"/>
    <n v="0"/>
    <n v="2.2342183465751909E-3"/>
    <x v="0"/>
  </r>
  <r>
    <n v="4"/>
    <x v="13"/>
    <x v="2"/>
    <x v="2"/>
    <n v="0"/>
    <n v="0.29129129129129128"/>
    <n v="0.01"/>
    <n v="0"/>
    <n v="2.2342183465751909E-3"/>
    <x v="0"/>
  </r>
  <r>
    <n v="4"/>
    <x v="13"/>
    <x v="2"/>
    <x v="2"/>
    <n v="4"/>
    <n v="0.29129129129129128"/>
    <n v="0"/>
    <n v="0"/>
    <n v="1.395943288300129E-3"/>
    <x v="1"/>
  </r>
  <r>
    <n v="4"/>
    <x v="13"/>
    <x v="3"/>
    <x v="2"/>
    <n v="-28"/>
    <n v="0.29129129129129128"/>
    <n v="0"/>
    <n v="-0.04"/>
    <n v="-0.50669916937522574"/>
    <x v="0"/>
  </r>
  <r>
    <n v="4"/>
    <x v="13"/>
    <x v="3"/>
    <x v="2"/>
    <n v="-28"/>
    <n v="0.29129129129129128"/>
    <n v="0"/>
    <n v="-0.04"/>
    <n v="-0.50669916937522574"/>
    <x v="0"/>
  </r>
  <r>
    <n v="4"/>
    <x v="13"/>
    <x v="4"/>
    <x v="2"/>
    <n v="-11"/>
    <n v="0.29129129129129128"/>
    <n v="0.02"/>
    <n v="0"/>
    <n v="-4.4205996385239862E-3"/>
    <x v="0"/>
  </r>
  <r>
    <n v="4"/>
    <x v="13"/>
    <x v="4"/>
    <x v="2"/>
    <n v="-11"/>
    <n v="0.29129129129129128"/>
    <n v="0.02"/>
    <n v="0"/>
    <n v="-4.4205996385239862E-3"/>
    <x v="0"/>
  </r>
  <r>
    <n v="4"/>
    <x v="13"/>
    <x v="6"/>
    <x v="2"/>
    <n v="-7"/>
    <n v="0.29129129129129128"/>
    <n v="0"/>
    <n v="0"/>
    <n v="-1.3945907643651769E-2"/>
    <x v="3"/>
  </r>
  <r>
    <n v="4"/>
    <x v="13"/>
    <x v="6"/>
    <x v="2"/>
    <n v="-7"/>
    <n v="0.29129129129129128"/>
    <n v="0"/>
    <n v="0"/>
    <n v="-1.3945907643651769E-2"/>
    <x v="3"/>
  </r>
  <r>
    <n v="4"/>
    <x v="13"/>
    <x v="6"/>
    <x v="2"/>
    <n v="-7"/>
    <n v="0.29129129129129128"/>
    <n v="0"/>
    <n v="0"/>
    <n v="-1.3945907643651769E-2"/>
    <x v="3"/>
  </r>
  <r>
    <n v="4"/>
    <x v="13"/>
    <x v="6"/>
    <x v="2"/>
    <n v="-7"/>
    <n v="0.29129129129129128"/>
    <n v="0"/>
    <n v="0"/>
    <n v="-1.3945907643651769E-2"/>
    <x v="3"/>
  </r>
  <r>
    <n v="4"/>
    <x v="13"/>
    <x v="15"/>
    <x v="2"/>
    <n v="-6"/>
    <n v="0.29129129129129128"/>
    <n v="3.5000000000000003E-2"/>
    <n v="0"/>
    <n v="-3.1270816942436941E-3"/>
    <x v="0"/>
  </r>
  <r>
    <n v="4"/>
    <x v="13"/>
    <x v="15"/>
    <x v="2"/>
    <n v="-6"/>
    <n v="0.29129129129129128"/>
    <n v="3.5000000000000003E-2"/>
    <n v="0"/>
    <n v="-3.1270816942436941E-3"/>
    <x v="0"/>
  </r>
  <r>
    <n v="4"/>
    <x v="13"/>
    <x v="12"/>
    <x v="2"/>
    <n v="3"/>
    <n v="0.29129129129129128"/>
    <n v="0.01"/>
    <n v="-1.92"/>
    <n v="-2.465026991239342E-2"/>
    <x v="0"/>
  </r>
  <r>
    <n v="4"/>
    <x v="13"/>
    <x v="12"/>
    <x v="2"/>
    <n v="3"/>
    <n v="0.29129129129129128"/>
    <n v="0.01"/>
    <n v="-1.92"/>
    <n v="-2.465026991239342E-2"/>
    <x v="0"/>
  </r>
  <r>
    <n v="4"/>
    <x v="13"/>
    <x v="19"/>
    <x v="2"/>
    <n v="-4"/>
    <n v="0.29129129129129128"/>
    <n v="0.111"/>
    <n v="0"/>
    <n v="1.152797034942221E-2"/>
    <x v="0"/>
  </r>
  <r>
    <n v="4"/>
    <x v="13"/>
    <x v="10"/>
    <x v="2"/>
    <n v="-7"/>
    <n v="0.29129129129129128"/>
    <n v="5.0999999999999997E-2"/>
    <n v="0"/>
    <n v="-0.4083659836035996"/>
    <x v="0"/>
  </r>
  <r>
    <n v="4"/>
    <x v="13"/>
    <x v="10"/>
    <x v="2"/>
    <n v="-7"/>
    <n v="0.29129129129129128"/>
    <n v="5.0999999999999997E-2"/>
    <n v="0"/>
    <n v="-0.4083659836035996"/>
    <x v="0"/>
  </r>
  <r>
    <n v="4"/>
    <x v="13"/>
    <x v="1"/>
    <x v="3"/>
    <n v="-7"/>
    <n v="0.29129129129129128"/>
    <n v="0"/>
    <n v="-0.23333333333333331"/>
    <n v="0.18894987506498301"/>
    <x v="1"/>
  </r>
  <r>
    <n v="4"/>
    <x v="13"/>
    <x v="2"/>
    <x v="3"/>
    <n v="0"/>
    <n v="0.29129129129129128"/>
    <n v="0.1"/>
    <n v="0"/>
    <n v="0.32391763359159242"/>
    <x v="1"/>
  </r>
  <r>
    <n v="4"/>
    <x v="13"/>
    <x v="2"/>
    <x v="3"/>
    <n v="0"/>
    <n v="0.29129129129129128"/>
    <n v="0.1"/>
    <n v="0"/>
    <n v="0.32391763359159242"/>
    <x v="1"/>
  </r>
  <r>
    <n v="4"/>
    <x v="13"/>
    <x v="2"/>
    <x v="3"/>
    <n v="0"/>
    <n v="0.29129129129129128"/>
    <n v="0.1"/>
    <n v="0"/>
    <n v="0.32391763359159242"/>
    <x v="1"/>
  </r>
  <r>
    <n v="4"/>
    <x v="13"/>
    <x v="2"/>
    <x v="3"/>
    <n v="7"/>
    <n v="0.29129129129129128"/>
    <n v="3.5000000000000003E-2"/>
    <n v="0"/>
    <n v="0.55820644605198022"/>
    <x v="1"/>
  </r>
  <r>
    <n v="4"/>
    <x v="13"/>
    <x v="2"/>
    <x v="3"/>
    <n v="7"/>
    <n v="0.29129129129129128"/>
    <n v="3.5000000000000003E-2"/>
    <n v="0"/>
    <n v="0.55820644605198022"/>
    <x v="1"/>
  </r>
  <r>
    <n v="4"/>
    <x v="13"/>
    <x v="2"/>
    <x v="3"/>
    <n v="0"/>
    <n v="0.29129129129129128"/>
    <n v="0.1"/>
    <n v="0"/>
    <n v="0.32391763359159242"/>
    <x v="1"/>
  </r>
  <r>
    <n v="4"/>
    <x v="13"/>
    <x v="2"/>
    <x v="3"/>
    <n v="-11"/>
    <n v="0.29129129129129128"/>
    <n v="7.0000000000000007E-2"/>
    <n v="-0.42"/>
    <n v="0.32334268290125712"/>
    <x v="1"/>
  </r>
  <r>
    <n v="4"/>
    <x v="13"/>
    <x v="4"/>
    <x v="3"/>
    <n v="5"/>
    <n v="0.29129129129129128"/>
    <n v="1.1299999999999999"/>
    <n v="-0.02"/>
    <n v="0.20242800497293839"/>
    <x v="0"/>
  </r>
  <r>
    <n v="4"/>
    <x v="13"/>
    <x v="4"/>
    <x v="3"/>
    <n v="5"/>
    <n v="0.29129129129129128"/>
    <n v="1.1299999999999999"/>
    <n v="-0.02"/>
    <n v="0.20242800497293839"/>
    <x v="0"/>
  </r>
  <r>
    <n v="4"/>
    <x v="13"/>
    <x v="5"/>
    <x v="3"/>
    <n v="3"/>
    <n v="0.29129129129129128"/>
    <n v="0.02"/>
    <n v="-1.04"/>
    <n v="0.14512470862470861"/>
    <x v="1"/>
  </r>
  <r>
    <n v="4"/>
    <x v="13"/>
    <x v="5"/>
    <x v="3"/>
    <n v="3"/>
    <n v="0.29129129129129128"/>
    <n v="0.02"/>
    <n v="-1.04"/>
    <n v="0.14512470862470861"/>
    <x v="1"/>
  </r>
  <r>
    <n v="4"/>
    <x v="13"/>
    <x v="5"/>
    <x v="3"/>
    <n v="-18"/>
    <n v="0.29129129129129128"/>
    <n v="0.01"/>
    <n v="-0.02"/>
    <n v="0.116195611389144"/>
    <x v="1"/>
  </r>
  <r>
    <n v="4"/>
    <x v="13"/>
    <x v="5"/>
    <x v="3"/>
    <n v="-18"/>
    <n v="0.29129129129129128"/>
    <n v="0.01"/>
    <n v="-0.02"/>
    <n v="0.116195611389144"/>
    <x v="1"/>
  </r>
  <r>
    <n v="4"/>
    <x v="13"/>
    <x v="5"/>
    <x v="3"/>
    <n v="-18"/>
    <n v="0.29129129129129128"/>
    <n v="0.01"/>
    <n v="-0.02"/>
    <n v="0.116195611389144"/>
    <x v="1"/>
  </r>
  <r>
    <n v="4"/>
    <x v="13"/>
    <x v="5"/>
    <x v="3"/>
    <n v="-18"/>
    <n v="0.29129129129129128"/>
    <n v="0.01"/>
    <n v="-0.02"/>
    <n v="0.116195611389144"/>
    <x v="1"/>
  </r>
  <r>
    <n v="4"/>
    <x v="13"/>
    <x v="6"/>
    <x v="3"/>
    <n v="4"/>
    <n v="0.29129129129129128"/>
    <n v="0.01"/>
    <n v="0"/>
    <n v="0.1718242114334165"/>
    <x v="1"/>
  </r>
  <r>
    <n v="4"/>
    <x v="13"/>
    <x v="7"/>
    <x v="3"/>
    <n v="-7"/>
    <n v="0.29129129129129128"/>
    <n v="-0.03"/>
    <n v="0"/>
    <n v="0.13361379467581269"/>
    <x v="1"/>
  </r>
  <r>
    <n v="4"/>
    <x v="13"/>
    <x v="7"/>
    <x v="3"/>
    <n v="-7"/>
    <n v="0.29129129129129128"/>
    <n v="-0.03"/>
    <n v="0"/>
    <n v="0.13361379467581269"/>
    <x v="1"/>
  </r>
  <r>
    <n v="4"/>
    <x v="13"/>
    <x v="8"/>
    <x v="3"/>
    <n v="52"/>
    <n v="0.29129129129129128"/>
    <n v="0.255"/>
    <n v="0"/>
    <n v="0.49230769230769228"/>
    <x v="1"/>
  </r>
  <r>
    <n v="4"/>
    <x v="13"/>
    <x v="8"/>
    <x v="3"/>
    <n v="-3"/>
    <n v="0.29129129129129128"/>
    <n v="0.151"/>
    <n v="0"/>
    <n v="0.1996316765253974"/>
    <x v="1"/>
  </r>
  <r>
    <n v="4"/>
    <x v="13"/>
    <x v="8"/>
    <x v="3"/>
    <n v="-3"/>
    <n v="0.29129129129129128"/>
    <n v="0.151"/>
    <n v="0"/>
    <n v="0.1996316765253974"/>
    <x v="1"/>
  </r>
  <r>
    <n v="4"/>
    <x v="13"/>
    <x v="9"/>
    <x v="3"/>
    <n v="17"/>
    <n v="0.29129129129129128"/>
    <n v="0.01"/>
    <n v="0"/>
    <n v="0.1042628254370272"/>
    <x v="1"/>
  </r>
  <r>
    <n v="4"/>
    <x v="13"/>
    <x v="9"/>
    <x v="3"/>
    <n v="17"/>
    <n v="0.29129129129129128"/>
    <n v="0.01"/>
    <n v="0"/>
    <n v="0.1042628254370272"/>
    <x v="1"/>
  </r>
  <r>
    <n v="4"/>
    <x v="13"/>
    <x v="12"/>
    <x v="3"/>
    <n v="-7"/>
    <n v="0.29129129129129128"/>
    <n v="0.01"/>
    <n v="0"/>
    <n v="0.21525468290388741"/>
    <x v="1"/>
  </r>
  <r>
    <n v="4"/>
    <x v="13"/>
    <x v="12"/>
    <x v="3"/>
    <n v="-14"/>
    <n v="0.29129129129129128"/>
    <n v="0"/>
    <n v="0"/>
    <n v="0.1294130560882554"/>
    <x v="1"/>
  </r>
  <r>
    <n v="4"/>
    <x v="13"/>
    <x v="12"/>
    <x v="3"/>
    <n v="-7"/>
    <n v="0.29129129129129128"/>
    <n v="0.01"/>
    <n v="0"/>
    <n v="0.21525468290388741"/>
    <x v="1"/>
  </r>
  <r>
    <n v="4"/>
    <x v="13"/>
    <x v="12"/>
    <x v="3"/>
    <n v="-14"/>
    <n v="0.29129129129129128"/>
    <n v="0"/>
    <n v="0"/>
    <n v="0.1294130560882554"/>
    <x v="1"/>
  </r>
  <r>
    <n v="4"/>
    <x v="13"/>
    <x v="10"/>
    <x v="3"/>
    <n v="-7"/>
    <n v="0.29129129129129128"/>
    <n v="0.18099999999999999"/>
    <n v="0"/>
    <n v="-0.190546752834369"/>
    <x v="0"/>
  </r>
  <r>
    <n v="4"/>
    <x v="13"/>
    <x v="10"/>
    <x v="3"/>
    <n v="-10"/>
    <n v="0.29129129129129128"/>
    <n v="0.17100000000000001"/>
    <n v="0"/>
    <n v="-0.1132208419031948"/>
    <x v="0"/>
  </r>
  <r>
    <n v="4"/>
    <x v="13"/>
    <x v="10"/>
    <x v="3"/>
    <n v="-7"/>
    <n v="0.29129129129129128"/>
    <n v="0.18099999999999999"/>
    <n v="0"/>
    <n v="-0.190546752834369"/>
    <x v="0"/>
  </r>
  <r>
    <n v="4"/>
    <x v="13"/>
    <x v="10"/>
    <x v="3"/>
    <n v="-10"/>
    <n v="0.29129129129129128"/>
    <n v="0.17100000000000001"/>
    <n v="0"/>
    <n v="-0.1132208419031948"/>
    <x v="0"/>
  </r>
  <r>
    <n v="4"/>
    <x v="13"/>
    <x v="0"/>
    <x v="4"/>
    <n v="-41"/>
    <n v="0.29129129129129128"/>
    <n v="0.3"/>
    <n v="-0.02"/>
    <n v="-6.4432855280312909E-2"/>
    <x v="0"/>
  </r>
  <r>
    <n v="4"/>
    <x v="13"/>
    <x v="0"/>
    <x v="4"/>
    <n v="-41"/>
    <n v="0.29129129129129128"/>
    <n v="0.3"/>
    <n v="-0.02"/>
    <n v="-6.4432855280312909E-2"/>
    <x v="0"/>
  </r>
  <r>
    <n v="4"/>
    <x v="13"/>
    <x v="1"/>
    <x v="4"/>
    <n v="2"/>
    <n v="0.29129129129129128"/>
    <n v="6.19047619047619E-2"/>
    <n v="0"/>
    <n v="1.350307692307692"/>
    <x v="1"/>
  </r>
  <r>
    <n v="4"/>
    <x v="13"/>
    <x v="1"/>
    <x v="4"/>
    <n v="2"/>
    <n v="0.29129129129129128"/>
    <n v="6.19047619047619E-2"/>
    <n v="0"/>
    <n v="1.350307692307692"/>
    <x v="1"/>
  </r>
  <r>
    <n v="4"/>
    <x v="13"/>
    <x v="3"/>
    <x v="4"/>
    <n v="-21"/>
    <n v="0.29129129129129128"/>
    <n v="0.1"/>
    <n v="0"/>
    <n v="-0.10930411605096881"/>
    <x v="0"/>
  </r>
  <r>
    <n v="4"/>
    <x v="13"/>
    <x v="5"/>
    <x v="4"/>
    <n v="-21"/>
    <n v="0.29129129129129128"/>
    <n v="2.8333333333333328E-2"/>
    <n v="-0.02"/>
    <n v="-0.1060654106891465"/>
    <x v="0"/>
  </r>
  <r>
    <n v="4"/>
    <x v="13"/>
    <x v="6"/>
    <x v="4"/>
    <n v="-7"/>
    <n v="0.29129129129129128"/>
    <n v="0"/>
    <n v="0"/>
    <n v="-0.15104336465453999"/>
    <x v="3"/>
  </r>
  <r>
    <n v="4"/>
    <x v="13"/>
    <x v="6"/>
    <x v="4"/>
    <n v="-7"/>
    <n v="0.29129129129129128"/>
    <n v="0"/>
    <n v="0"/>
    <n v="-0.15104336465453999"/>
    <x v="3"/>
  </r>
  <r>
    <n v="4"/>
    <x v="13"/>
    <x v="7"/>
    <x v="4"/>
    <n v="-4"/>
    <n v="0.29129129129129128"/>
    <n v="9.4E-2"/>
    <n v="-0.02"/>
    <n v="-0.13128256303767"/>
    <x v="0"/>
  </r>
  <r>
    <n v="4"/>
    <x v="13"/>
    <x v="7"/>
    <x v="4"/>
    <n v="-4"/>
    <n v="0.29129129129129128"/>
    <n v="9.4E-2"/>
    <n v="-0.02"/>
    <n v="-0.13128256303767"/>
    <x v="0"/>
  </r>
  <r>
    <n v="4"/>
    <x v="13"/>
    <x v="9"/>
    <x v="4"/>
    <n v="-15"/>
    <n v="0.29129129129129128"/>
    <n v="0.04"/>
    <n v="0"/>
    <n v="-9.8416910823206791E-2"/>
    <x v="0"/>
  </r>
  <r>
    <n v="4"/>
    <x v="13"/>
    <x v="9"/>
    <x v="4"/>
    <n v="-15"/>
    <n v="0.29129129129129128"/>
    <n v="0.04"/>
    <n v="0"/>
    <n v="-9.8416910823206791E-2"/>
    <x v="0"/>
  </r>
  <r>
    <n v="4"/>
    <x v="13"/>
    <x v="17"/>
    <x v="4"/>
    <n v="-7"/>
    <n v="0.29129129129129128"/>
    <n v="-0.01"/>
    <n v="0"/>
    <n v="-2.57142059532743E-2"/>
    <x v="2"/>
  </r>
  <r>
    <n v="4"/>
    <x v="13"/>
    <x v="17"/>
    <x v="4"/>
    <n v="-7"/>
    <n v="0.29129129129129128"/>
    <n v="-0.01"/>
    <n v="0"/>
    <n v="-2.57142059532743E-2"/>
    <x v="2"/>
  </r>
  <r>
    <n v="4"/>
    <x v="13"/>
    <x v="17"/>
    <x v="4"/>
    <n v="-7"/>
    <n v="0.29129129129129128"/>
    <n v="-0.01"/>
    <n v="0"/>
    <n v="-2.57142059532743E-2"/>
    <x v="2"/>
  </r>
  <r>
    <n v="4"/>
    <x v="13"/>
    <x v="17"/>
    <x v="4"/>
    <n v="-7"/>
    <n v="0.29129129129129128"/>
    <n v="-0.01"/>
    <n v="0"/>
    <n v="-2.57142059532743E-2"/>
    <x v="2"/>
  </r>
  <r>
    <n v="4"/>
    <x v="13"/>
    <x v="0"/>
    <x v="5"/>
    <n v="-7"/>
    <n v="0.29129129129129128"/>
    <n v="0.1"/>
    <n v="-0.46666666666666667"/>
    <n v="-3.3103171927348192E-2"/>
    <x v="0"/>
  </r>
  <r>
    <n v="4"/>
    <x v="13"/>
    <x v="0"/>
    <x v="5"/>
    <n v="-4"/>
    <n v="0.29129129129129128"/>
    <n v="3.5000000000000003E-2"/>
    <n v="-1.34"/>
    <n v="-1.233394115811742E-2"/>
    <x v="0"/>
  </r>
  <r>
    <n v="4"/>
    <x v="13"/>
    <x v="0"/>
    <x v="5"/>
    <n v="-11"/>
    <n v="0.29129129129129128"/>
    <n v="0.2"/>
    <n v="-0.14000000000000001"/>
    <n v="-6.6180095004271258E-2"/>
    <x v="0"/>
  </r>
  <r>
    <n v="4"/>
    <x v="13"/>
    <x v="0"/>
    <x v="5"/>
    <n v="-7"/>
    <n v="0.29129129129129128"/>
    <n v="0.1"/>
    <n v="-0.46666666666666667"/>
    <n v="-3.3103171927348192E-2"/>
    <x v="0"/>
  </r>
  <r>
    <n v="4"/>
    <x v="13"/>
    <x v="0"/>
    <x v="5"/>
    <n v="-4"/>
    <n v="0.29129129129129128"/>
    <n v="3.5000000000000003E-2"/>
    <n v="-1.34"/>
    <n v="-1.233394115811742E-2"/>
    <x v="0"/>
  </r>
  <r>
    <n v="4"/>
    <x v="13"/>
    <x v="0"/>
    <x v="5"/>
    <n v="-11"/>
    <n v="0.29129129129129128"/>
    <n v="0.2"/>
    <n v="-0.14000000000000001"/>
    <n v="-6.6180095004271258E-2"/>
    <x v="0"/>
  </r>
  <r>
    <n v="4"/>
    <x v="13"/>
    <x v="1"/>
    <x v="5"/>
    <n v="3"/>
    <n v="0.29129129129129128"/>
    <n v="0.46"/>
    <n v="-0.08"/>
    <n v="0.15178201508636291"/>
    <x v="0"/>
  </r>
  <r>
    <n v="4"/>
    <x v="13"/>
    <x v="1"/>
    <x v="5"/>
    <n v="3"/>
    <n v="0.29129129129129128"/>
    <n v="0.46"/>
    <n v="-0.08"/>
    <n v="0.15178201508636291"/>
    <x v="0"/>
  </r>
  <r>
    <n v="4"/>
    <x v="13"/>
    <x v="4"/>
    <x v="5"/>
    <n v="7"/>
    <n v="0.29129129129129128"/>
    <n v="5.8500000000000003E-2"/>
    <n v="-0.9"/>
    <n v="8.0588564878245145E-2"/>
    <x v="1"/>
  </r>
  <r>
    <n v="4"/>
    <x v="13"/>
    <x v="4"/>
    <x v="5"/>
    <n v="7"/>
    <n v="0.29129129129129128"/>
    <n v="5.8500000000000003E-2"/>
    <n v="-0.9"/>
    <n v="8.0588564878245145E-2"/>
    <x v="1"/>
  </r>
  <r>
    <n v="4"/>
    <x v="13"/>
    <x v="5"/>
    <x v="5"/>
    <n v="-4"/>
    <n v="0.29129129129129128"/>
    <n v="4.8466089466089463E-2"/>
    <n v="0"/>
    <n v="-1.863377491083051E-2"/>
    <x v="0"/>
  </r>
  <r>
    <n v="4"/>
    <x v="13"/>
    <x v="5"/>
    <x v="5"/>
    <n v="-4"/>
    <n v="0.29129129129129128"/>
    <n v="4.8466089466089463E-2"/>
    <n v="0"/>
    <n v="-1.863377491083051E-2"/>
    <x v="0"/>
  </r>
  <r>
    <n v="4"/>
    <x v="13"/>
    <x v="5"/>
    <x v="5"/>
    <n v="-4"/>
    <n v="0.29129129129129128"/>
    <n v="4.8466089466089463E-2"/>
    <n v="0"/>
    <n v="-1.863377491083051E-2"/>
    <x v="0"/>
  </r>
  <r>
    <n v="4"/>
    <x v="13"/>
    <x v="5"/>
    <x v="5"/>
    <n v="-4"/>
    <n v="0.29129129129129128"/>
    <n v="4.8466089466089463E-2"/>
    <n v="0"/>
    <n v="-1.863377491083051E-2"/>
    <x v="0"/>
  </r>
  <r>
    <n v="4"/>
    <x v="13"/>
    <x v="8"/>
    <x v="5"/>
    <n v="-6"/>
    <n v="0.29129129129129128"/>
    <n v="2.1000000000000001E-2"/>
    <n v="-0.22"/>
    <n v="1.3061255987825799E-3"/>
    <x v="0"/>
  </r>
  <r>
    <n v="4"/>
    <x v="13"/>
    <x v="8"/>
    <x v="5"/>
    <n v="-6"/>
    <n v="0.29129129129129128"/>
    <n v="2.1000000000000001E-2"/>
    <n v="-0.22"/>
    <n v="1.3061255987825799E-3"/>
    <x v="0"/>
  </r>
  <r>
    <n v="4"/>
    <x v="13"/>
    <x v="15"/>
    <x v="5"/>
    <n v="21"/>
    <n v="0.29129129129129128"/>
    <n v="0.02"/>
    <n v="-0.02"/>
    <n v="9.0876738443646757E-2"/>
    <x v="1"/>
  </r>
  <r>
    <n v="4"/>
    <x v="13"/>
    <x v="11"/>
    <x v="5"/>
    <n v="-24"/>
    <n v="0.29129129129129128"/>
    <n v="9.6000000000000002E-2"/>
    <n v="0"/>
    <n v="0.13497786671551701"/>
    <x v="1"/>
  </r>
  <r>
    <n v="4"/>
    <x v="13"/>
    <x v="11"/>
    <x v="5"/>
    <n v="-24"/>
    <n v="0.29129129129129128"/>
    <n v="9.6000000000000002E-2"/>
    <n v="0"/>
    <n v="0.13497786671551701"/>
    <x v="1"/>
  </r>
  <r>
    <n v="4"/>
    <x v="13"/>
    <x v="12"/>
    <x v="5"/>
    <n v="3"/>
    <n v="0.29129129129129128"/>
    <n v="1.1160000000000001"/>
    <n v="-2.81"/>
    <n v="-9.5461356273834924E-2"/>
    <x v="0"/>
  </r>
  <r>
    <n v="4"/>
    <x v="13"/>
    <x v="12"/>
    <x v="5"/>
    <n v="3"/>
    <n v="0.29129129129129128"/>
    <n v="1.1160000000000001"/>
    <n v="-2.81"/>
    <n v="-9.5461356273834924E-2"/>
    <x v="0"/>
  </r>
  <r>
    <n v="4"/>
    <x v="13"/>
    <x v="10"/>
    <x v="5"/>
    <n v="6"/>
    <n v="0.29129129129129128"/>
    <n v="-0.34150000000000008"/>
    <n v="-0.1"/>
    <n v="-0.52040093240093244"/>
    <x v="2"/>
  </r>
  <r>
    <n v="4"/>
    <x v="13"/>
    <x v="10"/>
    <x v="5"/>
    <n v="6"/>
    <n v="0.29129129129129128"/>
    <n v="-0.34150000000000008"/>
    <n v="-0.1"/>
    <n v="-0.52040093240093244"/>
    <x v="2"/>
  </r>
  <r>
    <n v="4"/>
    <x v="13"/>
    <x v="1"/>
    <x v="6"/>
    <n v="-21"/>
    <n v="0.29129129129129128"/>
    <n v="0.1"/>
    <n v="0"/>
    <n v="1.1358423612145389E-2"/>
    <x v="0"/>
  </r>
  <r>
    <n v="4"/>
    <x v="13"/>
    <x v="1"/>
    <x v="6"/>
    <n v="-21"/>
    <n v="0.29129129129129128"/>
    <n v="0.1"/>
    <n v="0"/>
    <n v="1.1358423612145389E-2"/>
    <x v="0"/>
  </r>
  <r>
    <n v="4"/>
    <x v="13"/>
    <x v="1"/>
    <x v="6"/>
    <n v="-21"/>
    <n v="0.29129129129129128"/>
    <n v="0.1"/>
    <n v="0"/>
    <n v="1.1358423612145389E-2"/>
    <x v="0"/>
  </r>
  <r>
    <n v="4"/>
    <x v="13"/>
    <x v="1"/>
    <x v="6"/>
    <n v="-21"/>
    <n v="0.29129129129129128"/>
    <n v="0.1"/>
    <n v="0"/>
    <n v="1.1358423612145389E-2"/>
    <x v="0"/>
  </r>
  <r>
    <n v="4"/>
    <x v="13"/>
    <x v="2"/>
    <x v="6"/>
    <n v="21"/>
    <n v="0.29129129129129128"/>
    <n v="0.73752659574468082"/>
    <n v="-0.06"/>
    <n v="4.3474659120144067E-2"/>
    <x v="0"/>
  </r>
  <r>
    <n v="4"/>
    <x v="13"/>
    <x v="2"/>
    <x v="6"/>
    <n v="-34"/>
    <n v="0.29129129129129128"/>
    <n v="0.105"/>
    <n v="0"/>
    <n v="-3.2528071490443219E-2"/>
    <x v="0"/>
  </r>
  <r>
    <n v="4"/>
    <x v="13"/>
    <x v="2"/>
    <x v="6"/>
    <n v="0"/>
    <n v="0.29129129129129128"/>
    <n v="0.22169191894125401"/>
    <n v="0"/>
    <n v="-1.816848977222325E-2"/>
    <x v="0"/>
  </r>
  <r>
    <n v="4"/>
    <x v="13"/>
    <x v="2"/>
    <x v="6"/>
    <n v="0"/>
    <n v="0.29129129129129128"/>
    <n v="0.22169191894125401"/>
    <n v="0"/>
    <n v="-1.816848977222325E-2"/>
    <x v="0"/>
  </r>
  <r>
    <n v="4"/>
    <x v="13"/>
    <x v="2"/>
    <x v="6"/>
    <n v="-34"/>
    <n v="0.29129129129129128"/>
    <n v="0.105"/>
    <n v="0"/>
    <n v="-3.2528071490443219E-2"/>
    <x v="0"/>
  </r>
  <r>
    <n v="4"/>
    <x v="13"/>
    <x v="2"/>
    <x v="6"/>
    <n v="21"/>
    <n v="0.29129129129129128"/>
    <n v="0.73752659574468082"/>
    <n v="-0.06"/>
    <n v="4.3474659120144067E-2"/>
    <x v="0"/>
  </r>
  <r>
    <n v="4"/>
    <x v="13"/>
    <x v="3"/>
    <x v="6"/>
    <n v="-7"/>
    <n v="0.29129129129129128"/>
    <n v="3.5290909090909088E-2"/>
    <n v="0"/>
    <n v="5.1208455013211024E-3"/>
    <x v="0"/>
  </r>
  <r>
    <n v="4"/>
    <x v="13"/>
    <x v="3"/>
    <x v="6"/>
    <n v="-7"/>
    <n v="0.29129129129129128"/>
    <n v="3.5290909090909088E-2"/>
    <n v="0"/>
    <n v="5.1208455013211024E-3"/>
    <x v="0"/>
  </r>
  <r>
    <n v="4"/>
    <x v="13"/>
    <x v="4"/>
    <x v="6"/>
    <n v="-4"/>
    <n v="0.29129129129129128"/>
    <n v="1.03770979020979"/>
    <n v="0"/>
    <n v="8.7819974178615038E-3"/>
    <x v="0"/>
  </r>
  <r>
    <n v="4"/>
    <x v="13"/>
    <x v="4"/>
    <x v="6"/>
    <n v="0"/>
    <n v="0.29129129129129128"/>
    <n v="0.89344239094239086"/>
    <n v="0"/>
    <n v="2.308624636796412E-3"/>
    <x v="0"/>
  </r>
  <r>
    <n v="4"/>
    <x v="13"/>
    <x v="4"/>
    <x v="6"/>
    <n v="0"/>
    <n v="0.29129129129129128"/>
    <n v="0.89344239094239086"/>
    <n v="0"/>
    <n v="2.308624636796412E-3"/>
    <x v="0"/>
  </r>
  <r>
    <n v="4"/>
    <x v="13"/>
    <x v="5"/>
    <x v="6"/>
    <n v="3"/>
    <n v="0.29129129129129128"/>
    <n v="0.3455580394222636"/>
    <n v="-2.52"/>
    <n v="1.497184866415636E-2"/>
    <x v="0"/>
  </r>
  <r>
    <n v="4"/>
    <x v="13"/>
    <x v="5"/>
    <x v="6"/>
    <n v="3"/>
    <n v="0.29129129129129128"/>
    <n v="0.3455580394222636"/>
    <n v="-2.52"/>
    <n v="1.497184866415636E-2"/>
    <x v="0"/>
  </r>
  <r>
    <n v="4"/>
    <x v="13"/>
    <x v="5"/>
    <x v="6"/>
    <n v="3"/>
    <n v="0.29129129129129128"/>
    <n v="0.3455580394222636"/>
    <n v="-2.52"/>
    <n v="1.497184866415636E-2"/>
    <x v="0"/>
  </r>
  <r>
    <n v="4"/>
    <x v="13"/>
    <x v="5"/>
    <x v="6"/>
    <n v="3"/>
    <n v="0.29129129129129128"/>
    <n v="0.3455580394222636"/>
    <n v="-2.52"/>
    <n v="1.497184866415636E-2"/>
    <x v="0"/>
  </r>
  <r>
    <n v="4"/>
    <x v="13"/>
    <x v="12"/>
    <x v="6"/>
    <n v="-14"/>
    <n v="0.29129129129129128"/>
    <n v="0.02"/>
    <n v="0"/>
    <n v="4.2598196899872439E-4"/>
    <x v="0"/>
  </r>
  <r>
    <n v="4"/>
    <x v="13"/>
    <x v="12"/>
    <x v="6"/>
    <n v="-14"/>
    <n v="0.29129129129129128"/>
    <n v="0.02"/>
    <n v="0"/>
    <n v="4.2598196899872439E-4"/>
    <x v="0"/>
  </r>
  <r>
    <n v="4"/>
    <x v="13"/>
    <x v="10"/>
    <x v="6"/>
    <n v="0"/>
    <n v="0.29129129129129128"/>
    <n v="0.48165374263535821"/>
    <n v="0"/>
    <n v="-0.31240093240093242"/>
    <x v="0"/>
  </r>
  <r>
    <n v="4"/>
    <x v="13"/>
    <x v="10"/>
    <x v="6"/>
    <n v="0"/>
    <n v="0.29129129129129128"/>
    <n v="0.48165374263535821"/>
    <n v="0"/>
    <n v="-0.31240093240093242"/>
    <x v="0"/>
  </r>
  <r>
    <n v="4"/>
    <x v="13"/>
    <x v="0"/>
    <x v="7"/>
    <n v="0"/>
    <n v="0.29129129129129128"/>
    <n v="1.224809523809524"/>
    <n v="-2.7"/>
    <n v="-3.9173134734407943E-2"/>
    <x v="0"/>
  </r>
  <r>
    <n v="4"/>
    <x v="13"/>
    <x v="0"/>
    <x v="7"/>
    <n v="0"/>
    <n v="0.29129129129129128"/>
    <n v="1.224809523809524"/>
    <n v="-2.7"/>
    <n v="-3.9173134734407943E-2"/>
    <x v="0"/>
  </r>
  <r>
    <n v="4"/>
    <x v="13"/>
    <x v="16"/>
    <x v="7"/>
    <n v="-7"/>
    <n v="0.29129129129129128"/>
    <n v="0.81333333333333335"/>
    <n v="-0.1"/>
    <n v="-1.6465291834959719E-2"/>
    <x v="0"/>
  </r>
  <r>
    <n v="4"/>
    <x v="13"/>
    <x v="16"/>
    <x v="7"/>
    <n v="-7"/>
    <n v="0.29129129129129128"/>
    <n v="0.81333333333333335"/>
    <n v="-0.1"/>
    <n v="-1.6465291834959719E-2"/>
    <x v="0"/>
  </r>
  <r>
    <n v="4"/>
    <x v="13"/>
    <x v="11"/>
    <x v="7"/>
    <n v="-21"/>
    <n v="0.29129129129129128"/>
    <n v="0.12"/>
    <n v="-5.3333333333333337E-2"/>
    <n v="0.14540750915750919"/>
    <x v="1"/>
  </r>
  <r>
    <n v="4"/>
    <x v="13"/>
    <x v="11"/>
    <x v="7"/>
    <n v="-21"/>
    <n v="0.29129129129129128"/>
    <n v="0.12"/>
    <n v="-5.3333333333333337E-2"/>
    <n v="0.14540750915750919"/>
    <x v="1"/>
  </r>
  <r>
    <n v="4"/>
    <x v="13"/>
    <x v="9"/>
    <x v="7"/>
    <n v="-21"/>
    <n v="0.29129129129129128"/>
    <n v="0.11"/>
    <n v="0"/>
    <n v="-1.9403289018673629E-2"/>
    <x v="0"/>
  </r>
  <r>
    <n v="4"/>
    <x v="13"/>
    <x v="9"/>
    <x v="7"/>
    <n v="-21"/>
    <n v="0.29129129129129128"/>
    <n v="0.11"/>
    <n v="0"/>
    <n v="-1.9403289018673629E-2"/>
    <x v="0"/>
  </r>
  <r>
    <n v="4"/>
    <x v="13"/>
    <x v="9"/>
    <x v="7"/>
    <n v="-21"/>
    <n v="0.29129129129129128"/>
    <n v="0.11"/>
    <n v="0"/>
    <n v="-1.9403289018673629E-2"/>
    <x v="0"/>
  </r>
  <r>
    <n v="4"/>
    <x v="13"/>
    <x v="9"/>
    <x v="7"/>
    <n v="-21"/>
    <n v="0.29129129129129128"/>
    <n v="0.11"/>
    <n v="0"/>
    <n v="-1.9403289018673629E-2"/>
    <x v="0"/>
  </r>
  <r>
    <n v="4"/>
    <x v="13"/>
    <x v="0"/>
    <x v="8"/>
    <n v="-14"/>
    <n v="0.29129129129129128"/>
    <n v="0.38500000000000001"/>
    <n v="-0.2"/>
    <n v="-0.14013103826362719"/>
    <x v="0"/>
  </r>
  <r>
    <n v="4"/>
    <x v="13"/>
    <x v="0"/>
    <x v="8"/>
    <n v="-14"/>
    <n v="0.29129129129129128"/>
    <n v="0.38500000000000001"/>
    <n v="-0.2"/>
    <n v="-0.14013103826362719"/>
    <x v="0"/>
  </r>
  <r>
    <n v="4"/>
    <x v="13"/>
    <x v="0"/>
    <x v="8"/>
    <n v="0"/>
    <n v="0.29129129129129128"/>
    <n v="1.224809523809524"/>
    <n v="-2.48"/>
    <n v="-6.6715452523107746E-2"/>
    <x v="0"/>
  </r>
  <r>
    <n v="4"/>
    <x v="13"/>
    <x v="0"/>
    <x v="8"/>
    <n v="0"/>
    <n v="0.29129129129129128"/>
    <n v="1.224809523809524"/>
    <n v="-2.48"/>
    <n v="-6.6715452523107746E-2"/>
    <x v="0"/>
  </r>
  <r>
    <n v="4"/>
    <x v="13"/>
    <x v="2"/>
    <x v="8"/>
    <n v="-8"/>
    <n v="0.29129129129129128"/>
    <n v="0.16500000000000001"/>
    <n v="0"/>
    <n v="-1.2652117623321069E-2"/>
    <x v="0"/>
  </r>
  <r>
    <n v="4"/>
    <x v="13"/>
    <x v="2"/>
    <x v="8"/>
    <n v="-8"/>
    <n v="0.29129129129129128"/>
    <n v="0.16500000000000001"/>
    <n v="0"/>
    <n v="-1.2652117623321069E-2"/>
    <x v="0"/>
  </r>
  <r>
    <n v="4"/>
    <x v="13"/>
    <x v="2"/>
    <x v="8"/>
    <n v="-10"/>
    <n v="0.29129129129129128"/>
    <n v="0.115"/>
    <n v="0"/>
    <n v="-4.3421348392551837E-2"/>
    <x v="0"/>
  </r>
  <r>
    <n v="4"/>
    <x v="13"/>
    <x v="3"/>
    <x v="8"/>
    <n v="7"/>
    <n v="0.29129129129129128"/>
    <n v="0.28368613824639438"/>
    <n v="0"/>
    <n v="-0.19846153846153849"/>
    <x v="0"/>
  </r>
  <r>
    <n v="4"/>
    <x v="13"/>
    <x v="3"/>
    <x v="8"/>
    <n v="7"/>
    <n v="0.29129129129129128"/>
    <n v="0.28368613824639438"/>
    <n v="0"/>
    <n v="-0.19846153846153849"/>
    <x v="0"/>
  </r>
  <r>
    <n v="4"/>
    <x v="13"/>
    <x v="4"/>
    <x v="8"/>
    <n v="18"/>
    <n v="0.29129129129129128"/>
    <n v="0.4243905755850727"/>
    <n v="-0.02"/>
    <n v="1.2206291093604811E-2"/>
    <x v="0"/>
  </r>
  <r>
    <n v="4"/>
    <x v="13"/>
    <x v="4"/>
    <x v="8"/>
    <n v="-1"/>
    <n v="0.29129129129129128"/>
    <n v="0.96910905760905774"/>
    <n v="0"/>
    <n v="-2.2886411076020439E-2"/>
    <x v="0"/>
  </r>
  <r>
    <n v="4"/>
    <x v="13"/>
    <x v="4"/>
    <x v="8"/>
    <n v="18"/>
    <n v="0.29129129129129128"/>
    <n v="0.4243905755850727"/>
    <n v="-0.02"/>
    <n v="1.2206291093604811E-2"/>
    <x v="0"/>
  </r>
  <r>
    <n v="4"/>
    <x v="13"/>
    <x v="4"/>
    <x v="8"/>
    <n v="-1"/>
    <n v="0.29129129129129128"/>
    <n v="0.96910905760905774"/>
    <n v="0"/>
    <n v="-2.2886411076020439E-2"/>
    <x v="0"/>
  </r>
  <r>
    <n v="4"/>
    <x v="13"/>
    <x v="7"/>
    <x v="8"/>
    <n v="19"/>
    <n v="0.29129129129129128"/>
    <n v="0.25171985233427291"/>
    <n v="0"/>
    <n v="-0.1208589743589744"/>
    <x v="0"/>
  </r>
  <r>
    <n v="4"/>
    <x v="13"/>
    <x v="7"/>
    <x v="8"/>
    <n v="19"/>
    <n v="0.29129129129129128"/>
    <n v="0.25171985233427291"/>
    <n v="0"/>
    <n v="-0.1208589743589744"/>
    <x v="0"/>
  </r>
  <r>
    <n v="4"/>
    <x v="13"/>
    <x v="12"/>
    <x v="8"/>
    <n v="3"/>
    <n v="0.29129129129129128"/>
    <n v="0.49559595698525838"/>
    <n v="-2.23"/>
    <n v="-3.9874661287347582E-2"/>
    <x v="0"/>
  </r>
  <r>
    <n v="4"/>
    <x v="13"/>
    <x v="19"/>
    <x v="8"/>
    <n v="0"/>
    <n v="0.29129129129129128"/>
    <n v="0.60197392478325329"/>
    <n v="0"/>
    <n v="1.2654509867442879E-2"/>
    <x v="0"/>
  </r>
  <r>
    <n v="4"/>
    <x v="13"/>
    <x v="19"/>
    <x v="8"/>
    <n v="0"/>
    <n v="0.29129129129129128"/>
    <n v="0.60197392478325329"/>
    <n v="0"/>
    <n v="1.2654509867442879E-2"/>
    <x v="0"/>
  </r>
  <r>
    <n v="4"/>
    <x v="13"/>
    <x v="1"/>
    <x v="9"/>
    <n v="-6"/>
    <n v="0.29129129129129128"/>
    <n v="0.1654805077805078"/>
    <n v="-0.44"/>
    <n v="-3.624085485471626E-3"/>
    <x v="0"/>
  </r>
  <r>
    <n v="4"/>
    <x v="13"/>
    <x v="1"/>
    <x v="9"/>
    <n v="-6"/>
    <n v="0.29129129129129128"/>
    <n v="0.1654805077805078"/>
    <n v="-0.44"/>
    <n v="-3.624085485471626E-3"/>
    <x v="0"/>
  </r>
  <r>
    <n v="4"/>
    <x v="13"/>
    <x v="2"/>
    <x v="9"/>
    <n v="16"/>
    <n v="0.29129129129129128"/>
    <n v="0.78432646796053485"/>
    <n v="0"/>
    <n v="2.4419770274973891E-2"/>
    <x v="0"/>
  </r>
  <r>
    <n v="4"/>
    <x v="13"/>
    <x v="14"/>
    <x v="9"/>
    <n v="-14"/>
    <n v="0.29129129129129128"/>
    <n v="0.16"/>
    <n v="0"/>
    <n v="-2.7601893652769919E-3"/>
    <x v="0"/>
  </r>
  <r>
    <n v="4"/>
    <x v="13"/>
    <x v="6"/>
    <x v="9"/>
    <n v="-16"/>
    <n v="0.29129129129129128"/>
    <n v="0.04"/>
    <n v="0"/>
    <n v="5.8632819611404759E-3"/>
    <x v="0"/>
  </r>
  <r>
    <n v="4"/>
    <x v="13"/>
    <x v="6"/>
    <x v="9"/>
    <n v="-16"/>
    <n v="0.29129129129129128"/>
    <n v="0.04"/>
    <n v="0"/>
    <n v="5.8632819611404759E-3"/>
    <x v="0"/>
  </r>
  <r>
    <n v="4"/>
    <x v="13"/>
    <x v="9"/>
    <x v="9"/>
    <n v="42"/>
    <n v="0.29129129129129128"/>
    <n v="0.46500000000000002"/>
    <n v="0"/>
    <n v="-5.2889129649693048E-3"/>
    <x v="0"/>
  </r>
  <r>
    <n v="4"/>
    <x v="13"/>
    <x v="10"/>
    <x v="9"/>
    <n v="0"/>
    <n v="0.29129129129129128"/>
    <n v="0.53634300697972459"/>
    <n v="0"/>
    <n v="-0.29271631701631712"/>
    <x v="0"/>
  </r>
  <r>
    <n v="4"/>
    <x v="13"/>
    <x v="10"/>
    <x v="9"/>
    <n v="0"/>
    <n v="0.29129129129129128"/>
    <n v="0.53634300697972459"/>
    <n v="0"/>
    <n v="-0.29271631701631712"/>
    <x v="0"/>
  </r>
  <r>
    <n v="4"/>
    <x v="13"/>
    <x v="2"/>
    <x v="10"/>
    <n v="-7"/>
    <n v="0.29129129129129128"/>
    <n v="0.13814717444717439"/>
    <n v="0"/>
    <n v="-5.9446962003152658E-2"/>
    <x v="0"/>
  </r>
  <r>
    <n v="4"/>
    <x v="13"/>
    <x v="2"/>
    <x v="10"/>
    <n v="-7"/>
    <n v="0.29129129129129128"/>
    <n v="0.13814717444717439"/>
    <n v="0"/>
    <n v="-5.9446962003152658E-2"/>
    <x v="0"/>
  </r>
  <r>
    <n v="4"/>
    <x v="13"/>
    <x v="3"/>
    <x v="10"/>
    <n v="-11"/>
    <n v="0.29129129129129128"/>
    <n v="0.03"/>
    <n v="0"/>
    <n v="-0.33070769360662983"/>
    <x v="0"/>
  </r>
  <r>
    <n v="4"/>
    <x v="13"/>
    <x v="3"/>
    <x v="10"/>
    <n v="-11"/>
    <n v="0.29129129129129128"/>
    <n v="0.03"/>
    <n v="0"/>
    <n v="-0.33070769360662983"/>
    <x v="0"/>
  </r>
  <r>
    <n v="4"/>
    <x v="13"/>
    <x v="5"/>
    <x v="10"/>
    <n v="-3"/>
    <n v="0.29129129129129128"/>
    <n v="0.20419241893164311"/>
    <n v="-0.02"/>
    <n v="-2.010776916023805E-2"/>
    <x v="0"/>
  </r>
  <r>
    <n v="4"/>
    <x v="13"/>
    <x v="5"/>
    <x v="10"/>
    <n v="-3"/>
    <n v="0.29129129129129128"/>
    <n v="0.20419241893164311"/>
    <n v="-0.02"/>
    <n v="-2.010776916023805E-2"/>
    <x v="0"/>
  </r>
  <r>
    <n v="4"/>
    <x v="13"/>
    <x v="6"/>
    <x v="10"/>
    <n v="21"/>
    <n v="0.29129129129129128"/>
    <n v="0.32066799031751431"/>
    <n v="0"/>
    <n v="1.538461538461538E-3"/>
    <x v="0"/>
  </r>
  <r>
    <n v="4"/>
    <x v="13"/>
    <x v="10"/>
    <x v="10"/>
    <n v="-13"/>
    <n v="0.29129129129129128"/>
    <n v="0.10199999999999999"/>
    <n v="0"/>
    <n v="-1.2375593034416561"/>
    <x v="0"/>
  </r>
  <r>
    <n v="4"/>
    <x v="13"/>
    <x v="10"/>
    <x v="10"/>
    <n v="0"/>
    <n v="0.29129129129129128"/>
    <n v="0.53634300697972459"/>
    <n v="0"/>
    <n v="-0.89602084190319498"/>
    <x v="0"/>
  </r>
  <r>
    <n v="4"/>
    <x v="13"/>
    <x v="10"/>
    <x v="10"/>
    <n v="-4"/>
    <n v="0.29129129129129128"/>
    <n v="0.71648693415648113"/>
    <n v="-0.14000000000000001"/>
    <n v="-1.1221746880570409"/>
    <x v="0"/>
  </r>
  <r>
    <n v="4"/>
    <x v="13"/>
    <x v="10"/>
    <x v="10"/>
    <n v="7"/>
    <n v="0.29129129129129128"/>
    <n v="0.50791579817819332"/>
    <n v="0"/>
    <n v="-0.90923076923076918"/>
    <x v="0"/>
  </r>
  <r>
    <n v="4"/>
    <x v="13"/>
    <x v="10"/>
    <x v="10"/>
    <n v="3"/>
    <n v="0.29129129129129128"/>
    <n v="0.57619296947034715"/>
    <n v="-0.15"/>
    <n v="-1.017559303441657"/>
    <x v="0"/>
  </r>
  <r>
    <n v="4"/>
    <x v="13"/>
    <x v="10"/>
    <x v="10"/>
    <n v="7"/>
    <n v="0.29129129129129128"/>
    <n v="0.50791579817819332"/>
    <n v="0"/>
    <n v="-0.90923076923076918"/>
    <x v="0"/>
  </r>
  <r>
    <n v="4"/>
    <x v="13"/>
    <x v="10"/>
    <x v="10"/>
    <n v="0"/>
    <n v="0.29129129129129128"/>
    <n v="0.53634300697972459"/>
    <n v="0"/>
    <n v="-0.89602084190319498"/>
    <x v="0"/>
  </r>
  <r>
    <n v="4"/>
    <x v="13"/>
    <x v="10"/>
    <x v="10"/>
    <n v="-4"/>
    <n v="0.29129129129129128"/>
    <n v="0.71648693415648113"/>
    <n v="-0.14000000000000001"/>
    <n v="-1.1221746880570409"/>
    <x v="0"/>
  </r>
  <r>
    <n v="4"/>
    <x v="13"/>
    <x v="10"/>
    <x v="10"/>
    <n v="-13"/>
    <n v="0.29129129129129128"/>
    <n v="0.10199999999999999"/>
    <n v="0"/>
    <n v="-1.2375593034416561"/>
    <x v="0"/>
  </r>
  <r>
    <n v="4"/>
    <x v="13"/>
    <x v="1"/>
    <x v="11"/>
    <n v="17"/>
    <n v="0.29129129129129128"/>
    <n v="0.47224414013227878"/>
    <n v="0"/>
    <n v="9.646153846153846E-2"/>
    <x v="0"/>
  </r>
  <r>
    <n v="4"/>
    <x v="13"/>
    <x v="15"/>
    <x v="11"/>
    <n v="4"/>
    <n v="0.29129129129129128"/>
    <n v="0.61258800130145208"/>
    <n v="0"/>
    <n v="5.1066232102617987E-2"/>
    <x v="0"/>
  </r>
  <r>
    <n v="4"/>
    <x v="13"/>
    <x v="0"/>
    <x v="12"/>
    <n v="-4"/>
    <n v="0.29129129129129128"/>
    <n v="0.97799999999999987"/>
    <n v="-1.4"/>
    <n v="-2.7488263448023902E-2"/>
    <x v="0"/>
  </r>
  <r>
    <n v="4"/>
    <x v="13"/>
    <x v="0"/>
    <x v="12"/>
    <n v="-4"/>
    <n v="0.29129129129129128"/>
    <n v="0.97799999999999987"/>
    <n v="-1.4"/>
    <n v="-2.7488263448023902E-2"/>
    <x v="0"/>
  </r>
  <r>
    <n v="4"/>
    <x v="13"/>
    <x v="0"/>
    <x v="12"/>
    <n v="10"/>
    <n v="0.29129129129129128"/>
    <n v="1.263333333333333"/>
    <n v="-1.04"/>
    <n v="6.5535912376151917E-2"/>
    <x v="0"/>
  </r>
  <r>
    <n v="4"/>
    <x v="13"/>
    <x v="2"/>
    <x v="12"/>
    <n v="0"/>
    <n v="0.29129129129129128"/>
    <n v="0.44733768532550788"/>
    <n v="0"/>
    <n v="-1.6417690023924531E-2"/>
    <x v="0"/>
  </r>
  <r>
    <n v="4"/>
    <x v="13"/>
    <x v="2"/>
    <x v="12"/>
    <n v="0"/>
    <n v="0.29129129129129128"/>
    <n v="0.44733768532550788"/>
    <n v="0"/>
    <n v="-1.6417690023924531E-2"/>
    <x v="0"/>
  </r>
  <r>
    <n v="4"/>
    <x v="13"/>
    <x v="2"/>
    <x v="12"/>
    <n v="0"/>
    <n v="0.29129129129129128"/>
    <n v="0.44733768532550788"/>
    <n v="0"/>
    <n v="-1.6417690023924531E-2"/>
    <x v="0"/>
  </r>
  <r>
    <n v="4"/>
    <x v="13"/>
    <x v="2"/>
    <x v="12"/>
    <n v="0"/>
    <n v="0.29129129129129128"/>
    <n v="0.44733768532550788"/>
    <n v="0"/>
    <n v="-1.6417690023924531E-2"/>
    <x v="0"/>
  </r>
  <r>
    <n v="4"/>
    <x v="13"/>
    <x v="2"/>
    <x v="12"/>
    <n v="0"/>
    <n v="0.29129129129129128"/>
    <n v="0.44733768532550788"/>
    <n v="0"/>
    <n v="-1.6417690023924531E-2"/>
    <x v="0"/>
  </r>
  <r>
    <n v="4"/>
    <x v="13"/>
    <x v="2"/>
    <x v="12"/>
    <n v="0"/>
    <n v="0.29129129129129128"/>
    <n v="0.44733768532550788"/>
    <n v="0"/>
    <n v="-1.6417690023924531E-2"/>
    <x v="0"/>
  </r>
  <r>
    <n v="4"/>
    <x v="13"/>
    <x v="2"/>
    <x v="12"/>
    <n v="0"/>
    <n v="0.29129129129129128"/>
    <n v="0.44733768532550788"/>
    <n v="0"/>
    <n v="-1.6417690023924531E-2"/>
    <x v="0"/>
  </r>
  <r>
    <n v="4"/>
    <x v="13"/>
    <x v="2"/>
    <x v="12"/>
    <n v="0"/>
    <n v="0.29129129129129128"/>
    <n v="0.44733768532550788"/>
    <n v="0"/>
    <n v="-1.6417690023924531E-2"/>
    <x v="0"/>
  </r>
  <r>
    <n v="4"/>
    <x v="13"/>
    <x v="3"/>
    <x v="12"/>
    <n v="0"/>
    <n v="0.29129129129129128"/>
    <n v="0.66476776401312987"/>
    <n v="0"/>
    <n v="-0.1694596712846638"/>
    <x v="0"/>
  </r>
  <r>
    <n v="4"/>
    <x v="13"/>
    <x v="3"/>
    <x v="12"/>
    <n v="0"/>
    <n v="0.29129129129129128"/>
    <n v="0.66476776401312987"/>
    <n v="0"/>
    <n v="-0.1694596712846638"/>
    <x v="0"/>
  </r>
  <r>
    <n v="4"/>
    <x v="13"/>
    <x v="4"/>
    <x v="12"/>
    <n v="-11"/>
    <n v="0.29129129129129128"/>
    <n v="0.16"/>
    <n v="0"/>
    <n v="-4.7400635808510254E-3"/>
    <x v="0"/>
  </r>
  <r>
    <n v="4"/>
    <x v="13"/>
    <x v="4"/>
    <x v="12"/>
    <n v="-11"/>
    <n v="0.29129129129129128"/>
    <n v="0.16"/>
    <n v="0"/>
    <n v="-4.7400635808510254E-3"/>
    <x v="0"/>
  </r>
  <r>
    <n v="4"/>
    <x v="13"/>
    <x v="5"/>
    <x v="12"/>
    <n v="3"/>
    <n v="0.29129129129129128"/>
    <n v="0.45786945717118138"/>
    <n v="-0.86"/>
    <n v="-3.1850446687550757E-2"/>
    <x v="0"/>
  </r>
  <r>
    <n v="4"/>
    <x v="13"/>
    <x v="5"/>
    <x v="12"/>
    <n v="3"/>
    <n v="0.29129129129129128"/>
    <n v="0.45786945717118138"/>
    <n v="-0.86"/>
    <n v="-3.1850446687550757E-2"/>
    <x v="0"/>
  </r>
  <r>
    <n v="4"/>
    <x v="13"/>
    <x v="7"/>
    <x v="12"/>
    <n v="6"/>
    <n v="0.29129129129129128"/>
    <n v="0.26405695129750612"/>
    <n v="0"/>
    <n v="-1.5066574430248141E-4"/>
    <x v="0"/>
  </r>
  <r>
    <n v="4"/>
    <x v="13"/>
    <x v="7"/>
    <x v="12"/>
    <n v="6"/>
    <n v="0.29129129129129128"/>
    <n v="0.26405695129750612"/>
    <n v="0"/>
    <n v="-1.5066574430248141E-4"/>
    <x v="0"/>
  </r>
  <r>
    <n v="4"/>
    <x v="13"/>
    <x v="7"/>
    <x v="12"/>
    <n v="6"/>
    <n v="0.29129129129129128"/>
    <n v="0.26405695129750612"/>
    <n v="0"/>
    <n v="-1.5066574430248141E-4"/>
    <x v="0"/>
  </r>
  <r>
    <n v="4"/>
    <x v="13"/>
    <x v="7"/>
    <x v="12"/>
    <n v="6"/>
    <n v="0.29129129129129128"/>
    <n v="0.26405695129750612"/>
    <n v="0"/>
    <n v="-1.5066574430248141E-4"/>
    <x v="0"/>
  </r>
  <r>
    <n v="4"/>
    <x v="13"/>
    <x v="7"/>
    <x v="12"/>
    <n v="-7"/>
    <n v="0.29129129129129128"/>
    <n v="-0.35114373464373472"/>
    <n v="0"/>
    <n v="-2.7051606530135351E-2"/>
    <x v="2"/>
  </r>
  <r>
    <n v="4"/>
    <x v="13"/>
    <x v="7"/>
    <x v="12"/>
    <n v="-7"/>
    <n v="0.29129129129129128"/>
    <n v="-0.35114373464373472"/>
    <n v="0"/>
    <n v="-2.7051606530135351E-2"/>
    <x v="2"/>
  </r>
  <r>
    <n v="4"/>
    <x v="13"/>
    <x v="7"/>
    <x v="12"/>
    <n v="-3"/>
    <n v="0.29129129129129128"/>
    <n v="0.67161380845971363"/>
    <n v="0"/>
    <n v="-2.4743914222443038E-2"/>
    <x v="0"/>
  </r>
  <r>
    <n v="4"/>
    <x v="13"/>
    <x v="7"/>
    <x v="12"/>
    <n v="-3"/>
    <n v="0.29129129129129128"/>
    <n v="0.67161380845971363"/>
    <n v="0"/>
    <n v="-2.4743914222443038E-2"/>
    <x v="0"/>
  </r>
  <r>
    <n v="4"/>
    <x v="13"/>
    <x v="7"/>
    <x v="12"/>
    <n v="-3"/>
    <n v="0.29129129129129128"/>
    <n v="0.67161380845971363"/>
    <n v="0"/>
    <n v="-2.4743914222443038E-2"/>
    <x v="0"/>
  </r>
  <r>
    <n v="4"/>
    <x v="13"/>
    <x v="7"/>
    <x v="12"/>
    <n v="-3"/>
    <n v="0.29129129129129128"/>
    <n v="0.67161380845971363"/>
    <n v="0"/>
    <n v="-2.4743914222443038E-2"/>
    <x v="0"/>
  </r>
  <r>
    <n v="4"/>
    <x v="13"/>
    <x v="7"/>
    <x v="12"/>
    <n v="7"/>
    <n v="0.29129129129129128"/>
    <n v="0.22720600295092469"/>
    <n v="0"/>
    <n v="5.2433949640312907E-2"/>
    <x v="0"/>
  </r>
  <r>
    <n v="4"/>
    <x v="13"/>
    <x v="7"/>
    <x v="12"/>
    <n v="7"/>
    <n v="0.29129129129129128"/>
    <n v="0.22720600295092469"/>
    <n v="0"/>
    <n v="5.2433949640312907E-2"/>
    <x v="0"/>
  </r>
  <r>
    <n v="4"/>
    <x v="13"/>
    <x v="16"/>
    <x v="12"/>
    <n v="-5"/>
    <n v="0.29129129129129128"/>
    <n v="1.1727599715099719"/>
    <n v="0"/>
    <n v="-9.9662179803303554E-4"/>
    <x v="0"/>
  </r>
  <r>
    <n v="4"/>
    <x v="13"/>
    <x v="9"/>
    <x v="12"/>
    <n v="-15"/>
    <n v="0.29129129129129128"/>
    <n v="-0.48499999999999999"/>
    <n v="0"/>
    <n v="-1.397300889723185E-2"/>
    <x v="2"/>
  </r>
  <r>
    <n v="4"/>
    <x v="13"/>
    <x v="9"/>
    <x v="12"/>
    <n v="-15"/>
    <n v="0.29129129129129128"/>
    <n v="-0.48499999999999999"/>
    <n v="0"/>
    <n v="-1.397300889723185E-2"/>
    <x v="2"/>
  </r>
  <r>
    <n v="4"/>
    <x v="13"/>
    <x v="13"/>
    <x v="12"/>
    <n v="7"/>
    <n v="0.29129129129129128"/>
    <n v="-5.6867599253768532E-2"/>
    <n v="0"/>
    <n v="0.24752556040693119"/>
    <x v="1"/>
  </r>
  <r>
    <n v="4"/>
    <x v="13"/>
    <x v="13"/>
    <x v="12"/>
    <n v="7"/>
    <n v="0.29129129129129128"/>
    <n v="-5.6867599253768532E-2"/>
    <n v="0"/>
    <n v="0.24752556040693119"/>
    <x v="1"/>
  </r>
  <r>
    <n v="4"/>
    <x v="13"/>
    <x v="13"/>
    <x v="12"/>
    <n v="7"/>
    <n v="0.29129129129129128"/>
    <n v="-5.6867599253768532E-2"/>
    <n v="0"/>
    <n v="0.24752556040693119"/>
    <x v="1"/>
  </r>
  <r>
    <n v="4"/>
    <x v="13"/>
    <x v="13"/>
    <x v="12"/>
    <n v="7"/>
    <n v="0.29129129129129128"/>
    <n v="-5.6867599253768532E-2"/>
    <n v="0"/>
    <n v="0.24752556040693119"/>
    <x v="1"/>
  </r>
  <r>
    <n v="4"/>
    <x v="13"/>
    <x v="10"/>
    <x v="12"/>
    <n v="3"/>
    <n v="0.29129129129129128"/>
    <n v="0.5395670749500211"/>
    <n v="-0.28999999999999998"/>
    <n v="-0.61750769230769231"/>
    <x v="0"/>
  </r>
  <r>
    <n v="4"/>
    <x v="13"/>
    <x v="10"/>
    <x v="12"/>
    <n v="1"/>
    <n v="0.29129129129129128"/>
    <n v="0.46953481688550502"/>
    <n v="0"/>
    <n v="-0.39750769230769228"/>
    <x v="0"/>
  </r>
  <r>
    <n v="4"/>
    <x v="13"/>
    <x v="10"/>
    <x v="12"/>
    <n v="1"/>
    <n v="0.29129129129129128"/>
    <n v="0.46953481688550502"/>
    <n v="0"/>
    <n v="-0.39750769230769228"/>
    <x v="0"/>
  </r>
  <r>
    <n v="4"/>
    <x v="13"/>
    <x v="0"/>
    <x v="13"/>
    <n v="0"/>
    <n v="0.29129129129129128"/>
    <n v="1.6054761904761901"/>
    <n v="-2.44"/>
    <n v="-0.11294761651296401"/>
    <x v="0"/>
  </r>
  <r>
    <n v="4"/>
    <x v="13"/>
    <x v="3"/>
    <x v="13"/>
    <n v="10"/>
    <n v="0.29129129129129128"/>
    <n v="0.1441370041565013"/>
    <n v="-0.04"/>
    <n v="-6.635024549918167E-2"/>
    <x v="0"/>
  </r>
  <r>
    <n v="4"/>
    <x v="13"/>
    <x v="4"/>
    <x v="13"/>
    <n v="-8"/>
    <n v="0.29129129129129128"/>
    <n v="1.24"/>
    <n v="-0.02"/>
    <n v="1.857960182053436E-2"/>
    <x v="0"/>
  </r>
  <r>
    <n v="4"/>
    <x v="13"/>
    <x v="4"/>
    <x v="13"/>
    <n v="-8"/>
    <n v="0.29129129129129128"/>
    <n v="1.24"/>
    <n v="-0.02"/>
    <n v="1.857960182053436E-2"/>
    <x v="0"/>
  </r>
  <r>
    <n v="4"/>
    <x v="13"/>
    <x v="5"/>
    <x v="13"/>
    <n v="21"/>
    <n v="0.29129129129129128"/>
    <n v="0.221775956284153"/>
    <n v="-0.46"/>
    <n v="0.15501317686838051"/>
    <x v="0"/>
  </r>
  <r>
    <n v="4"/>
    <x v="13"/>
    <x v="5"/>
    <x v="13"/>
    <n v="24"/>
    <n v="0.29129129129129128"/>
    <n v="0.23344262295081969"/>
    <n v="-0.46"/>
    <n v="6.8859330714534331E-2"/>
    <x v="0"/>
  </r>
  <r>
    <n v="4"/>
    <x v="13"/>
    <x v="5"/>
    <x v="13"/>
    <n v="21"/>
    <n v="0.29129129129129128"/>
    <n v="0.221775956284153"/>
    <n v="-0.46"/>
    <n v="0.15501317686838051"/>
    <x v="0"/>
  </r>
  <r>
    <n v="4"/>
    <x v="13"/>
    <x v="5"/>
    <x v="13"/>
    <n v="24"/>
    <n v="0.29129129129129128"/>
    <n v="0.23344262295081969"/>
    <n v="-0.46"/>
    <n v="6.8859330714534331E-2"/>
    <x v="0"/>
  </r>
  <r>
    <n v="4"/>
    <x v="13"/>
    <x v="6"/>
    <x v="13"/>
    <n v="-3"/>
    <n v="0.29129129129129128"/>
    <n v="0.58520738636363634"/>
    <n v="-0.04"/>
    <n v="-3.2751447658154222E-2"/>
    <x v="0"/>
  </r>
  <r>
    <n v="4"/>
    <x v="13"/>
    <x v="6"/>
    <x v="13"/>
    <n v="-3"/>
    <n v="0.29129129129129128"/>
    <n v="0.58520738636363634"/>
    <n v="-0.04"/>
    <n v="-3.2751447658154222E-2"/>
    <x v="0"/>
  </r>
  <r>
    <n v="4"/>
    <x v="13"/>
    <x v="15"/>
    <x v="13"/>
    <n v="-14"/>
    <n v="0.29129129129129128"/>
    <n v="0.16"/>
    <n v="0"/>
    <n v="7.7485523418457814E-3"/>
    <x v="0"/>
  </r>
  <r>
    <n v="4"/>
    <x v="13"/>
    <x v="15"/>
    <x v="13"/>
    <n v="-14"/>
    <n v="0.29129129129129128"/>
    <n v="0.16"/>
    <n v="0"/>
    <n v="7.7485523418457814E-3"/>
    <x v="0"/>
  </r>
  <r>
    <n v="4"/>
    <x v="13"/>
    <x v="10"/>
    <x v="13"/>
    <n v="14"/>
    <n v="0.29129129129129128"/>
    <n v="0.10327675444686139"/>
    <n v="0"/>
    <n v="-0.98740659340659331"/>
    <x v="0"/>
  </r>
  <r>
    <n v="4"/>
    <x v="13"/>
    <x v="10"/>
    <x v="13"/>
    <n v="14"/>
    <n v="0.29129129129129128"/>
    <n v="0.10327675444686139"/>
    <n v="0"/>
    <n v="-0.98740659340659331"/>
    <x v="0"/>
  </r>
  <r>
    <n v="4"/>
    <x v="13"/>
    <x v="1"/>
    <x v="14"/>
    <n v="-10"/>
    <n v="0.29129129129129128"/>
    <n v="0.02"/>
    <n v="0"/>
    <n v="7.9136690647481996E-4"/>
    <x v="0"/>
  </r>
  <r>
    <n v="4"/>
    <x v="13"/>
    <x v="1"/>
    <x v="14"/>
    <n v="14"/>
    <n v="0.29129129129129128"/>
    <n v="0.1051838796564276"/>
    <n v="-0.02"/>
    <n v="5.8461538461538461E-2"/>
    <x v="0"/>
  </r>
  <r>
    <n v="4"/>
    <x v="13"/>
    <x v="1"/>
    <x v="14"/>
    <n v="-10"/>
    <n v="0.29129129129129128"/>
    <n v="0.02"/>
    <n v="0"/>
    <n v="7.9136690647481996E-4"/>
    <x v="0"/>
  </r>
  <r>
    <n v="4"/>
    <x v="13"/>
    <x v="1"/>
    <x v="14"/>
    <n v="14"/>
    <n v="0.29129129129129128"/>
    <n v="0.1051838796564276"/>
    <n v="-0.02"/>
    <n v="5.8461538461538461E-2"/>
    <x v="0"/>
  </r>
  <r>
    <n v="4"/>
    <x v="13"/>
    <x v="1"/>
    <x v="14"/>
    <n v="-10"/>
    <n v="0.29129129129129128"/>
    <n v="0.02"/>
    <n v="0"/>
    <n v="7.9136690647481996E-4"/>
    <x v="0"/>
  </r>
  <r>
    <n v="4"/>
    <x v="13"/>
    <x v="1"/>
    <x v="14"/>
    <n v="-10"/>
    <n v="0.29129129129129128"/>
    <n v="0.02"/>
    <n v="0"/>
    <n v="7.9136690647481996E-4"/>
    <x v="0"/>
  </r>
  <r>
    <n v="4"/>
    <x v="13"/>
    <x v="2"/>
    <x v="14"/>
    <n v="0"/>
    <n v="0.29129129129129128"/>
    <n v="4.1757604700581437E-2"/>
    <n v="0"/>
    <n v="-1.0242334377537989E-2"/>
    <x v="0"/>
  </r>
  <r>
    <n v="4"/>
    <x v="13"/>
    <x v="2"/>
    <x v="14"/>
    <n v="0"/>
    <n v="0.29129129129129128"/>
    <n v="4.1757604700581437E-2"/>
    <n v="0"/>
    <n v="-1.0242334377537989E-2"/>
    <x v="0"/>
  </r>
  <r>
    <n v="4"/>
    <x v="13"/>
    <x v="6"/>
    <x v="14"/>
    <n v="7"/>
    <n v="0.29129129129129128"/>
    <n v="0.47727448424448549"/>
    <n v="0"/>
    <n v="0.1244667458732526"/>
    <x v="0"/>
  </r>
  <r>
    <n v="4"/>
    <x v="13"/>
    <x v="6"/>
    <x v="14"/>
    <n v="17"/>
    <n v="0.29129129129129128"/>
    <n v="0.32219058217451518"/>
    <n v="0"/>
    <n v="1.6774438180944921E-2"/>
    <x v="0"/>
  </r>
  <r>
    <n v="4"/>
    <x v="13"/>
    <x v="6"/>
    <x v="14"/>
    <n v="7"/>
    <n v="0.29129129129129128"/>
    <n v="0.47727448424448549"/>
    <n v="0"/>
    <n v="0.1244667458732526"/>
    <x v="0"/>
  </r>
  <r>
    <n v="4"/>
    <x v="13"/>
    <x v="6"/>
    <x v="14"/>
    <n v="17"/>
    <n v="0.29129129129129128"/>
    <n v="0.32219058217451518"/>
    <n v="0"/>
    <n v="1.6774438180944921E-2"/>
    <x v="0"/>
  </r>
  <r>
    <n v="4"/>
    <x v="13"/>
    <x v="7"/>
    <x v="14"/>
    <n v="7"/>
    <n v="0.29129129129129128"/>
    <n v="0.22921161002066409"/>
    <n v="0"/>
    <n v="8.1464869700644732E-2"/>
    <x v="0"/>
  </r>
  <r>
    <n v="4"/>
    <x v="13"/>
    <x v="7"/>
    <x v="14"/>
    <n v="7"/>
    <n v="0.29129129129129128"/>
    <n v="0.22921161002066409"/>
    <n v="0"/>
    <n v="8.1464869700644732E-2"/>
    <x v="0"/>
  </r>
  <r>
    <n v="4"/>
    <x v="13"/>
    <x v="11"/>
    <x v="14"/>
    <n v="-4"/>
    <n v="0.29129129129129128"/>
    <n v="0.46701259628171182"/>
    <n v="-0.04"/>
    <n v="0.14459308774994351"/>
    <x v="0"/>
  </r>
  <r>
    <n v="4"/>
    <x v="13"/>
    <x v="12"/>
    <x v="14"/>
    <n v="14"/>
    <n v="0.29129129129129128"/>
    <n v="0.29124878233319151"/>
    <n v="-0.12"/>
    <n v="1.0708531067211129E-2"/>
    <x v="0"/>
  </r>
  <r>
    <n v="4"/>
    <x v="13"/>
    <x v="12"/>
    <x v="14"/>
    <n v="14"/>
    <n v="0.29129129129129128"/>
    <n v="0.29124878233319151"/>
    <n v="-0.12"/>
    <n v="1.0708531067211129E-2"/>
    <x v="0"/>
  </r>
  <r>
    <n v="4"/>
    <x v="13"/>
    <x v="10"/>
    <x v="14"/>
    <n v="0"/>
    <n v="0.29129129129129128"/>
    <n v="0.53252851758980413"/>
    <n v="0"/>
    <n v="-0.32800000000000001"/>
    <x v="0"/>
  </r>
  <r>
    <n v="4"/>
    <x v="13"/>
    <x v="10"/>
    <x v="14"/>
    <n v="0"/>
    <n v="0.29129129129129128"/>
    <n v="0.53252851758980413"/>
    <n v="0"/>
    <n v="-0.32800000000000001"/>
    <x v="0"/>
  </r>
  <r>
    <n v="4"/>
    <x v="13"/>
    <x v="0"/>
    <x v="15"/>
    <n v="17"/>
    <n v="0.29129129129129128"/>
    <n v="1.4550000000000001"/>
    <n v="-1.04"/>
    <n v="1.2377668898120009"/>
    <x v="0"/>
  </r>
  <r>
    <n v="4"/>
    <x v="13"/>
    <x v="0"/>
    <x v="15"/>
    <n v="17"/>
    <n v="0.29129129129129128"/>
    <n v="1.4550000000000001"/>
    <n v="-1.04"/>
    <n v="1.2377668898120009"/>
    <x v="0"/>
  </r>
  <r>
    <n v="4"/>
    <x v="13"/>
    <x v="1"/>
    <x v="15"/>
    <n v="10"/>
    <n v="0.29129129129129128"/>
    <n v="0.73982574232553222"/>
    <n v="-0.06"/>
    <n v="1.390769230769231"/>
    <x v="1"/>
  </r>
  <r>
    <n v="4"/>
    <x v="13"/>
    <x v="1"/>
    <x v="15"/>
    <n v="10"/>
    <n v="0.29129129129129128"/>
    <n v="0.73982574232553222"/>
    <n v="-0.06"/>
    <n v="1.390769230769231"/>
    <x v="1"/>
  </r>
  <r>
    <n v="4"/>
    <x v="13"/>
    <x v="2"/>
    <x v="15"/>
    <n v="-11"/>
    <n v="0.29129129129129128"/>
    <n v="0.55000000000000004"/>
    <n v="0"/>
    <n v="1.245366660730737"/>
    <x v="1"/>
  </r>
  <r>
    <n v="4"/>
    <x v="13"/>
    <x v="2"/>
    <x v="15"/>
    <n v="-14"/>
    <n v="0.29129129129129128"/>
    <n v="0.21"/>
    <n v="0"/>
    <n v="1.2247594003440649"/>
    <x v="1"/>
  </r>
  <r>
    <n v="4"/>
    <x v="13"/>
    <x v="2"/>
    <x v="15"/>
    <n v="-11"/>
    <n v="0.29129129129129128"/>
    <n v="0.55000000000000004"/>
    <n v="0"/>
    <n v="1.245366660730737"/>
    <x v="1"/>
  </r>
  <r>
    <n v="4"/>
    <x v="13"/>
    <x v="2"/>
    <x v="15"/>
    <n v="-14"/>
    <n v="0.29129129129129128"/>
    <n v="0.21"/>
    <n v="0"/>
    <n v="1.2247594003440649"/>
    <x v="1"/>
  </r>
  <r>
    <n v="4"/>
    <x v="13"/>
    <x v="4"/>
    <x v="15"/>
    <n v="-18"/>
    <n v="0.29129129129129128"/>
    <n v="0.98"/>
    <n v="0"/>
    <n v="1.26"/>
    <x v="1"/>
  </r>
  <r>
    <n v="4"/>
    <x v="13"/>
    <x v="4"/>
    <x v="15"/>
    <n v="-18"/>
    <n v="0.29129129129129128"/>
    <n v="0.98"/>
    <n v="0"/>
    <n v="1.26"/>
    <x v="1"/>
  </r>
  <r>
    <n v="4"/>
    <x v="13"/>
    <x v="15"/>
    <x v="15"/>
    <n v="-38"/>
    <n v="0.29129129129129128"/>
    <n v="0.35"/>
    <n v="0"/>
    <n v="1.311714443829552"/>
    <x v="1"/>
  </r>
  <r>
    <n v="4"/>
    <x v="13"/>
    <x v="15"/>
    <x v="15"/>
    <n v="0"/>
    <n v="0.29129129129129128"/>
    <n v="1.1583496413870329"/>
    <n v="0"/>
    <n v="1.5897616282918769"/>
    <x v="1"/>
  </r>
  <r>
    <n v="4"/>
    <x v="13"/>
    <x v="15"/>
    <x v="15"/>
    <n v="0"/>
    <n v="0.29129129129129128"/>
    <n v="1.1583496413870329"/>
    <n v="0"/>
    <n v="1.5897616282918769"/>
    <x v="1"/>
  </r>
  <r>
    <n v="4"/>
    <x v="13"/>
    <x v="15"/>
    <x v="15"/>
    <n v="-38"/>
    <n v="0.29129129129129128"/>
    <n v="0.35"/>
    <n v="0"/>
    <n v="1.311714443829552"/>
    <x v="1"/>
  </r>
  <r>
    <n v="4"/>
    <x v="13"/>
    <x v="12"/>
    <x v="15"/>
    <n v="-7"/>
    <n v="0.29129129129129128"/>
    <n v="0.84353333333333336"/>
    <n v="0"/>
    <n v="1.474442884506961"/>
    <x v="1"/>
  </r>
  <r>
    <n v="4"/>
    <x v="13"/>
    <x v="12"/>
    <x v="15"/>
    <n v="-7"/>
    <n v="0.29129129129129128"/>
    <n v="0.84353333333333336"/>
    <n v="0"/>
    <n v="1.474442884506961"/>
    <x v="1"/>
  </r>
  <r>
    <n v="4"/>
    <x v="13"/>
    <x v="10"/>
    <x v="15"/>
    <n v="-21"/>
    <n v="0.29129129129129128"/>
    <n v="0.42099999999999999"/>
    <n v="0"/>
    <n v="0.86"/>
    <x v="1"/>
  </r>
  <r>
    <n v="4"/>
    <x v="13"/>
    <x v="10"/>
    <x v="15"/>
    <n v="10"/>
    <n v="0.29129129129129128"/>
    <n v="2.387636587197802"/>
    <n v="-0.06"/>
    <n v="0.82615384615384613"/>
    <x v="0"/>
  </r>
  <r>
    <n v="4"/>
    <x v="13"/>
    <x v="10"/>
    <x v="15"/>
    <n v="-14"/>
    <n v="0.29129129129129128"/>
    <n v="0.28699999999999998"/>
    <n v="-0.02"/>
    <n v="0.78664615384615388"/>
    <x v="1"/>
  </r>
  <r>
    <n v="4"/>
    <x v="13"/>
    <x v="10"/>
    <x v="15"/>
    <n v="10"/>
    <n v="0.29129129129129128"/>
    <n v="2.387636587197802"/>
    <n v="-0.06"/>
    <n v="0.82615384615384613"/>
    <x v="0"/>
  </r>
  <r>
    <n v="4"/>
    <x v="13"/>
    <x v="10"/>
    <x v="15"/>
    <n v="-21"/>
    <n v="0.29129129129129128"/>
    <n v="0.42099999999999999"/>
    <n v="0"/>
    <n v="0.86"/>
    <x v="1"/>
  </r>
  <r>
    <n v="4"/>
    <x v="13"/>
    <x v="10"/>
    <x v="15"/>
    <n v="-14"/>
    <n v="0.29129129129129128"/>
    <n v="0.28699999999999998"/>
    <n v="-0.02"/>
    <n v="0.78664615384615388"/>
    <x v="1"/>
  </r>
  <r>
    <n v="4"/>
    <x v="13"/>
    <x v="2"/>
    <x v="16"/>
    <n v="-14"/>
    <n v="0.29129129129129128"/>
    <n v="0.33800000000000002"/>
    <n v="0"/>
    <n v="-5.0648368450864137E-3"/>
    <x v="0"/>
  </r>
  <r>
    <n v="4"/>
    <x v="13"/>
    <x v="2"/>
    <x v="16"/>
    <n v="-14"/>
    <n v="0.29129129129129128"/>
    <n v="0.33800000000000002"/>
    <n v="0"/>
    <n v="-5.0648368450864137E-3"/>
    <x v="0"/>
  </r>
  <r>
    <n v="4"/>
    <x v="13"/>
    <x v="14"/>
    <x v="16"/>
    <n v="-7"/>
    <n v="0.29129129129129128"/>
    <n v="0.42333636363636362"/>
    <n v="-2.3333333333333331E-2"/>
    <n v="6.3560534437629407E-2"/>
    <x v="0"/>
  </r>
  <r>
    <n v="4"/>
    <x v="13"/>
    <x v="3"/>
    <x v="16"/>
    <n v="7"/>
    <n v="0.29129129129129128"/>
    <n v="0.23739825945851559"/>
    <n v="0"/>
    <n v="-0.1402289020538946"/>
    <x v="0"/>
  </r>
  <r>
    <n v="4"/>
    <x v="13"/>
    <x v="3"/>
    <x v="16"/>
    <n v="7"/>
    <n v="0.29129129129129128"/>
    <n v="0.23739825945851559"/>
    <n v="0"/>
    <n v="-0.1402289020538946"/>
    <x v="0"/>
  </r>
  <r>
    <n v="4"/>
    <x v="13"/>
    <x v="11"/>
    <x v="16"/>
    <n v="16"/>
    <n v="0.29129129129129128"/>
    <n v="2.468704309720593"/>
    <n v="0"/>
    <n v="0.37362184911914442"/>
    <x v="0"/>
  </r>
  <r>
    <n v="4"/>
    <x v="13"/>
    <x v="11"/>
    <x v="16"/>
    <n v="16"/>
    <n v="0.29129129129129128"/>
    <n v="2.468704309720593"/>
    <n v="0"/>
    <n v="0.37362184911914442"/>
    <x v="0"/>
  </r>
  <r>
    <n v="4"/>
    <x v="13"/>
    <x v="12"/>
    <x v="16"/>
    <n v="0"/>
    <n v="0.29129129129129128"/>
    <n v="0.65214913302277433"/>
    <n v="-0.02"/>
    <n v="2.5346247145209611E-2"/>
    <x v="0"/>
  </r>
  <r>
    <n v="4"/>
    <x v="13"/>
    <x v="12"/>
    <x v="16"/>
    <n v="0"/>
    <n v="0.29129129129129128"/>
    <n v="0.65214913302277433"/>
    <n v="-0.02"/>
    <n v="2.5346247145209611E-2"/>
    <x v="0"/>
  </r>
  <r>
    <n v="4"/>
    <x v="13"/>
    <x v="12"/>
    <x v="16"/>
    <n v="0"/>
    <n v="0.29129129129129128"/>
    <n v="0.65214913302277433"/>
    <n v="-0.02"/>
    <n v="2.5346247145209611E-2"/>
    <x v="0"/>
  </r>
  <r>
    <n v="4"/>
    <x v="13"/>
    <x v="12"/>
    <x v="16"/>
    <n v="0"/>
    <n v="0.29129129129129128"/>
    <n v="0.65214913302277433"/>
    <n v="-0.02"/>
    <n v="2.5346247145209611E-2"/>
    <x v="0"/>
  </r>
  <r>
    <n v="4"/>
    <x v="13"/>
    <x v="10"/>
    <x v="16"/>
    <n v="7"/>
    <n v="0.29129129129129128"/>
    <n v="1.1870436690560651"/>
    <n v="0"/>
    <n v="-0.46926923076923072"/>
    <x v="0"/>
  </r>
  <r>
    <n v="4"/>
    <x v="13"/>
    <x v="10"/>
    <x v="16"/>
    <n v="0"/>
    <n v="0.29129129129129128"/>
    <n v="0.88929229440401214"/>
    <n v="0"/>
    <n v="-0.32221314959550251"/>
    <x v="0"/>
  </r>
  <r>
    <n v="4"/>
    <x v="13"/>
    <x v="10"/>
    <x v="16"/>
    <n v="0"/>
    <n v="0.29129129129129128"/>
    <n v="0.88929229440401214"/>
    <n v="0"/>
    <n v="-0.32221314959550251"/>
    <x v="0"/>
  </r>
  <r>
    <n v="4"/>
    <x v="13"/>
    <x v="10"/>
    <x v="16"/>
    <n v="7"/>
    <n v="0.29129129129129128"/>
    <n v="1.1870436690560651"/>
    <n v="0"/>
    <n v="-0.46926923076923072"/>
    <x v="0"/>
  </r>
  <r>
    <n v="4"/>
    <x v="13"/>
    <x v="0"/>
    <x v="17"/>
    <n v="-1"/>
    <n v="0.29129129129129128"/>
    <n v="0.78"/>
    <n v="-1.82"/>
    <n v="0.15208202149608571"/>
    <x v="0"/>
  </r>
  <r>
    <n v="4"/>
    <x v="13"/>
    <x v="2"/>
    <x v="17"/>
    <n v="-11"/>
    <n v="0.29129129129129128"/>
    <n v="0.74"/>
    <n v="0"/>
    <n v="0.41825984242266612"/>
    <x v="0"/>
  </r>
  <r>
    <n v="4"/>
    <x v="13"/>
    <x v="2"/>
    <x v="17"/>
    <n v="-11"/>
    <n v="0.29129129129129128"/>
    <n v="0.74"/>
    <n v="0"/>
    <n v="0.41825984242266612"/>
    <x v="0"/>
  </r>
  <r>
    <n v="4"/>
    <x v="13"/>
    <x v="15"/>
    <x v="17"/>
    <n v="-19"/>
    <n v="0.29129129129129128"/>
    <n v="1.595"/>
    <n v="0"/>
    <n v="0.44299247649499551"/>
    <x v="0"/>
  </r>
  <r>
    <n v="4"/>
    <x v="13"/>
    <x v="15"/>
    <x v="17"/>
    <n v="-19"/>
    <n v="0.29129129129129128"/>
    <n v="1.595"/>
    <n v="0"/>
    <n v="0.44299247649499551"/>
    <x v="0"/>
  </r>
  <r>
    <n v="4"/>
    <x v="13"/>
    <x v="11"/>
    <x v="17"/>
    <n v="-10"/>
    <n v="0.29129129129129128"/>
    <n v="0.61499999999999999"/>
    <n v="-1.3333333333333331E-2"/>
    <n v="0.57433637525678405"/>
    <x v="0"/>
  </r>
  <r>
    <n v="4"/>
    <x v="13"/>
    <x v="11"/>
    <x v="17"/>
    <n v="-10"/>
    <n v="0.29129129129129128"/>
    <n v="0.61499999999999999"/>
    <n v="-1.3333333333333331E-2"/>
    <n v="0.57433637525678405"/>
    <x v="0"/>
  </r>
  <r>
    <n v="4"/>
    <x v="13"/>
    <x v="19"/>
    <x v="17"/>
    <n v="5"/>
    <n v="0.29129129129129128"/>
    <n v="1.488346506269425"/>
    <n v="-0.02"/>
    <n v="0.88411323370402395"/>
    <x v="0"/>
  </r>
  <r>
    <n v="4"/>
    <x v="13"/>
    <x v="19"/>
    <x v="17"/>
    <n v="5"/>
    <n v="0.29129129129129128"/>
    <n v="1.488346506269425"/>
    <n v="-0.02"/>
    <n v="0.88411323370402395"/>
    <x v="0"/>
  </r>
  <r>
    <n v="4"/>
    <x v="13"/>
    <x v="14"/>
    <x v="18"/>
    <n v="4"/>
    <n v="0.29129129129129128"/>
    <n v="0.29316219719874098"/>
    <n v="-0.06"/>
    <n v="1.022299213988952E-2"/>
    <x v="0"/>
  </r>
  <r>
    <n v="4"/>
    <x v="13"/>
    <x v="15"/>
    <x v="18"/>
    <n v="7"/>
    <n v="0.29129129129129128"/>
    <n v="0.43487903225806451"/>
    <n v="0"/>
    <n v="0.26347434867448571"/>
    <x v="0"/>
  </r>
  <r>
    <n v="4"/>
    <x v="13"/>
    <x v="15"/>
    <x v="18"/>
    <n v="7"/>
    <n v="0.29129129129129128"/>
    <n v="0.43487903225806451"/>
    <n v="0"/>
    <n v="0.26347434867448571"/>
    <x v="0"/>
  </r>
  <r>
    <n v="4"/>
    <x v="13"/>
    <x v="10"/>
    <x v="18"/>
    <n v="3"/>
    <n v="0.29129129129129128"/>
    <n v="0.19273503870908251"/>
    <n v="-0.11"/>
    <n v="-0.34344708624708631"/>
    <x v="0"/>
  </r>
  <r>
    <n v="4"/>
    <x v="13"/>
    <x v="10"/>
    <x v="18"/>
    <n v="3"/>
    <n v="0.29129129129129128"/>
    <n v="0.19273503870908251"/>
    <n v="-0.11"/>
    <n v="-0.34344708624708631"/>
    <x v="0"/>
  </r>
  <r>
    <n v="4"/>
    <x v="13"/>
    <x v="5"/>
    <x v="19"/>
    <n v="0"/>
    <n v="0.29129129129129128"/>
    <n v="1.020517336829837"/>
    <n v="-0.06"/>
    <n v="0.50153846153846149"/>
    <x v="0"/>
  </r>
  <r>
    <n v="4"/>
    <x v="13"/>
    <x v="5"/>
    <x v="19"/>
    <n v="0"/>
    <n v="0.29129129129129128"/>
    <n v="1.020517336829837"/>
    <n v="-0.06"/>
    <n v="0.50153846153846149"/>
    <x v="0"/>
  </r>
  <r>
    <n v="4"/>
    <x v="14"/>
    <x v="0"/>
    <x v="0"/>
    <n v="0"/>
    <n v="0.26523297491039433"/>
    <n v="0"/>
    <n v="-0.02"/>
    <n v="6.4880527150722928E-2"/>
    <x v="1"/>
  </r>
  <r>
    <n v="4"/>
    <x v="14"/>
    <x v="1"/>
    <x v="0"/>
    <n v="-14"/>
    <n v="0.26523297491039433"/>
    <n v="0.02"/>
    <n v="0"/>
    <n v="3.5956334094947959E-2"/>
    <x v="1"/>
  </r>
  <r>
    <n v="4"/>
    <x v="14"/>
    <x v="1"/>
    <x v="0"/>
    <n v="-14"/>
    <n v="0.26523297491039433"/>
    <n v="0.02"/>
    <n v="0"/>
    <n v="3.5956334094947959E-2"/>
    <x v="1"/>
  </r>
  <r>
    <n v="4"/>
    <x v="14"/>
    <x v="1"/>
    <x v="0"/>
    <n v="10"/>
    <n v="0.26523297491039433"/>
    <n v="0"/>
    <n v="0"/>
    <n v="0.53184615384615386"/>
    <x v="1"/>
  </r>
  <r>
    <n v="4"/>
    <x v="14"/>
    <x v="5"/>
    <x v="0"/>
    <n v="-39"/>
    <n v="0.26523297491039433"/>
    <n v="0.02"/>
    <n v="-4.6666666666666669E-2"/>
    <n v="2.5656742660741139E-2"/>
    <x v="1"/>
  </r>
  <r>
    <n v="4"/>
    <x v="14"/>
    <x v="5"/>
    <x v="0"/>
    <n v="4"/>
    <n v="0.26523297491039433"/>
    <n v="0"/>
    <n v="-0.08"/>
    <n v="0.2176338215448122"/>
    <x v="1"/>
  </r>
  <r>
    <n v="4"/>
    <x v="14"/>
    <x v="5"/>
    <x v="0"/>
    <n v="4"/>
    <n v="0.26523297491039433"/>
    <n v="0"/>
    <n v="-0.08"/>
    <n v="0.2176338215448122"/>
    <x v="1"/>
  </r>
  <r>
    <n v="4"/>
    <x v="14"/>
    <x v="5"/>
    <x v="0"/>
    <n v="4"/>
    <n v="0.26523297491039433"/>
    <n v="0"/>
    <n v="-0.08"/>
    <n v="0.2176338215448122"/>
    <x v="1"/>
  </r>
  <r>
    <n v="4"/>
    <x v="14"/>
    <x v="5"/>
    <x v="0"/>
    <n v="4"/>
    <n v="0.26523297491039433"/>
    <n v="0"/>
    <n v="-0.08"/>
    <n v="0.2176338215448122"/>
    <x v="1"/>
  </r>
  <r>
    <n v="4"/>
    <x v="14"/>
    <x v="5"/>
    <x v="0"/>
    <n v="-39"/>
    <n v="0.26523297491039433"/>
    <n v="0.02"/>
    <n v="-4.6666666666666669E-2"/>
    <n v="2.5656742660741139E-2"/>
    <x v="1"/>
  </r>
  <r>
    <n v="4"/>
    <x v="14"/>
    <x v="16"/>
    <x v="0"/>
    <n v="4"/>
    <n v="0.26523297491039433"/>
    <n v="0.03"/>
    <n v="0"/>
    <n v="0.24968543702957649"/>
    <x v="1"/>
  </r>
  <r>
    <n v="4"/>
    <x v="14"/>
    <x v="16"/>
    <x v="0"/>
    <n v="4"/>
    <n v="0.26523297491039433"/>
    <n v="0.03"/>
    <n v="0"/>
    <n v="0.24968543702957649"/>
    <x v="1"/>
  </r>
  <r>
    <n v="4"/>
    <x v="14"/>
    <x v="10"/>
    <x v="0"/>
    <n v="32"/>
    <n v="0.26523297491039433"/>
    <n v="0.13"/>
    <n v="0"/>
    <n v="-4.6153846153846163E-2"/>
    <x v="0"/>
  </r>
  <r>
    <n v="4"/>
    <x v="14"/>
    <x v="10"/>
    <x v="0"/>
    <n v="32"/>
    <n v="0.26523297491039433"/>
    <n v="0.13"/>
    <n v="0"/>
    <n v="-4.6153846153846163E-2"/>
    <x v="0"/>
  </r>
  <r>
    <n v="4"/>
    <x v="14"/>
    <x v="0"/>
    <x v="1"/>
    <n v="-24"/>
    <n v="0.26523297491039433"/>
    <n v="0.26"/>
    <n v="0"/>
    <n v="0.17504293107504121"/>
    <x v="0"/>
  </r>
  <r>
    <n v="4"/>
    <x v="14"/>
    <x v="0"/>
    <x v="1"/>
    <n v="-24"/>
    <n v="0.26523297491039433"/>
    <n v="0.26"/>
    <n v="0"/>
    <n v="0.17504293107504121"/>
    <x v="0"/>
  </r>
  <r>
    <n v="4"/>
    <x v="14"/>
    <x v="2"/>
    <x v="1"/>
    <n v="7"/>
    <n v="0.26523297491039433"/>
    <n v="0.04"/>
    <n v="0"/>
    <n v="0.72849377636872215"/>
    <x v="1"/>
  </r>
  <r>
    <n v="4"/>
    <x v="14"/>
    <x v="2"/>
    <x v="1"/>
    <n v="7"/>
    <n v="0.26523297491039433"/>
    <n v="0.04"/>
    <n v="0"/>
    <n v="0.72849377636872215"/>
    <x v="1"/>
  </r>
  <r>
    <n v="4"/>
    <x v="14"/>
    <x v="0"/>
    <x v="2"/>
    <n v="-13"/>
    <n v="0.26523297491039433"/>
    <n v="0.37"/>
    <n v="-0.02"/>
    <n v="-1.0900666456148331E-2"/>
    <x v="0"/>
  </r>
  <r>
    <n v="4"/>
    <x v="14"/>
    <x v="0"/>
    <x v="2"/>
    <n v="-13"/>
    <n v="0.26523297491039433"/>
    <n v="0.37"/>
    <n v="-0.02"/>
    <n v="-1.0900666456148331E-2"/>
    <x v="0"/>
  </r>
  <r>
    <n v="4"/>
    <x v="14"/>
    <x v="1"/>
    <x v="2"/>
    <n v="9"/>
    <n v="0.26523297491039433"/>
    <n v="0.15"/>
    <n v="0"/>
    <n v="0.41338461538461541"/>
    <x v="1"/>
  </r>
  <r>
    <n v="4"/>
    <x v="14"/>
    <x v="1"/>
    <x v="2"/>
    <n v="-34"/>
    <n v="0.26523297491039433"/>
    <n v="0.02"/>
    <n v="0"/>
    <n v="6.6259364397978263E-2"/>
    <x v="1"/>
  </r>
  <r>
    <n v="4"/>
    <x v="14"/>
    <x v="1"/>
    <x v="2"/>
    <n v="-34"/>
    <n v="0.26523297491039433"/>
    <n v="0.02"/>
    <n v="0"/>
    <n v="6.6259364397978263E-2"/>
    <x v="1"/>
  </r>
  <r>
    <n v="4"/>
    <x v="14"/>
    <x v="1"/>
    <x v="2"/>
    <n v="9"/>
    <n v="0.26523297491039433"/>
    <n v="0.15"/>
    <n v="0"/>
    <n v="0.41338461538461541"/>
    <x v="1"/>
  </r>
  <r>
    <n v="4"/>
    <x v="14"/>
    <x v="2"/>
    <x v="2"/>
    <n v="0"/>
    <n v="0.26523297491039433"/>
    <n v="0.01"/>
    <n v="0"/>
    <n v="0.13790392248858699"/>
    <x v="1"/>
  </r>
  <r>
    <n v="4"/>
    <x v="14"/>
    <x v="2"/>
    <x v="2"/>
    <n v="0"/>
    <n v="0.26523297491039433"/>
    <n v="0.01"/>
    <n v="0"/>
    <n v="0.13790392248858699"/>
    <x v="1"/>
  </r>
  <r>
    <n v="4"/>
    <x v="14"/>
    <x v="2"/>
    <x v="2"/>
    <n v="3"/>
    <n v="0.26523297491039433"/>
    <n v="5.0000000000000001E-3"/>
    <n v="-0.6"/>
    <n v="9.2576416661081198E-2"/>
    <x v="1"/>
  </r>
  <r>
    <n v="4"/>
    <x v="14"/>
    <x v="2"/>
    <x v="2"/>
    <n v="-14"/>
    <n v="0.26523297491039433"/>
    <n v="0.02"/>
    <n v="-0.02"/>
    <n v="5.9532710367374897E-2"/>
    <x v="1"/>
  </r>
  <r>
    <n v="4"/>
    <x v="14"/>
    <x v="2"/>
    <x v="2"/>
    <n v="-14"/>
    <n v="0.26523297491039433"/>
    <n v="0.02"/>
    <n v="-0.02"/>
    <n v="5.9532710367374897E-2"/>
    <x v="1"/>
  </r>
  <r>
    <n v="4"/>
    <x v="14"/>
    <x v="2"/>
    <x v="2"/>
    <n v="-7"/>
    <n v="0.26523297491039433"/>
    <n v="0.04"/>
    <n v="0"/>
    <n v="5.3385703865105237E-2"/>
    <x v="1"/>
  </r>
  <r>
    <n v="4"/>
    <x v="14"/>
    <x v="2"/>
    <x v="2"/>
    <n v="3"/>
    <n v="0.26523297491039433"/>
    <n v="5.0000000000000001E-3"/>
    <n v="-0.6"/>
    <n v="9.2576416661081198E-2"/>
    <x v="1"/>
  </r>
  <r>
    <n v="4"/>
    <x v="14"/>
    <x v="2"/>
    <x v="2"/>
    <n v="-7"/>
    <n v="0.26523297491039433"/>
    <n v="0.04"/>
    <n v="0"/>
    <n v="5.3385703865105237E-2"/>
    <x v="1"/>
  </r>
  <r>
    <n v="4"/>
    <x v="14"/>
    <x v="2"/>
    <x v="2"/>
    <n v="0"/>
    <n v="0.26523297491039433"/>
    <n v="0.01"/>
    <n v="0"/>
    <n v="0.13790392248858699"/>
    <x v="1"/>
  </r>
  <r>
    <n v="4"/>
    <x v="14"/>
    <x v="2"/>
    <x v="2"/>
    <n v="0"/>
    <n v="0.26523297491039433"/>
    <n v="0.01"/>
    <n v="0"/>
    <n v="0.13790392248858699"/>
    <x v="1"/>
  </r>
  <r>
    <n v="4"/>
    <x v="14"/>
    <x v="14"/>
    <x v="2"/>
    <n v="7"/>
    <n v="0.26523297491039433"/>
    <n v="4.3333333333333328E-2"/>
    <n v="0"/>
    <n v="0.32767941555651048"/>
    <x v="1"/>
  </r>
  <r>
    <n v="4"/>
    <x v="14"/>
    <x v="14"/>
    <x v="2"/>
    <n v="7"/>
    <n v="0.26523297491039433"/>
    <n v="4.3333333333333328E-2"/>
    <n v="0"/>
    <n v="0.32767941555651048"/>
    <x v="1"/>
  </r>
  <r>
    <n v="4"/>
    <x v="14"/>
    <x v="14"/>
    <x v="2"/>
    <n v="7"/>
    <n v="0.26523297491039433"/>
    <n v="4.3333333333333328E-2"/>
    <n v="0"/>
    <n v="0.32767941555651048"/>
    <x v="1"/>
  </r>
  <r>
    <n v="4"/>
    <x v="14"/>
    <x v="4"/>
    <x v="2"/>
    <n v="17"/>
    <n v="0.26523297491039433"/>
    <n v="0.28999999999999998"/>
    <n v="0"/>
    <n v="0.12302169780740101"/>
    <x v="0"/>
  </r>
  <r>
    <n v="4"/>
    <x v="14"/>
    <x v="5"/>
    <x v="2"/>
    <n v="-1"/>
    <n v="0.26523297491039433"/>
    <n v="2.1666666666666671E-2"/>
    <n v="0"/>
    <n v="9.5439771709964524E-2"/>
    <x v="1"/>
  </r>
  <r>
    <n v="4"/>
    <x v="14"/>
    <x v="5"/>
    <x v="2"/>
    <n v="-1"/>
    <n v="0.26523297491039433"/>
    <n v="2.1666666666666671E-2"/>
    <n v="0"/>
    <n v="9.5439771709964524E-2"/>
    <x v="1"/>
  </r>
  <r>
    <n v="4"/>
    <x v="14"/>
    <x v="6"/>
    <x v="2"/>
    <n v="3"/>
    <n v="0.26523297491039433"/>
    <n v="0.01"/>
    <n v="-0.37"/>
    <n v="0.1428809332135508"/>
    <x v="1"/>
  </r>
  <r>
    <n v="4"/>
    <x v="14"/>
    <x v="7"/>
    <x v="2"/>
    <n v="5"/>
    <n v="0.26523297491039433"/>
    <n v="0.02"/>
    <n v="-0.02"/>
    <n v="0.26445650787911468"/>
    <x v="1"/>
  </r>
  <r>
    <n v="4"/>
    <x v="14"/>
    <x v="7"/>
    <x v="2"/>
    <n v="5"/>
    <n v="0.26523297491039433"/>
    <n v="0.02"/>
    <n v="-0.02"/>
    <n v="0.26445650787911468"/>
    <x v="1"/>
  </r>
  <r>
    <n v="4"/>
    <x v="14"/>
    <x v="8"/>
    <x v="2"/>
    <n v="-3"/>
    <n v="0.26523297491039433"/>
    <n v="0.1"/>
    <n v="0"/>
    <n v="8.1315063271100288E-2"/>
    <x v="0"/>
  </r>
  <r>
    <n v="4"/>
    <x v="14"/>
    <x v="8"/>
    <x v="2"/>
    <n v="-3"/>
    <n v="0.26523297491039433"/>
    <n v="0.1"/>
    <n v="0"/>
    <n v="8.1315063271100288E-2"/>
    <x v="0"/>
  </r>
  <r>
    <n v="4"/>
    <x v="14"/>
    <x v="11"/>
    <x v="2"/>
    <n v="8"/>
    <n v="0.26523297491039433"/>
    <n v="0.03"/>
    <n v="0"/>
    <n v="1.233039503830532"/>
    <x v="1"/>
  </r>
  <r>
    <n v="4"/>
    <x v="14"/>
    <x v="11"/>
    <x v="2"/>
    <n v="-17"/>
    <n v="0.26523297491039433"/>
    <n v="0.01"/>
    <n v="0"/>
    <n v="0.55507081444218698"/>
    <x v="1"/>
  </r>
  <r>
    <n v="4"/>
    <x v="14"/>
    <x v="11"/>
    <x v="2"/>
    <n v="-17"/>
    <n v="0.26523297491039433"/>
    <n v="0.01"/>
    <n v="0"/>
    <n v="0.55507081444218698"/>
    <x v="1"/>
  </r>
  <r>
    <n v="4"/>
    <x v="14"/>
    <x v="10"/>
    <x v="2"/>
    <n v="-4"/>
    <n v="0.26523297491039433"/>
    <n v="0.54299999999999993"/>
    <n v="-0.15"/>
    <n v="-0.17306537631615029"/>
    <x v="0"/>
  </r>
  <r>
    <n v="4"/>
    <x v="14"/>
    <x v="10"/>
    <x v="2"/>
    <n v="-4"/>
    <n v="0.26523297491039433"/>
    <n v="0.54299999999999993"/>
    <n v="-0.15"/>
    <n v="-0.17306537631615029"/>
    <x v="0"/>
  </r>
  <r>
    <n v="4"/>
    <x v="14"/>
    <x v="0"/>
    <x v="3"/>
    <n v="21"/>
    <n v="0.26523297491039433"/>
    <n v="0.27"/>
    <n v="0"/>
    <n v="0.44765824406744908"/>
    <x v="1"/>
  </r>
  <r>
    <n v="4"/>
    <x v="14"/>
    <x v="0"/>
    <x v="3"/>
    <n v="3"/>
    <n v="0.26523297491039433"/>
    <n v="0.18"/>
    <n v="-0.12"/>
    <n v="0.14272696842083801"/>
    <x v="0"/>
  </r>
  <r>
    <n v="4"/>
    <x v="14"/>
    <x v="0"/>
    <x v="3"/>
    <n v="21"/>
    <n v="0.26523297491039433"/>
    <n v="0.27"/>
    <n v="0"/>
    <n v="0.44765824406744908"/>
    <x v="1"/>
  </r>
  <r>
    <n v="4"/>
    <x v="14"/>
    <x v="1"/>
    <x v="3"/>
    <n v="7"/>
    <n v="0.26523297491039433"/>
    <n v="5.5E-2"/>
    <n v="0"/>
    <n v="1.021538461538462"/>
    <x v="1"/>
  </r>
  <r>
    <n v="4"/>
    <x v="14"/>
    <x v="1"/>
    <x v="3"/>
    <n v="7"/>
    <n v="0.26523297491039433"/>
    <n v="5.5E-2"/>
    <n v="0"/>
    <n v="1.021538461538462"/>
    <x v="1"/>
  </r>
  <r>
    <n v="4"/>
    <x v="14"/>
    <x v="1"/>
    <x v="3"/>
    <n v="7"/>
    <n v="0.26523297491039433"/>
    <n v="5.5E-2"/>
    <n v="0"/>
    <n v="1.021538461538462"/>
    <x v="1"/>
  </r>
  <r>
    <n v="4"/>
    <x v="14"/>
    <x v="1"/>
    <x v="3"/>
    <n v="7"/>
    <n v="0.26523297491039433"/>
    <n v="5.5E-2"/>
    <n v="0"/>
    <n v="1.021538461538462"/>
    <x v="1"/>
  </r>
  <r>
    <n v="4"/>
    <x v="14"/>
    <x v="14"/>
    <x v="3"/>
    <n v="7"/>
    <n v="0.26523297491039433"/>
    <n v="9.166666666666666E-2"/>
    <n v="0"/>
    <n v="0.53370719511640008"/>
    <x v="1"/>
  </r>
  <r>
    <n v="4"/>
    <x v="14"/>
    <x v="14"/>
    <x v="3"/>
    <n v="7"/>
    <n v="0.26523297491039433"/>
    <n v="9.166666666666666E-2"/>
    <n v="0"/>
    <n v="0.53370719511640008"/>
    <x v="1"/>
  </r>
  <r>
    <n v="4"/>
    <x v="14"/>
    <x v="12"/>
    <x v="3"/>
    <n v="-14"/>
    <n v="0.26523297491039433"/>
    <n v="0.02"/>
    <n v="0"/>
    <n v="0.1786438253190247"/>
    <x v="1"/>
  </r>
  <r>
    <n v="4"/>
    <x v="14"/>
    <x v="12"/>
    <x v="3"/>
    <n v="-14"/>
    <n v="0.26523297491039433"/>
    <n v="0.02"/>
    <n v="0"/>
    <n v="0.1786438253190247"/>
    <x v="1"/>
  </r>
  <r>
    <n v="4"/>
    <x v="14"/>
    <x v="10"/>
    <x v="3"/>
    <n v="3"/>
    <n v="0.26523297491039433"/>
    <n v="0.26500000000000001"/>
    <n v="-1.05"/>
    <n v="-0.1778362265185795"/>
    <x v="0"/>
  </r>
  <r>
    <n v="4"/>
    <x v="14"/>
    <x v="2"/>
    <x v="4"/>
    <n v="3"/>
    <n v="0.26523297491039433"/>
    <n v="0.1313333333333333"/>
    <n v="-1.96"/>
    <n v="-0.24110878773384189"/>
    <x v="0"/>
  </r>
  <r>
    <n v="4"/>
    <x v="14"/>
    <x v="14"/>
    <x v="4"/>
    <n v="4"/>
    <n v="0.26523297491039433"/>
    <n v="0.29333333333333328"/>
    <n v="-0.43333333333333329"/>
    <n v="0.38906095899957582"/>
    <x v="1"/>
  </r>
  <r>
    <n v="4"/>
    <x v="14"/>
    <x v="16"/>
    <x v="4"/>
    <n v="13"/>
    <n v="0.26523297491039433"/>
    <n v="0.54333333333333333"/>
    <n v="-0.08"/>
    <n v="0.4880955489427739"/>
    <x v="0"/>
  </r>
  <r>
    <n v="4"/>
    <x v="14"/>
    <x v="16"/>
    <x v="4"/>
    <n v="13"/>
    <n v="0.26523297491039433"/>
    <n v="0.54333333333333333"/>
    <n v="-0.08"/>
    <n v="0.4880955489427739"/>
    <x v="0"/>
  </r>
  <r>
    <n v="4"/>
    <x v="14"/>
    <x v="12"/>
    <x v="4"/>
    <n v="3"/>
    <n v="0.26523297491039433"/>
    <n v="0.16300000000000001"/>
    <n v="-1"/>
    <n v="0.18700953997966999"/>
    <x v="1"/>
  </r>
  <r>
    <n v="4"/>
    <x v="14"/>
    <x v="12"/>
    <x v="4"/>
    <n v="0"/>
    <n v="0.26523297491039433"/>
    <n v="0.17299999999999999"/>
    <n v="-0.14000000000000001"/>
    <n v="9.9330637841924141E-2"/>
    <x v="0"/>
  </r>
  <r>
    <n v="4"/>
    <x v="14"/>
    <x v="12"/>
    <x v="4"/>
    <n v="3"/>
    <n v="0.26523297491039433"/>
    <n v="0.16300000000000001"/>
    <n v="-1"/>
    <n v="0.18700953997966999"/>
    <x v="1"/>
  </r>
  <r>
    <n v="4"/>
    <x v="14"/>
    <x v="10"/>
    <x v="4"/>
    <n v="-21"/>
    <n v="0.26523297491039433"/>
    <n v="0.36099999999999999"/>
    <n v="-0.02"/>
    <n v="-7.4630653279454853E-2"/>
    <x v="0"/>
  </r>
  <r>
    <n v="4"/>
    <x v="14"/>
    <x v="10"/>
    <x v="4"/>
    <n v="-21"/>
    <n v="0.26523297491039433"/>
    <n v="0.36099999999999999"/>
    <n v="-0.02"/>
    <n v="-7.4630653279454853E-2"/>
    <x v="0"/>
  </r>
  <r>
    <n v="4"/>
    <x v="14"/>
    <x v="1"/>
    <x v="5"/>
    <n v="11"/>
    <n v="0.26523297491039433"/>
    <n v="0.32500000000000001"/>
    <n v="0"/>
    <n v="0.5224147157190635"/>
    <x v="1"/>
  </r>
  <r>
    <n v="4"/>
    <x v="14"/>
    <x v="1"/>
    <x v="5"/>
    <n v="11"/>
    <n v="0.26523297491039433"/>
    <n v="0.32500000000000001"/>
    <n v="0"/>
    <n v="0.5224147157190635"/>
    <x v="1"/>
  </r>
  <r>
    <n v="4"/>
    <x v="14"/>
    <x v="2"/>
    <x v="5"/>
    <n v="0"/>
    <n v="0.26523297491039433"/>
    <n v="0.35599999999999998"/>
    <n v="0"/>
    <n v="0.10078762902099959"/>
    <x v="0"/>
  </r>
  <r>
    <n v="4"/>
    <x v="14"/>
    <x v="2"/>
    <x v="5"/>
    <n v="0"/>
    <n v="0.26523297491039433"/>
    <n v="0.35599999999999998"/>
    <n v="0"/>
    <n v="0.10078762902099959"/>
    <x v="0"/>
  </r>
  <r>
    <n v="4"/>
    <x v="14"/>
    <x v="2"/>
    <x v="5"/>
    <n v="0"/>
    <n v="0.26523297491039433"/>
    <n v="0.35599999999999998"/>
    <n v="0"/>
    <n v="0.10078762902099959"/>
    <x v="0"/>
  </r>
  <r>
    <n v="4"/>
    <x v="14"/>
    <x v="14"/>
    <x v="5"/>
    <n v="-7"/>
    <n v="0.26523297491039433"/>
    <n v="7.0000000000000007E-2"/>
    <n v="0"/>
    <n v="7.5121898060514891E-2"/>
    <x v="1"/>
  </r>
  <r>
    <n v="4"/>
    <x v="14"/>
    <x v="7"/>
    <x v="5"/>
    <n v="-3"/>
    <n v="0.26523297491039433"/>
    <n v="4.7166666666666669E-2"/>
    <n v="0"/>
    <n v="9.0170945999578561E-2"/>
    <x v="1"/>
  </r>
  <r>
    <n v="4"/>
    <x v="14"/>
    <x v="7"/>
    <x v="5"/>
    <n v="-3"/>
    <n v="0.26523297491039433"/>
    <n v="4.7166666666666669E-2"/>
    <n v="0"/>
    <n v="9.0170945999578561E-2"/>
    <x v="1"/>
  </r>
  <r>
    <n v="4"/>
    <x v="14"/>
    <x v="18"/>
    <x v="5"/>
    <n v="10"/>
    <n v="0.26523297491039433"/>
    <n v="0.2"/>
    <n v="0"/>
    <n v="0.49048319421364461"/>
    <x v="1"/>
  </r>
  <r>
    <n v="4"/>
    <x v="14"/>
    <x v="18"/>
    <x v="5"/>
    <n v="10"/>
    <n v="0.26523297491039433"/>
    <n v="0.2"/>
    <n v="0"/>
    <n v="0.49048319421364461"/>
    <x v="1"/>
  </r>
  <r>
    <n v="4"/>
    <x v="14"/>
    <x v="18"/>
    <x v="5"/>
    <n v="10"/>
    <n v="0.26523297491039433"/>
    <n v="0.2"/>
    <n v="0"/>
    <n v="0.49048319421364461"/>
    <x v="1"/>
  </r>
  <r>
    <n v="4"/>
    <x v="14"/>
    <x v="18"/>
    <x v="5"/>
    <n v="10"/>
    <n v="0.26523297491039433"/>
    <n v="0.2"/>
    <n v="0"/>
    <n v="0.49048319421364461"/>
    <x v="1"/>
  </r>
  <r>
    <n v="4"/>
    <x v="14"/>
    <x v="10"/>
    <x v="5"/>
    <n v="-14"/>
    <n v="0.26523297491039433"/>
    <n v="0.15399999999999989"/>
    <n v="-0.02"/>
    <n v="-9.1405457287810229E-2"/>
    <x v="0"/>
  </r>
  <r>
    <n v="4"/>
    <x v="14"/>
    <x v="10"/>
    <x v="5"/>
    <n v="-14"/>
    <n v="0.26523297491039433"/>
    <n v="0.15399999999999989"/>
    <n v="-0.02"/>
    <n v="-9.1405457287810229E-2"/>
    <x v="0"/>
  </r>
  <r>
    <n v="4"/>
    <x v="14"/>
    <x v="1"/>
    <x v="6"/>
    <n v="7"/>
    <n v="0.26523297491039433"/>
    <n v="0.62635787918167718"/>
    <n v="0"/>
    <n v="0.94923076923076921"/>
    <x v="1"/>
  </r>
  <r>
    <n v="4"/>
    <x v="14"/>
    <x v="1"/>
    <x v="6"/>
    <n v="7"/>
    <n v="0.26523297491039433"/>
    <n v="0.62635787918167718"/>
    <n v="0"/>
    <n v="0.94923076923076921"/>
    <x v="1"/>
  </r>
  <r>
    <n v="4"/>
    <x v="14"/>
    <x v="1"/>
    <x v="6"/>
    <n v="0"/>
    <n v="0.26523297491039433"/>
    <n v="0.89519622747747751"/>
    <n v="0"/>
    <n v="0.2890236877938806"/>
    <x v="0"/>
  </r>
  <r>
    <n v="4"/>
    <x v="14"/>
    <x v="2"/>
    <x v="6"/>
    <n v="0"/>
    <n v="0.26523297491039433"/>
    <n v="0.60666979291912815"/>
    <n v="0"/>
    <n v="0.13278452101789159"/>
    <x v="0"/>
  </r>
  <r>
    <n v="4"/>
    <x v="14"/>
    <x v="2"/>
    <x v="6"/>
    <n v="0"/>
    <n v="0.26523297491039433"/>
    <n v="0.60666979291912815"/>
    <n v="0"/>
    <n v="0.13278452101789159"/>
    <x v="0"/>
  </r>
  <r>
    <n v="4"/>
    <x v="14"/>
    <x v="14"/>
    <x v="6"/>
    <n v="14"/>
    <n v="0.26523297491039433"/>
    <n v="0.54076597164513607"/>
    <n v="0"/>
    <n v="0.26896895603047788"/>
    <x v="0"/>
  </r>
  <r>
    <n v="4"/>
    <x v="14"/>
    <x v="4"/>
    <x v="6"/>
    <n v="42"/>
    <n v="0.26523297491039433"/>
    <n v="0.62"/>
    <n v="0"/>
    <n v="0.35524886877828049"/>
    <x v="0"/>
  </r>
  <r>
    <n v="4"/>
    <x v="14"/>
    <x v="4"/>
    <x v="6"/>
    <n v="-4"/>
    <n v="0.26523297491039433"/>
    <n v="0.84663286713286723"/>
    <n v="0"/>
    <n v="0.1166707044555047"/>
    <x v="0"/>
  </r>
  <r>
    <n v="4"/>
    <x v="14"/>
    <x v="4"/>
    <x v="6"/>
    <n v="-4"/>
    <n v="0.26523297491039433"/>
    <n v="0.84663286713286723"/>
    <n v="0"/>
    <n v="0.1166707044555047"/>
    <x v="0"/>
  </r>
  <r>
    <n v="4"/>
    <x v="14"/>
    <x v="6"/>
    <x v="6"/>
    <n v="18"/>
    <n v="0.26523297491039433"/>
    <n v="0.31666666666666671"/>
    <n v="0"/>
    <n v="0.36595613551765738"/>
    <x v="1"/>
  </r>
  <r>
    <n v="4"/>
    <x v="14"/>
    <x v="7"/>
    <x v="6"/>
    <n v="34"/>
    <n v="0.26523297491039433"/>
    <n v="0.41064692402608849"/>
    <n v="-0.04"/>
    <n v="0.34047963800904979"/>
    <x v="0"/>
  </r>
  <r>
    <n v="4"/>
    <x v="14"/>
    <x v="7"/>
    <x v="6"/>
    <n v="34"/>
    <n v="0.26523297491039433"/>
    <n v="0.41064692402608849"/>
    <n v="-0.04"/>
    <n v="0.34047963800904979"/>
    <x v="0"/>
  </r>
  <r>
    <n v="4"/>
    <x v="14"/>
    <x v="16"/>
    <x v="6"/>
    <n v="0"/>
    <n v="0.26523297491039433"/>
    <n v="1.3380893047747811"/>
    <n v="0"/>
    <n v="0.18126119236526461"/>
    <x v="0"/>
  </r>
  <r>
    <n v="4"/>
    <x v="14"/>
    <x v="16"/>
    <x v="6"/>
    <n v="0"/>
    <n v="0.26523297491039433"/>
    <n v="1.3380893047747811"/>
    <n v="0"/>
    <n v="0.18126119236526461"/>
    <x v="0"/>
  </r>
  <r>
    <n v="4"/>
    <x v="14"/>
    <x v="19"/>
    <x v="6"/>
    <n v="10"/>
    <n v="0.26523297491039433"/>
    <n v="0.54910287952379477"/>
    <n v="0"/>
    <n v="0.60441878789424264"/>
    <x v="1"/>
  </r>
  <r>
    <n v="4"/>
    <x v="14"/>
    <x v="19"/>
    <x v="6"/>
    <n v="10"/>
    <n v="0.26523297491039433"/>
    <n v="0.54910287952379477"/>
    <n v="0"/>
    <n v="0.60441878789424264"/>
    <x v="1"/>
  </r>
  <r>
    <n v="4"/>
    <x v="14"/>
    <x v="1"/>
    <x v="7"/>
    <n v="-14"/>
    <n v="0.26523297491039433"/>
    <n v="0.09"/>
    <n v="0"/>
    <n v="8.615384615384615E-2"/>
    <x v="0"/>
  </r>
  <r>
    <n v="4"/>
    <x v="14"/>
    <x v="4"/>
    <x v="7"/>
    <n v="14"/>
    <n v="0.26523297491039433"/>
    <n v="0.3894936783646461"/>
    <n v="0"/>
    <n v="0.36307692307692307"/>
    <x v="0"/>
  </r>
  <r>
    <n v="4"/>
    <x v="14"/>
    <x v="4"/>
    <x v="7"/>
    <n v="-7"/>
    <n v="0.26523297491039433"/>
    <n v="0.72"/>
    <n v="0"/>
    <n v="7.6838461538461536E-2"/>
    <x v="0"/>
  </r>
  <r>
    <n v="4"/>
    <x v="14"/>
    <x v="4"/>
    <x v="7"/>
    <n v="-7"/>
    <n v="0.26523297491039433"/>
    <n v="0.72"/>
    <n v="0"/>
    <n v="7.6838461538461536E-2"/>
    <x v="0"/>
  </r>
  <r>
    <n v="4"/>
    <x v="14"/>
    <x v="10"/>
    <x v="7"/>
    <n v="13"/>
    <n v="0.26523297491039433"/>
    <n v="0.42051390957851892"/>
    <n v="0"/>
    <n v="-1.5338461538461541"/>
    <x v="0"/>
  </r>
  <r>
    <n v="4"/>
    <x v="14"/>
    <x v="2"/>
    <x v="8"/>
    <n v="-5"/>
    <n v="0.26523297491039433"/>
    <n v="0.44591990171990181"/>
    <n v="0"/>
    <n v="0.15007049309928969"/>
    <x v="0"/>
  </r>
  <r>
    <n v="4"/>
    <x v="14"/>
    <x v="2"/>
    <x v="8"/>
    <n v="-5"/>
    <n v="0.26523297491039433"/>
    <n v="0.44591990171990181"/>
    <n v="0"/>
    <n v="0.15007049309928969"/>
    <x v="0"/>
  </r>
  <r>
    <n v="4"/>
    <x v="14"/>
    <x v="14"/>
    <x v="8"/>
    <n v="-14"/>
    <n v="0.26523297491039433"/>
    <n v="0.28999999999999998"/>
    <n v="0"/>
    <n v="4.2992705319403572E-2"/>
    <x v="0"/>
  </r>
  <r>
    <n v="4"/>
    <x v="14"/>
    <x v="3"/>
    <x v="8"/>
    <n v="14"/>
    <n v="0.26523297491039433"/>
    <n v="0.65742427046516161"/>
    <n v="0"/>
    <n v="-0.722051282051282"/>
    <x v="0"/>
  </r>
  <r>
    <n v="4"/>
    <x v="14"/>
    <x v="3"/>
    <x v="8"/>
    <n v="14"/>
    <n v="0.26523297491039433"/>
    <n v="0.65742427046516161"/>
    <n v="0"/>
    <n v="-0.722051282051282"/>
    <x v="0"/>
  </r>
  <r>
    <n v="4"/>
    <x v="14"/>
    <x v="5"/>
    <x v="8"/>
    <n v="21"/>
    <n v="0.26523297491039433"/>
    <n v="0.36480625931445598"/>
    <n v="0"/>
    <n v="0.34369230769230769"/>
    <x v="0"/>
  </r>
  <r>
    <n v="4"/>
    <x v="14"/>
    <x v="5"/>
    <x v="8"/>
    <n v="21"/>
    <n v="0.26523297491039433"/>
    <n v="0.36480625931445598"/>
    <n v="0"/>
    <n v="0.34369230769230769"/>
    <x v="0"/>
  </r>
  <r>
    <n v="4"/>
    <x v="14"/>
    <x v="6"/>
    <x v="8"/>
    <n v="-14"/>
    <n v="0.26523297491039433"/>
    <n v="0.13"/>
    <n v="0"/>
    <n v="3.8705325372736459E-2"/>
    <x v="0"/>
  </r>
  <r>
    <n v="4"/>
    <x v="14"/>
    <x v="6"/>
    <x v="8"/>
    <n v="-14"/>
    <n v="0.26523297491039433"/>
    <n v="0.13"/>
    <n v="0"/>
    <n v="3.8705325372736459E-2"/>
    <x v="0"/>
  </r>
  <r>
    <n v="4"/>
    <x v="14"/>
    <x v="8"/>
    <x v="8"/>
    <n v="-6"/>
    <n v="0.26523297491039433"/>
    <n v="0.41810427807486628"/>
    <n v="0"/>
    <n v="3.7340287520540853E-2"/>
    <x v="0"/>
  </r>
  <r>
    <n v="4"/>
    <x v="14"/>
    <x v="8"/>
    <x v="8"/>
    <n v="-6"/>
    <n v="0.26523297491039433"/>
    <n v="0.41810427807486628"/>
    <n v="0"/>
    <n v="3.7340287520540853E-2"/>
    <x v="0"/>
  </r>
  <r>
    <n v="4"/>
    <x v="14"/>
    <x v="15"/>
    <x v="8"/>
    <n v="38"/>
    <n v="0.26523297491039433"/>
    <n v="0.49"/>
    <n v="0"/>
    <n v="0.34920959774170779"/>
    <x v="0"/>
  </r>
  <r>
    <n v="4"/>
    <x v="14"/>
    <x v="16"/>
    <x v="8"/>
    <n v="19"/>
    <n v="0.26523297491039433"/>
    <n v="1.331276595744681"/>
    <n v="0"/>
    <n v="0.4037352387673489"/>
    <x v="0"/>
  </r>
  <r>
    <n v="4"/>
    <x v="14"/>
    <x v="16"/>
    <x v="8"/>
    <n v="19"/>
    <n v="0.26523297491039433"/>
    <n v="1.331276595744681"/>
    <n v="0"/>
    <n v="0.4037352387673489"/>
    <x v="0"/>
  </r>
  <r>
    <n v="4"/>
    <x v="14"/>
    <x v="9"/>
    <x v="8"/>
    <n v="-27"/>
    <n v="0.26523297491039433"/>
    <n v="0.19500000000000001"/>
    <n v="0"/>
    <n v="4.5755539305576388E-2"/>
    <x v="0"/>
  </r>
  <r>
    <n v="4"/>
    <x v="14"/>
    <x v="9"/>
    <x v="8"/>
    <n v="-27"/>
    <n v="0.26523297491039433"/>
    <n v="0.19500000000000001"/>
    <n v="0"/>
    <n v="4.5755539305576388E-2"/>
    <x v="0"/>
  </r>
  <r>
    <n v="4"/>
    <x v="14"/>
    <x v="12"/>
    <x v="8"/>
    <n v="-7"/>
    <n v="0.26523297491039433"/>
    <n v="0.1102588235294118"/>
    <n v="-0.02"/>
    <n v="6.0268805077916578E-2"/>
    <x v="0"/>
  </r>
  <r>
    <n v="4"/>
    <x v="14"/>
    <x v="17"/>
    <x v="8"/>
    <n v="11"/>
    <n v="0.26523297491039433"/>
    <n v="0.19076176365042091"/>
    <n v="0"/>
    <n v="0.49597882851093861"/>
    <x v="1"/>
  </r>
  <r>
    <n v="4"/>
    <x v="14"/>
    <x v="17"/>
    <x v="8"/>
    <n v="11"/>
    <n v="0.26523297491039433"/>
    <n v="0.19076176365042091"/>
    <n v="0"/>
    <n v="0.49597882851093861"/>
    <x v="1"/>
  </r>
  <r>
    <n v="4"/>
    <x v="14"/>
    <x v="17"/>
    <x v="8"/>
    <n v="11"/>
    <n v="0.26523297491039433"/>
    <n v="0.19076176365042091"/>
    <n v="0"/>
    <n v="0.49597882851093861"/>
    <x v="1"/>
  </r>
  <r>
    <n v="4"/>
    <x v="14"/>
    <x v="17"/>
    <x v="8"/>
    <n v="11"/>
    <n v="0.26523297491039433"/>
    <n v="0.19076176365042091"/>
    <n v="0"/>
    <n v="0.49597882851093861"/>
    <x v="1"/>
  </r>
  <r>
    <n v="4"/>
    <x v="14"/>
    <x v="17"/>
    <x v="8"/>
    <n v="11"/>
    <n v="0.26523297491039433"/>
    <n v="0.19076176365042091"/>
    <n v="0"/>
    <n v="0.49597882851093861"/>
    <x v="1"/>
  </r>
  <r>
    <n v="4"/>
    <x v="14"/>
    <x v="17"/>
    <x v="8"/>
    <n v="11"/>
    <n v="0.26523297491039433"/>
    <n v="0.19076176365042091"/>
    <n v="0"/>
    <n v="0.49597882851093861"/>
    <x v="1"/>
  </r>
  <r>
    <n v="4"/>
    <x v="14"/>
    <x v="10"/>
    <x v="8"/>
    <n v="-11"/>
    <n v="0.26523297491039433"/>
    <n v="0.22399999999999989"/>
    <n v="0"/>
    <n v="-0.16081990950226249"/>
    <x v="0"/>
  </r>
  <r>
    <n v="4"/>
    <x v="14"/>
    <x v="10"/>
    <x v="8"/>
    <n v="-11"/>
    <n v="0.26523297491039433"/>
    <n v="0.22399999999999989"/>
    <n v="0"/>
    <n v="-0.16081990950226249"/>
    <x v="0"/>
  </r>
  <r>
    <n v="4"/>
    <x v="14"/>
    <x v="1"/>
    <x v="9"/>
    <n v="0"/>
    <n v="0.26523297491039433"/>
    <n v="0.96290477037966182"/>
    <n v="0"/>
    <n v="0.20702368779388061"/>
    <x v="0"/>
  </r>
  <r>
    <n v="4"/>
    <x v="14"/>
    <x v="1"/>
    <x v="9"/>
    <n v="0"/>
    <n v="0.26523297491039433"/>
    <n v="0.96290477037966182"/>
    <n v="0"/>
    <n v="0.20702368779388061"/>
    <x v="0"/>
  </r>
  <r>
    <n v="4"/>
    <x v="14"/>
    <x v="5"/>
    <x v="9"/>
    <n v="-24"/>
    <n v="0.26523297491039433"/>
    <n v="0.34"/>
    <n v="-0.02"/>
    <n v="2.159124438240061E-2"/>
    <x v="0"/>
  </r>
  <r>
    <n v="4"/>
    <x v="14"/>
    <x v="5"/>
    <x v="9"/>
    <n v="-24"/>
    <n v="0.26523297491039433"/>
    <n v="0.34"/>
    <n v="-0.02"/>
    <n v="2.159124438240061E-2"/>
    <x v="0"/>
  </r>
  <r>
    <n v="4"/>
    <x v="14"/>
    <x v="8"/>
    <x v="9"/>
    <n v="-25"/>
    <n v="0.26523297491039433"/>
    <n v="0.45"/>
    <n v="0"/>
    <n v="-3.9493882355268489E-2"/>
    <x v="0"/>
  </r>
  <r>
    <n v="4"/>
    <x v="14"/>
    <x v="8"/>
    <x v="9"/>
    <n v="-25"/>
    <n v="0.26523297491039433"/>
    <n v="0.45"/>
    <n v="0"/>
    <n v="-3.9493882355268489E-2"/>
    <x v="0"/>
  </r>
  <r>
    <n v="4"/>
    <x v="14"/>
    <x v="8"/>
    <x v="9"/>
    <n v="-27"/>
    <n v="0.26523297491039433"/>
    <n v="0.27"/>
    <n v="0"/>
    <n v="-3.4878497739883878E-2"/>
    <x v="0"/>
  </r>
  <r>
    <n v="4"/>
    <x v="14"/>
    <x v="8"/>
    <x v="9"/>
    <n v="-27"/>
    <n v="0.26523297491039433"/>
    <n v="0.27"/>
    <n v="0"/>
    <n v="-3.4878497739883878E-2"/>
    <x v="0"/>
  </r>
  <r>
    <n v="4"/>
    <x v="14"/>
    <x v="1"/>
    <x v="10"/>
    <n v="7"/>
    <n v="0.26523297491039433"/>
    <n v="0.71445103746847705"/>
    <n v="0"/>
    <n v="0.84153846153846157"/>
    <x v="1"/>
  </r>
  <r>
    <n v="4"/>
    <x v="14"/>
    <x v="1"/>
    <x v="10"/>
    <n v="7"/>
    <n v="0.26523297491039433"/>
    <n v="0.71445103746847705"/>
    <n v="0"/>
    <n v="0.84153846153846157"/>
    <x v="1"/>
  </r>
  <r>
    <n v="4"/>
    <x v="14"/>
    <x v="2"/>
    <x v="10"/>
    <n v="-18"/>
    <n v="0.26523297491039433"/>
    <n v="0.26"/>
    <n v="0"/>
    <n v="4.8488655712465058E-2"/>
    <x v="0"/>
  </r>
  <r>
    <n v="4"/>
    <x v="14"/>
    <x v="2"/>
    <x v="10"/>
    <n v="-18"/>
    <n v="0.26523297491039433"/>
    <n v="0.26"/>
    <n v="0"/>
    <n v="4.8488655712465058E-2"/>
    <x v="0"/>
  </r>
  <r>
    <n v="4"/>
    <x v="14"/>
    <x v="4"/>
    <x v="10"/>
    <n v="-14"/>
    <n v="0.26523297491039433"/>
    <n v="0.57999999999999996"/>
    <n v="0"/>
    <n v="5.9739326743325223E-2"/>
    <x v="0"/>
  </r>
  <r>
    <n v="4"/>
    <x v="14"/>
    <x v="4"/>
    <x v="10"/>
    <n v="9"/>
    <n v="0.26523297491039433"/>
    <n v="0.75369148056244839"/>
    <n v="0"/>
    <n v="0.49144230769230768"/>
    <x v="0"/>
  </r>
  <r>
    <n v="4"/>
    <x v="14"/>
    <x v="4"/>
    <x v="10"/>
    <n v="-14"/>
    <n v="0.26523297491039433"/>
    <n v="0.57999999999999996"/>
    <n v="0"/>
    <n v="5.9739326743325223E-2"/>
    <x v="0"/>
  </r>
  <r>
    <n v="4"/>
    <x v="14"/>
    <x v="5"/>
    <x v="10"/>
    <n v="-3"/>
    <n v="0.26523297491039433"/>
    <n v="0.21442085732894561"/>
    <n v="0"/>
    <n v="7.2084021828023995E-2"/>
    <x v="0"/>
  </r>
  <r>
    <n v="4"/>
    <x v="14"/>
    <x v="5"/>
    <x v="10"/>
    <n v="-3"/>
    <n v="0.26523297491039433"/>
    <n v="0.21442085732894561"/>
    <n v="0"/>
    <n v="7.2084021828023995E-2"/>
    <x v="0"/>
  </r>
  <r>
    <n v="4"/>
    <x v="14"/>
    <x v="16"/>
    <x v="10"/>
    <n v="-3"/>
    <n v="0.26523297491039433"/>
    <n v="1.186648128304193"/>
    <n v="0"/>
    <n v="0.10129368411695459"/>
    <x v="0"/>
  </r>
  <r>
    <n v="4"/>
    <x v="14"/>
    <x v="16"/>
    <x v="10"/>
    <n v="-3"/>
    <n v="0.26523297491039433"/>
    <n v="1.186648128304193"/>
    <n v="0"/>
    <n v="0.10129368411695459"/>
    <x v="0"/>
  </r>
  <r>
    <n v="4"/>
    <x v="14"/>
    <x v="1"/>
    <x v="11"/>
    <n v="20"/>
    <n v="0.26523297491039433"/>
    <n v="0.50110914767375692"/>
    <n v="0"/>
    <n v="0.37953846153846149"/>
    <x v="0"/>
  </r>
  <r>
    <n v="4"/>
    <x v="14"/>
    <x v="1"/>
    <x v="11"/>
    <n v="-14"/>
    <n v="0.26523297491039433"/>
    <n v="0.09"/>
    <n v="0"/>
    <n v="0.11471328671328671"/>
    <x v="1"/>
  </r>
  <r>
    <n v="4"/>
    <x v="14"/>
    <x v="1"/>
    <x v="11"/>
    <n v="20"/>
    <n v="0.26523297491039433"/>
    <n v="0.50110914767375692"/>
    <n v="0"/>
    <n v="0.37953846153846149"/>
    <x v="0"/>
  </r>
  <r>
    <n v="4"/>
    <x v="14"/>
    <x v="1"/>
    <x v="11"/>
    <n v="-14"/>
    <n v="0.26523297491039433"/>
    <n v="0.09"/>
    <n v="0"/>
    <n v="0.11471328671328671"/>
    <x v="1"/>
  </r>
  <r>
    <n v="4"/>
    <x v="14"/>
    <x v="3"/>
    <x v="11"/>
    <n v="1"/>
    <n v="0.26523297491039433"/>
    <n v="1.8142647413970561"/>
    <n v="0"/>
    <n v="1.0266642590586249E-2"/>
    <x v="0"/>
  </r>
  <r>
    <n v="4"/>
    <x v="14"/>
    <x v="5"/>
    <x v="11"/>
    <n v="-21"/>
    <n v="0.26523297491039433"/>
    <n v="0.15"/>
    <n v="0"/>
    <n v="0.2260598470157294"/>
    <x v="1"/>
  </r>
  <r>
    <n v="4"/>
    <x v="14"/>
    <x v="5"/>
    <x v="11"/>
    <n v="-21"/>
    <n v="0.26523297491039433"/>
    <n v="0.15"/>
    <n v="0"/>
    <n v="0.2260598470157294"/>
    <x v="1"/>
  </r>
  <r>
    <n v="4"/>
    <x v="14"/>
    <x v="5"/>
    <x v="11"/>
    <n v="-21"/>
    <n v="0.26523297491039433"/>
    <n v="0.15"/>
    <n v="0"/>
    <n v="0.2260598470157294"/>
    <x v="1"/>
  </r>
  <r>
    <n v="4"/>
    <x v="14"/>
    <x v="5"/>
    <x v="11"/>
    <n v="-21"/>
    <n v="0.26523297491039433"/>
    <n v="0.15"/>
    <n v="0"/>
    <n v="0.2260598470157294"/>
    <x v="1"/>
  </r>
  <r>
    <n v="4"/>
    <x v="14"/>
    <x v="3"/>
    <x v="12"/>
    <n v="-3"/>
    <n v="0.26523297491039433"/>
    <n v="0.71160427807486637"/>
    <n v="0"/>
    <n v="-1.0801733477789821E-2"/>
    <x v="0"/>
  </r>
  <r>
    <n v="4"/>
    <x v="14"/>
    <x v="3"/>
    <x v="12"/>
    <n v="-3"/>
    <n v="0.26523297491039433"/>
    <n v="0.71160427807486637"/>
    <n v="0"/>
    <n v="-1.0801733477789821E-2"/>
    <x v="0"/>
  </r>
  <r>
    <n v="4"/>
    <x v="14"/>
    <x v="6"/>
    <x v="12"/>
    <n v="-20"/>
    <n v="0.26523297491039433"/>
    <n v="-0.26"/>
    <n v="0"/>
    <n v="5.4416022772076543E-2"/>
    <x v="1"/>
  </r>
  <r>
    <n v="4"/>
    <x v="14"/>
    <x v="6"/>
    <x v="12"/>
    <n v="-20"/>
    <n v="0.26523297491039433"/>
    <n v="-0.26"/>
    <n v="0"/>
    <n v="5.4416022772076543E-2"/>
    <x v="1"/>
  </r>
  <r>
    <n v="4"/>
    <x v="14"/>
    <x v="6"/>
    <x v="12"/>
    <n v="-20"/>
    <n v="0.26523297491039433"/>
    <n v="-0.26"/>
    <n v="0"/>
    <n v="5.4416022772076543E-2"/>
    <x v="1"/>
  </r>
  <r>
    <n v="4"/>
    <x v="14"/>
    <x v="6"/>
    <x v="12"/>
    <n v="-20"/>
    <n v="0.26523297491039433"/>
    <n v="-0.26"/>
    <n v="0"/>
    <n v="5.4416022772076543E-2"/>
    <x v="1"/>
  </r>
  <r>
    <n v="4"/>
    <x v="14"/>
    <x v="11"/>
    <x v="12"/>
    <n v="16"/>
    <n v="0.26523297491039433"/>
    <n v="0.15995719853000459"/>
    <n v="0"/>
    <n v="1.144741641948005"/>
    <x v="1"/>
  </r>
  <r>
    <n v="4"/>
    <x v="14"/>
    <x v="11"/>
    <x v="12"/>
    <n v="16"/>
    <n v="0.26523297491039433"/>
    <n v="0.15995719853000459"/>
    <n v="0"/>
    <n v="1.144741641948005"/>
    <x v="1"/>
  </r>
  <r>
    <n v="4"/>
    <x v="14"/>
    <x v="12"/>
    <x v="12"/>
    <n v="3"/>
    <n v="0.26523297491039433"/>
    <n v="0.90294067544619527"/>
    <n v="-0.78"/>
    <n v="6.7940420325742379E-2"/>
    <x v="0"/>
  </r>
  <r>
    <n v="4"/>
    <x v="14"/>
    <x v="12"/>
    <x v="12"/>
    <n v="3"/>
    <n v="0.26523297491039433"/>
    <n v="0.90294067544619527"/>
    <n v="-0.78"/>
    <n v="6.7940420325742379E-2"/>
    <x v="0"/>
  </r>
  <r>
    <n v="4"/>
    <x v="14"/>
    <x v="18"/>
    <x v="12"/>
    <n v="-1"/>
    <n v="0.26523297491039433"/>
    <n v="1.145134188015809"/>
    <n v="0"/>
    <n v="2.0902740353778992E-2"/>
    <x v="0"/>
  </r>
  <r>
    <n v="4"/>
    <x v="14"/>
    <x v="18"/>
    <x v="12"/>
    <n v="-1"/>
    <n v="0.26523297491039433"/>
    <n v="1.145134188015809"/>
    <n v="0"/>
    <n v="2.0902740353778992E-2"/>
    <x v="0"/>
  </r>
  <r>
    <n v="4"/>
    <x v="14"/>
    <x v="10"/>
    <x v="12"/>
    <n v="0"/>
    <n v="0.26523297491039433"/>
    <n v="0.63736924125086247"/>
    <n v="0"/>
    <n v="-0.23719999999999999"/>
    <x v="0"/>
  </r>
  <r>
    <n v="4"/>
    <x v="14"/>
    <x v="10"/>
    <x v="12"/>
    <n v="0"/>
    <n v="0.26523297491039433"/>
    <n v="0.63736924125086247"/>
    <n v="0"/>
    <n v="-0.23719999999999999"/>
    <x v="0"/>
  </r>
  <r>
    <n v="4"/>
    <x v="14"/>
    <x v="0"/>
    <x v="13"/>
    <n v="-25"/>
    <n v="0.26523297491039433"/>
    <n v="0.84499999999999997"/>
    <n v="0"/>
    <n v="5.5610075794728257E-2"/>
    <x v="0"/>
  </r>
  <r>
    <n v="4"/>
    <x v="14"/>
    <x v="0"/>
    <x v="13"/>
    <n v="6"/>
    <n v="0.26523297491039433"/>
    <n v="2.4500000000000002"/>
    <n v="0"/>
    <n v="0.17838301204670109"/>
    <x v="0"/>
  </r>
  <r>
    <n v="4"/>
    <x v="14"/>
    <x v="0"/>
    <x v="13"/>
    <n v="-25"/>
    <n v="0.26523297491039433"/>
    <n v="0.84499999999999997"/>
    <n v="0"/>
    <n v="5.5610075794728257E-2"/>
    <x v="0"/>
  </r>
  <r>
    <n v="4"/>
    <x v="14"/>
    <x v="0"/>
    <x v="13"/>
    <n v="-3"/>
    <n v="0.26523297491039433"/>
    <n v="1.6375"/>
    <n v="0"/>
    <n v="4.9255196554186587E-2"/>
    <x v="0"/>
  </r>
  <r>
    <n v="4"/>
    <x v="14"/>
    <x v="0"/>
    <x v="13"/>
    <n v="6"/>
    <n v="0.26523297491039433"/>
    <n v="2.4500000000000002"/>
    <n v="0"/>
    <n v="0.17838301204670109"/>
    <x v="0"/>
  </r>
  <r>
    <n v="4"/>
    <x v="14"/>
    <x v="0"/>
    <x v="13"/>
    <n v="-3"/>
    <n v="0.26523297491039433"/>
    <n v="1.6375"/>
    <n v="0"/>
    <n v="4.9255196554186587E-2"/>
    <x v="0"/>
  </r>
  <r>
    <n v="4"/>
    <x v="14"/>
    <x v="1"/>
    <x v="13"/>
    <n v="3"/>
    <n v="0.26523297491039433"/>
    <n v="2.6733833685355859"/>
    <n v="-0.1"/>
    <n v="0.1155488721804511"/>
    <x v="0"/>
  </r>
  <r>
    <n v="4"/>
    <x v="14"/>
    <x v="1"/>
    <x v="13"/>
    <n v="3"/>
    <n v="0.26523297491039433"/>
    <n v="2.6733833685355859"/>
    <n v="-0.1"/>
    <n v="0.1155488721804511"/>
    <x v="0"/>
  </r>
  <r>
    <n v="4"/>
    <x v="14"/>
    <x v="14"/>
    <x v="13"/>
    <n v="3"/>
    <n v="0.26523297491039433"/>
    <n v="2.7622210356847452"/>
    <n v="-0.24"/>
    <n v="-0.3077134791813691"/>
    <x v="0"/>
  </r>
  <r>
    <n v="4"/>
    <x v="14"/>
    <x v="14"/>
    <x v="13"/>
    <n v="3"/>
    <n v="0.26523297491039433"/>
    <n v="2.7622210356847452"/>
    <n v="-0.24"/>
    <n v="-0.3077134791813691"/>
    <x v="0"/>
  </r>
  <r>
    <n v="4"/>
    <x v="14"/>
    <x v="3"/>
    <x v="13"/>
    <n v="-22"/>
    <n v="0.26523297491039433"/>
    <n v="0.7"/>
    <n v="0"/>
    <n v="0.70183760683760688"/>
    <x v="1"/>
  </r>
  <r>
    <n v="4"/>
    <x v="14"/>
    <x v="3"/>
    <x v="13"/>
    <n v="-22"/>
    <n v="0.26523297491039433"/>
    <n v="0.7"/>
    <n v="0"/>
    <n v="0.70183760683760688"/>
    <x v="1"/>
  </r>
  <r>
    <n v="4"/>
    <x v="14"/>
    <x v="5"/>
    <x v="13"/>
    <n v="3"/>
    <n v="0.26523297491039433"/>
    <n v="0.8774592560217559"/>
    <n v="-0.52"/>
    <n v="-5.9895893580104087E-3"/>
    <x v="0"/>
  </r>
  <r>
    <n v="4"/>
    <x v="14"/>
    <x v="6"/>
    <x v="13"/>
    <n v="9"/>
    <n v="0.26523297491039433"/>
    <n v="0.82770604395604397"/>
    <n v="0"/>
    <n v="0.40835062338273348"/>
    <x v="0"/>
  </r>
  <r>
    <n v="4"/>
    <x v="14"/>
    <x v="6"/>
    <x v="13"/>
    <n v="9"/>
    <n v="0.26523297491039433"/>
    <n v="0.82770604395604397"/>
    <n v="0"/>
    <n v="0.40835062338273348"/>
    <x v="0"/>
  </r>
  <r>
    <n v="4"/>
    <x v="14"/>
    <x v="6"/>
    <x v="13"/>
    <n v="4"/>
    <n v="0.26523297491039433"/>
    <n v="1.928518398268398"/>
    <n v="0"/>
    <n v="9.0998396662085687E-2"/>
    <x v="0"/>
  </r>
  <r>
    <n v="4"/>
    <x v="14"/>
    <x v="7"/>
    <x v="13"/>
    <n v="13"/>
    <n v="0.26523297491039433"/>
    <n v="7.1993678364646096E-2"/>
    <n v="-0.12"/>
    <n v="0.30511904761904762"/>
    <x v="1"/>
  </r>
  <r>
    <n v="4"/>
    <x v="14"/>
    <x v="7"/>
    <x v="13"/>
    <n v="13"/>
    <n v="0.26523297491039433"/>
    <n v="7.1993678364646096E-2"/>
    <n v="-0.12"/>
    <n v="0.30511904761904762"/>
    <x v="1"/>
  </r>
  <r>
    <n v="4"/>
    <x v="14"/>
    <x v="7"/>
    <x v="13"/>
    <n v="13"/>
    <n v="0.26523297491039433"/>
    <n v="7.1993678364646096E-2"/>
    <n v="-0.12"/>
    <n v="0.30511904761904762"/>
    <x v="1"/>
  </r>
  <r>
    <n v="4"/>
    <x v="14"/>
    <x v="7"/>
    <x v="13"/>
    <n v="13"/>
    <n v="0.26523297491039433"/>
    <n v="7.1993678364646096E-2"/>
    <n v="-0.12"/>
    <n v="0.30511904761904762"/>
    <x v="1"/>
  </r>
  <r>
    <n v="4"/>
    <x v="14"/>
    <x v="19"/>
    <x v="13"/>
    <n v="10"/>
    <n v="0.26523297491039433"/>
    <n v="0.50580860805860806"/>
    <n v="-0.02"/>
    <n v="0.44828652081863091"/>
    <x v="0"/>
  </r>
  <r>
    <n v="4"/>
    <x v="14"/>
    <x v="19"/>
    <x v="13"/>
    <n v="13"/>
    <n v="0.26523297491039433"/>
    <n v="7.1456043956043949E-2"/>
    <n v="0"/>
    <n v="0.4267480592801694"/>
    <x v="1"/>
  </r>
  <r>
    <n v="4"/>
    <x v="14"/>
    <x v="19"/>
    <x v="13"/>
    <n v="10"/>
    <n v="0.26523297491039433"/>
    <n v="0.50580860805860806"/>
    <n v="-0.02"/>
    <n v="0.44828652081863091"/>
    <x v="0"/>
  </r>
  <r>
    <n v="4"/>
    <x v="14"/>
    <x v="19"/>
    <x v="13"/>
    <n v="13"/>
    <n v="0.26523297491039433"/>
    <n v="7.1456043956043949E-2"/>
    <n v="0"/>
    <n v="0.4267480592801694"/>
    <x v="1"/>
  </r>
  <r>
    <n v="4"/>
    <x v="14"/>
    <x v="10"/>
    <x v="13"/>
    <n v="0"/>
    <n v="0.26523297491039433"/>
    <n v="1.2789037004662001"/>
    <n v="0"/>
    <n v="-0.43060497397339498"/>
    <x v="0"/>
  </r>
  <r>
    <n v="4"/>
    <x v="14"/>
    <x v="10"/>
    <x v="13"/>
    <n v="0"/>
    <n v="0.26523297491039433"/>
    <n v="1.2789037004662001"/>
    <n v="0"/>
    <n v="-0.43060497397339498"/>
    <x v="0"/>
  </r>
  <r>
    <n v="4"/>
    <x v="14"/>
    <x v="2"/>
    <x v="14"/>
    <n v="0"/>
    <n v="0.26523297491039433"/>
    <n v="0.37406881201178882"/>
    <n v="0"/>
    <n v="0.12670843485323119"/>
    <x v="0"/>
  </r>
  <r>
    <n v="4"/>
    <x v="14"/>
    <x v="2"/>
    <x v="14"/>
    <n v="0"/>
    <n v="0.26523297491039433"/>
    <n v="0.37406881201178882"/>
    <n v="0"/>
    <n v="0.12670843485323119"/>
    <x v="0"/>
  </r>
  <r>
    <n v="4"/>
    <x v="14"/>
    <x v="6"/>
    <x v="14"/>
    <n v="35"/>
    <n v="0.26523297491039433"/>
    <n v="0.49038461538461542"/>
    <n v="0"/>
    <n v="0.35523597664248341"/>
    <x v="0"/>
  </r>
  <r>
    <n v="4"/>
    <x v="14"/>
    <x v="7"/>
    <x v="14"/>
    <n v="-21"/>
    <n v="0.26523297491039433"/>
    <n v="0.27"/>
    <n v="0"/>
    <n v="5.3726049591434212E-2"/>
    <x v="0"/>
  </r>
  <r>
    <n v="4"/>
    <x v="14"/>
    <x v="7"/>
    <x v="14"/>
    <n v="-6"/>
    <n v="0.26523297491039433"/>
    <n v="0.2328562653562653"/>
    <n v="0"/>
    <n v="7.6770589621749263E-2"/>
    <x v="0"/>
  </r>
  <r>
    <n v="4"/>
    <x v="14"/>
    <x v="7"/>
    <x v="14"/>
    <n v="-6"/>
    <n v="0.26523297491039433"/>
    <n v="0.2328562653562653"/>
    <n v="0"/>
    <n v="7.6770589621749263E-2"/>
    <x v="0"/>
  </r>
  <r>
    <n v="4"/>
    <x v="14"/>
    <x v="7"/>
    <x v="14"/>
    <n v="-21"/>
    <n v="0.26523297491039433"/>
    <n v="0.27"/>
    <n v="0"/>
    <n v="5.3726049591434212E-2"/>
    <x v="0"/>
  </r>
  <r>
    <n v="4"/>
    <x v="14"/>
    <x v="10"/>
    <x v="14"/>
    <n v="7"/>
    <n v="0.26523297491039433"/>
    <n v="0.49140480696941641"/>
    <n v="-0.04"/>
    <n v="-0.32"/>
    <x v="0"/>
  </r>
  <r>
    <n v="4"/>
    <x v="14"/>
    <x v="10"/>
    <x v="14"/>
    <n v="7"/>
    <n v="0.26523297491039433"/>
    <n v="0.49140480696941641"/>
    <n v="-0.04"/>
    <n v="-0.32"/>
    <x v="0"/>
  </r>
  <r>
    <n v="4"/>
    <x v="14"/>
    <x v="0"/>
    <x v="15"/>
    <n v="7"/>
    <n v="0.26523297491039433"/>
    <n v="0.85833333333333328"/>
    <n v="-0.02"/>
    <n v="2.2871621152761921"/>
    <x v="1"/>
  </r>
  <r>
    <n v="4"/>
    <x v="14"/>
    <x v="1"/>
    <x v="15"/>
    <n v="10"/>
    <n v="0.26523297491039433"/>
    <n v="0.68228607543254716"/>
    <n v="-0.02"/>
    <n v="2.301538461538462"/>
    <x v="1"/>
  </r>
  <r>
    <n v="4"/>
    <x v="14"/>
    <x v="2"/>
    <x v="15"/>
    <n v="0"/>
    <n v="0.26523297491039433"/>
    <n v="1.006102617577509"/>
    <n v="0"/>
    <n v="2.149058968423045"/>
    <x v="1"/>
  </r>
  <r>
    <n v="4"/>
    <x v="14"/>
    <x v="2"/>
    <x v="15"/>
    <n v="0"/>
    <n v="0.26523297491039433"/>
    <n v="1.006102617577509"/>
    <n v="0"/>
    <n v="2.149058968423045"/>
    <x v="1"/>
  </r>
  <r>
    <n v="4"/>
    <x v="14"/>
    <x v="2"/>
    <x v="15"/>
    <n v="49"/>
    <n v="0.26523297491039433"/>
    <n v="1.165"/>
    <n v="0"/>
    <n v="2.2630769230769232"/>
    <x v="1"/>
  </r>
  <r>
    <n v="4"/>
    <x v="14"/>
    <x v="2"/>
    <x v="15"/>
    <n v="49"/>
    <n v="0.26523297491039433"/>
    <n v="1.165"/>
    <n v="0"/>
    <n v="2.2630769230769232"/>
    <x v="1"/>
  </r>
  <r>
    <n v="4"/>
    <x v="14"/>
    <x v="5"/>
    <x v="15"/>
    <n v="3"/>
    <n v="0.26523297491039433"/>
    <n v="1.1816694837025721"/>
    <n v="-1.8"/>
    <n v="2.072043740573152"/>
    <x v="1"/>
  </r>
  <r>
    <n v="4"/>
    <x v="14"/>
    <x v="15"/>
    <x v="15"/>
    <n v="-28"/>
    <n v="0.26523297491039433"/>
    <n v="0.41"/>
    <n v="0"/>
    <n v="1.882461538461538"/>
    <x v="1"/>
  </r>
  <r>
    <n v="4"/>
    <x v="14"/>
    <x v="15"/>
    <x v="15"/>
    <n v="-28"/>
    <n v="0.26523297491039433"/>
    <n v="0.41"/>
    <n v="0"/>
    <n v="1.882461538461538"/>
    <x v="1"/>
  </r>
  <r>
    <n v="4"/>
    <x v="14"/>
    <x v="11"/>
    <x v="15"/>
    <n v="3"/>
    <n v="0.26523297491039433"/>
    <n v="1.4317790355420561"/>
    <n v="-0.38"/>
    <n v="3.8427901695748341"/>
    <x v="1"/>
  </r>
  <r>
    <n v="4"/>
    <x v="14"/>
    <x v="11"/>
    <x v="15"/>
    <n v="10"/>
    <n v="0.26523297491039433"/>
    <n v="1.510458293783814"/>
    <n v="-0.02"/>
    <n v="4.8092209388056029"/>
    <x v="1"/>
  </r>
  <r>
    <n v="4"/>
    <x v="14"/>
    <x v="11"/>
    <x v="15"/>
    <n v="3"/>
    <n v="0.26523297491039433"/>
    <n v="1.4317790355420561"/>
    <n v="-0.38"/>
    <n v="3.8427901695748341"/>
    <x v="1"/>
  </r>
  <r>
    <n v="4"/>
    <x v="14"/>
    <x v="11"/>
    <x v="15"/>
    <n v="10"/>
    <n v="0.26523297491039433"/>
    <n v="1.510458293783814"/>
    <n v="-0.02"/>
    <n v="4.8092209388056029"/>
    <x v="1"/>
  </r>
  <r>
    <n v="4"/>
    <x v="14"/>
    <x v="12"/>
    <x v="15"/>
    <n v="21"/>
    <n v="0.26523297491039433"/>
    <n v="1.221538461538461"/>
    <n v="-0.02"/>
    <n v="2.3410180995475121"/>
    <x v="1"/>
  </r>
  <r>
    <n v="4"/>
    <x v="14"/>
    <x v="12"/>
    <x v="15"/>
    <n v="-17"/>
    <n v="0.26523297491039433"/>
    <n v="0.35"/>
    <n v="0"/>
    <n v="2.0063076923076921"/>
    <x v="1"/>
  </r>
  <r>
    <n v="4"/>
    <x v="14"/>
    <x v="12"/>
    <x v="15"/>
    <n v="-8"/>
    <n v="0.26523297491039433"/>
    <n v="0.74"/>
    <n v="0"/>
    <n v="2.0788082691223462"/>
    <x v="1"/>
  </r>
  <r>
    <n v="4"/>
    <x v="14"/>
    <x v="12"/>
    <x v="15"/>
    <n v="21"/>
    <n v="0.26523297491039433"/>
    <n v="1.221538461538461"/>
    <n v="-0.02"/>
    <n v="2.3410180995475121"/>
    <x v="1"/>
  </r>
  <r>
    <n v="4"/>
    <x v="14"/>
    <x v="12"/>
    <x v="15"/>
    <n v="-7"/>
    <n v="0.26523297491039433"/>
    <n v="0.78025882352941167"/>
    <n v="0"/>
    <n v="2.1275198075838841"/>
    <x v="1"/>
  </r>
  <r>
    <n v="4"/>
    <x v="14"/>
    <x v="12"/>
    <x v="15"/>
    <n v="-8"/>
    <n v="0.26523297491039433"/>
    <n v="0.74"/>
    <n v="0"/>
    <n v="2.0788082691223462"/>
    <x v="1"/>
  </r>
  <r>
    <n v="4"/>
    <x v="14"/>
    <x v="12"/>
    <x v="15"/>
    <n v="-7"/>
    <n v="0.26523297491039433"/>
    <n v="0.78025882352941167"/>
    <n v="0"/>
    <n v="2.1275198075838841"/>
    <x v="1"/>
  </r>
  <r>
    <n v="4"/>
    <x v="14"/>
    <x v="12"/>
    <x v="15"/>
    <n v="-17"/>
    <n v="0.26523297491039433"/>
    <n v="0.35"/>
    <n v="0"/>
    <n v="2.0063076923076921"/>
    <x v="1"/>
  </r>
  <r>
    <n v="4"/>
    <x v="14"/>
    <x v="18"/>
    <x v="15"/>
    <n v="9"/>
    <n v="0.26523297491039433"/>
    <n v="2.5670852582172299"/>
    <n v="-0.02"/>
    <n v="3.5229411764705878"/>
    <x v="1"/>
  </r>
  <r>
    <n v="4"/>
    <x v="14"/>
    <x v="18"/>
    <x v="15"/>
    <n v="10"/>
    <n v="0.26523297491039433"/>
    <n v="2.6520852582172298"/>
    <n v="-0.02"/>
    <n v="3.54447963800905"/>
    <x v="1"/>
  </r>
  <r>
    <n v="4"/>
    <x v="14"/>
    <x v="18"/>
    <x v="15"/>
    <n v="9"/>
    <n v="0.26523297491039433"/>
    <n v="2.5670852582172299"/>
    <n v="-0.02"/>
    <n v="3.5229411764705878"/>
    <x v="1"/>
  </r>
  <r>
    <n v="4"/>
    <x v="14"/>
    <x v="18"/>
    <x v="15"/>
    <n v="10"/>
    <n v="0.26523297491039433"/>
    <n v="2.6520852582172298"/>
    <n v="-0.02"/>
    <n v="3.54447963800905"/>
    <x v="1"/>
  </r>
  <r>
    <n v="4"/>
    <x v="14"/>
    <x v="10"/>
    <x v="15"/>
    <n v="-7"/>
    <n v="0.26523297491039433"/>
    <n v="0.67425882352941169"/>
    <n v="0"/>
    <n v="1.238665384615385"/>
    <x v="1"/>
  </r>
  <r>
    <n v="4"/>
    <x v="14"/>
    <x v="10"/>
    <x v="15"/>
    <n v="-7"/>
    <n v="0.26523297491039433"/>
    <n v="0.67425882352941169"/>
    <n v="0"/>
    <n v="1.238665384615385"/>
    <x v="1"/>
  </r>
  <r>
    <n v="4"/>
    <x v="14"/>
    <x v="1"/>
    <x v="16"/>
    <n v="4"/>
    <n v="0.26523297491039433"/>
    <n v="1.4985616535012629"/>
    <n v="0"/>
    <n v="0.55482983682983678"/>
    <x v="0"/>
  </r>
  <r>
    <n v="4"/>
    <x v="14"/>
    <x v="1"/>
    <x v="16"/>
    <n v="4"/>
    <n v="0.26523297491039433"/>
    <n v="1.4985616535012629"/>
    <n v="0"/>
    <n v="0.55482983682983678"/>
    <x v="0"/>
  </r>
  <r>
    <n v="4"/>
    <x v="14"/>
    <x v="2"/>
    <x v="16"/>
    <n v="-38"/>
    <n v="0.26523297491039433"/>
    <n v="0.35"/>
    <n v="0"/>
    <n v="3.1307464442550337E-2"/>
    <x v="0"/>
  </r>
  <r>
    <n v="4"/>
    <x v="14"/>
    <x v="2"/>
    <x v="16"/>
    <n v="-38"/>
    <n v="0.26523297491039433"/>
    <n v="0.35"/>
    <n v="0"/>
    <n v="3.1307464442550337E-2"/>
    <x v="0"/>
  </r>
  <r>
    <n v="4"/>
    <x v="14"/>
    <x v="3"/>
    <x v="16"/>
    <n v="-14"/>
    <n v="0.26523297491039433"/>
    <n v="0.24"/>
    <n v="0"/>
    <n v="8.0804314790220613E-2"/>
    <x v="0"/>
  </r>
  <r>
    <n v="4"/>
    <x v="14"/>
    <x v="3"/>
    <x v="16"/>
    <n v="17"/>
    <n v="0.26523297491039433"/>
    <n v="2.0587770843179749"/>
    <n v="0"/>
    <n v="-0.19234019501625141"/>
    <x v="0"/>
  </r>
  <r>
    <n v="4"/>
    <x v="14"/>
    <x v="3"/>
    <x v="16"/>
    <n v="-14"/>
    <n v="0.26523297491039433"/>
    <n v="0.24"/>
    <n v="0"/>
    <n v="8.0804314790220613E-2"/>
    <x v="0"/>
  </r>
  <r>
    <n v="4"/>
    <x v="14"/>
    <x v="3"/>
    <x v="16"/>
    <n v="17"/>
    <n v="0.26523297491039433"/>
    <n v="2.0587770843179749"/>
    <n v="0"/>
    <n v="-0.19234019501625141"/>
    <x v="0"/>
  </r>
  <r>
    <n v="4"/>
    <x v="14"/>
    <x v="4"/>
    <x v="16"/>
    <n v="15"/>
    <n v="0.26523297491039433"/>
    <n v="0.31616034503131279"/>
    <n v="0"/>
    <n v="0.45827056658568149"/>
    <x v="1"/>
  </r>
  <r>
    <n v="4"/>
    <x v="14"/>
    <x v="4"/>
    <x v="16"/>
    <n v="15"/>
    <n v="0.26523297491039433"/>
    <n v="0.31616034503131279"/>
    <n v="0"/>
    <n v="0.45827056658568149"/>
    <x v="1"/>
  </r>
  <r>
    <n v="4"/>
    <x v="14"/>
    <x v="11"/>
    <x v="16"/>
    <n v="7"/>
    <n v="0.26523297491039433"/>
    <n v="1.106232264196837"/>
    <n v="0"/>
    <n v="1.392360016651045"/>
    <x v="1"/>
  </r>
  <r>
    <n v="4"/>
    <x v="14"/>
    <x v="11"/>
    <x v="16"/>
    <n v="7"/>
    <n v="0.26523297491039433"/>
    <n v="1.106232264196837"/>
    <n v="0"/>
    <n v="1.392360016651045"/>
    <x v="1"/>
  </r>
  <r>
    <n v="4"/>
    <x v="14"/>
    <x v="12"/>
    <x v="16"/>
    <n v="0"/>
    <n v="0.26523297491039433"/>
    <n v="0.96287462321885287"/>
    <n v="-0.02"/>
    <n v="0.1731187845625434"/>
    <x v="0"/>
  </r>
  <r>
    <n v="4"/>
    <x v="14"/>
    <x v="1"/>
    <x v="17"/>
    <n v="8"/>
    <n v="0.26523297491039433"/>
    <n v="1.34"/>
    <n v="-6.6666666666666666E-2"/>
    <n v="1.5107692307692311"/>
    <x v="1"/>
  </r>
  <r>
    <n v="4"/>
    <x v="14"/>
    <x v="1"/>
    <x v="17"/>
    <n v="8"/>
    <n v="0.26523297491039433"/>
    <n v="1.34"/>
    <n v="-6.6666666666666666E-2"/>
    <n v="1.5107692307692311"/>
    <x v="1"/>
  </r>
  <r>
    <n v="4"/>
    <x v="14"/>
    <x v="12"/>
    <x v="17"/>
    <n v="13"/>
    <n v="0.26523297491039433"/>
    <n v="1.57"/>
    <n v="0"/>
    <n v="1.2804927208835111"/>
    <x v="0"/>
  </r>
  <r>
    <n v="4"/>
    <x v="14"/>
    <x v="12"/>
    <x v="17"/>
    <n v="13"/>
    <n v="0.26523297491039433"/>
    <n v="1.57"/>
    <n v="0"/>
    <n v="1.2804927208835111"/>
    <x v="0"/>
  </r>
  <r>
    <n v="4"/>
    <x v="14"/>
    <x v="19"/>
    <x v="17"/>
    <n v="-7"/>
    <n v="0.26523297491039433"/>
    <n v="1.3187500000000001"/>
    <n v="0"/>
    <n v="0.43781135981376668"/>
    <x v="0"/>
  </r>
  <r>
    <n v="4"/>
    <x v="14"/>
    <x v="19"/>
    <x v="17"/>
    <n v="-7"/>
    <n v="0.26523297491039433"/>
    <n v="1.3187500000000001"/>
    <n v="0"/>
    <n v="0.43781135981376668"/>
    <x v="0"/>
  </r>
  <r>
    <n v="4"/>
    <x v="14"/>
    <x v="3"/>
    <x v="18"/>
    <n v="-14"/>
    <n v="0.26523297491039433"/>
    <n v="0.89"/>
    <n v="0"/>
    <n v="7.5305039787798414E-2"/>
    <x v="0"/>
  </r>
  <r>
    <n v="4"/>
    <x v="14"/>
    <x v="3"/>
    <x v="19"/>
    <n v="-7"/>
    <n v="0.26523297491039433"/>
    <n v="1.896058823529412"/>
    <n v="0"/>
    <n v="0.26033333333333342"/>
    <x v="0"/>
  </r>
  <r>
    <n v="4"/>
    <x v="14"/>
    <x v="3"/>
    <x v="19"/>
    <n v="-7"/>
    <n v="0.26523297491039433"/>
    <n v="1.896058823529412"/>
    <n v="0"/>
    <n v="0.26033333333333342"/>
    <x v="0"/>
  </r>
  <r>
    <n v="4"/>
    <x v="15"/>
    <x v="0"/>
    <x v="0"/>
    <n v="-7"/>
    <n v="0.2181069958847737"/>
    <n v="0.17"/>
    <n v="0"/>
    <n v="-8.519904844609405E-2"/>
    <x v="0"/>
  </r>
  <r>
    <n v="4"/>
    <x v="15"/>
    <x v="0"/>
    <x v="0"/>
    <n v="-7"/>
    <n v="0.2181069958847737"/>
    <n v="0.17"/>
    <n v="0"/>
    <n v="-8.519904844609405E-2"/>
    <x v="0"/>
  </r>
  <r>
    <n v="4"/>
    <x v="15"/>
    <x v="1"/>
    <x v="0"/>
    <n v="-45"/>
    <n v="0.2181069958847737"/>
    <n v="0.02"/>
    <n v="0"/>
    <n v="-7.1205889819751216E-3"/>
    <x v="0"/>
  </r>
  <r>
    <n v="4"/>
    <x v="15"/>
    <x v="1"/>
    <x v="0"/>
    <n v="-45"/>
    <n v="0.2181069958847737"/>
    <n v="0.02"/>
    <n v="0"/>
    <n v="-7.1205889819751216E-3"/>
    <x v="0"/>
  </r>
  <r>
    <n v="4"/>
    <x v="15"/>
    <x v="2"/>
    <x v="0"/>
    <n v="0"/>
    <n v="0.2181069958847737"/>
    <n v="0.01"/>
    <n v="0"/>
    <n v="-6.7774006618340668E-2"/>
    <x v="0"/>
  </r>
  <r>
    <n v="4"/>
    <x v="15"/>
    <x v="2"/>
    <x v="0"/>
    <n v="-6"/>
    <n v="0.2181069958847737"/>
    <n v="0.03"/>
    <n v="0"/>
    <n v="-0.17520990405423811"/>
    <x v="0"/>
  </r>
  <r>
    <n v="4"/>
    <x v="15"/>
    <x v="3"/>
    <x v="0"/>
    <n v="7"/>
    <n v="0.2181069958847737"/>
    <n v="1.4999999999999999E-2"/>
    <n v="0"/>
    <n v="4.7524058377413782E-2"/>
    <x v="1"/>
  </r>
  <r>
    <n v="4"/>
    <x v="15"/>
    <x v="3"/>
    <x v="0"/>
    <n v="7"/>
    <n v="0.2181069958847737"/>
    <n v="1.4999999999999999E-2"/>
    <n v="0"/>
    <n v="4.7524058377413782E-2"/>
    <x v="1"/>
  </r>
  <r>
    <n v="4"/>
    <x v="15"/>
    <x v="4"/>
    <x v="0"/>
    <n v="3"/>
    <n v="0.2181069958847737"/>
    <n v="0.03"/>
    <n v="-0.04"/>
    <n v="4.8615786607758872E-2"/>
    <x v="1"/>
  </r>
  <r>
    <n v="4"/>
    <x v="15"/>
    <x v="12"/>
    <x v="0"/>
    <n v="-7"/>
    <n v="0.2181069958847737"/>
    <n v="4.4999999999999998E-2"/>
    <n v="0"/>
    <n v="-0.12051095416241581"/>
    <x v="0"/>
  </r>
  <r>
    <n v="4"/>
    <x v="15"/>
    <x v="12"/>
    <x v="0"/>
    <n v="-7"/>
    <n v="0.2181069958847737"/>
    <n v="4.4999999999999998E-2"/>
    <n v="0"/>
    <n v="-0.12051095416241581"/>
    <x v="0"/>
  </r>
  <r>
    <n v="4"/>
    <x v="15"/>
    <x v="10"/>
    <x v="0"/>
    <n v="13"/>
    <n v="0.2181069958847737"/>
    <n v="0.26"/>
    <n v="0"/>
    <n v="-0.23615384615384619"/>
    <x v="0"/>
  </r>
  <r>
    <n v="4"/>
    <x v="15"/>
    <x v="10"/>
    <x v="0"/>
    <n v="13"/>
    <n v="0.2181069958847737"/>
    <n v="0.26"/>
    <n v="0"/>
    <n v="-0.23615384615384619"/>
    <x v="0"/>
  </r>
  <r>
    <n v="4"/>
    <x v="15"/>
    <x v="2"/>
    <x v="1"/>
    <n v="0"/>
    <n v="0.2181069958847737"/>
    <n v="8.8333333333333333E-2"/>
    <n v="0"/>
    <n v="-2.5080050633837801E-2"/>
    <x v="0"/>
  </r>
  <r>
    <n v="4"/>
    <x v="15"/>
    <x v="2"/>
    <x v="1"/>
    <n v="0"/>
    <n v="0.2181069958847737"/>
    <n v="8.8333333333333333E-2"/>
    <n v="0"/>
    <n v="-2.5080050633837801E-2"/>
    <x v="0"/>
  </r>
  <r>
    <n v="4"/>
    <x v="15"/>
    <x v="0"/>
    <x v="2"/>
    <n v="7"/>
    <n v="0.2181069958847737"/>
    <n v="8.5000000000000006E-2"/>
    <n v="-0.53"/>
    <n v="0.18311830308006261"/>
    <x v="1"/>
  </r>
  <r>
    <n v="4"/>
    <x v="15"/>
    <x v="0"/>
    <x v="2"/>
    <n v="7"/>
    <n v="0.2181069958847737"/>
    <n v="8.5000000000000006E-2"/>
    <n v="-0.53"/>
    <n v="0.18311830308006261"/>
    <x v="1"/>
  </r>
  <r>
    <n v="4"/>
    <x v="15"/>
    <x v="1"/>
    <x v="2"/>
    <n v="-14"/>
    <n v="0.2181069958847737"/>
    <n v="0"/>
    <n v="0"/>
    <n v="1.550739689353551E-3"/>
    <x v="1"/>
  </r>
  <r>
    <n v="4"/>
    <x v="15"/>
    <x v="1"/>
    <x v="2"/>
    <n v="-7"/>
    <n v="0.2181069958847737"/>
    <n v="0.01"/>
    <n v="0"/>
    <n v="-6.5514870312942224E-3"/>
    <x v="0"/>
  </r>
  <r>
    <n v="4"/>
    <x v="15"/>
    <x v="1"/>
    <x v="2"/>
    <n v="-14"/>
    <n v="0.2181069958847737"/>
    <n v="0"/>
    <n v="0"/>
    <n v="1.550739689353551E-3"/>
    <x v="1"/>
  </r>
  <r>
    <n v="4"/>
    <x v="15"/>
    <x v="1"/>
    <x v="2"/>
    <n v="-3"/>
    <n v="0.2181069958847737"/>
    <n v="8.5000000000000006E-2"/>
    <n v="0"/>
    <n v="2.240830317849599E-2"/>
    <x v="0"/>
  </r>
  <r>
    <n v="4"/>
    <x v="15"/>
    <x v="1"/>
    <x v="2"/>
    <n v="-7"/>
    <n v="0.2181069958847737"/>
    <n v="0.01"/>
    <n v="0"/>
    <n v="-6.5514870312942224E-3"/>
    <x v="0"/>
  </r>
  <r>
    <n v="4"/>
    <x v="15"/>
    <x v="1"/>
    <x v="2"/>
    <n v="-3"/>
    <n v="0.2181069958847737"/>
    <n v="8.5000000000000006E-2"/>
    <n v="0"/>
    <n v="2.240830317849599E-2"/>
    <x v="0"/>
  </r>
  <r>
    <n v="4"/>
    <x v="15"/>
    <x v="2"/>
    <x v="2"/>
    <n v="0"/>
    <n v="0.2181069958847737"/>
    <n v="0.04"/>
    <n v="0"/>
    <n v="-9.7621614274968939E-3"/>
    <x v="0"/>
  </r>
  <r>
    <n v="4"/>
    <x v="15"/>
    <x v="2"/>
    <x v="2"/>
    <n v="1"/>
    <n v="0.2181069958847737"/>
    <n v="0.04"/>
    <n v="0"/>
    <n v="-9.7621614274968939E-3"/>
    <x v="0"/>
  </r>
  <r>
    <n v="4"/>
    <x v="15"/>
    <x v="2"/>
    <x v="2"/>
    <n v="1"/>
    <n v="0.2181069958847737"/>
    <n v="0.04"/>
    <n v="0"/>
    <n v="-9.7621614274968939E-3"/>
    <x v="0"/>
  </r>
  <r>
    <n v="4"/>
    <x v="15"/>
    <x v="2"/>
    <x v="2"/>
    <n v="-14"/>
    <n v="0.2181069958847737"/>
    <n v="0"/>
    <n v="-0.02"/>
    <n v="-5.4313443478778943E-2"/>
    <x v="0"/>
  </r>
  <r>
    <n v="4"/>
    <x v="15"/>
    <x v="2"/>
    <x v="2"/>
    <n v="-14"/>
    <n v="0.2181069958847737"/>
    <n v="0"/>
    <n v="-0.02"/>
    <n v="-5.4313443478778943E-2"/>
    <x v="0"/>
  </r>
  <r>
    <n v="4"/>
    <x v="15"/>
    <x v="2"/>
    <x v="2"/>
    <n v="0"/>
    <n v="0.2181069958847737"/>
    <n v="0.04"/>
    <n v="0"/>
    <n v="-9.7621614274968939E-3"/>
    <x v="0"/>
  </r>
  <r>
    <n v="4"/>
    <x v="15"/>
    <x v="3"/>
    <x v="2"/>
    <n v="6"/>
    <n v="0.2181069958847737"/>
    <n v="0.01"/>
    <n v="0"/>
    <n v="-0.556955579631636"/>
    <x v="0"/>
  </r>
  <r>
    <n v="4"/>
    <x v="15"/>
    <x v="3"/>
    <x v="2"/>
    <n v="0"/>
    <n v="0.2181069958847737"/>
    <n v="7.0000000000000007E-2"/>
    <n v="0"/>
    <n v="-0.59695557963163604"/>
    <x v="0"/>
  </r>
  <r>
    <n v="4"/>
    <x v="15"/>
    <x v="3"/>
    <x v="2"/>
    <n v="-13"/>
    <n v="0.2181069958847737"/>
    <n v="0.01"/>
    <n v="0"/>
    <n v="-0.36472746292076069"/>
    <x v="0"/>
  </r>
  <r>
    <n v="4"/>
    <x v="15"/>
    <x v="3"/>
    <x v="2"/>
    <n v="-13"/>
    <n v="0.2181069958847737"/>
    <n v="0.01"/>
    <n v="0"/>
    <n v="-0.36472746292076069"/>
    <x v="0"/>
  </r>
  <r>
    <n v="4"/>
    <x v="15"/>
    <x v="3"/>
    <x v="2"/>
    <n v="0"/>
    <n v="0.2181069958847737"/>
    <n v="7.0000000000000007E-2"/>
    <n v="0"/>
    <n v="-0.59695557963163604"/>
    <x v="0"/>
  </r>
  <r>
    <n v="4"/>
    <x v="15"/>
    <x v="7"/>
    <x v="2"/>
    <n v="8"/>
    <n v="0.2181069958847737"/>
    <n v="0"/>
    <n v="-0.02"/>
    <n v="0.23765488844591631"/>
    <x v="1"/>
  </r>
  <r>
    <n v="4"/>
    <x v="15"/>
    <x v="7"/>
    <x v="2"/>
    <n v="8"/>
    <n v="0.2181069958847737"/>
    <n v="0"/>
    <n v="-0.02"/>
    <n v="0.23765488844591631"/>
    <x v="1"/>
  </r>
  <r>
    <n v="4"/>
    <x v="15"/>
    <x v="7"/>
    <x v="2"/>
    <n v="8"/>
    <n v="0.2181069958847737"/>
    <n v="0"/>
    <n v="-0.02"/>
    <n v="0.23765488844591631"/>
    <x v="1"/>
  </r>
  <r>
    <n v="4"/>
    <x v="15"/>
    <x v="7"/>
    <x v="2"/>
    <n v="8"/>
    <n v="0.2181069958847737"/>
    <n v="0"/>
    <n v="-0.02"/>
    <n v="0.23765488844591631"/>
    <x v="1"/>
  </r>
  <r>
    <n v="4"/>
    <x v="15"/>
    <x v="15"/>
    <x v="2"/>
    <n v="0"/>
    <n v="0.2181069958847737"/>
    <n v="0.05"/>
    <n v="0"/>
    <n v="5.7670508667059077E-2"/>
    <x v="1"/>
  </r>
  <r>
    <n v="4"/>
    <x v="15"/>
    <x v="15"/>
    <x v="2"/>
    <n v="0"/>
    <n v="0.2181069958847737"/>
    <n v="0.05"/>
    <n v="0"/>
    <n v="5.7670508667059077E-2"/>
    <x v="1"/>
  </r>
  <r>
    <n v="4"/>
    <x v="15"/>
    <x v="12"/>
    <x v="2"/>
    <n v="-3"/>
    <n v="0.2181069958847737"/>
    <n v="7.4999999999999997E-2"/>
    <n v="0"/>
    <n v="-8.5009710926918828E-4"/>
    <x v="0"/>
  </r>
  <r>
    <n v="4"/>
    <x v="15"/>
    <x v="12"/>
    <x v="2"/>
    <n v="-8"/>
    <n v="0.2181069958847737"/>
    <n v="0"/>
    <n v="0"/>
    <n v="-5.816507036526356E-3"/>
    <x v="3"/>
  </r>
  <r>
    <n v="4"/>
    <x v="15"/>
    <x v="12"/>
    <x v="2"/>
    <n v="-8"/>
    <n v="0.2181069958847737"/>
    <n v="0"/>
    <n v="0"/>
    <n v="-5.816507036526356E-3"/>
    <x v="3"/>
  </r>
  <r>
    <n v="4"/>
    <x v="15"/>
    <x v="12"/>
    <x v="2"/>
    <n v="-3"/>
    <n v="0.2181069958847737"/>
    <n v="7.4999999999999997E-2"/>
    <n v="0"/>
    <n v="-8.5009710926918828E-4"/>
    <x v="0"/>
  </r>
  <r>
    <n v="4"/>
    <x v="15"/>
    <x v="10"/>
    <x v="2"/>
    <n v="7"/>
    <n v="0.2181069958847737"/>
    <n v="0.68500000000000005"/>
    <n v="0"/>
    <n v="-0.42461538461538462"/>
    <x v="0"/>
  </r>
  <r>
    <n v="4"/>
    <x v="15"/>
    <x v="10"/>
    <x v="2"/>
    <n v="4"/>
    <n v="0.2181069958847737"/>
    <n v="0.69"/>
    <n v="0"/>
    <n v="-0.320757684008458"/>
    <x v="0"/>
  </r>
  <r>
    <n v="4"/>
    <x v="15"/>
    <x v="10"/>
    <x v="2"/>
    <n v="4"/>
    <n v="0.2181069958847737"/>
    <n v="0.69"/>
    <n v="0"/>
    <n v="-0.320757684008458"/>
    <x v="0"/>
  </r>
  <r>
    <n v="4"/>
    <x v="15"/>
    <x v="0"/>
    <x v="3"/>
    <n v="-7"/>
    <n v="0.2181069958847737"/>
    <n v="0.33500000000000002"/>
    <n v="0"/>
    <n v="0.19829411314052511"/>
    <x v="0"/>
  </r>
  <r>
    <n v="4"/>
    <x v="15"/>
    <x v="0"/>
    <x v="3"/>
    <n v="14"/>
    <n v="0.2181069958847737"/>
    <n v="0.19"/>
    <n v="0"/>
    <n v="0.22463559312946271"/>
    <x v="1"/>
  </r>
  <r>
    <n v="4"/>
    <x v="15"/>
    <x v="0"/>
    <x v="3"/>
    <n v="14"/>
    <n v="0.2181069958847737"/>
    <n v="0.19"/>
    <n v="0"/>
    <n v="0.22463559312946271"/>
    <x v="1"/>
  </r>
  <r>
    <n v="4"/>
    <x v="15"/>
    <x v="1"/>
    <x v="3"/>
    <n v="-3"/>
    <n v="0.2181069958847737"/>
    <n v="0.04"/>
    <n v="0"/>
    <n v="0.24759906759906761"/>
    <x v="1"/>
  </r>
  <r>
    <n v="4"/>
    <x v="15"/>
    <x v="1"/>
    <x v="3"/>
    <n v="-3"/>
    <n v="0.2181069958847737"/>
    <n v="0.04"/>
    <n v="0"/>
    <n v="0.24759906759906761"/>
    <x v="1"/>
  </r>
  <r>
    <n v="4"/>
    <x v="15"/>
    <x v="2"/>
    <x v="3"/>
    <n v="0"/>
    <n v="0.2181069958847737"/>
    <n v="0.24"/>
    <n v="0"/>
    <n v="0.47575301820697702"/>
    <x v="1"/>
  </r>
  <r>
    <n v="4"/>
    <x v="15"/>
    <x v="8"/>
    <x v="3"/>
    <n v="9"/>
    <n v="0.2181069958847737"/>
    <n v="0.23"/>
    <n v="0"/>
    <n v="0.6901869468037215"/>
    <x v="1"/>
  </r>
  <r>
    <n v="4"/>
    <x v="15"/>
    <x v="8"/>
    <x v="3"/>
    <n v="9"/>
    <n v="0.2181069958847737"/>
    <n v="0.23"/>
    <n v="0"/>
    <n v="0.6901869468037215"/>
    <x v="1"/>
  </r>
  <r>
    <n v="4"/>
    <x v="15"/>
    <x v="12"/>
    <x v="3"/>
    <n v="0"/>
    <n v="0.2181069958847737"/>
    <n v="0.26"/>
    <n v="0"/>
    <n v="0.27238828614275379"/>
    <x v="1"/>
  </r>
  <r>
    <n v="4"/>
    <x v="15"/>
    <x v="12"/>
    <x v="3"/>
    <n v="0"/>
    <n v="0.2181069958847737"/>
    <n v="0.26"/>
    <n v="0"/>
    <n v="0.27238828614275379"/>
    <x v="1"/>
  </r>
  <r>
    <n v="4"/>
    <x v="15"/>
    <x v="18"/>
    <x v="3"/>
    <n v="-10"/>
    <n v="0.2181069958847737"/>
    <n v="0"/>
    <n v="0"/>
    <n v="0.1947016786871984"/>
    <x v="1"/>
  </r>
  <r>
    <n v="4"/>
    <x v="15"/>
    <x v="18"/>
    <x v="3"/>
    <n v="-7"/>
    <n v="0.2181069958847737"/>
    <n v="0"/>
    <n v="0"/>
    <n v="0.2157172464527661"/>
    <x v="1"/>
  </r>
  <r>
    <n v="4"/>
    <x v="15"/>
    <x v="18"/>
    <x v="3"/>
    <n v="-10"/>
    <n v="0.2181069958847737"/>
    <n v="0"/>
    <n v="0"/>
    <n v="0.1947016786871984"/>
    <x v="1"/>
  </r>
  <r>
    <n v="4"/>
    <x v="15"/>
    <x v="18"/>
    <x v="3"/>
    <n v="-7"/>
    <n v="0.2181069958847737"/>
    <n v="0"/>
    <n v="0"/>
    <n v="0.2157172464527661"/>
    <x v="1"/>
  </r>
  <r>
    <n v="4"/>
    <x v="15"/>
    <x v="1"/>
    <x v="4"/>
    <n v="24"/>
    <n v="0.2181069958847737"/>
    <n v="0.24"/>
    <n v="0"/>
    <n v="0.37184615384615383"/>
    <x v="1"/>
  </r>
  <r>
    <n v="4"/>
    <x v="15"/>
    <x v="2"/>
    <x v="4"/>
    <n v="11"/>
    <n v="0.2181069958847737"/>
    <n v="0.24"/>
    <n v="0"/>
    <n v="3.1198904573850439E-2"/>
    <x v="0"/>
  </r>
  <r>
    <n v="4"/>
    <x v="15"/>
    <x v="2"/>
    <x v="4"/>
    <n v="11"/>
    <n v="0.2181069958847737"/>
    <n v="0.24"/>
    <n v="0"/>
    <n v="3.1198904573850439E-2"/>
    <x v="0"/>
  </r>
  <r>
    <n v="4"/>
    <x v="15"/>
    <x v="5"/>
    <x v="4"/>
    <n v="7"/>
    <n v="0.2181069958847737"/>
    <n v="0.32500000000000001"/>
    <n v="-0.02"/>
    <n v="0.75278733031674194"/>
    <x v="1"/>
  </r>
  <r>
    <n v="4"/>
    <x v="15"/>
    <x v="0"/>
    <x v="5"/>
    <n v="15"/>
    <n v="0.2181069958847737"/>
    <n v="0.185"/>
    <n v="0"/>
    <n v="7.9884461907743273E-2"/>
    <x v="0"/>
  </r>
  <r>
    <n v="4"/>
    <x v="15"/>
    <x v="0"/>
    <x v="5"/>
    <n v="15"/>
    <n v="0.2181069958847737"/>
    <n v="0.185"/>
    <n v="0"/>
    <n v="7.9884461907743273E-2"/>
    <x v="0"/>
  </r>
  <r>
    <n v="4"/>
    <x v="15"/>
    <x v="1"/>
    <x v="5"/>
    <n v="-14"/>
    <n v="0.2181069958847737"/>
    <n v="0.15"/>
    <n v="0"/>
    <n v="1.231235431235431E-2"/>
    <x v="0"/>
  </r>
  <r>
    <n v="4"/>
    <x v="15"/>
    <x v="1"/>
    <x v="5"/>
    <n v="24"/>
    <n v="0.2181069958847737"/>
    <n v="0.36"/>
    <n v="0"/>
    <n v="0.24549163879598659"/>
    <x v="0"/>
  </r>
  <r>
    <n v="4"/>
    <x v="15"/>
    <x v="1"/>
    <x v="5"/>
    <n v="-14"/>
    <n v="0.2181069958847737"/>
    <n v="0.15"/>
    <n v="0"/>
    <n v="1.231235431235431E-2"/>
    <x v="0"/>
  </r>
  <r>
    <n v="4"/>
    <x v="15"/>
    <x v="14"/>
    <x v="5"/>
    <n v="15"/>
    <n v="0.2181069958847737"/>
    <n v="8.1666666666666665E-2"/>
    <n v="0"/>
    <n v="0.19490924115220579"/>
    <x v="1"/>
  </r>
  <r>
    <n v="4"/>
    <x v="15"/>
    <x v="3"/>
    <x v="5"/>
    <n v="21"/>
    <n v="0.2181069958847737"/>
    <n v="0.1"/>
    <n v="0"/>
    <n v="-0.14632209546874"/>
    <x v="0"/>
  </r>
  <r>
    <n v="4"/>
    <x v="15"/>
    <x v="6"/>
    <x v="5"/>
    <n v="0"/>
    <n v="0.2181069958847737"/>
    <n v="0.01"/>
    <n v="0"/>
    <n v="2.2239701492265659E-2"/>
    <x v="1"/>
  </r>
  <r>
    <n v="4"/>
    <x v="15"/>
    <x v="6"/>
    <x v="5"/>
    <n v="0"/>
    <n v="0.2181069958847737"/>
    <n v="0.01"/>
    <n v="0"/>
    <n v="2.2239701492265659E-2"/>
    <x v="1"/>
  </r>
  <r>
    <n v="4"/>
    <x v="15"/>
    <x v="7"/>
    <x v="5"/>
    <n v="14"/>
    <n v="0.2181069958847737"/>
    <n v="0.02"/>
    <n v="-0.02"/>
    <n v="0.26359794108911239"/>
    <x v="1"/>
  </r>
  <r>
    <n v="4"/>
    <x v="15"/>
    <x v="7"/>
    <x v="5"/>
    <n v="14"/>
    <n v="0.2181069958847737"/>
    <n v="0.02"/>
    <n v="-0.02"/>
    <n v="0.26359794108911239"/>
    <x v="1"/>
  </r>
  <r>
    <n v="4"/>
    <x v="15"/>
    <x v="12"/>
    <x v="5"/>
    <n v="0"/>
    <n v="0.2181069958847737"/>
    <n v="0.94"/>
    <n v="-0.02"/>
    <n v="3.8727805937939667E-2"/>
    <x v="0"/>
  </r>
  <r>
    <n v="4"/>
    <x v="15"/>
    <x v="2"/>
    <x v="6"/>
    <n v="0"/>
    <n v="0.2181069958847737"/>
    <n v="0.67219622747747754"/>
    <n v="0"/>
    <n v="-3.0266178282807692E-2"/>
    <x v="0"/>
  </r>
  <r>
    <n v="4"/>
    <x v="15"/>
    <x v="2"/>
    <x v="6"/>
    <n v="0"/>
    <n v="0.2181069958847737"/>
    <n v="0.67219622747747754"/>
    <n v="0"/>
    <n v="-3.0266178282807692E-2"/>
    <x v="0"/>
  </r>
  <r>
    <n v="4"/>
    <x v="15"/>
    <x v="2"/>
    <x v="6"/>
    <n v="0"/>
    <n v="0.2181069958847737"/>
    <n v="0.67219622747747754"/>
    <n v="0"/>
    <n v="-3.0266178282807692E-2"/>
    <x v="0"/>
  </r>
  <r>
    <n v="4"/>
    <x v="15"/>
    <x v="5"/>
    <x v="6"/>
    <n v="11"/>
    <n v="0.2181069958847737"/>
    <n v="0.34666666666666668"/>
    <n v="-0.08"/>
    <n v="0.30817194570135747"/>
    <x v="0"/>
  </r>
  <r>
    <n v="4"/>
    <x v="15"/>
    <x v="5"/>
    <x v="6"/>
    <n v="-10"/>
    <n v="0.2181069958847737"/>
    <n v="0.14000000000000001"/>
    <n v="-0.04"/>
    <n v="2.902873929324281E-3"/>
    <x v="0"/>
  </r>
  <r>
    <n v="4"/>
    <x v="15"/>
    <x v="5"/>
    <x v="6"/>
    <n v="11"/>
    <n v="0.2181069958847737"/>
    <n v="0.34666666666666668"/>
    <n v="-0.08"/>
    <n v="0.30817194570135747"/>
    <x v="0"/>
  </r>
  <r>
    <n v="4"/>
    <x v="15"/>
    <x v="5"/>
    <x v="6"/>
    <n v="-10"/>
    <n v="0.2181069958847737"/>
    <n v="0.14000000000000001"/>
    <n v="-0.04"/>
    <n v="2.902873929324281E-3"/>
    <x v="0"/>
  </r>
  <r>
    <n v="4"/>
    <x v="15"/>
    <x v="12"/>
    <x v="6"/>
    <n v="0"/>
    <n v="0.2181069958847737"/>
    <n v="0.67059556159420286"/>
    <n v="0"/>
    <n v="3.8210493064565303E-2"/>
    <x v="0"/>
  </r>
  <r>
    <n v="4"/>
    <x v="15"/>
    <x v="10"/>
    <x v="6"/>
    <n v="-14"/>
    <n v="0.2181069958847737"/>
    <n v="0.13500000000000001"/>
    <n v="0"/>
    <n v="-0.1187962915627402"/>
    <x v="0"/>
  </r>
  <r>
    <n v="4"/>
    <x v="15"/>
    <x v="10"/>
    <x v="6"/>
    <n v="-14"/>
    <n v="0.2181069958847737"/>
    <n v="0.13500000000000001"/>
    <n v="0"/>
    <n v="-0.1187962915627402"/>
    <x v="0"/>
  </r>
  <r>
    <n v="4"/>
    <x v="15"/>
    <x v="0"/>
    <x v="7"/>
    <n v="-14"/>
    <n v="0.2181069958847737"/>
    <n v="0.81"/>
    <n v="-0.04"/>
    <n v="-7.5597435897435894E-2"/>
    <x v="0"/>
  </r>
  <r>
    <n v="4"/>
    <x v="15"/>
    <x v="0"/>
    <x v="7"/>
    <n v="-6"/>
    <n v="0.2181069958847737"/>
    <n v="0.80500000000000005"/>
    <n v="-0.34"/>
    <n v="-2.7905128205128211E-2"/>
    <x v="0"/>
  </r>
  <r>
    <n v="4"/>
    <x v="15"/>
    <x v="0"/>
    <x v="7"/>
    <n v="-14"/>
    <n v="0.2181069958847737"/>
    <n v="0.81"/>
    <n v="-0.04"/>
    <n v="-7.5597435897435894E-2"/>
    <x v="0"/>
  </r>
  <r>
    <n v="4"/>
    <x v="15"/>
    <x v="4"/>
    <x v="7"/>
    <n v="-3"/>
    <n v="0.2181069958847737"/>
    <n v="0.71"/>
    <n v="0"/>
    <n v="1.2615384615384611E-3"/>
    <x v="0"/>
  </r>
  <r>
    <n v="4"/>
    <x v="15"/>
    <x v="4"/>
    <x v="7"/>
    <n v="-3"/>
    <n v="0.2181069958847737"/>
    <n v="0.71"/>
    <n v="0"/>
    <n v="1.2615384615384611E-3"/>
    <x v="0"/>
  </r>
  <r>
    <n v="4"/>
    <x v="15"/>
    <x v="7"/>
    <x v="7"/>
    <n v="-21"/>
    <n v="0.2181069958847737"/>
    <n v="0.3"/>
    <n v="0"/>
    <n v="2.289377289377289E-5"/>
    <x v="0"/>
  </r>
  <r>
    <n v="4"/>
    <x v="15"/>
    <x v="7"/>
    <x v="7"/>
    <n v="-21"/>
    <n v="0.2181069958847737"/>
    <n v="0.3"/>
    <n v="0"/>
    <n v="2.289377289377289E-5"/>
    <x v="0"/>
  </r>
  <r>
    <n v="4"/>
    <x v="15"/>
    <x v="19"/>
    <x v="7"/>
    <n v="-21"/>
    <n v="0.2181069958847737"/>
    <n v="0.76"/>
    <n v="0"/>
    <n v="-1.461038961038961E-4"/>
    <x v="0"/>
  </r>
  <r>
    <n v="4"/>
    <x v="15"/>
    <x v="19"/>
    <x v="7"/>
    <n v="-21"/>
    <n v="0.2181069958847737"/>
    <n v="0.76"/>
    <n v="0"/>
    <n v="-1.461038961038961E-4"/>
    <x v="0"/>
  </r>
  <r>
    <n v="4"/>
    <x v="15"/>
    <x v="17"/>
    <x v="7"/>
    <n v="1"/>
    <n v="0.2181069958847737"/>
    <n v="0.7731831581192995"/>
    <n v="0"/>
    <n v="5.5459662288930581E-2"/>
    <x v="0"/>
  </r>
  <r>
    <n v="4"/>
    <x v="15"/>
    <x v="17"/>
    <x v="7"/>
    <n v="8"/>
    <n v="0.2181069958847737"/>
    <n v="0.33675247920530937"/>
    <n v="0"/>
    <n v="0.19238273921200749"/>
    <x v="0"/>
  </r>
  <r>
    <n v="4"/>
    <x v="15"/>
    <x v="17"/>
    <x v="7"/>
    <n v="8"/>
    <n v="0.2181069958847737"/>
    <n v="0.33675247920530937"/>
    <n v="0"/>
    <n v="0.19238273921200749"/>
    <x v="0"/>
  </r>
  <r>
    <n v="4"/>
    <x v="15"/>
    <x v="18"/>
    <x v="7"/>
    <n v="10"/>
    <n v="0.2181069958847737"/>
    <n v="1.057567850261492"/>
    <n v="0"/>
    <n v="0.35527972027972032"/>
    <x v="0"/>
  </r>
  <r>
    <n v="4"/>
    <x v="15"/>
    <x v="18"/>
    <x v="7"/>
    <n v="10"/>
    <n v="0.2181069958847737"/>
    <n v="1.057567850261492"/>
    <n v="0"/>
    <n v="0.35527972027972032"/>
    <x v="0"/>
  </r>
  <r>
    <n v="4"/>
    <x v="15"/>
    <x v="18"/>
    <x v="7"/>
    <n v="10"/>
    <n v="0.2181069958847737"/>
    <n v="1.057567850261492"/>
    <n v="0"/>
    <n v="0.35527972027972032"/>
    <x v="0"/>
  </r>
  <r>
    <n v="4"/>
    <x v="15"/>
    <x v="18"/>
    <x v="7"/>
    <n v="10"/>
    <n v="0.2181069958847737"/>
    <n v="1.057567850261492"/>
    <n v="0"/>
    <n v="0.35527972027972032"/>
    <x v="0"/>
  </r>
  <r>
    <n v="4"/>
    <x v="15"/>
    <x v="0"/>
    <x v="8"/>
    <n v="0"/>
    <n v="0.2181069958847737"/>
    <n v="1.2375"/>
    <n v="-0.06"/>
    <n v="-1.8634458618227202E-2"/>
    <x v="0"/>
  </r>
  <r>
    <n v="4"/>
    <x v="15"/>
    <x v="0"/>
    <x v="8"/>
    <n v="7"/>
    <n v="0.2181069958847737"/>
    <n v="1.08"/>
    <n v="0"/>
    <n v="0.15696600799811811"/>
    <x v="0"/>
  </r>
  <r>
    <n v="4"/>
    <x v="15"/>
    <x v="0"/>
    <x v="8"/>
    <n v="7"/>
    <n v="0.2181069958847737"/>
    <n v="1.08"/>
    <n v="0"/>
    <n v="0.15696600799811811"/>
    <x v="0"/>
  </r>
  <r>
    <n v="4"/>
    <x v="15"/>
    <x v="1"/>
    <x v="8"/>
    <n v="3"/>
    <n v="0.2181069958847737"/>
    <n v="1.030549792024684"/>
    <n v="0"/>
    <n v="0.2095488721804511"/>
    <x v="0"/>
  </r>
  <r>
    <n v="4"/>
    <x v="15"/>
    <x v="1"/>
    <x v="8"/>
    <n v="7"/>
    <n v="0.2181069958847737"/>
    <n v="0.44955842470489649"/>
    <n v="0"/>
    <n v="0.57692307692307687"/>
    <x v="1"/>
  </r>
  <r>
    <n v="4"/>
    <x v="15"/>
    <x v="2"/>
    <x v="8"/>
    <n v="0"/>
    <n v="0.2181069958847737"/>
    <n v="0.73571645869135038"/>
    <n v="0"/>
    <n v="1.08659476447442E-2"/>
    <x v="0"/>
  </r>
  <r>
    <n v="4"/>
    <x v="15"/>
    <x v="7"/>
    <x v="8"/>
    <n v="21"/>
    <n v="0.2181069958847737"/>
    <n v="0.4206808028826412"/>
    <n v="0"/>
    <n v="0.15446153846153851"/>
    <x v="0"/>
  </r>
  <r>
    <n v="4"/>
    <x v="15"/>
    <x v="9"/>
    <x v="8"/>
    <n v="-21"/>
    <n v="0.2181069958847737"/>
    <n v="0.27"/>
    <n v="0"/>
    <n v="-2.155215300211592E-2"/>
    <x v="0"/>
  </r>
  <r>
    <n v="4"/>
    <x v="15"/>
    <x v="19"/>
    <x v="8"/>
    <n v="-24"/>
    <n v="0.2181069958847737"/>
    <n v="0.84"/>
    <n v="0"/>
    <n v="-9.4149751357345164E-3"/>
    <x v="0"/>
  </r>
  <r>
    <n v="4"/>
    <x v="15"/>
    <x v="19"/>
    <x v="8"/>
    <n v="-24"/>
    <n v="0.2181069958847737"/>
    <n v="0.84"/>
    <n v="0"/>
    <n v="-9.4149751357345164E-3"/>
    <x v="0"/>
  </r>
  <r>
    <n v="4"/>
    <x v="15"/>
    <x v="19"/>
    <x v="8"/>
    <n v="19"/>
    <n v="0.2181069958847737"/>
    <n v="0.71390484659848819"/>
    <n v="0"/>
    <n v="0.2092095977417078"/>
    <x v="0"/>
  </r>
  <r>
    <n v="4"/>
    <x v="15"/>
    <x v="19"/>
    <x v="8"/>
    <n v="19"/>
    <n v="0.2181069958847737"/>
    <n v="0.71390484659848819"/>
    <n v="0"/>
    <n v="0.2092095977417078"/>
    <x v="0"/>
  </r>
  <r>
    <n v="4"/>
    <x v="15"/>
    <x v="19"/>
    <x v="8"/>
    <n v="19"/>
    <n v="0.2181069958847737"/>
    <n v="0.71390484659848819"/>
    <n v="0"/>
    <n v="0.2092095977417078"/>
    <x v="0"/>
  </r>
  <r>
    <n v="4"/>
    <x v="15"/>
    <x v="19"/>
    <x v="8"/>
    <n v="19"/>
    <n v="0.2181069958847737"/>
    <n v="0.71390484659848819"/>
    <n v="0"/>
    <n v="0.2092095977417078"/>
    <x v="0"/>
  </r>
  <r>
    <n v="4"/>
    <x v="15"/>
    <x v="0"/>
    <x v="9"/>
    <n v="-3"/>
    <n v="0.2181069958847737"/>
    <n v="1.0375000000000001"/>
    <n v="0"/>
    <n v="-0.36501694367296877"/>
    <x v="0"/>
  </r>
  <r>
    <n v="4"/>
    <x v="15"/>
    <x v="0"/>
    <x v="9"/>
    <n v="-3"/>
    <n v="0.2181069958847737"/>
    <n v="1.0375000000000001"/>
    <n v="0"/>
    <n v="-0.36501694367296877"/>
    <x v="0"/>
  </r>
  <r>
    <n v="4"/>
    <x v="15"/>
    <x v="1"/>
    <x v="9"/>
    <n v="32"/>
    <n v="0.2181069958847737"/>
    <n v="0.21371794871794869"/>
    <n v="0"/>
    <n v="0.29338461538461541"/>
    <x v="1"/>
  </r>
  <r>
    <n v="4"/>
    <x v="15"/>
    <x v="1"/>
    <x v="9"/>
    <n v="32"/>
    <n v="0.2181069958847737"/>
    <n v="0.21371794871794869"/>
    <n v="0"/>
    <n v="0.29338461538461541"/>
    <x v="1"/>
  </r>
  <r>
    <n v="4"/>
    <x v="15"/>
    <x v="3"/>
    <x v="9"/>
    <n v="11"/>
    <n v="0.2181069958847737"/>
    <n v="0.53352023121387271"/>
    <n v="0"/>
    <n v="1.9967497291440948E-2"/>
    <x v="0"/>
  </r>
  <r>
    <n v="4"/>
    <x v="15"/>
    <x v="3"/>
    <x v="9"/>
    <n v="11"/>
    <n v="0.2181069958847737"/>
    <n v="0.53352023121387271"/>
    <n v="0"/>
    <n v="1.9967497291440948E-2"/>
    <x v="0"/>
  </r>
  <r>
    <n v="4"/>
    <x v="15"/>
    <x v="3"/>
    <x v="9"/>
    <n v="18"/>
    <n v="0.2181069958847737"/>
    <n v="0.60029618749802582"/>
    <n v="0"/>
    <n v="-0.32772481040086682"/>
    <x v="0"/>
  </r>
  <r>
    <n v="4"/>
    <x v="15"/>
    <x v="3"/>
    <x v="9"/>
    <n v="18"/>
    <n v="0.2181069958847737"/>
    <n v="0.60029618749802582"/>
    <n v="0"/>
    <n v="-0.32772481040086682"/>
    <x v="0"/>
  </r>
  <r>
    <n v="4"/>
    <x v="15"/>
    <x v="17"/>
    <x v="9"/>
    <n v="14"/>
    <n v="0.2181069958847737"/>
    <n v="0.12688429134531831"/>
    <n v="0"/>
    <n v="0.20836984707621031"/>
    <x v="1"/>
  </r>
  <r>
    <n v="4"/>
    <x v="15"/>
    <x v="1"/>
    <x v="10"/>
    <n v="-25"/>
    <n v="0.2181069958847737"/>
    <n v="0.35"/>
    <n v="-0.04"/>
    <n v="1.077684691546078E-2"/>
    <x v="0"/>
  </r>
  <r>
    <n v="4"/>
    <x v="15"/>
    <x v="1"/>
    <x v="10"/>
    <n v="-25"/>
    <n v="0.2181069958847737"/>
    <n v="0.35"/>
    <n v="-0.04"/>
    <n v="1.077684691546078E-2"/>
    <x v="0"/>
  </r>
  <r>
    <n v="4"/>
    <x v="15"/>
    <x v="2"/>
    <x v="10"/>
    <n v="-14"/>
    <n v="0.2181069958847737"/>
    <n v="0.15"/>
    <n v="0"/>
    <n v="-8.7085353611544278E-2"/>
    <x v="0"/>
  </r>
  <r>
    <n v="4"/>
    <x v="15"/>
    <x v="3"/>
    <x v="10"/>
    <n v="-6"/>
    <n v="0.2181069958847737"/>
    <n v="0.23419999999999999"/>
    <n v="0"/>
    <n v="-0.32123931623931617"/>
    <x v="0"/>
  </r>
  <r>
    <n v="4"/>
    <x v="15"/>
    <x v="3"/>
    <x v="10"/>
    <n v="-6"/>
    <n v="0.2181069958847737"/>
    <n v="0.23419999999999999"/>
    <n v="0"/>
    <n v="-0.32123931623931617"/>
    <x v="0"/>
  </r>
  <r>
    <n v="4"/>
    <x v="15"/>
    <x v="5"/>
    <x v="10"/>
    <n v="11"/>
    <n v="0.2181069958847737"/>
    <n v="0.46666666666666667"/>
    <n v="0"/>
    <n v="0.21984615384615391"/>
    <x v="0"/>
  </r>
  <r>
    <n v="4"/>
    <x v="15"/>
    <x v="5"/>
    <x v="10"/>
    <n v="11"/>
    <n v="0.2181069958847737"/>
    <n v="0.46666666666666667"/>
    <n v="0"/>
    <n v="0.21984615384615391"/>
    <x v="0"/>
  </r>
  <r>
    <n v="4"/>
    <x v="15"/>
    <x v="5"/>
    <x v="10"/>
    <n v="0"/>
    <n v="0.2181069958847737"/>
    <n v="0.4579375"/>
    <n v="0"/>
    <n v="5.0571784065786232E-2"/>
    <x v="0"/>
  </r>
  <r>
    <n v="4"/>
    <x v="15"/>
    <x v="5"/>
    <x v="10"/>
    <n v="0"/>
    <n v="0.2181069958847737"/>
    <n v="0.4579375"/>
    <n v="0"/>
    <n v="5.0571784065786232E-2"/>
    <x v="0"/>
  </r>
  <r>
    <n v="4"/>
    <x v="15"/>
    <x v="5"/>
    <x v="10"/>
    <n v="21"/>
    <n v="0.2181069958847737"/>
    <n v="0.34344262295081968"/>
    <n v="0"/>
    <n v="0.12830769230769229"/>
    <x v="0"/>
  </r>
  <r>
    <n v="4"/>
    <x v="15"/>
    <x v="5"/>
    <x v="10"/>
    <n v="21"/>
    <n v="0.2181069958847737"/>
    <n v="0.34344262295081968"/>
    <n v="0"/>
    <n v="0.12830769230769229"/>
    <x v="0"/>
  </r>
  <r>
    <n v="4"/>
    <x v="15"/>
    <x v="5"/>
    <x v="10"/>
    <n v="0"/>
    <n v="0.2181069958847737"/>
    <n v="0.4579375"/>
    <n v="0"/>
    <n v="5.0571784065786232E-2"/>
    <x v="0"/>
  </r>
  <r>
    <n v="4"/>
    <x v="15"/>
    <x v="5"/>
    <x v="10"/>
    <n v="0"/>
    <n v="0.2181069958847737"/>
    <n v="0.4579375"/>
    <n v="0"/>
    <n v="5.0571784065786232E-2"/>
    <x v="0"/>
  </r>
  <r>
    <n v="4"/>
    <x v="15"/>
    <x v="5"/>
    <x v="10"/>
    <n v="17"/>
    <n v="0.2181069958847737"/>
    <n v="0.44344262295081971"/>
    <n v="0"/>
    <n v="3.9846153846153837E-2"/>
    <x v="0"/>
  </r>
  <r>
    <n v="4"/>
    <x v="15"/>
    <x v="5"/>
    <x v="10"/>
    <n v="17"/>
    <n v="0.2181069958847737"/>
    <n v="0.44344262295081971"/>
    <n v="0"/>
    <n v="3.9846153846153837E-2"/>
    <x v="0"/>
  </r>
  <r>
    <n v="4"/>
    <x v="15"/>
    <x v="5"/>
    <x v="10"/>
    <n v="17"/>
    <n v="0.2181069958847737"/>
    <n v="0.44344262295081971"/>
    <n v="0"/>
    <n v="3.9846153846153837E-2"/>
    <x v="0"/>
  </r>
  <r>
    <n v="4"/>
    <x v="15"/>
    <x v="7"/>
    <x v="10"/>
    <n v="-7"/>
    <n v="0.2181069958847737"/>
    <n v="0.24081081081081079"/>
    <n v="0"/>
    <n v="-7.2309198101917398E-3"/>
    <x v="0"/>
  </r>
  <r>
    <n v="4"/>
    <x v="15"/>
    <x v="11"/>
    <x v="10"/>
    <n v="-31"/>
    <n v="0.2181069958847737"/>
    <n v="0.23"/>
    <n v="0"/>
    <n v="0.34997388738042817"/>
    <x v="1"/>
  </r>
  <r>
    <n v="4"/>
    <x v="15"/>
    <x v="11"/>
    <x v="10"/>
    <n v="-31"/>
    <n v="0.2181069958847737"/>
    <n v="0.23"/>
    <n v="0"/>
    <n v="0.34997388738042817"/>
    <x v="1"/>
  </r>
  <r>
    <n v="4"/>
    <x v="15"/>
    <x v="14"/>
    <x v="11"/>
    <n v="-7"/>
    <n v="0.2181069958847737"/>
    <n v="0.46483333333333332"/>
    <n v="0"/>
    <n v="-0.51166919013708001"/>
    <x v="0"/>
  </r>
  <r>
    <n v="4"/>
    <x v="15"/>
    <x v="14"/>
    <x v="11"/>
    <n v="-7"/>
    <n v="0.2181069958847737"/>
    <n v="0.46483333333333332"/>
    <n v="0"/>
    <n v="-0.51166919013708001"/>
    <x v="0"/>
  </r>
  <r>
    <n v="4"/>
    <x v="15"/>
    <x v="3"/>
    <x v="11"/>
    <n v="17"/>
    <n v="0.2181069958847737"/>
    <n v="0.92029618749802578"/>
    <n v="0"/>
    <n v="-0.36772481040086669"/>
    <x v="0"/>
  </r>
  <r>
    <n v="4"/>
    <x v="15"/>
    <x v="1"/>
    <x v="12"/>
    <n v="2"/>
    <n v="0.2181069958847737"/>
    <n v="0.4791747920246836"/>
    <n v="-0.24"/>
    <n v="-3.7384615384615377E-2"/>
    <x v="0"/>
  </r>
  <r>
    <n v="4"/>
    <x v="15"/>
    <x v="1"/>
    <x v="12"/>
    <n v="2"/>
    <n v="0.2181069958847737"/>
    <n v="0.4791747920246836"/>
    <n v="-0.24"/>
    <n v="-3.7384615384615377E-2"/>
    <x v="0"/>
  </r>
  <r>
    <n v="4"/>
    <x v="15"/>
    <x v="2"/>
    <x v="12"/>
    <n v="0"/>
    <n v="0.2181069958847737"/>
    <n v="0.88634145869135028"/>
    <n v="0"/>
    <n v="-6.1449224688355127E-2"/>
    <x v="0"/>
  </r>
  <r>
    <n v="4"/>
    <x v="15"/>
    <x v="2"/>
    <x v="12"/>
    <n v="0"/>
    <n v="0.2181069958847737"/>
    <n v="0.88634145869135028"/>
    <n v="0"/>
    <n v="-6.1449224688355127E-2"/>
    <x v="0"/>
  </r>
  <r>
    <n v="4"/>
    <x v="15"/>
    <x v="3"/>
    <x v="12"/>
    <n v="-21"/>
    <n v="0.2181069958847737"/>
    <n v="-0.15"/>
    <n v="0"/>
    <n v="-5.5457962204814998E-2"/>
    <x v="2"/>
  </r>
  <r>
    <n v="4"/>
    <x v="15"/>
    <x v="5"/>
    <x v="12"/>
    <n v="1"/>
    <n v="0.2181069958847737"/>
    <n v="0.68533333333333335"/>
    <n v="0"/>
    <n v="-2.051282051282052E-2"/>
    <x v="0"/>
  </r>
  <r>
    <n v="4"/>
    <x v="15"/>
    <x v="5"/>
    <x v="12"/>
    <n v="1"/>
    <n v="0.2181069958847737"/>
    <n v="0.68533333333333335"/>
    <n v="0"/>
    <n v="-2.051282051282052E-2"/>
    <x v="0"/>
  </r>
  <r>
    <n v="4"/>
    <x v="15"/>
    <x v="5"/>
    <x v="12"/>
    <n v="1"/>
    <n v="0.2181069958847737"/>
    <n v="0.68533333333333335"/>
    <n v="0"/>
    <n v="-2.051282051282052E-2"/>
    <x v="0"/>
  </r>
  <r>
    <n v="4"/>
    <x v="15"/>
    <x v="5"/>
    <x v="12"/>
    <n v="1"/>
    <n v="0.2181069958847737"/>
    <n v="0.68533333333333335"/>
    <n v="0"/>
    <n v="-2.051282051282052E-2"/>
    <x v="0"/>
  </r>
  <r>
    <n v="4"/>
    <x v="15"/>
    <x v="7"/>
    <x v="12"/>
    <n v="-3"/>
    <n v="0.2181069958847737"/>
    <n v="1.5581545608108109"/>
    <n v="0"/>
    <n v="-1.245835805199479E-2"/>
    <x v="0"/>
  </r>
  <r>
    <n v="4"/>
    <x v="15"/>
    <x v="7"/>
    <x v="12"/>
    <n v="0"/>
    <n v="0.2181069958847737"/>
    <n v="2.0020081253580169"/>
    <n v="0"/>
    <n v="-7.3996819590456328E-2"/>
    <x v="0"/>
  </r>
  <r>
    <n v="4"/>
    <x v="15"/>
    <x v="11"/>
    <x v="12"/>
    <n v="-19"/>
    <n v="0.2181069958847737"/>
    <n v="-0.15"/>
    <n v="0"/>
    <n v="0.32904423747344103"/>
    <x v="1"/>
  </r>
  <r>
    <n v="4"/>
    <x v="15"/>
    <x v="11"/>
    <x v="12"/>
    <n v="-19"/>
    <n v="0.2181069958847737"/>
    <n v="-0.15"/>
    <n v="0"/>
    <n v="0.32904423747344103"/>
    <x v="1"/>
  </r>
  <r>
    <n v="4"/>
    <x v="15"/>
    <x v="12"/>
    <x v="12"/>
    <n v="0"/>
    <n v="0.2181069958847737"/>
    <n v="0.80122056159420296"/>
    <n v="0"/>
    <n v="1.4629065014387059E-2"/>
    <x v="0"/>
  </r>
  <r>
    <n v="4"/>
    <x v="15"/>
    <x v="18"/>
    <x v="12"/>
    <n v="-14"/>
    <n v="0.2181069958847737"/>
    <n v="-0.16"/>
    <n v="0"/>
    <n v="2.7606068736310909E-2"/>
    <x v="1"/>
  </r>
  <r>
    <n v="4"/>
    <x v="15"/>
    <x v="18"/>
    <x v="12"/>
    <n v="-14"/>
    <n v="0.2181069958847737"/>
    <n v="-0.16"/>
    <n v="0"/>
    <n v="2.7606068736310909E-2"/>
    <x v="1"/>
  </r>
  <r>
    <n v="4"/>
    <x v="15"/>
    <x v="10"/>
    <x v="12"/>
    <n v="-3"/>
    <n v="0.2181069958847737"/>
    <n v="0.30735428907168039"/>
    <n v="-0.13"/>
    <n v="-0.30181538461538471"/>
    <x v="0"/>
  </r>
  <r>
    <n v="4"/>
    <x v="15"/>
    <x v="10"/>
    <x v="12"/>
    <n v="-3"/>
    <n v="0.2181069958847737"/>
    <n v="0.30735428907168039"/>
    <n v="-0.13"/>
    <n v="-0.30181538461538471"/>
    <x v="0"/>
  </r>
  <r>
    <n v="4"/>
    <x v="15"/>
    <x v="0"/>
    <x v="13"/>
    <n v="-7"/>
    <n v="0.2181069958847737"/>
    <n v="0.79500000000000004"/>
    <n v="0"/>
    <n v="-6.9206341907351865E-2"/>
    <x v="0"/>
  </r>
  <r>
    <n v="4"/>
    <x v="15"/>
    <x v="0"/>
    <x v="13"/>
    <n v="-7"/>
    <n v="0.2181069958847737"/>
    <n v="0.79500000000000004"/>
    <n v="0"/>
    <n v="-6.9206341907351865E-2"/>
    <x v="0"/>
  </r>
  <r>
    <n v="4"/>
    <x v="15"/>
    <x v="2"/>
    <x v="13"/>
    <n v="-7"/>
    <n v="0.2181069958847737"/>
    <n v="0.68419999999999992"/>
    <n v="0"/>
    <n v="-0.12935887546022901"/>
    <x v="0"/>
  </r>
  <r>
    <n v="4"/>
    <x v="15"/>
    <x v="14"/>
    <x v="13"/>
    <n v="-18"/>
    <n v="0.2181069958847737"/>
    <n v="2.08"/>
    <n v="0"/>
    <n v="-4.9351840819730743E-2"/>
    <x v="0"/>
  </r>
  <r>
    <n v="4"/>
    <x v="15"/>
    <x v="14"/>
    <x v="13"/>
    <n v="-10"/>
    <n v="0.2181069958847737"/>
    <n v="1.61"/>
    <n v="0"/>
    <n v="-4.319799466588458E-2"/>
    <x v="0"/>
  </r>
  <r>
    <n v="4"/>
    <x v="15"/>
    <x v="14"/>
    <x v="13"/>
    <n v="-18"/>
    <n v="0.2181069958847737"/>
    <n v="2.08"/>
    <n v="0"/>
    <n v="-4.9351840819730743E-2"/>
    <x v="0"/>
  </r>
  <r>
    <n v="4"/>
    <x v="15"/>
    <x v="14"/>
    <x v="13"/>
    <n v="-10"/>
    <n v="0.2181069958847737"/>
    <n v="1.61"/>
    <n v="0"/>
    <n v="-4.319799466588458E-2"/>
    <x v="0"/>
  </r>
  <r>
    <n v="4"/>
    <x v="15"/>
    <x v="5"/>
    <x v="13"/>
    <n v="0"/>
    <n v="0.2181069958847737"/>
    <n v="1.230270833333333"/>
    <n v="0"/>
    <n v="-8.2112597622593958E-2"/>
    <x v="0"/>
  </r>
  <r>
    <n v="4"/>
    <x v="15"/>
    <x v="5"/>
    <x v="13"/>
    <n v="0"/>
    <n v="0.2181069958847737"/>
    <n v="1.230270833333333"/>
    <n v="0"/>
    <n v="-8.2112597622593958E-2"/>
    <x v="0"/>
  </r>
  <r>
    <n v="4"/>
    <x v="15"/>
    <x v="8"/>
    <x v="13"/>
    <n v="-35"/>
    <n v="0.2181069958847737"/>
    <n v="1.06"/>
    <n v="0"/>
    <n v="4.3471851677734027E-2"/>
    <x v="0"/>
  </r>
  <r>
    <n v="4"/>
    <x v="15"/>
    <x v="8"/>
    <x v="13"/>
    <n v="-35"/>
    <n v="0.2181069958847737"/>
    <n v="1.06"/>
    <n v="0"/>
    <n v="4.3471851677734027E-2"/>
    <x v="0"/>
  </r>
  <r>
    <n v="4"/>
    <x v="15"/>
    <x v="9"/>
    <x v="13"/>
    <n v="-7"/>
    <n v="0.2181069958847737"/>
    <n v="0.43919999999999998"/>
    <n v="0"/>
    <n v="-0.1422150912982407"/>
    <x v="0"/>
  </r>
  <r>
    <n v="4"/>
    <x v="15"/>
    <x v="9"/>
    <x v="13"/>
    <n v="-7"/>
    <n v="0.2181069958847737"/>
    <n v="0.43919999999999998"/>
    <n v="0"/>
    <n v="-0.1422150912982407"/>
    <x v="0"/>
  </r>
  <r>
    <n v="4"/>
    <x v="15"/>
    <x v="19"/>
    <x v="13"/>
    <n v="-14"/>
    <n v="0.2181069958847737"/>
    <n v="1.21"/>
    <n v="0"/>
    <n v="1.0141947471291299E-4"/>
    <x v="0"/>
  </r>
  <r>
    <n v="4"/>
    <x v="15"/>
    <x v="19"/>
    <x v="13"/>
    <n v="-14"/>
    <n v="0.2181069958847737"/>
    <n v="1.21"/>
    <n v="0"/>
    <n v="1.0141947471291299E-4"/>
    <x v="0"/>
  </r>
  <r>
    <n v="4"/>
    <x v="15"/>
    <x v="19"/>
    <x v="13"/>
    <n v="-14"/>
    <n v="0.2181069958847737"/>
    <n v="1.21"/>
    <n v="0"/>
    <n v="1.0141947471291299E-4"/>
    <x v="0"/>
  </r>
  <r>
    <n v="4"/>
    <x v="15"/>
    <x v="19"/>
    <x v="13"/>
    <n v="-14"/>
    <n v="0.2181069958847737"/>
    <n v="1.21"/>
    <n v="0"/>
    <n v="1.0141947471291299E-4"/>
    <x v="0"/>
  </r>
  <r>
    <n v="4"/>
    <x v="15"/>
    <x v="10"/>
    <x v="13"/>
    <n v="-4"/>
    <n v="0.2181069958847737"/>
    <n v="0.96009583333333337"/>
    <n v="0"/>
    <n v="-0.42935222672064782"/>
    <x v="0"/>
  </r>
  <r>
    <n v="4"/>
    <x v="15"/>
    <x v="10"/>
    <x v="13"/>
    <n v="-4"/>
    <n v="0.2181069958847737"/>
    <n v="0.96009583333333337"/>
    <n v="0"/>
    <n v="-0.42935222672064782"/>
    <x v="0"/>
  </r>
  <r>
    <n v="4"/>
    <x v="15"/>
    <x v="0"/>
    <x v="14"/>
    <n v="-5"/>
    <n v="0.2181069958847737"/>
    <n v="1.075"/>
    <n v="0"/>
    <n v="-1.0863024848959779"/>
    <x v="0"/>
  </r>
  <r>
    <n v="4"/>
    <x v="15"/>
    <x v="2"/>
    <x v="14"/>
    <n v="0"/>
    <n v="0.2181069958847737"/>
    <n v="0.41104979202468372"/>
    <n v="0"/>
    <n v="-1.790694976215338E-2"/>
    <x v="0"/>
  </r>
  <r>
    <n v="4"/>
    <x v="15"/>
    <x v="2"/>
    <x v="14"/>
    <n v="0"/>
    <n v="0.2181069958847737"/>
    <n v="0.41104979202468372"/>
    <n v="0"/>
    <n v="-1.790694976215338E-2"/>
    <x v="0"/>
  </r>
  <r>
    <n v="4"/>
    <x v="15"/>
    <x v="8"/>
    <x v="14"/>
    <n v="-27"/>
    <n v="0.2181069958847737"/>
    <n v="0.42"/>
    <n v="0"/>
    <n v="-3.0966469428007893E-4"/>
    <x v="0"/>
  </r>
  <r>
    <n v="4"/>
    <x v="15"/>
    <x v="8"/>
    <x v="14"/>
    <n v="-27"/>
    <n v="0.2181069958847737"/>
    <n v="0.42"/>
    <n v="0"/>
    <n v="-3.0966469428007893E-4"/>
    <x v="0"/>
  </r>
  <r>
    <n v="4"/>
    <x v="15"/>
    <x v="15"/>
    <x v="14"/>
    <n v="-28"/>
    <n v="0.2181069958847737"/>
    <n v="0.44"/>
    <n v="0"/>
    <n v="-1.0262173723712181E-4"/>
    <x v="0"/>
  </r>
  <r>
    <n v="4"/>
    <x v="15"/>
    <x v="15"/>
    <x v="14"/>
    <n v="-28"/>
    <n v="0.2181069958847737"/>
    <n v="0.44"/>
    <n v="0"/>
    <n v="-1.0262173723712181E-4"/>
    <x v="0"/>
  </r>
  <r>
    <n v="4"/>
    <x v="15"/>
    <x v="12"/>
    <x v="14"/>
    <n v="-11"/>
    <n v="0.2181069958847737"/>
    <n v="0.24"/>
    <n v="0"/>
    <n v="-2.383683435719635E-4"/>
    <x v="0"/>
  </r>
  <r>
    <n v="4"/>
    <x v="15"/>
    <x v="12"/>
    <x v="14"/>
    <n v="-11"/>
    <n v="0.2181069958847737"/>
    <n v="0.24"/>
    <n v="0"/>
    <n v="-2.383683435719635E-4"/>
    <x v="0"/>
  </r>
  <r>
    <n v="4"/>
    <x v="15"/>
    <x v="17"/>
    <x v="14"/>
    <n v="-19"/>
    <n v="0.2181069958847737"/>
    <n v="0.3"/>
    <n v="0"/>
    <n v="-1.0262173723712181E-4"/>
    <x v="0"/>
  </r>
  <r>
    <n v="4"/>
    <x v="15"/>
    <x v="17"/>
    <x v="14"/>
    <n v="-19"/>
    <n v="0.2181069958847737"/>
    <n v="0.3"/>
    <n v="0"/>
    <n v="-1.0262173723712181E-4"/>
    <x v="0"/>
  </r>
  <r>
    <n v="4"/>
    <x v="15"/>
    <x v="10"/>
    <x v="14"/>
    <n v="4"/>
    <n v="0.2181069958847737"/>
    <n v="0.7243727086913504"/>
    <n v="-0.04"/>
    <n v="-0.32307692307692309"/>
    <x v="0"/>
  </r>
  <r>
    <n v="4"/>
    <x v="15"/>
    <x v="10"/>
    <x v="14"/>
    <n v="4"/>
    <n v="0.2181069958847737"/>
    <n v="0.7243727086913504"/>
    <n v="-0.04"/>
    <n v="-0.32307692307692309"/>
    <x v="0"/>
  </r>
  <r>
    <n v="4"/>
    <x v="15"/>
    <x v="1"/>
    <x v="15"/>
    <n v="-18"/>
    <n v="0.2181069958847737"/>
    <n v="0.23"/>
    <n v="0"/>
    <n v="1.766153846153846"/>
    <x v="1"/>
  </r>
  <r>
    <n v="4"/>
    <x v="15"/>
    <x v="3"/>
    <x v="15"/>
    <n v="-7"/>
    <n v="0.2181069958847737"/>
    <n v="0.64419999999999999"/>
    <n v="0"/>
    <n v="1.999633484162896"/>
    <x v="1"/>
  </r>
  <r>
    <n v="4"/>
    <x v="15"/>
    <x v="3"/>
    <x v="15"/>
    <n v="-7"/>
    <n v="0.2181069958847737"/>
    <n v="0.64419999999999999"/>
    <n v="0"/>
    <n v="1.999633484162896"/>
    <x v="1"/>
  </r>
  <r>
    <n v="4"/>
    <x v="15"/>
    <x v="3"/>
    <x v="15"/>
    <n v="-7"/>
    <n v="0.2181069958847737"/>
    <n v="0.64419999999999999"/>
    <n v="0"/>
    <n v="1.999633484162896"/>
    <x v="1"/>
  </r>
  <r>
    <n v="4"/>
    <x v="15"/>
    <x v="3"/>
    <x v="15"/>
    <n v="-7"/>
    <n v="0.2181069958847737"/>
    <n v="0.64419999999999999"/>
    <n v="0"/>
    <n v="1.999633484162896"/>
    <x v="1"/>
  </r>
  <r>
    <n v="4"/>
    <x v="15"/>
    <x v="6"/>
    <x v="15"/>
    <n v="-7"/>
    <n v="0.2181069958847737"/>
    <n v="0.84"/>
    <n v="0"/>
    <n v="2.0990680995475119"/>
    <x v="1"/>
  </r>
  <r>
    <n v="4"/>
    <x v="15"/>
    <x v="6"/>
    <x v="15"/>
    <n v="-7"/>
    <n v="0.2181069958847737"/>
    <n v="0.84"/>
    <n v="0"/>
    <n v="2.0990680995475119"/>
    <x v="1"/>
  </r>
  <r>
    <n v="4"/>
    <x v="15"/>
    <x v="12"/>
    <x v="15"/>
    <n v="3"/>
    <n v="0.2181069958847737"/>
    <n v="1.923257211538461"/>
    <n v="-0.32"/>
    <n v="2.593039038353115"/>
    <x v="1"/>
  </r>
  <r>
    <n v="4"/>
    <x v="15"/>
    <x v="12"/>
    <x v="15"/>
    <n v="-6"/>
    <n v="0.2181069958847737"/>
    <n v="0.83419999999999994"/>
    <n v="0"/>
    <n v="2.2718851921992691"/>
    <x v="1"/>
  </r>
  <r>
    <n v="4"/>
    <x v="15"/>
    <x v="12"/>
    <x v="15"/>
    <n v="3"/>
    <n v="0.2181069958847737"/>
    <n v="1.923257211538461"/>
    <n v="-0.32"/>
    <n v="2.593039038353115"/>
    <x v="1"/>
  </r>
  <r>
    <n v="4"/>
    <x v="15"/>
    <x v="12"/>
    <x v="15"/>
    <n v="-6"/>
    <n v="0.2181069958847737"/>
    <n v="0.83419999999999994"/>
    <n v="0"/>
    <n v="2.2718851921992691"/>
    <x v="1"/>
  </r>
  <r>
    <n v="4"/>
    <x v="15"/>
    <x v="0"/>
    <x v="16"/>
    <n v="0"/>
    <n v="0.2181069958847737"/>
    <n v="1.52"/>
    <n v="0"/>
    <n v="-0.15396211650035699"/>
    <x v="0"/>
  </r>
  <r>
    <n v="4"/>
    <x v="15"/>
    <x v="0"/>
    <x v="16"/>
    <n v="0"/>
    <n v="0.2181069958847737"/>
    <n v="1.52"/>
    <n v="0"/>
    <n v="-0.15396211650035699"/>
    <x v="0"/>
  </r>
  <r>
    <n v="4"/>
    <x v="15"/>
    <x v="2"/>
    <x v="16"/>
    <n v="0"/>
    <n v="0.2181069958847737"/>
    <n v="1.265863981213873"/>
    <n v="0"/>
    <n v="-1.5741941451394559E-2"/>
    <x v="0"/>
  </r>
  <r>
    <n v="4"/>
    <x v="15"/>
    <x v="2"/>
    <x v="16"/>
    <n v="0"/>
    <n v="0.2181069958847737"/>
    <n v="1.265863981213873"/>
    <n v="0"/>
    <n v="-1.5741941451394559E-2"/>
    <x v="0"/>
  </r>
  <r>
    <n v="4"/>
    <x v="15"/>
    <x v="2"/>
    <x v="16"/>
    <n v="0"/>
    <n v="0.2181069958847737"/>
    <n v="1.265863981213873"/>
    <n v="0"/>
    <n v="-1.5741941451394559E-2"/>
    <x v="0"/>
  </r>
  <r>
    <n v="4"/>
    <x v="15"/>
    <x v="2"/>
    <x v="16"/>
    <n v="0"/>
    <n v="0.2181069958847737"/>
    <n v="1.265863981213873"/>
    <n v="0"/>
    <n v="-1.5741941451394559E-2"/>
    <x v="0"/>
  </r>
  <r>
    <n v="4"/>
    <x v="15"/>
    <x v="2"/>
    <x v="16"/>
    <n v="0"/>
    <n v="0.2181069958847737"/>
    <n v="1.265863981213873"/>
    <n v="0"/>
    <n v="-1.5741941451394559E-2"/>
    <x v="0"/>
  </r>
  <r>
    <n v="4"/>
    <x v="15"/>
    <x v="4"/>
    <x v="16"/>
    <n v="28"/>
    <n v="0.2181069958847737"/>
    <n v="6.3717948717948711E-2"/>
    <n v="0"/>
    <n v="0.25981885854930897"/>
    <x v="1"/>
  </r>
  <r>
    <n v="4"/>
    <x v="15"/>
    <x v="4"/>
    <x v="16"/>
    <n v="28"/>
    <n v="0.2181069958847737"/>
    <n v="6.3717948717948711E-2"/>
    <n v="0"/>
    <n v="0.25981885854930897"/>
    <x v="1"/>
  </r>
  <r>
    <n v="4"/>
    <x v="15"/>
    <x v="5"/>
    <x v="16"/>
    <n v="-21"/>
    <n v="0.2181069958847737"/>
    <n v="0.22"/>
    <n v="0"/>
    <n v="6.602466161289691E-4"/>
    <x v="0"/>
  </r>
  <r>
    <n v="4"/>
    <x v="15"/>
    <x v="5"/>
    <x v="16"/>
    <n v="-21"/>
    <n v="0.2181069958847737"/>
    <n v="0.22"/>
    <n v="0"/>
    <n v="6.602466161289691E-4"/>
    <x v="0"/>
  </r>
  <r>
    <n v="4"/>
    <x v="15"/>
    <x v="15"/>
    <x v="16"/>
    <n v="4"/>
    <n v="0.2181069958847737"/>
    <n v="0.83119285026149181"/>
    <n v="-0.02"/>
    <n v="0.20136014797511939"/>
    <x v="0"/>
  </r>
  <r>
    <n v="4"/>
    <x v="15"/>
    <x v="12"/>
    <x v="16"/>
    <n v="-10"/>
    <n v="0.2181069958847737"/>
    <n v="0.22"/>
    <n v="0"/>
    <n v="3.5602440449689618E-2"/>
    <x v="0"/>
  </r>
  <r>
    <n v="4"/>
    <x v="15"/>
    <x v="12"/>
    <x v="16"/>
    <n v="-10"/>
    <n v="0.2181069958847737"/>
    <n v="0.22"/>
    <n v="0"/>
    <n v="3.5602440449689618E-2"/>
    <x v="0"/>
  </r>
  <r>
    <n v="4"/>
    <x v="15"/>
    <x v="19"/>
    <x v="16"/>
    <n v="-35"/>
    <n v="0.2181069958847737"/>
    <n v="0.64"/>
    <n v="0"/>
    <n v="4.9948720851676338E-4"/>
    <x v="0"/>
  </r>
  <r>
    <n v="4"/>
    <x v="15"/>
    <x v="19"/>
    <x v="16"/>
    <n v="-35"/>
    <n v="0.2181069958847737"/>
    <n v="0.64"/>
    <n v="0"/>
    <n v="4.9948720851676338E-4"/>
    <x v="0"/>
  </r>
  <r>
    <n v="4"/>
    <x v="15"/>
    <x v="19"/>
    <x v="16"/>
    <n v="-35"/>
    <n v="0.2181069958847737"/>
    <n v="0.64"/>
    <n v="0"/>
    <n v="4.9948720851676338E-4"/>
    <x v="0"/>
  </r>
  <r>
    <n v="4"/>
    <x v="15"/>
    <x v="19"/>
    <x v="16"/>
    <n v="-35"/>
    <n v="0.2181069958847737"/>
    <n v="0.64"/>
    <n v="0"/>
    <n v="4.9948720851676338E-4"/>
    <x v="0"/>
  </r>
  <r>
    <n v="4"/>
    <x v="15"/>
    <x v="10"/>
    <x v="16"/>
    <n v="-7"/>
    <n v="0.2181069958847737"/>
    <n v="0.29420000000000002"/>
    <n v="-0.12"/>
    <n v="-0.26080829129590738"/>
    <x v="0"/>
  </r>
  <r>
    <n v="4"/>
    <x v="15"/>
    <x v="10"/>
    <x v="16"/>
    <n v="-7"/>
    <n v="0.2181069958847737"/>
    <n v="0.29420000000000002"/>
    <n v="-0.12"/>
    <n v="-0.26080829129590738"/>
    <x v="0"/>
  </r>
  <r>
    <n v="4"/>
    <x v="15"/>
    <x v="14"/>
    <x v="17"/>
    <n v="-13"/>
    <n v="0.2181069958847737"/>
    <n v="1.34"/>
    <n v="0"/>
    <n v="0.12966569164780181"/>
    <x v="0"/>
  </r>
  <r>
    <n v="4"/>
    <x v="15"/>
    <x v="14"/>
    <x v="17"/>
    <n v="-13"/>
    <n v="0.2181069958847737"/>
    <n v="1.34"/>
    <n v="0"/>
    <n v="0.12966569164780181"/>
    <x v="0"/>
  </r>
  <r>
    <n v="4"/>
    <x v="15"/>
    <x v="13"/>
    <x v="17"/>
    <n v="-7"/>
    <n v="0.2181069958847737"/>
    <n v="0.44"/>
    <n v="0"/>
    <n v="0.39111144800016601"/>
    <x v="0"/>
  </r>
  <r>
    <n v="4"/>
    <x v="15"/>
    <x v="2"/>
    <x v="18"/>
    <n v="0"/>
    <n v="0.2181069958847737"/>
    <n v="0.39500000000000002"/>
    <n v="0"/>
    <n v="-1.4521709571660419E-2"/>
    <x v="0"/>
  </r>
  <r>
    <n v="4"/>
    <x v="15"/>
    <x v="2"/>
    <x v="18"/>
    <n v="0"/>
    <n v="0.2181069958847737"/>
    <n v="0.39500000000000002"/>
    <n v="0"/>
    <n v="-1.4521709571660419E-2"/>
    <x v="0"/>
  </r>
  <r>
    <n v="4"/>
    <x v="15"/>
    <x v="10"/>
    <x v="18"/>
    <n v="-38"/>
    <n v="0.2181069958847737"/>
    <n v="-0.13"/>
    <n v="0"/>
    <n v="-2.789297658862876E-2"/>
    <x v="2"/>
  </r>
  <r>
    <n v="4"/>
    <x v="15"/>
    <x v="10"/>
    <x v="18"/>
    <n v="-38"/>
    <n v="0.2181069958847737"/>
    <n v="-0.13"/>
    <n v="0"/>
    <n v="-2.789297658862876E-2"/>
    <x v="2"/>
  </r>
  <r>
    <n v="4"/>
    <x v="16"/>
    <x v="1"/>
    <x v="0"/>
    <n v="6"/>
    <n v="0.12931034482758619"/>
    <n v="3.5000000000000003E-2"/>
    <n v="0"/>
    <n v="0.3486477732793522"/>
    <x v="1"/>
  </r>
  <r>
    <n v="4"/>
    <x v="16"/>
    <x v="1"/>
    <x v="0"/>
    <n v="6"/>
    <n v="0.12931034482758619"/>
    <n v="3.5000000000000003E-2"/>
    <n v="0"/>
    <n v="0.3486477732793522"/>
    <x v="1"/>
  </r>
  <r>
    <n v="4"/>
    <x v="16"/>
    <x v="2"/>
    <x v="0"/>
    <n v="0"/>
    <n v="0.12931034482758619"/>
    <n v="0.03"/>
    <n v="0"/>
    <n v="0.1271134122287968"/>
    <x v="1"/>
  </r>
  <r>
    <n v="4"/>
    <x v="16"/>
    <x v="2"/>
    <x v="0"/>
    <n v="0"/>
    <n v="0.12931034482758619"/>
    <n v="0.03"/>
    <n v="0"/>
    <n v="0.1271134122287968"/>
    <x v="1"/>
  </r>
  <r>
    <n v="4"/>
    <x v="16"/>
    <x v="3"/>
    <x v="0"/>
    <n v="-7"/>
    <n v="0.12931034482758619"/>
    <n v="0.1"/>
    <n v="0"/>
    <n v="-4.1650539843837563E-2"/>
    <x v="0"/>
  </r>
  <r>
    <n v="4"/>
    <x v="16"/>
    <x v="3"/>
    <x v="0"/>
    <n v="-7"/>
    <n v="0.12931034482758619"/>
    <n v="0.1"/>
    <n v="0"/>
    <n v="-4.1650539843837563E-2"/>
    <x v="0"/>
  </r>
  <r>
    <n v="4"/>
    <x v="16"/>
    <x v="15"/>
    <x v="0"/>
    <n v="-7"/>
    <n v="0.12931034482758619"/>
    <n v="2.5000000000000001E-2"/>
    <n v="0"/>
    <n v="-4.3035741282075428E-2"/>
    <x v="0"/>
  </r>
  <r>
    <n v="4"/>
    <x v="16"/>
    <x v="15"/>
    <x v="0"/>
    <n v="-7"/>
    <n v="0.12931034482758619"/>
    <n v="2.5000000000000001E-2"/>
    <n v="0"/>
    <n v="-4.3035741282075428E-2"/>
    <x v="0"/>
  </r>
  <r>
    <n v="4"/>
    <x v="16"/>
    <x v="10"/>
    <x v="0"/>
    <n v="0"/>
    <n v="0.12931034482758619"/>
    <n v="0.68"/>
    <n v="-0.02"/>
    <n v="-0.19578299595141699"/>
    <x v="0"/>
  </r>
  <r>
    <n v="4"/>
    <x v="16"/>
    <x v="1"/>
    <x v="2"/>
    <n v="41"/>
    <n v="0.12931034482758619"/>
    <n v="0.67"/>
    <n v="0"/>
    <n v="0.2118461538461538"/>
    <x v="0"/>
  </r>
  <r>
    <n v="4"/>
    <x v="16"/>
    <x v="1"/>
    <x v="2"/>
    <n v="0"/>
    <n v="0.12931034482758619"/>
    <n v="0"/>
    <n v="0"/>
    <n v="5.0193850964043767E-2"/>
    <x v="1"/>
  </r>
  <r>
    <n v="4"/>
    <x v="16"/>
    <x v="1"/>
    <x v="2"/>
    <n v="41"/>
    <n v="0.12931034482758619"/>
    <n v="0.67"/>
    <n v="0"/>
    <n v="0.2118461538461538"/>
    <x v="0"/>
  </r>
  <r>
    <n v="4"/>
    <x v="16"/>
    <x v="1"/>
    <x v="2"/>
    <n v="-1"/>
    <n v="0.12931034482758619"/>
    <n v="0"/>
    <n v="-0.02"/>
    <n v="1.7886158656351469E-2"/>
    <x v="1"/>
  </r>
  <r>
    <n v="4"/>
    <x v="16"/>
    <x v="1"/>
    <x v="2"/>
    <n v="0"/>
    <n v="0.12931034482758619"/>
    <n v="0"/>
    <n v="0"/>
    <n v="5.0193850964043767E-2"/>
    <x v="1"/>
  </r>
  <r>
    <n v="4"/>
    <x v="16"/>
    <x v="1"/>
    <x v="2"/>
    <n v="-1"/>
    <n v="0.12931034482758619"/>
    <n v="0"/>
    <n v="-0.02"/>
    <n v="1.7886158656351469E-2"/>
    <x v="1"/>
  </r>
  <r>
    <n v="4"/>
    <x v="16"/>
    <x v="1"/>
    <x v="2"/>
    <n v="-3"/>
    <n v="0.12931034482758619"/>
    <n v="0.11"/>
    <n v="0"/>
    <n v="1.173231250250531E-2"/>
    <x v="0"/>
  </r>
  <r>
    <n v="4"/>
    <x v="16"/>
    <x v="14"/>
    <x v="2"/>
    <n v="-24"/>
    <n v="0.12931034482758619"/>
    <n v="9.5000000000000001E-2"/>
    <n v="0"/>
    <n v="5.6705670567056704E-4"/>
    <x v="0"/>
  </r>
  <r>
    <n v="4"/>
    <x v="16"/>
    <x v="14"/>
    <x v="2"/>
    <n v="-24"/>
    <n v="0.12931034482758619"/>
    <n v="9.5000000000000001E-2"/>
    <n v="0"/>
    <n v="5.6705670567056704E-4"/>
    <x v="0"/>
  </r>
  <r>
    <n v="4"/>
    <x v="16"/>
    <x v="3"/>
    <x v="2"/>
    <n v="-17"/>
    <n v="0.12931034482758619"/>
    <n v="1.4999999999999999E-2"/>
    <n v="0"/>
    <n v="-0.39395823215152992"/>
    <x v="0"/>
  </r>
  <r>
    <n v="4"/>
    <x v="16"/>
    <x v="3"/>
    <x v="2"/>
    <n v="-17"/>
    <n v="0.12931034482758619"/>
    <n v="1.4999999999999999E-2"/>
    <n v="0"/>
    <n v="-0.39395823215152992"/>
    <x v="0"/>
  </r>
  <r>
    <n v="4"/>
    <x v="16"/>
    <x v="8"/>
    <x v="2"/>
    <n v="-18"/>
    <n v="0.12931034482758619"/>
    <n v="4.4999999999999998E-2"/>
    <n v="-0.02"/>
    <n v="3.2081444218692428E-4"/>
    <x v="0"/>
  </r>
  <r>
    <n v="4"/>
    <x v="16"/>
    <x v="8"/>
    <x v="2"/>
    <n v="-18"/>
    <n v="0.12931034482758619"/>
    <n v="4.4999999999999998E-2"/>
    <n v="-0.02"/>
    <n v="3.2081444218692428E-4"/>
    <x v="0"/>
  </r>
  <r>
    <n v="4"/>
    <x v="16"/>
    <x v="9"/>
    <x v="2"/>
    <n v="31"/>
    <n v="0.12931034482758619"/>
    <n v="0.06"/>
    <n v="0"/>
    <n v="-6.6111301958089994E-2"/>
    <x v="0"/>
  </r>
  <r>
    <n v="4"/>
    <x v="16"/>
    <x v="9"/>
    <x v="2"/>
    <n v="31"/>
    <n v="0.12931034482758619"/>
    <n v="0.06"/>
    <n v="0"/>
    <n v="-6.6111301958089994E-2"/>
    <x v="0"/>
  </r>
  <r>
    <n v="4"/>
    <x v="16"/>
    <x v="10"/>
    <x v="2"/>
    <n v="-7"/>
    <n v="0.12931034482758619"/>
    <n v="0.29499999999999998"/>
    <n v="-0.02"/>
    <n v="-0.2330060728744939"/>
    <x v="0"/>
  </r>
  <r>
    <n v="4"/>
    <x v="16"/>
    <x v="10"/>
    <x v="2"/>
    <n v="-7"/>
    <n v="0.12931034482758619"/>
    <n v="0.29499999999999998"/>
    <n v="-0.02"/>
    <n v="-0.2330060728744939"/>
    <x v="0"/>
  </r>
  <r>
    <n v="4"/>
    <x v="16"/>
    <x v="7"/>
    <x v="3"/>
    <n v="-14"/>
    <n v="0.12931034482758619"/>
    <n v="7.0000000000000007E-2"/>
    <n v="0"/>
    <n v="2.8361355311355311E-2"/>
    <x v="0"/>
  </r>
  <r>
    <n v="4"/>
    <x v="16"/>
    <x v="13"/>
    <x v="3"/>
    <n v="-33"/>
    <n v="0.12931034482758619"/>
    <n v="-5.3333333333333337E-2"/>
    <n v="0"/>
    <n v="1.3685314685314681E-2"/>
    <x v="1"/>
  </r>
  <r>
    <n v="4"/>
    <x v="16"/>
    <x v="13"/>
    <x v="3"/>
    <n v="-33"/>
    <n v="0.12931034482758619"/>
    <n v="-5.3333333333333337E-2"/>
    <n v="0"/>
    <n v="1.3685314685314681E-2"/>
    <x v="1"/>
  </r>
  <r>
    <n v="4"/>
    <x v="16"/>
    <x v="13"/>
    <x v="3"/>
    <n v="-33"/>
    <n v="0.12931034482758619"/>
    <n v="-5.3333333333333337E-2"/>
    <n v="0"/>
    <n v="1.3685314685314681E-2"/>
    <x v="1"/>
  </r>
  <r>
    <n v="4"/>
    <x v="16"/>
    <x v="13"/>
    <x v="3"/>
    <n v="-33"/>
    <n v="0.12931034482758619"/>
    <n v="-5.3333333333333337E-2"/>
    <n v="0"/>
    <n v="1.3685314685314681E-2"/>
    <x v="1"/>
  </r>
  <r>
    <n v="4"/>
    <x v="16"/>
    <x v="0"/>
    <x v="4"/>
    <n v="-3"/>
    <n v="0.12931034482758619"/>
    <n v="0.36"/>
    <n v="-0.42"/>
    <n v="-0.1430769230769231"/>
    <x v="0"/>
  </r>
  <r>
    <n v="4"/>
    <x v="16"/>
    <x v="0"/>
    <x v="4"/>
    <n v="4"/>
    <n v="0.12931034482758619"/>
    <n v="0.44500000000000001"/>
    <n v="-0.36"/>
    <n v="0.17076923076923081"/>
    <x v="0"/>
  </r>
  <r>
    <n v="4"/>
    <x v="16"/>
    <x v="1"/>
    <x v="4"/>
    <n v="0"/>
    <n v="0.12931034482758619"/>
    <n v="0.01"/>
    <n v="0"/>
    <n v="0.82877684691546072"/>
    <x v="1"/>
  </r>
  <r>
    <n v="4"/>
    <x v="16"/>
    <x v="2"/>
    <x v="4"/>
    <n v="0"/>
    <n v="0.12931034482758619"/>
    <n v="0"/>
    <n v="-0.04"/>
    <n v="-0.30762703962703958"/>
    <x v="0"/>
  </r>
  <r>
    <n v="4"/>
    <x v="16"/>
    <x v="2"/>
    <x v="4"/>
    <n v="0"/>
    <n v="0.12931034482758619"/>
    <n v="0"/>
    <n v="-0.04"/>
    <n v="-0.30762703962703958"/>
    <x v="0"/>
  </r>
  <r>
    <n v="4"/>
    <x v="16"/>
    <x v="14"/>
    <x v="4"/>
    <n v="0"/>
    <n v="0.12931034482758619"/>
    <n v="4.3333333333333328E-2"/>
    <n v="-0.02"/>
    <n v="-9.4402640264026408E-2"/>
    <x v="0"/>
  </r>
  <r>
    <n v="4"/>
    <x v="16"/>
    <x v="14"/>
    <x v="4"/>
    <n v="0"/>
    <n v="0.12931034482758619"/>
    <n v="4.3333333333333328E-2"/>
    <n v="-0.02"/>
    <n v="-9.4402640264026408E-2"/>
    <x v="0"/>
  </r>
  <r>
    <n v="4"/>
    <x v="16"/>
    <x v="5"/>
    <x v="4"/>
    <n v="10"/>
    <n v="0.12931034482758619"/>
    <n v="0.03"/>
    <n v="0"/>
    <n v="0.1292307692307692"/>
    <x v="1"/>
  </r>
  <r>
    <n v="4"/>
    <x v="16"/>
    <x v="5"/>
    <x v="4"/>
    <n v="10"/>
    <n v="0.12931034482758619"/>
    <n v="0.03"/>
    <n v="0"/>
    <n v="0.1292307692307692"/>
    <x v="1"/>
  </r>
  <r>
    <n v="4"/>
    <x v="16"/>
    <x v="11"/>
    <x v="4"/>
    <n v="-20"/>
    <n v="0.12931034482758619"/>
    <n v="0.1"/>
    <n v="0"/>
    <n v="4.6720902859516723E-2"/>
    <x v="0"/>
  </r>
  <r>
    <n v="4"/>
    <x v="16"/>
    <x v="11"/>
    <x v="4"/>
    <n v="-20"/>
    <n v="0.12931034482758619"/>
    <n v="0.1"/>
    <n v="0"/>
    <n v="4.6720902859516723E-2"/>
    <x v="0"/>
  </r>
  <r>
    <n v="4"/>
    <x v="16"/>
    <x v="12"/>
    <x v="4"/>
    <n v="0"/>
    <n v="0.12931034482758619"/>
    <n v="0.01"/>
    <n v="0"/>
    <n v="-8.3665912203354689E-2"/>
    <x v="0"/>
  </r>
  <r>
    <n v="4"/>
    <x v="16"/>
    <x v="12"/>
    <x v="4"/>
    <n v="0"/>
    <n v="0.12931034482758619"/>
    <n v="0.01"/>
    <n v="0"/>
    <n v="-8.3665912203354689E-2"/>
    <x v="0"/>
  </r>
  <r>
    <n v="4"/>
    <x v="16"/>
    <x v="10"/>
    <x v="4"/>
    <n v="-7"/>
    <n v="0.12931034482758619"/>
    <n v="0.155"/>
    <n v="-0.04"/>
    <n v="-0.36153846153846148"/>
    <x v="0"/>
  </r>
  <r>
    <n v="4"/>
    <x v="16"/>
    <x v="10"/>
    <x v="4"/>
    <n v="-7"/>
    <n v="0.12931034482758619"/>
    <n v="0.155"/>
    <n v="-0.04"/>
    <n v="-0.36153846153846148"/>
    <x v="0"/>
  </r>
  <r>
    <n v="4"/>
    <x v="16"/>
    <x v="1"/>
    <x v="5"/>
    <n v="-31"/>
    <n v="0.12931034482758619"/>
    <n v="0.06"/>
    <n v="0"/>
    <n v="1.6363636363636361E-3"/>
    <x v="0"/>
  </r>
  <r>
    <n v="4"/>
    <x v="16"/>
    <x v="1"/>
    <x v="5"/>
    <n v="-31"/>
    <n v="0.12931034482758619"/>
    <n v="0.06"/>
    <n v="0"/>
    <n v="1.6363636363636361E-3"/>
    <x v="0"/>
  </r>
  <r>
    <n v="4"/>
    <x v="16"/>
    <x v="5"/>
    <x v="5"/>
    <n v="7"/>
    <n v="0.12931034482758619"/>
    <n v="-6.9787878787878774E-2"/>
    <n v="0"/>
    <n v="0.1892307692307692"/>
    <x v="1"/>
  </r>
  <r>
    <n v="4"/>
    <x v="16"/>
    <x v="5"/>
    <x v="5"/>
    <n v="7"/>
    <n v="0.12931034482758619"/>
    <n v="-6.9787878787878774E-2"/>
    <n v="0"/>
    <n v="0.1892307692307692"/>
    <x v="1"/>
  </r>
  <r>
    <n v="4"/>
    <x v="16"/>
    <x v="5"/>
    <x v="5"/>
    <n v="7"/>
    <n v="0.12931034482758619"/>
    <n v="-6.9787878787878774E-2"/>
    <n v="0"/>
    <n v="0.1892307692307692"/>
    <x v="1"/>
  </r>
  <r>
    <n v="4"/>
    <x v="16"/>
    <x v="5"/>
    <x v="5"/>
    <n v="7"/>
    <n v="0.12931034482758619"/>
    <n v="-6.9787878787878774E-2"/>
    <n v="0"/>
    <n v="0.1892307692307692"/>
    <x v="1"/>
  </r>
  <r>
    <n v="4"/>
    <x v="16"/>
    <x v="6"/>
    <x v="5"/>
    <n v="10"/>
    <n v="0.12931034482758619"/>
    <n v="-6.5000000000000002E-2"/>
    <n v="0"/>
    <n v="0.24704208936603311"/>
    <x v="1"/>
  </r>
  <r>
    <n v="4"/>
    <x v="16"/>
    <x v="6"/>
    <x v="5"/>
    <n v="10"/>
    <n v="0.12931034482758619"/>
    <n v="-6.5000000000000002E-2"/>
    <n v="0"/>
    <n v="0.24704208936603311"/>
    <x v="1"/>
  </r>
  <r>
    <n v="4"/>
    <x v="16"/>
    <x v="6"/>
    <x v="5"/>
    <n v="10"/>
    <n v="0.12931034482758619"/>
    <n v="-6.5000000000000002E-2"/>
    <n v="0"/>
    <n v="0.24704208936603311"/>
    <x v="1"/>
  </r>
  <r>
    <n v="4"/>
    <x v="16"/>
    <x v="6"/>
    <x v="5"/>
    <n v="10"/>
    <n v="0.12931034482758619"/>
    <n v="-6.5000000000000002E-2"/>
    <n v="0"/>
    <n v="0.24704208936603311"/>
    <x v="1"/>
  </r>
  <r>
    <n v="4"/>
    <x v="16"/>
    <x v="7"/>
    <x v="5"/>
    <n v="-28"/>
    <n v="0.12931034482758619"/>
    <n v="0.02"/>
    <n v="0"/>
    <n v="6.4102564102564103E-5"/>
    <x v="0"/>
  </r>
  <r>
    <n v="4"/>
    <x v="16"/>
    <x v="7"/>
    <x v="5"/>
    <n v="-28"/>
    <n v="0.12931034482758619"/>
    <n v="0.02"/>
    <n v="0"/>
    <n v="6.4102564102564103E-5"/>
    <x v="0"/>
  </r>
  <r>
    <n v="4"/>
    <x v="16"/>
    <x v="7"/>
    <x v="5"/>
    <n v="-28"/>
    <n v="0.12931034482758619"/>
    <n v="0.02"/>
    <n v="0"/>
    <n v="6.4102564102564103E-5"/>
    <x v="0"/>
  </r>
  <r>
    <n v="4"/>
    <x v="16"/>
    <x v="7"/>
    <x v="5"/>
    <n v="-28"/>
    <n v="0.12931034482758619"/>
    <n v="0.02"/>
    <n v="0"/>
    <n v="6.4102564102564103E-5"/>
    <x v="0"/>
  </r>
  <r>
    <n v="4"/>
    <x v="16"/>
    <x v="10"/>
    <x v="5"/>
    <n v="-4"/>
    <n v="0.12931034482758619"/>
    <n v="-6.5000000000000002E-2"/>
    <n v="-0.83"/>
    <n v="-0.1708906882591093"/>
    <x v="0"/>
  </r>
  <r>
    <n v="4"/>
    <x v="16"/>
    <x v="10"/>
    <x v="5"/>
    <n v="0"/>
    <n v="0.12931034482758619"/>
    <n v="-0.75099999999999989"/>
    <n v="-0.02"/>
    <n v="-0.14627530364372471"/>
    <x v="2"/>
  </r>
  <r>
    <n v="4"/>
    <x v="16"/>
    <x v="10"/>
    <x v="5"/>
    <n v="-4"/>
    <n v="0.12931034482758619"/>
    <n v="-6.5000000000000002E-2"/>
    <n v="-0.83"/>
    <n v="-0.1708906882591093"/>
    <x v="0"/>
  </r>
  <r>
    <n v="4"/>
    <x v="16"/>
    <x v="10"/>
    <x v="5"/>
    <n v="0"/>
    <n v="0.12931034482758619"/>
    <n v="-0.75099999999999989"/>
    <n v="-0.02"/>
    <n v="-0.14627530364372471"/>
    <x v="2"/>
  </r>
  <r>
    <n v="4"/>
    <x v="16"/>
    <x v="0"/>
    <x v="6"/>
    <n v="2"/>
    <n v="0.12931034482758619"/>
    <n v="0.87250000000000005"/>
    <n v="-0.02"/>
    <n v="-3.3903508771929818E-2"/>
    <x v="0"/>
  </r>
  <r>
    <n v="4"/>
    <x v="16"/>
    <x v="0"/>
    <x v="6"/>
    <n v="2"/>
    <n v="0.12931034482758619"/>
    <n v="0.87250000000000005"/>
    <n v="-0.02"/>
    <n v="-3.3903508771929818E-2"/>
    <x v="0"/>
  </r>
  <r>
    <n v="4"/>
    <x v="16"/>
    <x v="2"/>
    <x v="6"/>
    <n v="26"/>
    <n v="0.12931034482758619"/>
    <n v="0.74"/>
    <n v="0"/>
    <n v="0.19615384615384621"/>
    <x v="0"/>
  </r>
  <r>
    <n v="4"/>
    <x v="16"/>
    <x v="2"/>
    <x v="6"/>
    <n v="-7"/>
    <n v="0.12931034482758619"/>
    <n v="0.25419999999999998"/>
    <n v="0"/>
    <n v="0.18223193473193469"/>
    <x v="0"/>
  </r>
  <r>
    <n v="4"/>
    <x v="16"/>
    <x v="2"/>
    <x v="6"/>
    <n v="26"/>
    <n v="0.12931034482758619"/>
    <n v="0.74"/>
    <n v="0"/>
    <n v="0.19615384615384621"/>
    <x v="0"/>
  </r>
  <r>
    <n v="4"/>
    <x v="16"/>
    <x v="2"/>
    <x v="6"/>
    <n v="-7"/>
    <n v="0.12931034482758619"/>
    <n v="0.25419999999999998"/>
    <n v="0"/>
    <n v="0.18223193473193469"/>
    <x v="0"/>
  </r>
  <r>
    <n v="4"/>
    <x v="16"/>
    <x v="3"/>
    <x v="6"/>
    <n v="17"/>
    <n v="0.12931034482758619"/>
    <n v="0.82"/>
    <n v="0"/>
    <n v="-0.35384615384615392"/>
    <x v="0"/>
  </r>
  <r>
    <n v="4"/>
    <x v="16"/>
    <x v="3"/>
    <x v="6"/>
    <n v="17"/>
    <n v="0.12931034482758619"/>
    <n v="0.82"/>
    <n v="0"/>
    <n v="-0.35384615384615392"/>
    <x v="0"/>
  </r>
  <r>
    <n v="4"/>
    <x v="16"/>
    <x v="9"/>
    <x v="6"/>
    <n v="13"/>
    <n v="0.12931034482758619"/>
    <n v="0.38"/>
    <n v="-0.02"/>
    <n v="0.15073938256865091"/>
    <x v="0"/>
  </r>
  <r>
    <n v="4"/>
    <x v="16"/>
    <x v="9"/>
    <x v="6"/>
    <n v="13"/>
    <n v="0.12931034482758619"/>
    <n v="0.38"/>
    <n v="-0.02"/>
    <n v="0.15073938256865091"/>
    <x v="0"/>
  </r>
  <r>
    <n v="4"/>
    <x v="16"/>
    <x v="9"/>
    <x v="6"/>
    <n v="13"/>
    <n v="0.12931034482758619"/>
    <n v="0.38"/>
    <n v="-0.02"/>
    <n v="0.15073938256865091"/>
    <x v="0"/>
  </r>
  <r>
    <n v="4"/>
    <x v="16"/>
    <x v="9"/>
    <x v="6"/>
    <n v="13"/>
    <n v="0.12931034482758619"/>
    <n v="0.38"/>
    <n v="-0.02"/>
    <n v="0.15073938256865091"/>
    <x v="0"/>
  </r>
  <r>
    <n v="4"/>
    <x v="16"/>
    <x v="10"/>
    <x v="6"/>
    <n v="-3"/>
    <n v="0.12931034482758619"/>
    <n v="0.21156249999999999"/>
    <n v="-0.08"/>
    <n v="-0.17704453441295551"/>
    <x v="0"/>
  </r>
  <r>
    <n v="4"/>
    <x v="16"/>
    <x v="10"/>
    <x v="6"/>
    <n v="0"/>
    <n v="0.12931034482758619"/>
    <n v="0.32156249999999997"/>
    <n v="0"/>
    <n v="-0.17704453441295551"/>
    <x v="0"/>
  </r>
  <r>
    <n v="4"/>
    <x v="16"/>
    <x v="10"/>
    <x v="6"/>
    <n v="0"/>
    <n v="0.12931034482758619"/>
    <n v="0.32156249999999997"/>
    <n v="0"/>
    <n v="-0.17704453441295551"/>
    <x v="0"/>
  </r>
  <r>
    <n v="4"/>
    <x v="16"/>
    <x v="10"/>
    <x v="6"/>
    <n v="-3"/>
    <n v="0.12931034482758619"/>
    <n v="0.21156249999999999"/>
    <n v="-0.08"/>
    <n v="-0.17704453441295551"/>
    <x v="0"/>
  </r>
  <r>
    <n v="4"/>
    <x v="16"/>
    <x v="0"/>
    <x v="7"/>
    <n v="0"/>
    <n v="0.12931034482758619"/>
    <n v="0.84750000000000003"/>
    <n v="-0.12"/>
    <n v="-7.9051282051282035E-3"/>
    <x v="0"/>
  </r>
  <r>
    <n v="4"/>
    <x v="16"/>
    <x v="0"/>
    <x v="7"/>
    <n v="0"/>
    <n v="0.12931034482758619"/>
    <n v="0.84750000000000003"/>
    <n v="-0.12"/>
    <n v="-7.9051282051282035E-3"/>
    <x v="0"/>
  </r>
  <r>
    <n v="4"/>
    <x v="16"/>
    <x v="1"/>
    <x v="7"/>
    <n v="0"/>
    <n v="0.12931034482758619"/>
    <n v="0.42749999999999999"/>
    <n v="0"/>
    <n v="8.615384615384615E-2"/>
    <x v="0"/>
  </r>
  <r>
    <n v="4"/>
    <x v="16"/>
    <x v="2"/>
    <x v="7"/>
    <n v="0"/>
    <n v="0.12931034482758619"/>
    <n v="0.42"/>
    <n v="0"/>
    <n v="0.15575641025641021"/>
    <x v="0"/>
  </r>
  <r>
    <n v="4"/>
    <x v="16"/>
    <x v="4"/>
    <x v="7"/>
    <n v="-10"/>
    <n v="0.12931034482758619"/>
    <n v="0.4"/>
    <n v="0"/>
    <n v="2.8E-3"/>
    <x v="0"/>
  </r>
  <r>
    <n v="4"/>
    <x v="16"/>
    <x v="4"/>
    <x v="7"/>
    <n v="-10"/>
    <n v="0.12931034482758619"/>
    <n v="0.4"/>
    <n v="0"/>
    <n v="2.8E-3"/>
    <x v="0"/>
  </r>
  <r>
    <n v="4"/>
    <x v="16"/>
    <x v="4"/>
    <x v="7"/>
    <n v="-25"/>
    <n v="0.12931034482758619"/>
    <n v="0.35"/>
    <n v="0"/>
    <n v="0"/>
    <x v="0"/>
  </r>
  <r>
    <n v="4"/>
    <x v="16"/>
    <x v="4"/>
    <x v="7"/>
    <n v="-17"/>
    <n v="0.12931034482758619"/>
    <n v="0.3"/>
    <n v="0"/>
    <n v="0"/>
    <x v="0"/>
  </r>
  <r>
    <n v="4"/>
    <x v="16"/>
    <x v="4"/>
    <x v="7"/>
    <n v="-17"/>
    <n v="0.12931034482758619"/>
    <n v="0.3"/>
    <n v="0"/>
    <n v="0"/>
    <x v="0"/>
  </r>
  <r>
    <n v="4"/>
    <x v="16"/>
    <x v="5"/>
    <x v="7"/>
    <n v="21"/>
    <n v="0.12931034482758619"/>
    <n v="0.63"/>
    <n v="0"/>
    <n v="5.6923076923076923E-2"/>
    <x v="0"/>
  </r>
  <r>
    <n v="4"/>
    <x v="16"/>
    <x v="5"/>
    <x v="7"/>
    <n v="-6"/>
    <n v="0.12931034482758619"/>
    <n v="0.17419999999999999"/>
    <n v="0"/>
    <n v="6.7948717948717952E-3"/>
    <x v="0"/>
  </r>
  <r>
    <n v="4"/>
    <x v="16"/>
    <x v="5"/>
    <x v="7"/>
    <n v="21"/>
    <n v="0.12931034482758619"/>
    <n v="0.63"/>
    <n v="0"/>
    <n v="5.6923076923076923E-2"/>
    <x v="0"/>
  </r>
  <r>
    <n v="4"/>
    <x v="16"/>
    <x v="5"/>
    <x v="7"/>
    <n v="-6"/>
    <n v="0.12931034482758619"/>
    <n v="0.17419999999999999"/>
    <n v="0"/>
    <n v="6.7948717948717952E-3"/>
    <x v="0"/>
  </r>
  <r>
    <n v="4"/>
    <x v="16"/>
    <x v="6"/>
    <x v="7"/>
    <n v="21"/>
    <n v="0.12931034482758619"/>
    <n v="0.67"/>
    <n v="0"/>
    <n v="8.9125874125874124E-2"/>
    <x v="0"/>
  </r>
  <r>
    <n v="4"/>
    <x v="16"/>
    <x v="6"/>
    <x v="7"/>
    <n v="21"/>
    <n v="0.12931034482758619"/>
    <n v="0.67"/>
    <n v="0"/>
    <n v="8.9125874125874124E-2"/>
    <x v="0"/>
  </r>
  <r>
    <n v="4"/>
    <x v="16"/>
    <x v="8"/>
    <x v="7"/>
    <n v="-13"/>
    <n v="0.12931034482758619"/>
    <n v="0.2"/>
    <n v="-0.04"/>
    <n v="6.4102564102564103E-5"/>
    <x v="0"/>
  </r>
  <r>
    <n v="4"/>
    <x v="16"/>
    <x v="8"/>
    <x v="7"/>
    <n v="-13"/>
    <n v="0.12931034482758619"/>
    <n v="0.2"/>
    <n v="-0.04"/>
    <n v="6.4102564102564103E-5"/>
    <x v="0"/>
  </r>
  <r>
    <n v="4"/>
    <x v="16"/>
    <x v="15"/>
    <x v="7"/>
    <n v="0"/>
    <n v="0.12931034482758619"/>
    <n v="0.4790625"/>
    <n v="0"/>
    <n v="4.2834254363522659E-2"/>
    <x v="0"/>
  </r>
  <r>
    <n v="4"/>
    <x v="16"/>
    <x v="15"/>
    <x v="7"/>
    <n v="0"/>
    <n v="0.12931034482758619"/>
    <n v="0.4790625"/>
    <n v="0"/>
    <n v="4.2834254363522659E-2"/>
    <x v="0"/>
  </r>
  <r>
    <n v="4"/>
    <x v="16"/>
    <x v="16"/>
    <x v="7"/>
    <n v="21"/>
    <n v="0.12931034482758619"/>
    <n v="1.65"/>
    <n v="0"/>
    <n v="0.1107393825686508"/>
    <x v="0"/>
  </r>
  <r>
    <n v="4"/>
    <x v="16"/>
    <x v="16"/>
    <x v="7"/>
    <n v="21"/>
    <n v="0.12931034482758619"/>
    <n v="1.65"/>
    <n v="0"/>
    <n v="0.1107393825686508"/>
    <x v="0"/>
  </r>
  <r>
    <n v="4"/>
    <x v="16"/>
    <x v="2"/>
    <x v="8"/>
    <n v="10"/>
    <n v="0.12931034482758619"/>
    <n v="0.46"/>
    <n v="0"/>
    <n v="0.36237179487179488"/>
    <x v="0"/>
  </r>
  <r>
    <n v="4"/>
    <x v="16"/>
    <x v="14"/>
    <x v="8"/>
    <n v="-3"/>
    <n v="0.12931034482758619"/>
    <n v="0.50749999999999995"/>
    <n v="0"/>
    <n v="-2.418145956607495E-2"/>
    <x v="0"/>
  </r>
  <r>
    <n v="4"/>
    <x v="16"/>
    <x v="14"/>
    <x v="8"/>
    <n v="-3"/>
    <n v="0.12931034482758619"/>
    <n v="0.50749999999999995"/>
    <n v="0"/>
    <n v="-2.418145956607495E-2"/>
    <x v="0"/>
  </r>
  <r>
    <n v="4"/>
    <x v="16"/>
    <x v="6"/>
    <x v="8"/>
    <n v="-14"/>
    <n v="0.12931034482758619"/>
    <n v="0.14000000000000001"/>
    <n v="0"/>
    <n v="-2.2994494011735391E-2"/>
    <x v="0"/>
  </r>
  <r>
    <n v="4"/>
    <x v="16"/>
    <x v="6"/>
    <x v="8"/>
    <n v="-14"/>
    <n v="0.12931034482758619"/>
    <n v="0.14000000000000001"/>
    <n v="0"/>
    <n v="-2.2994494011735391E-2"/>
    <x v="0"/>
  </r>
  <r>
    <n v="4"/>
    <x v="16"/>
    <x v="6"/>
    <x v="8"/>
    <n v="-14"/>
    <n v="0.12931034482758619"/>
    <n v="0.14000000000000001"/>
    <n v="0"/>
    <n v="-2.2994494011735391E-2"/>
    <x v="0"/>
  </r>
  <r>
    <n v="4"/>
    <x v="16"/>
    <x v="6"/>
    <x v="8"/>
    <n v="-14"/>
    <n v="0.12931034482758619"/>
    <n v="0.14000000000000001"/>
    <n v="0"/>
    <n v="-2.2994494011735391E-2"/>
    <x v="0"/>
  </r>
  <r>
    <n v="4"/>
    <x v="16"/>
    <x v="7"/>
    <x v="8"/>
    <n v="-29"/>
    <n v="0.12931034482758619"/>
    <n v="0.18"/>
    <n v="0"/>
    <n v="-0.1718752324598479"/>
    <x v="0"/>
  </r>
  <r>
    <n v="4"/>
    <x v="16"/>
    <x v="7"/>
    <x v="8"/>
    <n v="-29"/>
    <n v="0.12931034482758619"/>
    <n v="0.18"/>
    <n v="0"/>
    <n v="-0.1718752324598479"/>
    <x v="0"/>
  </r>
  <r>
    <n v="4"/>
    <x v="16"/>
    <x v="10"/>
    <x v="8"/>
    <n v="0"/>
    <n v="0.12931034482758619"/>
    <n v="0.3515625"/>
    <n v="-0.02"/>
    <n v="-0.16809068825910931"/>
    <x v="0"/>
  </r>
  <r>
    <n v="4"/>
    <x v="16"/>
    <x v="10"/>
    <x v="8"/>
    <n v="0"/>
    <n v="0.12931034482758619"/>
    <n v="0.3515625"/>
    <n v="-0.02"/>
    <n v="-0.16809068825910931"/>
    <x v="0"/>
  </r>
  <r>
    <n v="4"/>
    <x v="16"/>
    <x v="0"/>
    <x v="9"/>
    <n v="26"/>
    <n v="0.12931034482758619"/>
    <n v="0.83"/>
    <n v="0"/>
    <n v="-7.3846153846153853E-2"/>
    <x v="0"/>
  </r>
  <r>
    <n v="4"/>
    <x v="16"/>
    <x v="1"/>
    <x v="9"/>
    <n v="-17"/>
    <n v="0.12931034482758619"/>
    <n v="0.15"/>
    <n v="0"/>
    <n v="1.084539223153085E-3"/>
    <x v="0"/>
  </r>
  <r>
    <n v="4"/>
    <x v="16"/>
    <x v="1"/>
    <x v="9"/>
    <n v="5"/>
    <n v="0.12931034482758619"/>
    <n v="0.82499999999999996"/>
    <n v="0"/>
    <n v="0.29172469635627529"/>
    <x v="0"/>
  </r>
  <r>
    <n v="4"/>
    <x v="16"/>
    <x v="1"/>
    <x v="9"/>
    <n v="-17"/>
    <n v="0.12931034482758619"/>
    <n v="0.15"/>
    <n v="0"/>
    <n v="1.084539223153085E-3"/>
    <x v="0"/>
  </r>
  <r>
    <n v="4"/>
    <x v="16"/>
    <x v="1"/>
    <x v="9"/>
    <n v="5"/>
    <n v="0.12931034482758619"/>
    <n v="0.82499999999999996"/>
    <n v="0"/>
    <n v="0.29172469635627529"/>
    <x v="0"/>
  </r>
  <r>
    <n v="4"/>
    <x v="16"/>
    <x v="2"/>
    <x v="9"/>
    <n v="-3"/>
    <n v="0.12931034482758619"/>
    <n v="0.40500000000000003"/>
    <n v="0"/>
    <n v="7.1538461538461537E-2"/>
    <x v="0"/>
  </r>
  <r>
    <n v="4"/>
    <x v="16"/>
    <x v="2"/>
    <x v="9"/>
    <n v="-3"/>
    <n v="0.12931034482758619"/>
    <n v="0.40500000000000003"/>
    <n v="0"/>
    <n v="7.1538461538461537E-2"/>
    <x v="0"/>
  </r>
  <r>
    <n v="4"/>
    <x v="16"/>
    <x v="3"/>
    <x v="9"/>
    <n v="19"/>
    <n v="0.12931034482758619"/>
    <n v="0.78"/>
    <n v="0"/>
    <n v="-0.25080173347778978"/>
    <x v="0"/>
  </r>
  <r>
    <n v="4"/>
    <x v="16"/>
    <x v="5"/>
    <x v="9"/>
    <n v="19"/>
    <n v="0.12931034482758619"/>
    <n v="0.62"/>
    <n v="0"/>
    <n v="6.615384615384616E-2"/>
    <x v="0"/>
  </r>
  <r>
    <n v="4"/>
    <x v="16"/>
    <x v="9"/>
    <x v="9"/>
    <n v="8"/>
    <n v="0.12931034482758619"/>
    <n v="0.41499999999999998"/>
    <n v="0"/>
    <n v="0.21070687986009179"/>
    <x v="0"/>
  </r>
  <r>
    <n v="4"/>
    <x v="16"/>
    <x v="9"/>
    <x v="9"/>
    <n v="8"/>
    <n v="0.12931034482758619"/>
    <n v="0.41499999999999998"/>
    <n v="0"/>
    <n v="0.21070687986009179"/>
    <x v="0"/>
  </r>
  <r>
    <n v="4"/>
    <x v="16"/>
    <x v="9"/>
    <x v="9"/>
    <n v="8"/>
    <n v="0.12931034482758619"/>
    <n v="0.41499999999999998"/>
    <n v="0"/>
    <n v="0.21070687986009179"/>
    <x v="0"/>
  </r>
  <r>
    <n v="4"/>
    <x v="16"/>
    <x v="9"/>
    <x v="9"/>
    <n v="8"/>
    <n v="0.12931034482758619"/>
    <n v="0.41499999999999998"/>
    <n v="0"/>
    <n v="0.21070687986009179"/>
    <x v="0"/>
  </r>
  <r>
    <n v="4"/>
    <x v="16"/>
    <x v="17"/>
    <x v="9"/>
    <n v="-24"/>
    <n v="0.12931034482758619"/>
    <n v="0.23"/>
    <n v="0"/>
    <n v="-4.1208791208791209E-5"/>
    <x v="0"/>
  </r>
  <r>
    <n v="4"/>
    <x v="16"/>
    <x v="17"/>
    <x v="9"/>
    <n v="-24"/>
    <n v="0.12931034482758619"/>
    <n v="0.23"/>
    <n v="0"/>
    <n v="-4.1208791208791209E-5"/>
    <x v="0"/>
  </r>
  <r>
    <n v="4"/>
    <x v="16"/>
    <x v="18"/>
    <x v="9"/>
    <n v="3"/>
    <n v="0.12931034482758619"/>
    <n v="0.89906249999999999"/>
    <n v="0"/>
    <n v="5.4026858982381583E-2"/>
    <x v="0"/>
  </r>
  <r>
    <n v="4"/>
    <x v="16"/>
    <x v="18"/>
    <x v="9"/>
    <n v="3"/>
    <n v="0.12931034482758619"/>
    <n v="0.89906249999999999"/>
    <n v="0"/>
    <n v="5.4026858982381583E-2"/>
    <x v="0"/>
  </r>
  <r>
    <n v="4"/>
    <x v="16"/>
    <x v="18"/>
    <x v="9"/>
    <n v="3"/>
    <n v="0.12931034482758619"/>
    <n v="0.89906249999999999"/>
    <n v="0"/>
    <n v="5.4026858982381583E-2"/>
    <x v="0"/>
  </r>
  <r>
    <n v="4"/>
    <x v="16"/>
    <x v="18"/>
    <x v="9"/>
    <n v="3"/>
    <n v="0.12931034482758619"/>
    <n v="0.89906249999999999"/>
    <n v="0"/>
    <n v="5.4026858982381583E-2"/>
    <x v="0"/>
  </r>
  <r>
    <n v="4"/>
    <x v="16"/>
    <x v="1"/>
    <x v="10"/>
    <n v="7"/>
    <n v="0.12931034482758619"/>
    <n v="0.67699999999999994"/>
    <n v="0"/>
    <n v="0.41538461538461541"/>
    <x v="0"/>
  </r>
  <r>
    <n v="4"/>
    <x v="16"/>
    <x v="2"/>
    <x v="10"/>
    <n v="0"/>
    <n v="0.12931034482758619"/>
    <n v="0.42"/>
    <n v="0"/>
    <n v="0.13607495069033529"/>
    <x v="0"/>
  </r>
  <r>
    <n v="4"/>
    <x v="16"/>
    <x v="2"/>
    <x v="10"/>
    <n v="0"/>
    <n v="0.12931034482758619"/>
    <n v="0.42"/>
    <n v="0"/>
    <n v="0.13607495069033529"/>
    <x v="0"/>
  </r>
  <r>
    <n v="4"/>
    <x v="16"/>
    <x v="4"/>
    <x v="10"/>
    <n v="-3"/>
    <n v="0.12931034482758619"/>
    <n v="0.62"/>
    <n v="0"/>
    <n v="-7.127931728084051E-5"/>
    <x v="0"/>
  </r>
  <r>
    <n v="4"/>
    <x v="16"/>
    <x v="4"/>
    <x v="10"/>
    <n v="-3"/>
    <n v="0.12931034482758619"/>
    <n v="0.62"/>
    <n v="0"/>
    <n v="-7.127931728084051E-5"/>
    <x v="0"/>
  </r>
  <r>
    <n v="4"/>
    <x v="16"/>
    <x v="12"/>
    <x v="10"/>
    <n v="14"/>
    <n v="0.12931034482758619"/>
    <n v="0.57999999999999996"/>
    <n v="-0.06"/>
    <n v="-9.5309568480300186E-2"/>
    <x v="0"/>
  </r>
  <r>
    <n v="4"/>
    <x v="16"/>
    <x v="12"/>
    <x v="10"/>
    <n v="14"/>
    <n v="0.12931034482758619"/>
    <n v="0.57999999999999996"/>
    <n v="-0.06"/>
    <n v="-9.5309568480300186E-2"/>
    <x v="0"/>
  </r>
  <r>
    <n v="4"/>
    <x v="16"/>
    <x v="17"/>
    <x v="10"/>
    <n v="-4"/>
    <n v="0.12931034482758619"/>
    <n v="0.38906249999999998"/>
    <n v="-0.26"/>
    <n v="-3.8485591956511229E-6"/>
    <x v="0"/>
  </r>
  <r>
    <n v="4"/>
    <x v="16"/>
    <x v="17"/>
    <x v="10"/>
    <n v="-4"/>
    <n v="0.12931034482758619"/>
    <n v="0.38906249999999998"/>
    <n v="-0.26"/>
    <n v="-3.8485591956511229E-6"/>
    <x v="0"/>
  </r>
  <r>
    <n v="4"/>
    <x v="16"/>
    <x v="17"/>
    <x v="10"/>
    <n v="-4"/>
    <n v="0.12931034482758619"/>
    <n v="0.38906249999999998"/>
    <n v="-0.26"/>
    <n v="-3.8485591956511229E-6"/>
    <x v="0"/>
  </r>
  <r>
    <n v="4"/>
    <x v="16"/>
    <x v="17"/>
    <x v="10"/>
    <n v="-4"/>
    <n v="0.12931034482758619"/>
    <n v="0.38906249999999998"/>
    <n v="-0.26"/>
    <n v="-3.8485591956511229E-6"/>
    <x v="0"/>
  </r>
  <r>
    <n v="4"/>
    <x v="16"/>
    <x v="10"/>
    <x v="10"/>
    <n v="28"/>
    <n v="0.12931034482758619"/>
    <n v="0.46"/>
    <n v="-0.02"/>
    <n v="-0.48307692307692313"/>
    <x v="0"/>
  </r>
  <r>
    <n v="4"/>
    <x v="16"/>
    <x v="10"/>
    <x v="10"/>
    <n v="28"/>
    <n v="0.12931034482758619"/>
    <n v="0.46"/>
    <n v="-0.02"/>
    <n v="-0.48307692307692313"/>
    <x v="0"/>
  </r>
  <r>
    <n v="4"/>
    <x v="16"/>
    <x v="12"/>
    <x v="12"/>
    <n v="0"/>
    <n v="0.12931034482758619"/>
    <n v="0.15"/>
    <n v="0"/>
    <n v="2.0804082657294609E-2"/>
    <x v="0"/>
  </r>
  <r>
    <n v="4"/>
    <x v="16"/>
    <x v="12"/>
    <x v="12"/>
    <n v="0"/>
    <n v="0.12931034482758619"/>
    <n v="0.15"/>
    <n v="0"/>
    <n v="2.0804082657294609E-2"/>
    <x v="0"/>
  </r>
  <r>
    <n v="4"/>
    <x v="16"/>
    <x v="10"/>
    <x v="12"/>
    <n v="-4"/>
    <n v="0.12931034482758619"/>
    <n v="0.22500000000000001"/>
    <n v="-0.94"/>
    <n v="-0.26335384615384622"/>
    <x v="0"/>
  </r>
  <r>
    <n v="4"/>
    <x v="16"/>
    <x v="10"/>
    <x v="12"/>
    <n v="-4"/>
    <n v="0.12931034482758619"/>
    <n v="0.22500000000000001"/>
    <n v="-0.94"/>
    <n v="-0.26335384615384622"/>
    <x v="0"/>
  </r>
  <r>
    <n v="4"/>
    <x v="16"/>
    <x v="1"/>
    <x v="13"/>
    <n v="-11"/>
    <n v="0.12931034482758619"/>
    <n v="1.1100000000000001"/>
    <n v="0"/>
    <n v="1.132867132867133E-2"/>
    <x v="0"/>
  </r>
  <r>
    <n v="4"/>
    <x v="16"/>
    <x v="1"/>
    <x v="13"/>
    <n v="-11"/>
    <n v="0.12931034482758619"/>
    <n v="1.1100000000000001"/>
    <n v="0"/>
    <n v="1.132867132867133E-2"/>
    <x v="0"/>
  </r>
  <r>
    <n v="4"/>
    <x v="16"/>
    <x v="14"/>
    <x v="13"/>
    <n v="-21"/>
    <n v="0.12931034482758619"/>
    <n v="1.84"/>
    <n v="0"/>
    <n v="-4.8671328671328673E-2"/>
    <x v="0"/>
  </r>
  <r>
    <n v="4"/>
    <x v="16"/>
    <x v="14"/>
    <x v="13"/>
    <n v="-21"/>
    <n v="0.12931034482758619"/>
    <n v="1.84"/>
    <n v="0"/>
    <n v="-4.8671328671328673E-2"/>
    <x v="0"/>
  </r>
  <r>
    <n v="4"/>
    <x v="16"/>
    <x v="5"/>
    <x v="13"/>
    <n v="0"/>
    <n v="0.12931034482758619"/>
    <n v="1.5515625"/>
    <n v="0"/>
    <n v="-8.0121457489878548E-2"/>
    <x v="0"/>
  </r>
  <r>
    <n v="4"/>
    <x v="16"/>
    <x v="5"/>
    <x v="13"/>
    <n v="0"/>
    <n v="0.12931034482758619"/>
    <n v="1.5515625"/>
    <n v="0"/>
    <n v="-8.0121457489878548E-2"/>
    <x v="0"/>
  </r>
  <r>
    <n v="4"/>
    <x v="16"/>
    <x v="7"/>
    <x v="13"/>
    <n v="0"/>
    <n v="0.12931034482758619"/>
    <n v="2.06"/>
    <n v="0"/>
    <n v="-0.4785188933873144"/>
    <x v="0"/>
  </r>
  <r>
    <n v="4"/>
    <x v="16"/>
    <x v="7"/>
    <x v="13"/>
    <n v="0"/>
    <n v="0.12931034482758619"/>
    <n v="2.06"/>
    <n v="0"/>
    <n v="-0.4785188933873144"/>
    <x v="0"/>
  </r>
  <r>
    <n v="4"/>
    <x v="16"/>
    <x v="7"/>
    <x v="13"/>
    <n v="3"/>
    <n v="0.12931034482758619"/>
    <n v="2.4500000000000002"/>
    <n v="0"/>
    <n v="-0.3369804318488529"/>
    <x v="0"/>
  </r>
  <r>
    <n v="4"/>
    <x v="16"/>
    <x v="17"/>
    <x v="13"/>
    <n v="30"/>
    <n v="0.12931034482758619"/>
    <n v="0.95"/>
    <n v="0"/>
    <n v="8.5230769230769235E-2"/>
    <x v="0"/>
  </r>
  <r>
    <n v="4"/>
    <x v="16"/>
    <x v="17"/>
    <x v="13"/>
    <n v="30"/>
    <n v="0.12931034482758619"/>
    <n v="0.95"/>
    <n v="0"/>
    <n v="8.5230769230769235E-2"/>
    <x v="0"/>
  </r>
  <r>
    <n v="4"/>
    <x v="16"/>
    <x v="0"/>
    <x v="14"/>
    <n v="46"/>
    <n v="0.12931034482758619"/>
    <n v="1.49"/>
    <n v="0"/>
    <n v="-0.34153846153846151"/>
    <x v="0"/>
  </r>
  <r>
    <n v="4"/>
    <x v="16"/>
    <x v="0"/>
    <x v="14"/>
    <n v="46"/>
    <n v="0.12931034482758619"/>
    <n v="1.49"/>
    <n v="0"/>
    <n v="-0.34153846153846151"/>
    <x v="0"/>
  </r>
  <r>
    <n v="4"/>
    <x v="16"/>
    <x v="2"/>
    <x v="14"/>
    <n v="18"/>
    <n v="0.12931034482758619"/>
    <n v="1.06"/>
    <n v="0"/>
    <n v="0.37230769230769228"/>
    <x v="0"/>
  </r>
  <r>
    <n v="4"/>
    <x v="16"/>
    <x v="2"/>
    <x v="14"/>
    <n v="18"/>
    <n v="0.12931034482758619"/>
    <n v="1.06"/>
    <n v="0"/>
    <n v="0.37230769230769228"/>
    <x v="0"/>
  </r>
  <r>
    <n v="4"/>
    <x v="16"/>
    <x v="3"/>
    <x v="14"/>
    <n v="2"/>
    <n v="0.12931034482758619"/>
    <n v="1.0900000000000001"/>
    <n v="-0.02"/>
    <n v="-0.39846153846153848"/>
    <x v="0"/>
  </r>
  <r>
    <n v="4"/>
    <x v="16"/>
    <x v="3"/>
    <x v="14"/>
    <n v="2"/>
    <n v="0.12931034482758619"/>
    <n v="1.0900000000000001"/>
    <n v="-0.02"/>
    <n v="-0.39846153846153848"/>
    <x v="0"/>
  </r>
  <r>
    <n v="4"/>
    <x v="16"/>
    <x v="6"/>
    <x v="14"/>
    <n v="-32"/>
    <n v="0.12931034482758619"/>
    <n v="0.31"/>
    <n v="0"/>
    <n v="1.7482517482517479E-5"/>
    <x v="0"/>
  </r>
  <r>
    <n v="4"/>
    <x v="16"/>
    <x v="6"/>
    <x v="14"/>
    <n v="-32"/>
    <n v="0.12931034482758619"/>
    <n v="0.31"/>
    <n v="0"/>
    <n v="1.7482517482517479E-5"/>
    <x v="0"/>
  </r>
  <r>
    <n v="4"/>
    <x v="16"/>
    <x v="6"/>
    <x v="14"/>
    <n v="-32"/>
    <n v="0.12931034482758619"/>
    <n v="0.31"/>
    <n v="0"/>
    <n v="1.7482517482517479E-5"/>
    <x v="0"/>
  </r>
  <r>
    <n v="4"/>
    <x v="16"/>
    <x v="6"/>
    <x v="14"/>
    <n v="-32"/>
    <n v="0.12931034482758619"/>
    <n v="0.31"/>
    <n v="0"/>
    <n v="1.7482517482517479E-5"/>
    <x v="0"/>
  </r>
  <r>
    <n v="4"/>
    <x v="16"/>
    <x v="15"/>
    <x v="14"/>
    <n v="-15"/>
    <n v="0.12931034482758619"/>
    <n v="0.22"/>
    <n v="0"/>
    <n v="-6.4718006352621732E-2"/>
    <x v="0"/>
  </r>
  <r>
    <n v="4"/>
    <x v="16"/>
    <x v="15"/>
    <x v="14"/>
    <n v="-15"/>
    <n v="0.12931034482758619"/>
    <n v="0.22"/>
    <n v="0"/>
    <n v="-6.4718006352621732E-2"/>
    <x v="0"/>
  </r>
  <r>
    <n v="4"/>
    <x v="16"/>
    <x v="9"/>
    <x v="14"/>
    <n v="10"/>
    <n v="0.12931034482758619"/>
    <n v="0.57999999999999996"/>
    <n v="0"/>
    <n v="0.22545966228893061"/>
    <x v="0"/>
  </r>
  <r>
    <n v="4"/>
    <x v="16"/>
    <x v="9"/>
    <x v="14"/>
    <n v="10"/>
    <n v="0.12931034482758619"/>
    <n v="0.57999999999999996"/>
    <n v="0"/>
    <n v="0.22545966228893061"/>
    <x v="0"/>
  </r>
  <r>
    <n v="4"/>
    <x v="16"/>
    <x v="9"/>
    <x v="14"/>
    <n v="10"/>
    <n v="0.12931034482758619"/>
    <n v="0.57999999999999996"/>
    <n v="0"/>
    <n v="0.22545966228893061"/>
    <x v="0"/>
  </r>
  <r>
    <n v="4"/>
    <x v="16"/>
    <x v="9"/>
    <x v="14"/>
    <n v="10"/>
    <n v="0.12931034482758619"/>
    <n v="0.57999999999999996"/>
    <n v="0"/>
    <n v="0.22545966228893061"/>
    <x v="0"/>
  </r>
  <r>
    <n v="4"/>
    <x v="16"/>
    <x v="19"/>
    <x v="14"/>
    <n v="24"/>
    <n v="0.12931034482758619"/>
    <n v="2.08"/>
    <n v="0"/>
    <n v="0.1416135084427767"/>
    <x v="0"/>
  </r>
  <r>
    <n v="4"/>
    <x v="16"/>
    <x v="19"/>
    <x v="14"/>
    <n v="21"/>
    <n v="0.12931034482758619"/>
    <n v="1.94"/>
    <n v="0"/>
    <n v="0.15238273921200751"/>
    <x v="0"/>
  </r>
  <r>
    <n v="4"/>
    <x v="16"/>
    <x v="10"/>
    <x v="14"/>
    <n v="-30"/>
    <n v="0.12931034482758619"/>
    <n v="0.53"/>
    <n v="-0.24"/>
    <n v="-3.2508361204013382E-2"/>
    <x v="0"/>
  </r>
  <r>
    <n v="4"/>
    <x v="16"/>
    <x v="10"/>
    <x v="14"/>
    <n v="-4"/>
    <n v="0.12931034482758619"/>
    <n v="0.47"/>
    <n v="-2.67"/>
    <n v="-0.19846153846153849"/>
    <x v="0"/>
  </r>
  <r>
    <n v="4"/>
    <x v="16"/>
    <x v="10"/>
    <x v="14"/>
    <n v="-4"/>
    <n v="0.12931034482758619"/>
    <n v="0.47"/>
    <n v="-2.67"/>
    <n v="-0.19846153846153849"/>
    <x v="0"/>
  </r>
  <r>
    <n v="4"/>
    <x v="16"/>
    <x v="10"/>
    <x v="14"/>
    <n v="-30"/>
    <n v="0.12931034482758619"/>
    <n v="0.53"/>
    <n v="-0.24"/>
    <n v="-3.2508361204013382E-2"/>
    <x v="0"/>
  </r>
  <r>
    <n v="4"/>
    <x v="16"/>
    <x v="0"/>
    <x v="15"/>
    <n v="-7"/>
    <n v="0.12931034482758619"/>
    <n v="1.44"/>
    <n v="0"/>
    <n v="2.2058769230769228"/>
    <x v="1"/>
  </r>
  <r>
    <n v="4"/>
    <x v="16"/>
    <x v="0"/>
    <x v="15"/>
    <n v="-7"/>
    <n v="0.12931034482758619"/>
    <n v="1.44"/>
    <n v="0"/>
    <n v="2.2058769230769228"/>
    <x v="1"/>
  </r>
  <r>
    <n v="4"/>
    <x v="16"/>
    <x v="3"/>
    <x v="15"/>
    <n v="44"/>
    <n v="0.12931034482758619"/>
    <n v="1.2"/>
    <n v="0"/>
    <n v="2.0107692307692311"/>
    <x v="1"/>
  </r>
  <r>
    <n v="4"/>
    <x v="16"/>
    <x v="6"/>
    <x v="15"/>
    <n v="-35"/>
    <n v="0.12931034482758619"/>
    <n v="0.32"/>
    <n v="0"/>
    <n v="2.3563076923076922"/>
    <x v="1"/>
  </r>
  <r>
    <n v="4"/>
    <x v="16"/>
    <x v="6"/>
    <x v="15"/>
    <n v="-35"/>
    <n v="0.12931034482758619"/>
    <n v="0.32"/>
    <n v="0"/>
    <n v="2.3563076923076922"/>
    <x v="1"/>
  </r>
  <r>
    <n v="4"/>
    <x v="16"/>
    <x v="12"/>
    <x v="15"/>
    <n v="3"/>
    <n v="0.12931034482758619"/>
    <n v="1.53"/>
    <n v="-0.22"/>
    <n v="2.8751076923076919"/>
    <x v="1"/>
  </r>
  <r>
    <n v="4"/>
    <x v="16"/>
    <x v="10"/>
    <x v="15"/>
    <n v="-3"/>
    <n v="0.12931034482758619"/>
    <n v="0.80156249999999996"/>
    <n v="-0.1"/>
    <n v="1.7827999999999999"/>
    <x v="1"/>
  </r>
  <r>
    <n v="4"/>
    <x v="16"/>
    <x v="10"/>
    <x v="15"/>
    <n v="-3"/>
    <n v="0.12931034482758619"/>
    <n v="0.80156249999999996"/>
    <n v="-0.1"/>
    <n v="1.7827999999999999"/>
    <x v="1"/>
  </r>
  <r>
    <n v="4"/>
    <x v="16"/>
    <x v="1"/>
    <x v="16"/>
    <n v="0"/>
    <n v="0.12931034482758619"/>
    <n v="0.82499999999999996"/>
    <n v="0"/>
    <n v="8.9468531468531468E-2"/>
    <x v="0"/>
  </r>
  <r>
    <n v="4"/>
    <x v="16"/>
    <x v="1"/>
    <x v="16"/>
    <n v="0"/>
    <n v="0.12931034482758619"/>
    <n v="0.82499999999999996"/>
    <n v="0"/>
    <n v="8.9468531468531468E-2"/>
    <x v="0"/>
  </r>
  <r>
    <n v="4"/>
    <x v="16"/>
    <x v="2"/>
    <x v="16"/>
    <n v="0"/>
    <n v="0.12931034482758619"/>
    <n v="0.85"/>
    <n v="0"/>
    <n v="0.1466666666666667"/>
    <x v="0"/>
  </r>
  <r>
    <n v="4"/>
    <x v="16"/>
    <x v="2"/>
    <x v="16"/>
    <n v="-3"/>
    <n v="0.12931034482758619"/>
    <n v="0.76"/>
    <n v="0"/>
    <n v="0.1648205128205128"/>
    <x v="0"/>
  </r>
  <r>
    <n v="4"/>
    <x v="16"/>
    <x v="2"/>
    <x v="16"/>
    <n v="-3"/>
    <n v="0.12931034482758619"/>
    <n v="0.76"/>
    <n v="0"/>
    <n v="0.1648205128205128"/>
    <x v="0"/>
  </r>
  <r>
    <n v="4"/>
    <x v="16"/>
    <x v="2"/>
    <x v="16"/>
    <n v="0"/>
    <n v="0.12931034482758619"/>
    <n v="0.85"/>
    <n v="0"/>
    <n v="0.1466666666666667"/>
    <x v="0"/>
  </r>
  <r>
    <n v="4"/>
    <x v="16"/>
    <x v="5"/>
    <x v="16"/>
    <n v="-14"/>
    <n v="0.12931034482758619"/>
    <n v="0.03"/>
    <n v="-0.34"/>
    <n v="9.8888611388611384E-3"/>
    <x v="0"/>
  </r>
  <r>
    <n v="4"/>
    <x v="16"/>
    <x v="5"/>
    <x v="16"/>
    <n v="-14"/>
    <n v="0.12931034482758619"/>
    <n v="0.03"/>
    <n v="-0.34"/>
    <n v="9.8888611388611384E-3"/>
    <x v="0"/>
  </r>
  <r>
    <n v="4"/>
    <x v="16"/>
    <x v="5"/>
    <x v="16"/>
    <n v="-17"/>
    <n v="0.12931034482758619"/>
    <n v="0.06"/>
    <n v="0"/>
    <n v="4.504245754245754E-3"/>
    <x v="0"/>
  </r>
  <r>
    <n v="4"/>
    <x v="16"/>
    <x v="6"/>
    <x v="16"/>
    <n v="-14"/>
    <n v="0.12931034482758619"/>
    <n v="0.12"/>
    <n v="0"/>
    <n v="2.1059250365952652E-2"/>
    <x v="0"/>
  </r>
  <r>
    <n v="4"/>
    <x v="16"/>
    <x v="6"/>
    <x v="16"/>
    <n v="-14"/>
    <n v="0.12931034482758619"/>
    <n v="0.12"/>
    <n v="0"/>
    <n v="2.1059250365952652E-2"/>
    <x v="0"/>
  </r>
  <r>
    <n v="4"/>
    <x v="16"/>
    <x v="18"/>
    <x v="16"/>
    <n v="-21"/>
    <n v="0.12931034482758619"/>
    <n v="0.19"/>
    <n v="-0.02"/>
    <n v="-1.0177674438237819E-3"/>
    <x v="0"/>
  </r>
  <r>
    <n v="4"/>
    <x v="16"/>
    <x v="10"/>
    <x v="16"/>
    <n v="-4"/>
    <n v="0.12931034482758619"/>
    <n v="0.26776250000000001"/>
    <n v="-2.56"/>
    <n v="-0.1676923076923077"/>
    <x v="0"/>
  </r>
  <r>
    <n v="4"/>
    <x v="16"/>
    <x v="10"/>
    <x v="16"/>
    <n v="-14"/>
    <n v="0.12931034482758619"/>
    <n v="0.08"/>
    <n v="-0.34"/>
    <n v="-0.12"/>
    <x v="0"/>
  </r>
  <r>
    <n v="4"/>
    <x v="16"/>
    <x v="10"/>
    <x v="16"/>
    <n v="-4"/>
    <n v="0.12931034482758619"/>
    <n v="0.26776250000000001"/>
    <n v="-2.56"/>
    <n v="-0.1676923076923077"/>
    <x v="0"/>
  </r>
  <r>
    <n v="4"/>
    <x v="16"/>
    <x v="10"/>
    <x v="16"/>
    <n v="-14"/>
    <n v="0.12931034482758619"/>
    <n v="0.08"/>
    <n v="-0.34"/>
    <n v="-0.12"/>
    <x v="0"/>
  </r>
  <r>
    <n v="4"/>
    <x v="16"/>
    <x v="1"/>
    <x v="17"/>
    <n v="-6"/>
    <n v="0.12931034482758619"/>
    <n v="1.3"/>
    <n v="-0.02"/>
    <n v="0.1229554655870445"/>
    <x v="0"/>
  </r>
  <r>
    <n v="4"/>
    <x v="16"/>
    <x v="1"/>
    <x v="17"/>
    <n v="-6"/>
    <n v="0.12931034482758619"/>
    <n v="1.3"/>
    <n v="-0.02"/>
    <n v="0.1229554655870445"/>
    <x v="0"/>
  </r>
  <r>
    <n v="4"/>
    <x v="16"/>
    <x v="3"/>
    <x v="17"/>
    <n v="4"/>
    <n v="0.12931034482758619"/>
    <n v="0.40500000000000003"/>
    <n v="0"/>
    <n v="0.28615384615384609"/>
    <x v="0"/>
  </r>
  <r>
    <n v="4"/>
    <x v="16"/>
    <x v="3"/>
    <x v="17"/>
    <n v="4"/>
    <n v="0.12931034482758619"/>
    <n v="0.40500000000000003"/>
    <n v="0"/>
    <n v="0.28615384615384609"/>
    <x v="0"/>
  </r>
  <r>
    <n v="4"/>
    <x v="16"/>
    <x v="12"/>
    <x v="17"/>
    <n v="0"/>
    <n v="0.12931034482758619"/>
    <n v="0.56000000000000005"/>
    <n v="0"/>
    <n v="0.52061023277108009"/>
    <x v="0"/>
  </r>
  <r>
    <n v="4"/>
    <x v="16"/>
    <x v="12"/>
    <x v="17"/>
    <n v="0"/>
    <n v="0.12931034482758619"/>
    <n v="0.56000000000000005"/>
    <n v="0"/>
    <n v="0.52061023277108009"/>
    <x v="0"/>
  </r>
  <r>
    <n v="4"/>
    <x v="16"/>
    <x v="15"/>
    <x v="18"/>
    <n v="-20"/>
    <n v="0.12931034482758619"/>
    <n v="1.1499999999999999"/>
    <n v="0"/>
    <n v="4.6507206321529928E-4"/>
    <x v="0"/>
  </r>
  <r>
    <n v="4"/>
    <x v="16"/>
    <x v="15"/>
    <x v="18"/>
    <n v="-20"/>
    <n v="0.12931034482758619"/>
    <n v="1.1499999999999999"/>
    <n v="0"/>
    <n v="4.6507206321529928E-4"/>
    <x v="0"/>
  </r>
  <r>
    <n v="4"/>
    <x v="16"/>
    <x v="4"/>
    <x v="19"/>
    <n v="-11"/>
    <n v="0.12931034482758619"/>
    <n v="1.62"/>
    <n v="0"/>
    <n v="0.41807692307692318"/>
    <x v="0"/>
  </r>
  <r>
    <n v="4"/>
    <x v="16"/>
    <x v="4"/>
    <x v="19"/>
    <n v="-11"/>
    <n v="0.12931034482758619"/>
    <n v="1.62"/>
    <n v="0"/>
    <n v="0.41807692307692318"/>
    <x v="0"/>
  </r>
  <r>
    <n v="4"/>
    <x v="16"/>
    <x v="5"/>
    <x v="19"/>
    <n v="-3"/>
    <n v="0.12931034482758619"/>
    <n v="0.89156250000000004"/>
    <n v="0"/>
    <n v="0.35646153846153839"/>
    <x v="0"/>
  </r>
  <r>
    <n v="4"/>
    <x v="16"/>
    <x v="5"/>
    <x v="19"/>
    <n v="-3"/>
    <n v="0.12931034482758619"/>
    <n v="0.89156250000000004"/>
    <n v="0"/>
    <n v="0.35646153846153839"/>
    <x v="0"/>
  </r>
  <r>
    <n v="4"/>
    <x v="16"/>
    <x v="5"/>
    <x v="19"/>
    <n v="-3"/>
    <n v="0.12931034482758619"/>
    <n v="0.89156250000000004"/>
    <n v="0"/>
    <n v="0.35646153846153839"/>
    <x v="0"/>
  </r>
  <r>
    <n v="4"/>
    <x v="16"/>
    <x v="5"/>
    <x v="19"/>
    <n v="-3"/>
    <n v="0.12931034482758619"/>
    <n v="0.89156250000000004"/>
    <n v="0"/>
    <n v="0.35646153846153839"/>
    <x v="0"/>
  </r>
  <r>
    <n v="4"/>
    <x v="16"/>
    <x v="17"/>
    <x v="19"/>
    <n v="-2"/>
    <n v="0.12931034482758619"/>
    <n v="0.88156250000000003"/>
    <n v="0"/>
    <n v="7.9305816135084431E-2"/>
    <x v="0"/>
  </r>
  <r>
    <n v="4"/>
    <x v="16"/>
    <x v="17"/>
    <x v="19"/>
    <n v="-2"/>
    <n v="0.12931034482758619"/>
    <n v="0.88156250000000003"/>
    <n v="0"/>
    <n v="7.9305816135084431E-2"/>
    <x v="0"/>
  </r>
  <r>
    <n v="4"/>
    <x v="16"/>
    <x v="17"/>
    <x v="19"/>
    <n v="-2"/>
    <n v="0.12931034482758619"/>
    <n v="0.88156250000000003"/>
    <n v="0"/>
    <n v="7.9305816135084431E-2"/>
    <x v="0"/>
  </r>
  <r>
    <n v="4"/>
    <x v="16"/>
    <x v="17"/>
    <x v="19"/>
    <n v="-2"/>
    <n v="0.12931034482758619"/>
    <n v="0.88156250000000003"/>
    <n v="0"/>
    <n v="7.9305816135084431E-2"/>
    <x v="0"/>
  </r>
  <r>
    <n v="4"/>
    <x v="17"/>
    <x v="0"/>
    <x v="0"/>
    <n v="-16"/>
    <n v="0.1450777202072539"/>
    <n v="0.22500000000000001"/>
    <n v="0"/>
    <n v="-4.5400088417329787E-2"/>
    <x v="0"/>
  </r>
  <r>
    <n v="4"/>
    <x v="17"/>
    <x v="0"/>
    <x v="0"/>
    <n v="-16"/>
    <n v="0.1450777202072539"/>
    <n v="0.22500000000000001"/>
    <n v="0"/>
    <n v="-4.5400088417329787E-2"/>
    <x v="0"/>
  </r>
  <r>
    <n v="4"/>
    <x v="17"/>
    <x v="2"/>
    <x v="0"/>
    <n v="0"/>
    <n v="0.1450777202072539"/>
    <n v="0.03"/>
    <n v="0"/>
    <n v="0.1271134122287968"/>
    <x v="1"/>
  </r>
  <r>
    <n v="4"/>
    <x v="17"/>
    <x v="16"/>
    <x v="0"/>
    <n v="-42"/>
    <n v="0.1450777202072539"/>
    <n v="0.14499999999999999"/>
    <n v="0"/>
    <n v="-1.452727519933306E-2"/>
    <x v="0"/>
  </r>
  <r>
    <n v="4"/>
    <x v="17"/>
    <x v="16"/>
    <x v="0"/>
    <n v="-42"/>
    <n v="0.1450777202072539"/>
    <n v="0.14499999999999999"/>
    <n v="0"/>
    <n v="-1.452727519933306E-2"/>
    <x v="0"/>
  </r>
  <r>
    <n v="4"/>
    <x v="17"/>
    <x v="7"/>
    <x v="1"/>
    <n v="25"/>
    <n v="0.1450777202072539"/>
    <n v="0.03"/>
    <n v="-0.04"/>
    <n v="0.1416135084427767"/>
    <x v="1"/>
  </r>
  <r>
    <n v="4"/>
    <x v="17"/>
    <x v="1"/>
    <x v="2"/>
    <n v="-4"/>
    <n v="0.1450777202072539"/>
    <n v="0.15"/>
    <n v="-0.08"/>
    <n v="9.6308173327454196E-4"/>
    <x v="0"/>
  </r>
  <r>
    <n v="4"/>
    <x v="17"/>
    <x v="1"/>
    <x v="2"/>
    <n v="3"/>
    <n v="0.1450777202072539"/>
    <n v="0.06"/>
    <n v="0"/>
    <n v="7.3263157894736849E-2"/>
    <x v="1"/>
  </r>
  <r>
    <n v="4"/>
    <x v="17"/>
    <x v="1"/>
    <x v="2"/>
    <n v="-3"/>
    <n v="0.1450777202072539"/>
    <n v="0.11"/>
    <n v="0"/>
    <n v="1.173231250250531E-2"/>
    <x v="0"/>
  </r>
  <r>
    <n v="4"/>
    <x v="17"/>
    <x v="1"/>
    <x v="2"/>
    <n v="-4"/>
    <n v="0.1450777202072539"/>
    <n v="0.15"/>
    <n v="-0.08"/>
    <n v="9.6308173327454196E-4"/>
    <x v="0"/>
  </r>
  <r>
    <n v="4"/>
    <x v="17"/>
    <x v="1"/>
    <x v="2"/>
    <n v="3"/>
    <n v="0.1450777202072539"/>
    <n v="0.06"/>
    <n v="0"/>
    <n v="7.3263157894736849E-2"/>
    <x v="1"/>
  </r>
  <r>
    <n v="4"/>
    <x v="17"/>
    <x v="1"/>
    <x v="2"/>
    <n v="-3"/>
    <n v="0.1450777202072539"/>
    <n v="0.11"/>
    <n v="0"/>
    <n v="1.173231250250531E-2"/>
    <x v="0"/>
  </r>
  <r>
    <n v="4"/>
    <x v="17"/>
    <x v="2"/>
    <x v="2"/>
    <n v="7"/>
    <n v="0.1450777202072539"/>
    <n v="0.03"/>
    <n v="0"/>
    <n v="0.41960256410256408"/>
    <x v="1"/>
  </r>
  <r>
    <n v="4"/>
    <x v="17"/>
    <x v="2"/>
    <x v="2"/>
    <n v="0"/>
    <n v="0.1450777202072539"/>
    <n v="0"/>
    <n v="0"/>
    <n v="0.1404370629370629"/>
    <x v="1"/>
  </r>
  <r>
    <n v="4"/>
    <x v="17"/>
    <x v="2"/>
    <x v="2"/>
    <n v="21"/>
    <n v="0.1450777202072539"/>
    <n v="0.12"/>
    <n v="0"/>
    <n v="-2.3076923076923082E-2"/>
    <x v="0"/>
  </r>
  <r>
    <n v="4"/>
    <x v="17"/>
    <x v="2"/>
    <x v="2"/>
    <n v="0"/>
    <n v="0.1450777202072539"/>
    <n v="0"/>
    <n v="0"/>
    <n v="0.1404370629370629"/>
    <x v="1"/>
  </r>
  <r>
    <n v="4"/>
    <x v="17"/>
    <x v="2"/>
    <x v="2"/>
    <n v="21"/>
    <n v="0.1450777202072539"/>
    <n v="0.12"/>
    <n v="0"/>
    <n v="-2.3076923076923082E-2"/>
    <x v="0"/>
  </r>
  <r>
    <n v="4"/>
    <x v="17"/>
    <x v="14"/>
    <x v="2"/>
    <n v="-7"/>
    <n v="0.1450777202072539"/>
    <n v="7.0000000000000007E-2"/>
    <n v="0"/>
    <n v="-1.5355073968935349E-3"/>
    <x v="0"/>
  </r>
  <r>
    <n v="4"/>
    <x v="17"/>
    <x v="14"/>
    <x v="2"/>
    <n v="-3"/>
    <n v="0.1450777202072539"/>
    <n v="0.14000000000000001"/>
    <n v="0"/>
    <n v="-1.4402640264026399E-2"/>
    <x v="0"/>
  </r>
  <r>
    <n v="4"/>
    <x v="17"/>
    <x v="14"/>
    <x v="2"/>
    <n v="-3"/>
    <n v="0.1450777202072539"/>
    <n v="0.14000000000000001"/>
    <n v="0"/>
    <n v="-1.4402640264026399E-2"/>
    <x v="0"/>
  </r>
  <r>
    <n v="4"/>
    <x v="17"/>
    <x v="14"/>
    <x v="2"/>
    <n v="-7"/>
    <n v="0.1450777202072539"/>
    <n v="7.0000000000000007E-2"/>
    <n v="0"/>
    <n v="-1.5355073968935349E-3"/>
    <x v="0"/>
  </r>
  <r>
    <n v="4"/>
    <x v="17"/>
    <x v="5"/>
    <x v="2"/>
    <n v="4"/>
    <n v="0.1450777202072539"/>
    <n v="2.5000000000000001E-2"/>
    <n v="0"/>
    <n v="7.6801619433198381E-2"/>
    <x v="1"/>
  </r>
  <r>
    <n v="4"/>
    <x v="17"/>
    <x v="5"/>
    <x v="2"/>
    <n v="4"/>
    <n v="0.1450777202072539"/>
    <n v="2.5000000000000001E-2"/>
    <n v="0"/>
    <n v="7.6801619433198381E-2"/>
    <x v="1"/>
  </r>
  <r>
    <n v="4"/>
    <x v="17"/>
    <x v="11"/>
    <x v="2"/>
    <n v="-4"/>
    <n v="0.1450777202072539"/>
    <n v="0.19500000000000001"/>
    <n v="-3.3333333333333333E-2"/>
    <n v="0.27994573252795218"/>
    <x v="1"/>
  </r>
  <r>
    <n v="4"/>
    <x v="17"/>
    <x v="11"/>
    <x v="2"/>
    <n v="-4"/>
    <n v="0.1450777202072539"/>
    <n v="0.19500000000000001"/>
    <n v="-3.3333333333333333E-2"/>
    <n v="0.27994573252795218"/>
    <x v="1"/>
  </r>
  <r>
    <n v="4"/>
    <x v="17"/>
    <x v="12"/>
    <x v="2"/>
    <n v="18"/>
    <n v="0.1450777202072539"/>
    <n v="0.17"/>
    <n v="0"/>
    <n v="-0.14143181477860281"/>
    <x v="0"/>
  </r>
  <r>
    <n v="4"/>
    <x v="17"/>
    <x v="12"/>
    <x v="2"/>
    <n v="10"/>
    <n v="0.1450777202072539"/>
    <n v="0"/>
    <n v="0"/>
    <n v="0.17395280060601251"/>
    <x v="1"/>
  </r>
  <r>
    <n v="4"/>
    <x v="17"/>
    <x v="12"/>
    <x v="2"/>
    <n v="-3"/>
    <n v="0.1450777202072539"/>
    <n v="0.08"/>
    <n v="0"/>
    <n v="-6.5087274470936062E-4"/>
    <x v="0"/>
  </r>
  <r>
    <n v="4"/>
    <x v="17"/>
    <x v="12"/>
    <x v="2"/>
    <n v="10"/>
    <n v="0.1450777202072539"/>
    <n v="0"/>
    <n v="0"/>
    <n v="0.17395280060601251"/>
    <x v="1"/>
  </r>
  <r>
    <n v="4"/>
    <x v="17"/>
    <x v="12"/>
    <x v="2"/>
    <n v="-3"/>
    <n v="0.1450777202072539"/>
    <n v="0.08"/>
    <n v="0"/>
    <n v="-6.5087274470936062E-4"/>
    <x v="0"/>
  </r>
  <r>
    <n v="4"/>
    <x v="17"/>
    <x v="12"/>
    <x v="2"/>
    <n v="0"/>
    <n v="0.1450777202072539"/>
    <n v="0"/>
    <n v="0"/>
    <n v="1.019793362133839E-2"/>
    <x v="1"/>
  </r>
  <r>
    <n v="4"/>
    <x v="17"/>
    <x v="12"/>
    <x v="2"/>
    <n v="0"/>
    <n v="0.1450777202072539"/>
    <n v="0"/>
    <n v="0"/>
    <n v="1.019793362133839E-2"/>
    <x v="1"/>
  </r>
  <r>
    <n v="4"/>
    <x v="17"/>
    <x v="1"/>
    <x v="3"/>
    <n v="7"/>
    <n v="0.1450777202072539"/>
    <n v="0.115"/>
    <n v="0"/>
    <n v="0.51538461538461533"/>
    <x v="1"/>
  </r>
  <r>
    <n v="4"/>
    <x v="17"/>
    <x v="1"/>
    <x v="3"/>
    <n v="7"/>
    <n v="0.1450777202072539"/>
    <n v="0.115"/>
    <n v="0"/>
    <n v="0.51538461538461533"/>
    <x v="1"/>
  </r>
  <r>
    <n v="4"/>
    <x v="17"/>
    <x v="2"/>
    <x v="3"/>
    <n v="-24"/>
    <n v="0.1450777202072539"/>
    <n v="0.05"/>
    <n v="0"/>
    <n v="0.54061735700197233"/>
    <x v="1"/>
  </r>
  <r>
    <n v="4"/>
    <x v="17"/>
    <x v="2"/>
    <x v="3"/>
    <n v="-24"/>
    <n v="0.1450777202072539"/>
    <n v="0.05"/>
    <n v="0"/>
    <n v="0.54061735700197233"/>
    <x v="1"/>
  </r>
  <r>
    <n v="4"/>
    <x v="17"/>
    <x v="5"/>
    <x v="3"/>
    <n v="4"/>
    <n v="0.1450777202072539"/>
    <n v="7.0000000000000007E-2"/>
    <n v="0"/>
    <n v="0.19079487179487181"/>
    <x v="1"/>
  </r>
  <r>
    <n v="4"/>
    <x v="17"/>
    <x v="5"/>
    <x v="3"/>
    <n v="4"/>
    <n v="0.1450777202072539"/>
    <n v="7.0000000000000007E-2"/>
    <n v="0"/>
    <n v="0.19079487179487181"/>
    <x v="1"/>
  </r>
  <r>
    <n v="4"/>
    <x v="17"/>
    <x v="5"/>
    <x v="3"/>
    <n v="4"/>
    <n v="0.1450777202072539"/>
    <n v="7.0000000000000007E-2"/>
    <n v="0"/>
    <n v="0.19079487179487181"/>
    <x v="1"/>
  </r>
  <r>
    <n v="4"/>
    <x v="17"/>
    <x v="5"/>
    <x v="3"/>
    <n v="4"/>
    <n v="0.1450777202072539"/>
    <n v="7.0000000000000007E-2"/>
    <n v="0"/>
    <n v="0.19079487179487181"/>
    <x v="1"/>
  </r>
  <r>
    <n v="4"/>
    <x v="17"/>
    <x v="11"/>
    <x v="3"/>
    <n v="7"/>
    <n v="0.1450777202072539"/>
    <n v="9.5000000000000001E-2"/>
    <n v="0"/>
    <n v="0.81244684177611015"/>
    <x v="1"/>
  </r>
  <r>
    <n v="4"/>
    <x v="17"/>
    <x v="11"/>
    <x v="3"/>
    <n v="7"/>
    <n v="0.1450777202072539"/>
    <n v="9.5000000000000001E-2"/>
    <n v="0"/>
    <n v="0.81244684177611015"/>
    <x v="1"/>
  </r>
  <r>
    <n v="4"/>
    <x v="17"/>
    <x v="12"/>
    <x v="3"/>
    <n v="0"/>
    <n v="0.1450777202072539"/>
    <n v="0.13"/>
    <n v="0"/>
    <n v="0.12934707487634309"/>
    <x v="0"/>
  </r>
  <r>
    <n v="4"/>
    <x v="17"/>
    <x v="12"/>
    <x v="3"/>
    <n v="0"/>
    <n v="0.1450777202072539"/>
    <n v="0.13"/>
    <n v="0"/>
    <n v="0.12934707487634309"/>
    <x v="0"/>
  </r>
  <r>
    <n v="4"/>
    <x v="17"/>
    <x v="0"/>
    <x v="4"/>
    <n v="-21"/>
    <n v="0.1450777202072539"/>
    <n v="0.64"/>
    <n v="-0.4"/>
    <n v="-0.17076923076923081"/>
    <x v="0"/>
  </r>
  <r>
    <n v="4"/>
    <x v="17"/>
    <x v="0"/>
    <x v="4"/>
    <n v="-21"/>
    <n v="0.1450777202072539"/>
    <n v="0.64"/>
    <n v="-0.4"/>
    <n v="-0.17076923076923081"/>
    <x v="0"/>
  </r>
  <r>
    <n v="4"/>
    <x v="17"/>
    <x v="1"/>
    <x v="4"/>
    <n v="8"/>
    <n v="0.1450777202072539"/>
    <n v="0.185"/>
    <n v="0"/>
    <n v="2.214923076923077"/>
    <x v="1"/>
  </r>
  <r>
    <n v="4"/>
    <x v="17"/>
    <x v="2"/>
    <x v="4"/>
    <n v="0"/>
    <n v="0.1450777202072539"/>
    <n v="0"/>
    <n v="-0.04"/>
    <n v="-0.303011655011655"/>
    <x v="0"/>
  </r>
  <r>
    <n v="4"/>
    <x v="17"/>
    <x v="14"/>
    <x v="4"/>
    <n v="-15"/>
    <n v="0.1450777202072539"/>
    <n v="0.21"/>
    <n v="0"/>
    <n v="-0.1886637125250987"/>
    <x v="0"/>
  </r>
  <r>
    <n v="4"/>
    <x v="17"/>
    <x v="14"/>
    <x v="4"/>
    <n v="-15"/>
    <n v="0.1450777202072539"/>
    <n v="0.21"/>
    <n v="0"/>
    <n v="-0.1886637125250987"/>
    <x v="0"/>
  </r>
  <r>
    <n v="4"/>
    <x v="17"/>
    <x v="3"/>
    <x v="4"/>
    <n v="3"/>
    <n v="0.1450777202072539"/>
    <n v="0.2466666666666667"/>
    <n v="-0.12"/>
    <n v="-0.18113140380746021"/>
    <x v="0"/>
  </r>
  <r>
    <n v="4"/>
    <x v="17"/>
    <x v="11"/>
    <x v="4"/>
    <n v="-18"/>
    <n v="0.1450777202072539"/>
    <n v="0.08"/>
    <n v="0"/>
    <n v="3.4413210551824412E-2"/>
    <x v="0"/>
  </r>
  <r>
    <n v="4"/>
    <x v="17"/>
    <x v="11"/>
    <x v="4"/>
    <n v="-18"/>
    <n v="0.1450777202072539"/>
    <n v="0.08"/>
    <n v="0"/>
    <n v="3.4413210551824412E-2"/>
    <x v="0"/>
  </r>
  <r>
    <n v="4"/>
    <x v="17"/>
    <x v="12"/>
    <x v="4"/>
    <n v="-7"/>
    <n v="0.1450777202072539"/>
    <n v="0.09"/>
    <n v="0"/>
    <n v="-0.26155052758796998"/>
    <x v="0"/>
  </r>
  <r>
    <n v="4"/>
    <x v="17"/>
    <x v="12"/>
    <x v="4"/>
    <n v="-7"/>
    <n v="0.1450777202072539"/>
    <n v="0.09"/>
    <n v="0"/>
    <n v="-0.26155052758796998"/>
    <x v="0"/>
  </r>
  <r>
    <n v="4"/>
    <x v="17"/>
    <x v="0"/>
    <x v="5"/>
    <n v="13"/>
    <n v="0.1450777202072539"/>
    <n v="0.11"/>
    <n v="0"/>
    <n v="8.0064102564102568E-2"/>
    <x v="0"/>
  </r>
  <r>
    <n v="4"/>
    <x v="17"/>
    <x v="4"/>
    <x v="5"/>
    <n v="2"/>
    <n v="0.1450777202072539"/>
    <n v="-0.06"/>
    <n v="0"/>
    <n v="2.7095702419646081E-2"/>
    <x v="1"/>
  </r>
  <r>
    <n v="4"/>
    <x v="17"/>
    <x v="5"/>
    <x v="5"/>
    <n v="-17"/>
    <n v="0.1450777202072539"/>
    <n v="-3.476984126984127E-2"/>
    <n v="0"/>
    <n v="5.3846153846153844E-3"/>
    <x v="1"/>
  </r>
  <r>
    <n v="4"/>
    <x v="17"/>
    <x v="5"/>
    <x v="5"/>
    <n v="-17"/>
    <n v="0.1450777202072539"/>
    <n v="-3.476984126984127E-2"/>
    <n v="0"/>
    <n v="5.3846153846153844E-3"/>
    <x v="1"/>
  </r>
  <r>
    <n v="4"/>
    <x v="17"/>
    <x v="15"/>
    <x v="5"/>
    <n v="-45"/>
    <n v="0.1450777202072539"/>
    <n v="0.05"/>
    <n v="0"/>
    <n v="4.8614531008897208E-4"/>
    <x v="0"/>
  </r>
  <r>
    <n v="4"/>
    <x v="17"/>
    <x v="15"/>
    <x v="5"/>
    <n v="14"/>
    <n v="0.1450777202072539"/>
    <n v="-0.08"/>
    <n v="0"/>
    <n v="0.17934978167372539"/>
    <x v="1"/>
  </r>
  <r>
    <n v="4"/>
    <x v="17"/>
    <x v="15"/>
    <x v="5"/>
    <n v="-45"/>
    <n v="0.1450777202072539"/>
    <n v="0.05"/>
    <n v="0"/>
    <n v="4.8614531008897208E-4"/>
    <x v="0"/>
  </r>
  <r>
    <n v="4"/>
    <x v="17"/>
    <x v="0"/>
    <x v="6"/>
    <n v="14"/>
    <n v="0.1450777202072539"/>
    <n v="0.77"/>
    <n v="0"/>
    <n v="-4.4551282051282053E-2"/>
    <x v="0"/>
  </r>
  <r>
    <n v="4"/>
    <x v="17"/>
    <x v="0"/>
    <x v="6"/>
    <n v="14"/>
    <n v="0.1450777202072539"/>
    <n v="0.77"/>
    <n v="0"/>
    <n v="-4.4551282051282053E-2"/>
    <x v="0"/>
  </r>
  <r>
    <n v="4"/>
    <x v="17"/>
    <x v="9"/>
    <x v="6"/>
    <n v="26"/>
    <n v="0.1450777202072539"/>
    <n v="0.11"/>
    <n v="0"/>
    <n v="8.3151969981238277E-2"/>
    <x v="0"/>
  </r>
  <r>
    <n v="4"/>
    <x v="17"/>
    <x v="9"/>
    <x v="6"/>
    <n v="26"/>
    <n v="0.1450777202072539"/>
    <n v="0.11"/>
    <n v="0"/>
    <n v="8.3151969981238277E-2"/>
    <x v="0"/>
  </r>
  <r>
    <n v="4"/>
    <x v="17"/>
    <x v="18"/>
    <x v="6"/>
    <n v="14"/>
    <n v="0.1450777202072539"/>
    <n v="0.69"/>
    <n v="0"/>
    <n v="0.1275874125874126"/>
    <x v="0"/>
  </r>
  <r>
    <n v="4"/>
    <x v="17"/>
    <x v="18"/>
    <x v="6"/>
    <n v="14"/>
    <n v="0.1450777202072539"/>
    <n v="0.69"/>
    <n v="0"/>
    <n v="0.1275874125874126"/>
    <x v="0"/>
  </r>
  <r>
    <n v="4"/>
    <x v="17"/>
    <x v="13"/>
    <x v="6"/>
    <n v="14"/>
    <n v="0.1450777202072539"/>
    <n v="0.06"/>
    <n v="0"/>
    <n v="0.25689322872249698"/>
    <x v="1"/>
  </r>
  <r>
    <n v="4"/>
    <x v="17"/>
    <x v="13"/>
    <x v="6"/>
    <n v="14"/>
    <n v="0.1450777202072539"/>
    <n v="0.06"/>
    <n v="0"/>
    <n v="0.25689322872249698"/>
    <x v="1"/>
  </r>
  <r>
    <n v="4"/>
    <x v="17"/>
    <x v="10"/>
    <x v="6"/>
    <n v="-49"/>
    <n v="0.1450777202072539"/>
    <n v="0.215"/>
    <n v="0"/>
    <n v="-2.635451505016722E-2"/>
    <x v="0"/>
  </r>
  <r>
    <n v="4"/>
    <x v="17"/>
    <x v="10"/>
    <x v="6"/>
    <n v="-49"/>
    <n v="0.1450777202072539"/>
    <n v="0.215"/>
    <n v="0"/>
    <n v="-2.635451505016722E-2"/>
    <x v="0"/>
  </r>
  <r>
    <n v="4"/>
    <x v="17"/>
    <x v="10"/>
    <x v="6"/>
    <n v="-21"/>
    <n v="0.1450777202072539"/>
    <n v="0.16500000000000001"/>
    <n v="0"/>
    <n v="-2.635451505016722E-2"/>
    <x v="0"/>
  </r>
  <r>
    <n v="4"/>
    <x v="17"/>
    <x v="10"/>
    <x v="6"/>
    <n v="-21"/>
    <n v="0.1450777202072539"/>
    <n v="0.16500000000000001"/>
    <n v="0"/>
    <n v="-2.635451505016722E-2"/>
    <x v="0"/>
  </r>
  <r>
    <n v="4"/>
    <x v="17"/>
    <x v="1"/>
    <x v="7"/>
    <n v="-7"/>
    <n v="0.1450777202072539"/>
    <n v="0.19420000000000001"/>
    <n v="0"/>
    <n v="6.1538461538461538E-3"/>
    <x v="0"/>
  </r>
  <r>
    <n v="4"/>
    <x v="17"/>
    <x v="1"/>
    <x v="7"/>
    <n v="-7"/>
    <n v="0.1450777202072539"/>
    <n v="0.19420000000000001"/>
    <n v="0"/>
    <n v="6.1538461538461538E-3"/>
    <x v="0"/>
  </r>
  <r>
    <n v="4"/>
    <x v="17"/>
    <x v="4"/>
    <x v="7"/>
    <n v="13"/>
    <n v="0.1450777202072539"/>
    <n v="0.39"/>
    <n v="0"/>
    <n v="0.1723076923076923"/>
    <x v="0"/>
  </r>
  <r>
    <n v="4"/>
    <x v="17"/>
    <x v="6"/>
    <x v="7"/>
    <n v="-20"/>
    <n v="0.1450777202072539"/>
    <n v="0.15"/>
    <n v="0"/>
    <n v="-4.0792540792540793E-5"/>
    <x v="0"/>
  </r>
  <r>
    <n v="4"/>
    <x v="17"/>
    <x v="6"/>
    <x v="7"/>
    <n v="-20"/>
    <n v="0.1450777202072539"/>
    <n v="0.15"/>
    <n v="0"/>
    <n v="-4.0792540792540793E-5"/>
    <x v="0"/>
  </r>
  <r>
    <n v="4"/>
    <x v="17"/>
    <x v="15"/>
    <x v="7"/>
    <n v="-7"/>
    <n v="0.1450777202072539"/>
    <n v="0.1542"/>
    <n v="0"/>
    <n v="1.456502359429189E-2"/>
    <x v="0"/>
  </r>
  <r>
    <n v="4"/>
    <x v="17"/>
    <x v="1"/>
    <x v="8"/>
    <n v="0"/>
    <n v="0.1450777202072539"/>
    <n v="0.28749999999999998"/>
    <n v="0"/>
    <n v="3.5078542510121463E-2"/>
    <x v="0"/>
  </r>
  <r>
    <n v="4"/>
    <x v="17"/>
    <x v="1"/>
    <x v="8"/>
    <n v="0"/>
    <n v="0.1450777202072539"/>
    <n v="0.28749999999999998"/>
    <n v="0"/>
    <n v="3.5078542510121463E-2"/>
    <x v="0"/>
  </r>
  <r>
    <n v="4"/>
    <x v="17"/>
    <x v="2"/>
    <x v="8"/>
    <n v="0"/>
    <n v="0.1450777202072539"/>
    <n v="0.31"/>
    <n v="0"/>
    <n v="0.1600504751658598"/>
    <x v="0"/>
  </r>
  <r>
    <n v="4"/>
    <x v="17"/>
    <x v="2"/>
    <x v="8"/>
    <n v="14"/>
    <n v="0.1450777202072539"/>
    <n v="0.53"/>
    <n v="0"/>
    <n v="0.1623717948717949"/>
    <x v="0"/>
  </r>
  <r>
    <n v="4"/>
    <x v="17"/>
    <x v="2"/>
    <x v="8"/>
    <n v="0"/>
    <n v="0.1450777202072539"/>
    <n v="0.31"/>
    <n v="0"/>
    <n v="0.1600504751658598"/>
    <x v="0"/>
  </r>
  <r>
    <n v="4"/>
    <x v="17"/>
    <x v="2"/>
    <x v="8"/>
    <n v="14"/>
    <n v="0.1450777202072539"/>
    <n v="0.53"/>
    <n v="0"/>
    <n v="0.1623717948717949"/>
    <x v="0"/>
  </r>
  <r>
    <n v="4"/>
    <x v="17"/>
    <x v="2"/>
    <x v="8"/>
    <n v="-34"/>
    <n v="0.1450777202072539"/>
    <n v="0.11"/>
    <n v="0"/>
    <n v="3.6558633674018293E-2"/>
    <x v="0"/>
  </r>
  <r>
    <n v="4"/>
    <x v="17"/>
    <x v="6"/>
    <x v="8"/>
    <n v="18"/>
    <n v="0.1450777202072539"/>
    <n v="0.37"/>
    <n v="0"/>
    <n v="9.2371794871794852E-2"/>
    <x v="0"/>
  </r>
  <r>
    <n v="4"/>
    <x v="17"/>
    <x v="6"/>
    <x v="8"/>
    <n v="18"/>
    <n v="0.1450777202072539"/>
    <n v="0.37"/>
    <n v="0"/>
    <n v="9.2371794871794852E-2"/>
    <x v="0"/>
  </r>
  <r>
    <n v="4"/>
    <x v="17"/>
    <x v="6"/>
    <x v="8"/>
    <n v="18"/>
    <n v="0.1450777202072539"/>
    <n v="0.37"/>
    <n v="0"/>
    <n v="9.2371794871794852E-2"/>
    <x v="0"/>
  </r>
  <r>
    <n v="4"/>
    <x v="17"/>
    <x v="6"/>
    <x v="8"/>
    <n v="18"/>
    <n v="0.1450777202072539"/>
    <n v="0.37"/>
    <n v="0"/>
    <n v="9.2371794871794852E-2"/>
    <x v="0"/>
  </r>
  <r>
    <n v="4"/>
    <x v="17"/>
    <x v="11"/>
    <x v="8"/>
    <n v="0"/>
    <n v="0.1450777202072539"/>
    <n v="0.3490625"/>
    <n v="0"/>
    <n v="0.45478682653378999"/>
    <x v="1"/>
  </r>
  <r>
    <n v="4"/>
    <x v="17"/>
    <x v="17"/>
    <x v="8"/>
    <n v="9"/>
    <n v="0.1450777202072539"/>
    <n v="0.30199999999999999"/>
    <n v="0"/>
    <n v="0.19538461538461541"/>
    <x v="0"/>
  </r>
  <r>
    <n v="4"/>
    <x v="17"/>
    <x v="17"/>
    <x v="8"/>
    <n v="9"/>
    <n v="0.1450777202072539"/>
    <n v="0.30199999999999999"/>
    <n v="0"/>
    <n v="0.19538461538461541"/>
    <x v="0"/>
  </r>
  <r>
    <n v="4"/>
    <x v="17"/>
    <x v="0"/>
    <x v="9"/>
    <n v="7"/>
    <n v="0.1450777202072539"/>
    <n v="0.77500000000000002"/>
    <n v="0"/>
    <n v="-6.3076923076923072E-2"/>
    <x v="0"/>
  </r>
  <r>
    <n v="4"/>
    <x v="17"/>
    <x v="0"/>
    <x v="9"/>
    <n v="7"/>
    <n v="0.1450777202072539"/>
    <n v="0.77500000000000002"/>
    <n v="0"/>
    <n v="-6.3076923076923072E-2"/>
    <x v="0"/>
  </r>
  <r>
    <n v="4"/>
    <x v="17"/>
    <x v="0"/>
    <x v="9"/>
    <n v="14"/>
    <n v="0.1450777202072539"/>
    <n v="0.77"/>
    <n v="0"/>
    <n v="-0.16153846153846149"/>
    <x v="0"/>
  </r>
  <r>
    <n v="4"/>
    <x v="17"/>
    <x v="1"/>
    <x v="9"/>
    <n v="0"/>
    <n v="0.1450777202072539"/>
    <n v="0.28749999999999998"/>
    <n v="0"/>
    <n v="5.0193850964043767E-2"/>
    <x v="0"/>
  </r>
  <r>
    <n v="4"/>
    <x v="17"/>
    <x v="5"/>
    <x v="9"/>
    <n v="35"/>
    <n v="0.1450777202072539"/>
    <n v="0.28999999999999998"/>
    <n v="0"/>
    <n v="7.5384615384615383E-2"/>
    <x v="0"/>
  </r>
  <r>
    <n v="4"/>
    <x v="17"/>
    <x v="5"/>
    <x v="9"/>
    <n v="35"/>
    <n v="0.1450777202072539"/>
    <n v="0.28999999999999998"/>
    <n v="0"/>
    <n v="7.5384615384615383E-2"/>
    <x v="0"/>
  </r>
  <r>
    <n v="4"/>
    <x v="17"/>
    <x v="6"/>
    <x v="9"/>
    <n v="-5"/>
    <n v="0.1450777202072539"/>
    <n v="0.44"/>
    <n v="0"/>
    <n v="6.8208335977286878E-3"/>
    <x v="0"/>
  </r>
  <r>
    <n v="4"/>
    <x v="17"/>
    <x v="6"/>
    <x v="9"/>
    <n v="10"/>
    <n v="0.1450777202072539"/>
    <n v="0.34"/>
    <n v="0"/>
    <n v="0.23498348130742491"/>
    <x v="0"/>
  </r>
  <r>
    <n v="4"/>
    <x v="17"/>
    <x v="6"/>
    <x v="9"/>
    <n v="-5"/>
    <n v="0.1450777202072539"/>
    <n v="0.44"/>
    <n v="0"/>
    <n v="6.8208335977286878E-3"/>
    <x v="0"/>
  </r>
  <r>
    <n v="4"/>
    <x v="17"/>
    <x v="6"/>
    <x v="9"/>
    <n v="10"/>
    <n v="0.1450777202072539"/>
    <n v="0.34"/>
    <n v="0"/>
    <n v="0.23498348130742491"/>
    <x v="0"/>
  </r>
  <r>
    <n v="4"/>
    <x v="17"/>
    <x v="12"/>
    <x v="9"/>
    <n v="14"/>
    <n v="0.1450777202072539"/>
    <n v="0.31"/>
    <n v="0"/>
    <n v="0.15198160513481709"/>
    <x v="0"/>
  </r>
  <r>
    <n v="4"/>
    <x v="17"/>
    <x v="17"/>
    <x v="9"/>
    <n v="7"/>
    <n v="0.1450777202072539"/>
    <n v="0.28699999999999998"/>
    <n v="0"/>
    <n v="0.22930581613508441"/>
    <x v="0"/>
  </r>
  <r>
    <n v="4"/>
    <x v="17"/>
    <x v="17"/>
    <x v="9"/>
    <n v="7"/>
    <n v="0.1450777202072539"/>
    <n v="0.28699999999999998"/>
    <n v="0"/>
    <n v="0.22930581613508441"/>
    <x v="0"/>
  </r>
  <r>
    <n v="4"/>
    <x v="17"/>
    <x v="10"/>
    <x v="9"/>
    <n v="-7"/>
    <n v="0.1450777202072539"/>
    <n v="6.1200000000000011E-2"/>
    <n v="0"/>
    <n v="-0.19578299595141699"/>
    <x v="0"/>
  </r>
  <r>
    <n v="4"/>
    <x v="17"/>
    <x v="10"/>
    <x v="9"/>
    <n v="-7"/>
    <n v="0.1450777202072539"/>
    <n v="6.1200000000000011E-2"/>
    <n v="0"/>
    <n v="-0.19578299595141699"/>
    <x v="0"/>
  </r>
  <r>
    <n v="4"/>
    <x v="17"/>
    <x v="2"/>
    <x v="10"/>
    <n v="0"/>
    <n v="0.1450777202072539"/>
    <n v="0.31"/>
    <n v="0"/>
    <n v="0.13607495069033529"/>
    <x v="0"/>
  </r>
  <r>
    <n v="4"/>
    <x v="17"/>
    <x v="4"/>
    <x v="10"/>
    <n v="-1"/>
    <n v="0.1450777202072539"/>
    <n v="0.64"/>
    <n v="0"/>
    <n v="6.0825668365653137E-3"/>
    <x v="0"/>
  </r>
  <r>
    <n v="4"/>
    <x v="17"/>
    <x v="4"/>
    <x v="10"/>
    <n v="-1"/>
    <n v="0.1450777202072539"/>
    <n v="0.64"/>
    <n v="0"/>
    <n v="6.0825668365653137E-3"/>
    <x v="0"/>
  </r>
  <r>
    <n v="4"/>
    <x v="17"/>
    <x v="15"/>
    <x v="10"/>
    <n v="-22"/>
    <n v="0.1450777202072539"/>
    <n v="0.2"/>
    <n v="0"/>
    <n v="-1.0262173723712181E-4"/>
    <x v="0"/>
  </r>
  <r>
    <n v="4"/>
    <x v="17"/>
    <x v="15"/>
    <x v="10"/>
    <n v="-22"/>
    <n v="0.1450777202072539"/>
    <n v="0.2"/>
    <n v="0"/>
    <n v="-1.0262173723712181E-4"/>
    <x v="0"/>
  </r>
  <r>
    <n v="4"/>
    <x v="17"/>
    <x v="8"/>
    <x v="11"/>
    <n v="-27"/>
    <n v="0.1450777202072539"/>
    <n v="0.36"/>
    <n v="0"/>
    <n v="5.9440559440559438E-3"/>
    <x v="0"/>
  </r>
  <r>
    <n v="4"/>
    <x v="17"/>
    <x v="8"/>
    <x v="11"/>
    <n v="-27"/>
    <n v="0.1450777202072539"/>
    <n v="0.36"/>
    <n v="0"/>
    <n v="5.9440559440559438E-3"/>
    <x v="0"/>
  </r>
  <r>
    <n v="4"/>
    <x v="17"/>
    <x v="1"/>
    <x v="12"/>
    <n v="-14"/>
    <n v="0.1450777202072539"/>
    <n v="-0.41"/>
    <n v="-0.04"/>
    <n v="-8.1440559440559446E-2"/>
    <x v="2"/>
  </r>
  <r>
    <n v="4"/>
    <x v="17"/>
    <x v="1"/>
    <x v="12"/>
    <n v="-14"/>
    <n v="0.1450777202072539"/>
    <n v="-0.41"/>
    <n v="-0.04"/>
    <n v="-8.1440559440559446E-2"/>
    <x v="2"/>
  </r>
  <r>
    <n v="4"/>
    <x v="17"/>
    <x v="7"/>
    <x v="12"/>
    <n v="13"/>
    <n v="0.1450777202072539"/>
    <n v="0.08"/>
    <n v="-0.18"/>
    <n v="0.1739853033145716"/>
    <x v="1"/>
  </r>
  <r>
    <n v="4"/>
    <x v="17"/>
    <x v="7"/>
    <x v="12"/>
    <n v="13"/>
    <n v="0.1450777202072539"/>
    <n v="0.08"/>
    <n v="-0.18"/>
    <n v="0.1739853033145716"/>
    <x v="1"/>
  </r>
  <r>
    <n v="4"/>
    <x v="17"/>
    <x v="7"/>
    <x v="12"/>
    <n v="13"/>
    <n v="0.1450777202072539"/>
    <n v="0.08"/>
    <n v="-0.18"/>
    <n v="0.1739853033145716"/>
    <x v="1"/>
  </r>
  <r>
    <n v="4"/>
    <x v="17"/>
    <x v="7"/>
    <x v="12"/>
    <n v="13"/>
    <n v="0.1450777202072539"/>
    <n v="0.08"/>
    <n v="-0.18"/>
    <n v="0.1739853033145716"/>
    <x v="1"/>
  </r>
  <r>
    <n v="4"/>
    <x v="17"/>
    <x v="13"/>
    <x v="12"/>
    <n v="-3"/>
    <n v="0.1450777202072539"/>
    <n v="2.0833333333333329E-2"/>
    <n v="-0.01"/>
    <n v="4.2544195756150423E-5"/>
    <x v="0"/>
  </r>
  <r>
    <n v="4"/>
    <x v="17"/>
    <x v="13"/>
    <x v="12"/>
    <n v="-3"/>
    <n v="0.1450777202072539"/>
    <n v="2.0833333333333329E-2"/>
    <n v="-0.01"/>
    <n v="4.2544195756150423E-5"/>
    <x v="0"/>
  </r>
  <r>
    <n v="4"/>
    <x v="17"/>
    <x v="13"/>
    <x v="12"/>
    <n v="-3"/>
    <n v="0.1450777202072539"/>
    <n v="2.0833333333333329E-2"/>
    <n v="-0.01"/>
    <n v="4.2544195756150423E-5"/>
    <x v="0"/>
  </r>
  <r>
    <n v="4"/>
    <x v="17"/>
    <x v="13"/>
    <x v="12"/>
    <n v="-3"/>
    <n v="0.1450777202072539"/>
    <n v="2.0833333333333329E-2"/>
    <n v="-0.01"/>
    <n v="4.2544195756150423E-5"/>
    <x v="0"/>
  </r>
  <r>
    <n v="4"/>
    <x v="17"/>
    <x v="10"/>
    <x v="12"/>
    <n v="-28"/>
    <n v="0.1450777202072539"/>
    <n v="-0.41499999999999998"/>
    <n v="-0.01"/>
    <n v="-0.32789297658862882"/>
    <x v="2"/>
  </r>
  <r>
    <n v="4"/>
    <x v="17"/>
    <x v="10"/>
    <x v="12"/>
    <n v="4"/>
    <n v="0.1450777202072539"/>
    <n v="0.23599999999999999"/>
    <n v="0"/>
    <n v="-0.36181538461538459"/>
    <x v="0"/>
  </r>
  <r>
    <n v="4"/>
    <x v="17"/>
    <x v="10"/>
    <x v="12"/>
    <n v="4"/>
    <n v="0.1450777202072539"/>
    <n v="0.23599999999999999"/>
    <n v="0"/>
    <n v="-0.36181538461538459"/>
    <x v="0"/>
  </r>
  <r>
    <n v="4"/>
    <x v="17"/>
    <x v="10"/>
    <x v="12"/>
    <n v="-28"/>
    <n v="0.1450777202072539"/>
    <n v="-0.41499999999999998"/>
    <n v="-0.01"/>
    <n v="-0.32789297658862882"/>
    <x v="2"/>
  </r>
  <r>
    <n v="4"/>
    <x v="17"/>
    <x v="14"/>
    <x v="13"/>
    <n v="-7"/>
    <n v="0.1450777202072539"/>
    <n v="1.5242"/>
    <n v="0"/>
    <n v="-5.8466200466200463E-2"/>
    <x v="0"/>
  </r>
  <r>
    <n v="4"/>
    <x v="17"/>
    <x v="14"/>
    <x v="13"/>
    <n v="-7"/>
    <n v="0.1450777202072539"/>
    <n v="1.5242"/>
    <n v="0"/>
    <n v="-5.8466200466200463E-2"/>
    <x v="0"/>
  </r>
  <r>
    <n v="4"/>
    <x v="17"/>
    <x v="7"/>
    <x v="13"/>
    <n v="35"/>
    <n v="0.1450777202072539"/>
    <n v="0.76"/>
    <n v="-0.02"/>
    <n v="8.9230769230769225E-2"/>
    <x v="0"/>
  </r>
  <r>
    <n v="4"/>
    <x v="17"/>
    <x v="7"/>
    <x v="13"/>
    <n v="35"/>
    <n v="0.1450777202072539"/>
    <n v="0.76"/>
    <n v="-0.02"/>
    <n v="8.9230769230769225E-2"/>
    <x v="0"/>
  </r>
  <r>
    <n v="4"/>
    <x v="17"/>
    <x v="8"/>
    <x v="13"/>
    <n v="-24"/>
    <n v="0.1450777202072539"/>
    <n v="1.25"/>
    <n v="0"/>
    <n v="2.193123543123543E-2"/>
    <x v="0"/>
  </r>
  <r>
    <n v="4"/>
    <x v="17"/>
    <x v="8"/>
    <x v="13"/>
    <n v="-24"/>
    <n v="0.1450777202072539"/>
    <n v="1.25"/>
    <n v="0"/>
    <n v="2.193123543123543E-2"/>
    <x v="0"/>
  </r>
  <r>
    <n v="4"/>
    <x v="17"/>
    <x v="8"/>
    <x v="13"/>
    <n v="-24"/>
    <n v="0.1450777202072539"/>
    <n v="1.25"/>
    <n v="0"/>
    <n v="2.193123543123543E-2"/>
    <x v="0"/>
  </r>
  <r>
    <n v="4"/>
    <x v="17"/>
    <x v="8"/>
    <x v="13"/>
    <n v="-24"/>
    <n v="0.1450777202072539"/>
    <n v="1.25"/>
    <n v="0"/>
    <n v="2.193123543123543E-2"/>
    <x v="0"/>
  </r>
  <r>
    <n v="4"/>
    <x v="17"/>
    <x v="18"/>
    <x v="13"/>
    <n v="-15"/>
    <n v="0.1450777202072539"/>
    <n v="1.04"/>
    <n v="0"/>
    <n v="0"/>
    <x v="0"/>
  </r>
  <r>
    <n v="4"/>
    <x v="17"/>
    <x v="18"/>
    <x v="13"/>
    <n v="-15"/>
    <n v="0.1450777202072539"/>
    <n v="1.04"/>
    <n v="0"/>
    <n v="0"/>
    <x v="0"/>
  </r>
  <r>
    <n v="4"/>
    <x v="17"/>
    <x v="18"/>
    <x v="13"/>
    <n v="-15"/>
    <n v="0.1450777202072539"/>
    <n v="1.04"/>
    <n v="0"/>
    <n v="0"/>
    <x v="0"/>
  </r>
  <r>
    <n v="4"/>
    <x v="17"/>
    <x v="18"/>
    <x v="13"/>
    <n v="-15"/>
    <n v="0.1450777202072539"/>
    <n v="1.04"/>
    <n v="0"/>
    <n v="0"/>
    <x v="0"/>
  </r>
  <r>
    <n v="4"/>
    <x v="17"/>
    <x v="10"/>
    <x v="13"/>
    <n v="0"/>
    <n v="0.1450777202072539"/>
    <n v="1.6715625000000001"/>
    <n v="0"/>
    <n v="-0.40873684210526318"/>
    <x v="0"/>
  </r>
  <r>
    <n v="4"/>
    <x v="17"/>
    <x v="10"/>
    <x v="13"/>
    <n v="0"/>
    <n v="0.1450777202072539"/>
    <n v="1.6715625000000001"/>
    <n v="0"/>
    <n v="-0.40873684210526318"/>
    <x v="0"/>
  </r>
  <r>
    <n v="4"/>
    <x v="17"/>
    <x v="0"/>
    <x v="14"/>
    <n v="-31"/>
    <n v="0.1450777202072539"/>
    <n v="0.92"/>
    <n v="0"/>
    <n v="-1.173846153846154"/>
    <x v="0"/>
  </r>
  <r>
    <n v="4"/>
    <x v="17"/>
    <x v="0"/>
    <x v="14"/>
    <n v="13"/>
    <n v="0.1450777202072539"/>
    <n v="1.2218333333333331"/>
    <n v="-0.04"/>
    <n v="-0.49076923076923079"/>
    <x v="0"/>
  </r>
  <r>
    <n v="4"/>
    <x v="17"/>
    <x v="0"/>
    <x v="14"/>
    <n v="-31"/>
    <n v="0.1450777202072539"/>
    <n v="0.92"/>
    <n v="0"/>
    <n v="-1.173846153846154"/>
    <x v="0"/>
  </r>
  <r>
    <n v="4"/>
    <x v="17"/>
    <x v="5"/>
    <x v="14"/>
    <n v="-4"/>
    <n v="0.1450777202072539"/>
    <n v="0.05"/>
    <n v="0"/>
    <n v="-4.6942800788954634E-3"/>
    <x v="0"/>
  </r>
  <r>
    <n v="4"/>
    <x v="17"/>
    <x v="5"/>
    <x v="14"/>
    <n v="-3"/>
    <n v="0.1450777202072539"/>
    <n v="0.04"/>
    <n v="0"/>
    <n v="-4.6942800788954634E-3"/>
    <x v="0"/>
  </r>
  <r>
    <n v="4"/>
    <x v="17"/>
    <x v="5"/>
    <x v="14"/>
    <n v="-4"/>
    <n v="0.1450777202072539"/>
    <n v="0.05"/>
    <n v="0"/>
    <n v="-4.6942800788954634E-3"/>
    <x v="0"/>
  </r>
  <r>
    <n v="4"/>
    <x v="17"/>
    <x v="5"/>
    <x v="14"/>
    <n v="-3"/>
    <n v="0.1450777202072539"/>
    <n v="0.04"/>
    <n v="0"/>
    <n v="-4.6942800788954634E-3"/>
    <x v="0"/>
  </r>
  <r>
    <n v="4"/>
    <x v="17"/>
    <x v="7"/>
    <x v="14"/>
    <n v="-14"/>
    <n v="0.1450777202072539"/>
    <n v="0.04"/>
    <n v="0"/>
    <n v="-1.201042547196393E-4"/>
    <x v="0"/>
  </r>
  <r>
    <n v="4"/>
    <x v="17"/>
    <x v="7"/>
    <x v="14"/>
    <n v="-39"/>
    <n v="0.1450777202072539"/>
    <n v="0.19"/>
    <n v="0"/>
    <n v="-1.201042547196393E-4"/>
    <x v="0"/>
  </r>
  <r>
    <n v="4"/>
    <x v="17"/>
    <x v="7"/>
    <x v="14"/>
    <n v="-14"/>
    <n v="0.1450777202072539"/>
    <n v="0.04"/>
    <n v="0"/>
    <n v="-1.201042547196393E-4"/>
    <x v="0"/>
  </r>
  <r>
    <n v="4"/>
    <x v="17"/>
    <x v="7"/>
    <x v="14"/>
    <n v="-39"/>
    <n v="0.1450777202072539"/>
    <n v="0.19"/>
    <n v="0"/>
    <n v="-1.201042547196393E-4"/>
    <x v="0"/>
  </r>
  <r>
    <n v="4"/>
    <x v="17"/>
    <x v="11"/>
    <x v="14"/>
    <n v="-21"/>
    <n v="0.1450777202072539"/>
    <n v="0.19"/>
    <n v="0"/>
    <n v="0.19372604959143419"/>
    <x v="1"/>
  </r>
  <r>
    <n v="4"/>
    <x v="17"/>
    <x v="9"/>
    <x v="14"/>
    <n v="26"/>
    <n v="0.1450777202072539"/>
    <n v="0.25"/>
    <n v="0"/>
    <n v="0.11622889305816141"/>
    <x v="0"/>
  </r>
  <r>
    <n v="4"/>
    <x v="17"/>
    <x v="9"/>
    <x v="14"/>
    <n v="26"/>
    <n v="0.1450777202072539"/>
    <n v="0.25"/>
    <n v="0"/>
    <n v="0.11622889305816141"/>
    <x v="0"/>
  </r>
  <r>
    <n v="4"/>
    <x v="17"/>
    <x v="0"/>
    <x v="15"/>
    <n v="-11"/>
    <n v="0.1450777202072539"/>
    <n v="2.06"/>
    <n v="0"/>
    <n v="2.1481846153846149"/>
    <x v="1"/>
  </r>
  <r>
    <n v="4"/>
    <x v="17"/>
    <x v="0"/>
    <x v="15"/>
    <n v="-11"/>
    <n v="0.1450777202072539"/>
    <n v="2.06"/>
    <n v="0"/>
    <n v="2.1481846153846149"/>
    <x v="1"/>
  </r>
  <r>
    <n v="4"/>
    <x v="17"/>
    <x v="1"/>
    <x v="16"/>
    <n v="-7"/>
    <n v="0.1450777202072539"/>
    <n v="0.31419999999999998"/>
    <n v="0"/>
    <n v="6.6951048951048947E-2"/>
    <x v="0"/>
  </r>
  <r>
    <n v="4"/>
    <x v="17"/>
    <x v="1"/>
    <x v="16"/>
    <n v="-7"/>
    <n v="0.1450777202072539"/>
    <n v="0.31419999999999998"/>
    <n v="0"/>
    <n v="6.6951048951048947E-2"/>
    <x v="0"/>
  </r>
  <r>
    <n v="4"/>
    <x v="17"/>
    <x v="2"/>
    <x v="16"/>
    <n v="-18"/>
    <n v="0.1450777202072539"/>
    <n v="0.08"/>
    <n v="0"/>
    <n v="7.2884615384615381E-2"/>
    <x v="0"/>
  </r>
  <r>
    <n v="4"/>
    <x v="17"/>
    <x v="2"/>
    <x v="16"/>
    <n v="10"/>
    <n v="0.1450777202072539"/>
    <n v="0.44"/>
    <n v="0"/>
    <n v="0.36876923076923068"/>
    <x v="0"/>
  </r>
  <r>
    <n v="4"/>
    <x v="17"/>
    <x v="2"/>
    <x v="16"/>
    <n v="0"/>
    <n v="0.1450777202072539"/>
    <n v="0.75"/>
    <n v="0"/>
    <n v="0.1466666666666667"/>
    <x v="0"/>
  </r>
  <r>
    <n v="4"/>
    <x v="17"/>
    <x v="2"/>
    <x v="16"/>
    <n v="-18"/>
    <n v="0.1450777202072539"/>
    <n v="0.08"/>
    <n v="0"/>
    <n v="7.2884615384615381E-2"/>
    <x v="0"/>
  </r>
  <r>
    <n v="4"/>
    <x v="17"/>
    <x v="2"/>
    <x v="16"/>
    <n v="0"/>
    <n v="0.1450777202072539"/>
    <n v="0.75"/>
    <n v="0"/>
    <n v="0.1466666666666667"/>
    <x v="0"/>
  </r>
  <r>
    <n v="4"/>
    <x v="17"/>
    <x v="2"/>
    <x v="16"/>
    <n v="10"/>
    <n v="0.1450777202072539"/>
    <n v="0.44"/>
    <n v="0"/>
    <n v="0.36876923076923068"/>
    <x v="0"/>
  </r>
  <r>
    <n v="4"/>
    <x v="17"/>
    <x v="5"/>
    <x v="16"/>
    <n v="-13"/>
    <n v="0.1450777202072539"/>
    <n v="0.02"/>
    <n v="0"/>
    <n v="9.8888611388611401E-3"/>
    <x v="0"/>
  </r>
  <r>
    <n v="4"/>
    <x v="17"/>
    <x v="5"/>
    <x v="16"/>
    <n v="-13"/>
    <n v="0.1450777202072539"/>
    <n v="0.02"/>
    <n v="0"/>
    <n v="9.8888611388611401E-3"/>
    <x v="0"/>
  </r>
  <r>
    <n v="4"/>
    <x v="17"/>
    <x v="5"/>
    <x v="16"/>
    <n v="-13"/>
    <n v="0.1450777202072539"/>
    <n v="0.02"/>
    <n v="0"/>
    <n v="9.8888611388611401E-3"/>
    <x v="0"/>
  </r>
  <r>
    <n v="4"/>
    <x v="17"/>
    <x v="5"/>
    <x v="16"/>
    <n v="-13"/>
    <n v="0.1450777202072539"/>
    <n v="0.02"/>
    <n v="0"/>
    <n v="9.8888611388611401E-3"/>
    <x v="0"/>
  </r>
  <r>
    <n v="4"/>
    <x v="17"/>
    <x v="10"/>
    <x v="16"/>
    <n v="-4"/>
    <n v="0.1450777202072539"/>
    <n v="0.1597625"/>
    <n v="-1.67"/>
    <n v="-0.1676923076923077"/>
    <x v="0"/>
  </r>
  <r>
    <n v="4"/>
    <x v="17"/>
    <x v="10"/>
    <x v="16"/>
    <n v="-13"/>
    <n v="0.1450777202072539"/>
    <n v="7.0000000000000007E-2"/>
    <n v="-0.06"/>
    <n v="-0.1292307692307692"/>
    <x v="0"/>
  </r>
  <r>
    <n v="4"/>
    <x v="17"/>
    <x v="10"/>
    <x v="16"/>
    <n v="-13"/>
    <n v="0.1450777202072539"/>
    <n v="7.0000000000000007E-2"/>
    <n v="-0.06"/>
    <n v="-0.1292307692307692"/>
    <x v="0"/>
  </r>
  <r>
    <n v="4"/>
    <x v="17"/>
    <x v="10"/>
    <x v="16"/>
    <n v="-4"/>
    <n v="0.1450777202072539"/>
    <n v="0.1597625"/>
    <n v="-1.67"/>
    <n v="-0.1676923076923077"/>
    <x v="0"/>
  </r>
  <r>
    <n v="4"/>
    <x v="17"/>
    <x v="4"/>
    <x v="17"/>
    <n v="-17"/>
    <n v="0.1450777202072539"/>
    <n v="1.29"/>
    <n v="0"/>
    <n v="8.7612732095490725E-2"/>
    <x v="0"/>
  </r>
  <r>
    <n v="4"/>
    <x v="17"/>
    <x v="4"/>
    <x v="17"/>
    <n v="-17"/>
    <n v="0.1450777202072539"/>
    <n v="1.29"/>
    <n v="0"/>
    <n v="8.7612732095490725E-2"/>
    <x v="0"/>
  </r>
  <r>
    <n v="4"/>
    <x v="17"/>
    <x v="12"/>
    <x v="17"/>
    <n v="-7"/>
    <n v="0.1450777202072539"/>
    <n v="0.93"/>
    <n v="0"/>
    <n v="0.1128558319994379"/>
    <x v="0"/>
  </r>
  <r>
    <n v="4"/>
    <x v="17"/>
    <x v="12"/>
    <x v="17"/>
    <n v="-7"/>
    <n v="0.1450777202072539"/>
    <n v="0.93"/>
    <n v="0"/>
    <n v="0.1128558319994379"/>
    <x v="0"/>
  </r>
  <r>
    <n v="4"/>
    <x v="17"/>
    <x v="0"/>
    <x v="18"/>
    <n v="-7"/>
    <n v="0.1450777202072539"/>
    <n v="1.1499999999999999"/>
    <n v="0"/>
    <n v="-2.041385359951603E-2"/>
    <x v="0"/>
  </r>
  <r>
    <n v="4"/>
    <x v="17"/>
    <x v="0"/>
    <x v="18"/>
    <n v="-7"/>
    <n v="0.1450777202072539"/>
    <n v="1.1499999999999999"/>
    <n v="0"/>
    <n v="-2.041385359951603E-2"/>
    <x v="0"/>
  </r>
  <r>
    <n v="4"/>
    <x v="17"/>
    <x v="0"/>
    <x v="18"/>
    <n v="-7"/>
    <n v="0.1450777202072539"/>
    <n v="1.1499999999999999"/>
    <n v="0"/>
    <n v="-2.041385359951603E-2"/>
    <x v="0"/>
  </r>
  <r>
    <n v="4"/>
    <x v="17"/>
    <x v="0"/>
    <x v="18"/>
    <n v="-7"/>
    <n v="0.1450777202072539"/>
    <n v="1.1499999999999999"/>
    <n v="0"/>
    <n v="-2.041385359951603E-2"/>
    <x v="0"/>
  </r>
  <r>
    <n v="4"/>
    <x v="17"/>
    <x v="0"/>
    <x v="18"/>
    <n v="-7"/>
    <n v="0.1450777202072539"/>
    <n v="1.1499999999999999"/>
    <n v="0"/>
    <n v="-2.041385359951603E-2"/>
    <x v="0"/>
  </r>
  <r>
    <n v="4"/>
    <x v="17"/>
    <x v="0"/>
    <x v="18"/>
    <n v="-7"/>
    <n v="0.1450777202072539"/>
    <n v="1.1499999999999999"/>
    <n v="0"/>
    <n v="-2.041385359951603E-2"/>
    <x v="0"/>
  </r>
  <r>
    <n v="4"/>
    <x v="18"/>
    <x v="1"/>
    <x v="0"/>
    <n v="6"/>
    <n v="0.14935064935064929"/>
    <n v="4.4999999999999998E-2"/>
    <n v="0"/>
    <n v="0.3486477732793522"/>
    <x v="1"/>
  </r>
  <r>
    <n v="4"/>
    <x v="18"/>
    <x v="7"/>
    <x v="0"/>
    <n v="-4"/>
    <n v="0.14935064935064929"/>
    <n v="0.22500000000000001"/>
    <n v="-0.02"/>
    <n v="-2.4251711166133741E-2"/>
    <x v="0"/>
  </r>
  <r>
    <n v="4"/>
    <x v="18"/>
    <x v="17"/>
    <x v="1"/>
    <n v="-20"/>
    <n v="0.14935064935064929"/>
    <n v="0.02"/>
    <n v="0"/>
    <n v="4.2935934534077777E-2"/>
    <x v="1"/>
  </r>
  <r>
    <n v="4"/>
    <x v="18"/>
    <x v="17"/>
    <x v="1"/>
    <n v="-20"/>
    <n v="0.14935064935064929"/>
    <n v="0.02"/>
    <n v="0"/>
    <n v="4.2935934534077777E-2"/>
    <x v="1"/>
  </r>
  <r>
    <n v="4"/>
    <x v="18"/>
    <x v="0"/>
    <x v="2"/>
    <n v="-7"/>
    <n v="0.14935064935064929"/>
    <n v="0.72499999999999998"/>
    <n v="-0.01"/>
    <n v="-3.3983084368746801E-2"/>
    <x v="0"/>
  </r>
  <r>
    <n v="4"/>
    <x v="18"/>
    <x v="0"/>
    <x v="2"/>
    <n v="-7"/>
    <n v="0.14935064935064929"/>
    <n v="0.72499999999999998"/>
    <n v="-0.01"/>
    <n v="-3.3983084368746801E-2"/>
    <x v="0"/>
  </r>
  <r>
    <n v="4"/>
    <x v="18"/>
    <x v="3"/>
    <x v="2"/>
    <n v="-23"/>
    <n v="0.14935064935064929"/>
    <n v="2.5000000000000001E-2"/>
    <n v="0"/>
    <n v="-0.39387865655471288"/>
    <x v="0"/>
  </r>
  <r>
    <n v="4"/>
    <x v="18"/>
    <x v="3"/>
    <x v="2"/>
    <n v="-6"/>
    <n v="0.14935064935064929"/>
    <n v="5.5E-2"/>
    <n v="0"/>
    <n v="-0.37703515522845299"/>
    <x v="0"/>
  </r>
  <r>
    <n v="4"/>
    <x v="18"/>
    <x v="3"/>
    <x v="2"/>
    <n v="-23"/>
    <n v="0.14935064935064929"/>
    <n v="2.5000000000000001E-2"/>
    <n v="0"/>
    <n v="-0.39387865655471288"/>
    <x v="0"/>
  </r>
  <r>
    <n v="4"/>
    <x v="18"/>
    <x v="7"/>
    <x v="2"/>
    <n v="-28"/>
    <n v="0.14935064935064929"/>
    <n v="3.5000000000000003E-2"/>
    <n v="0"/>
    <n v="7.1718710332571714E-5"/>
    <x v="0"/>
  </r>
  <r>
    <n v="4"/>
    <x v="18"/>
    <x v="7"/>
    <x v="2"/>
    <n v="-41"/>
    <n v="0.14935064935064929"/>
    <n v="3.5000000000000003E-2"/>
    <n v="0"/>
    <n v="7.1718710332571714E-5"/>
    <x v="0"/>
  </r>
  <r>
    <n v="4"/>
    <x v="18"/>
    <x v="7"/>
    <x v="2"/>
    <n v="-28"/>
    <n v="0.14935064935064929"/>
    <n v="3.5000000000000003E-2"/>
    <n v="0"/>
    <n v="7.1718710332571714E-5"/>
    <x v="0"/>
  </r>
  <r>
    <n v="4"/>
    <x v="18"/>
    <x v="7"/>
    <x v="2"/>
    <n v="-41"/>
    <n v="0.14935064935064929"/>
    <n v="3.5000000000000003E-2"/>
    <n v="0"/>
    <n v="7.1718710332571714E-5"/>
    <x v="0"/>
  </r>
  <r>
    <n v="4"/>
    <x v="18"/>
    <x v="0"/>
    <x v="3"/>
    <n v="-4"/>
    <n v="0.14935064935064929"/>
    <n v="0.04"/>
    <n v="-0.02"/>
    <n v="0.1044025641025641"/>
    <x v="1"/>
  </r>
  <r>
    <n v="4"/>
    <x v="18"/>
    <x v="0"/>
    <x v="3"/>
    <n v="-4"/>
    <n v="0.14935064935064929"/>
    <n v="0.04"/>
    <n v="-0.02"/>
    <n v="0.1044025641025641"/>
    <x v="1"/>
  </r>
  <r>
    <n v="4"/>
    <x v="18"/>
    <x v="14"/>
    <x v="3"/>
    <n v="-37"/>
    <n v="0.14935064935064929"/>
    <n v="0.08"/>
    <n v="0"/>
    <n v="4.9644105894105887E-2"/>
    <x v="0"/>
  </r>
  <r>
    <n v="4"/>
    <x v="18"/>
    <x v="14"/>
    <x v="3"/>
    <n v="-37"/>
    <n v="0.14935064935064929"/>
    <n v="0.08"/>
    <n v="0"/>
    <n v="4.9644105894105887E-2"/>
    <x v="0"/>
  </r>
  <r>
    <n v="4"/>
    <x v="18"/>
    <x v="3"/>
    <x v="3"/>
    <n v="-25"/>
    <n v="0.14935064935064929"/>
    <n v="0"/>
    <n v="0"/>
    <n v="2.4574175824175822E-2"/>
    <x v="1"/>
  </r>
  <r>
    <n v="4"/>
    <x v="18"/>
    <x v="3"/>
    <x v="3"/>
    <n v="-25"/>
    <n v="0.14935064935064929"/>
    <n v="0"/>
    <n v="0"/>
    <n v="2.4574175824175822E-2"/>
    <x v="1"/>
  </r>
  <r>
    <n v="4"/>
    <x v="18"/>
    <x v="10"/>
    <x v="3"/>
    <n v="6"/>
    <n v="0.14935064935064929"/>
    <n v="0.17"/>
    <n v="-0.02"/>
    <n v="-0.29873846153846162"/>
    <x v="0"/>
  </r>
  <r>
    <n v="4"/>
    <x v="18"/>
    <x v="10"/>
    <x v="3"/>
    <n v="6"/>
    <n v="0.14935064935064929"/>
    <n v="0.17"/>
    <n v="-0.02"/>
    <n v="-0.29873846153846162"/>
    <x v="0"/>
  </r>
  <r>
    <n v="4"/>
    <x v="18"/>
    <x v="0"/>
    <x v="4"/>
    <n v="-4"/>
    <n v="0.14935064935064929"/>
    <n v="0.3"/>
    <n v="-2"/>
    <n v="-0.14769230769230771"/>
    <x v="0"/>
  </r>
  <r>
    <n v="4"/>
    <x v="18"/>
    <x v="0"/>
    <x v="4"/>
    <n v="-4"/>
    <n v="0.14935064935064929"/>
    <n v="0.3"/>
    <n v="-2"/>
    <n v="-0.14769230769230771"/>
    <x v="0"/>
  </r>
  <r>
    <n v="4"/>
    <x v="18"/>
    <x v="1"/>
    <x v="4"/>
    <n v="18"/>
    <n v="0.14935064935064929"/>
    <n v="0.26"/>
    <n v="-0.12"/>
    <n v="0.25338461538461537"/>
    <x v="0"/>
  </r>
  <r>
    <n v="4"/>
    <x v="18"/>
    <x v="2"/>
    <x v="4"/>
    <n v="3"/>
    <n v="0.14935064935064929"/>
    <n v="0.05"/>
    <n v="-0.64"/>
    <n v="-0.28230769230769232"/>
    <x v="0"/>
  </r>
  <r>
    <n v="4"/>
    <x v="18"/>
    <x v="2"/>
    <x v="4"/>
    <n v="3"/>
    <n v="0.14935064935064929"/>
    <n v="0.05"/>
    <n v="-0.64"/>
    <n v="-0.28230769230769232"/>
    <x v="0"/>
  </r>
  <r>
    <n v="4"/>
    <x v="18"/>
    <x v="7"/>
    <x v="4"/>
    <n v="0"/>
    <n v="0.14935064935064929"/>
    <n v="0.14000000000000001"/>
    <n v="-0.12"/>
    <n v="-0.15383853769992381"/>
    <x v="0"/>
  </r>
  <r>
    <n v="4"/>
    <x v="18"/>
    <x v="7"/>
    <x v="4"/>
    <n v="0"/>
    <n v="0.14935064935064929"/>
    <n v="0.14000000000000001"/>
    <n v="-0.12"/>
    <n v="-0.15383853769992381"/>
    <x v="0"/>
  </r>
  <r>
    <n v="4"/>
    <x v="18"/>
    <x v="0"/>
    <x v="5"/>
    <n v="0"/>
    <n v="0.14935064935064929"/>
    <n v="-0.03"/>
    <n v="0"/>
    <n v="-5.0826585695006747E-2"/>
    <x v="2"/>
  </r>
  <r>
    <n v="4"/>
    <x v="18"/>
    <x v="0"/>
    <x v="5"/>
    <n v="0"/>
    <n v="0.14935064935064929"/>
    <n v="-0.03"/>
    <n v="0"/>
    <n v="-5.0826585695006747E-2"/>
    <x v="2"/>
  </r>
  <r>
    <n v="4"/>
    <x v="18"/>
    <x v="0"/>
    <x v="5"/>
    <n v="0"/>
    <n v="0.14935064935064929"/>
    <n v="-0.03"/>
    <n v="0"/>
    <n v="-5.0826585695006747E-2"/>
    <x v="2"/>
  </r>
  <r>
    <n v="4"/>
    <x v="18"/>
    <x v="1"/>
    <x v="5"/>
    <n v="3"/>
    <n v="0.14935064935064929"/>
    <n v="8.5000000000000006E-2"/>
    <n v="-0.02"/>
    <n v="3.9856564488143433E-2"/>
    <x v="0"/>
  </r>
  <r>
    <n v="4"/>
    <x v="18"/>
    <x v="1"/>
    <x v="5"/>
    <n v="3"/>
    <n v="0.14935064935064929"/>
    <n v="8.5000000000000006E-2"/>
    <n v="-0.02"/>
    <n v="3.9856564488143433E-2"/>
    <x v="0"/>
  </r>
  <r>
    <n v="4"/>
    <x v="18"/>
    <x v="5"/>
    <x v="5"/>
    <n v="8"/>
    <n v="0.14935064935064929"/>
    <n v="-7.5621212121212117E-2"/>
    <n v="0"/>
    <n v="0.1892307692307692"/>
    <x v="1"/>
  </r>
  <r>
    <n v="4"/>
    <x v="18"/>
    <x v="5"/>
    <x v="5"/>
    <n v="8"/>
    <n v="0.14935064935064929"/>
    <n v="-7.5621212121212117E-2"/>
    <n v="0"/>
    <n v="0.1892307692307692"/>
    <x v="1"/>
  </r>
  <r>
    <n v="4"/>
    <x v="18"/>
    <x v="7"/>
    <x v="5"/>
    <n v="14"/>
    <n v="0.14935064935064929"/>
    <n v="-0.08"/>
    <n v="-0.06"/>
    <n v="0.1569871794871795"/>
    <x v="1"/>
  </r>
  <r>
    <n v="4"/>
    <x v="18"/>
    <x v="10"/>
    <x v="5"/>
    <n v="3"/>
    <n v="0.14935064935064929"/>
    <n v="-0.92599999999999982"/>
    <n v="-0.04"/>
    <n v="-0.34012145748987849"/>
    <x v="2"/>
  </r>
  <r>
    <n v="4"/>
    <x v="18"/>
    <x v="10"/>
    <x v="5"/>
    <n v="3"/>
    <n v="0.14935064935064929"/>
    <n v="-0.92599999999999982"/>
    <n v="-0.04"/>
    <n v="-0.34012145748987849"/>
    <x v="2"/>
  </r>
  <r>
    <n v="4"/>
    <x v="18"/>
    <x v="10"/>
    <x v="5"/>
    <n v="3"/>
    <n v="0.14935064935064929"/>
    <n v="-0.92599999999999982"/>
    <n v="-0.04"/>
    <n v="-0.34012145748987849"/>
    <x v="2"/>
  </r>
  <r>
    <n v="4"/>
    <x v="18"/>
    <x v="10"/>
    <x v="5"/>
    <n v="3"/>
    <n v="0.14935064935064929"/>
    <n v="-0.92599999999999982"/>
    <n v="-0.04"/>
    <n v="-0.34012145748987849"/>
    <x v="2"/>
  </r>
  <r>
    <n v="4"/>
    <x v="18"/>
    <x v="0"/>
    <x v="6"/>
    <n v="-7"/>
    <n v="0.14935064935064929"/>
    <n v="0.71"/>
    <n v="0"/>
    <n v="-2.7749662618083669E-2"/>
    <x v="0"/>
  </r>
  <r>
    <n v="4"/>
    <x v="18"/>
    <x v="0"/>
    <x v="6"/>
    <n v="-7"/>
    <n v="0.14935064935064929"/>
    <n v="0.71"/>
    <n v="0"/>
    <n v="-2.7749662618083669E-2"/>
    <x v="0"/>
  </r>
  <r>
    <n v="4"/>
    <x v="18"/>
    <x v="1"/>
    <x v="6"/>
    <n v="10"/>
    <n v="0.14935064935064929"/>
    <n v="0.58199999999999996"/>
    <n v="0"/>
    <n v="0.25538461538461538"/>
    <x v="0"/>
  </r>
  <r>
    <n v="4"/>
    <x v="18"/>
    <x v="1"/>
    <x v="6"/>
    <n v="10"/>
    <n v="0.14935064935064929"/>
    <n v="0.58199999999999996"/>
    <n v="0"/>
    <n v="0.25538461538461538"/>
    <x v="0"/>
  </r>
  <r>
    <n v="4"/>
    <x v="18"/>
    <x v="14"/>
    <x v="6"/>
    <n v="-17"/>
    <n v="0.14935064935064929"/>
    <n v="0.42"/>
    <n v="0"/>
    <n v="4.2095280956667102E-4"/>
    <x v="0"/>
  </r>
  <r>
    <n v="4"/>
    <x v="18"/>
    <x v="14"/>
    <x v="6"/>
    <n v="-17"/>
    <n v="0.14935064935064929"/>
    <n v="0.42"/>
    <n v="0"/>
    <n v="4.2095280956667102E-4"/>
    <x v="0"/>
  </r>
  <r>
    <n v="4"/>
    <x v="18"/>
    <x v="3"/>
    <x v="6"/>
    <n v="25"/>
    <n v="0.14935064935064929"/>
    <n v="0.54"/>
    <n v="0"/>
    <n v="-0.2076923076923077"/>
    <x v="0"/>
  </r>
  <r>
    <n v="4"/>
    <x v="18"/>
    <x v="3"/>
    <x v="6"/>
    <n v="25"/>
    <n v="0.14935064935064929"/>
    <n v="0.54"/>
    <n v="0"/>
    <n v="-0.2076923076923077"/>
    <x v="0"/>
  </r>
  <r>
    <n v="4"/>
    <x v="18"/>
    <x v="12"/>
    <x v="6"/>
    <n v="0"/>
    <n v="0.14935064935064929"/>
    <n v="0.56000000000000005"/>
    <n v="0"/>
    <n v="2.1458874558335658E-2"/>
    <x v="0"/>
  </r>
  <r>
    <n v="4"/>
    <x v="18"/>
    <x v="17"/>
    <x v="6"/>
    <n v="-9"/>
    <n v="0.14935064935064929"/>
    <n v="0.11"/>
    <n v="0"/>
    <n v="5.3571428571428574E-4"/>
    <x v="0"/>
  </r>
  <r>
    <n v="4"/>
    <x v="18"/>
    <x v="17"/>
    <x v="6"/>
    <n v="-9"/>
    <n v="0.14935064935064929"/>
    <n v="0.11"/>
    <n v="0"/>
    <n v="5.3571428571428574E-4"/>
    <x v="0"/>
  </r>
  <r>
    <n v="4"/>
    <x v="18"/>
    <x v="1"/>
    <x v="7"/>
    <n v="21"/>
    <n v="0.14935064935064929"/>
    <n v="0.67"/>
    <n v="0"/>
    <n v="7.0769230769230765E-2"/>
    <x v="0"/>
  </r>
  <r>
    <n v="4"/>
    <x v="18"/>
    <x v="1"/>
    <x v="7"/>
    <n v="7"/>
    <n v="0.14935064935064929"/>
    <n v="0.8570000000000001"/>
    <n v="0"/>
    <n v="0.24769230769230771"/>
    <x v="0"/>
  </r>
  <r>
    <n v="4"/>
    <x v="18"/>
    <x v="1"/>
    <x v="7"/>
    <n v="21"/>
    <n v="0.14935064935064929"/>
    <n v="0.67"/>
    <n v="0"/>
    <n v="7.0769230769230765E-2"/>
    <x v="0"/>
  </r>
  <r>
    <n v="4"/>
    <x v="18"/>
    <x v="14"/>
    <x v="7"/>
    <n v="3"/>
    <n v="0.14935064935064929"/>
    <n v="1.1074999999999999"/>
    <n v="0"/>
    <n v="2.269510489510489E-2"/>
    <x v="0"/>
  </r>
  <r>
    <n v="4"/>
    <x v="18"/>
    <x v="3"/>
    <x v="7"/>
    <n v="-7"/>
    <n v="0.14935064935064929"/>
    <n v="0.19420000000000001"/>
    <n v="0"/>
    <n v="-1.384615384615385E-2"/>
    <x v="0"/>
  </r>
  <r>
    <n v="4"/>
    <x v="18"/>
    <x v="3"/>
    <x v="7"/>
    <n v="-7"/>
    <n v="0.14935064935064929"/>
    <n v="0.19420000000000001"/>
    <n v="0"/>
    <n v="-1.384615384615385E-2"/>
    <x v="0"/>
  </r>
  <r>
    <n v="4"/>
    <x v="18"/>
    <x v="4"/>
    <x v="7"/>
    <n v="-14"/>
    <n v="0.14935064935064929"/>
    <n v="0.28000000000000003"/>
    <n v="0"/>
    <n v="-2.7692307692307689E-4"/>
    <x v="0"/>
  </r>
  <r>
    <n v="4"/>
    <x v="18"/>
    <x v="5"/>
    <x v="7"/>
    <n v="14"/>
    <n v="0.14935064935064929"/>
    <n v="0.49"/>
    <n v="0"/>
    <n v="5.5384615384615393E-2"/>
    <x v="0"/>
  </r>
  <r>
    <n v="4"/>
    <x v="18"/>
    <x v="5"/>
    <x v="7"/>
    <n v="14"/>
    <n v="0.14935064935064929"/>
    <n v="0.49"/>
    <n v="0"/>
    <n v="5.5384615384615393E-2"/>
    <x v="0"/>
  </r>
  <r>
    <n v="4"/>
    <x v="18"/>
    <x v="6"/>
    <x v="7"/>
    <n v="21"/>
    <n v="0.14935064935064929"/>
    <n v="0.51"/>
    <n v="0"/>
    <n v="8.9125874125874124E-2"/>
    <x v="0"/>
  </r>
  <r>
    <n v="4"/>
    <x v="18"/>
    <x v="6"/>
    <x v="7"/>
    <n v="21"/>
    <n v="0.14935064935064929"/>
    <n v="0.51"/>
    <n v="0"/>
    <n v="8.9125874125874124E-2"/>
    <x v="0"/>
  </r>
  <r>
    <n v="4"/>
    <x v="18"/>
    <x v="9"/>
    <x v="7"/>
    <n v="-39"/>
    <n v="0.14935064935064929"/>
    <n v="0.08"/>
    <n v="0"/>
    <n v="-1.395104895104895E-2"/>
    <x v="0"/>
  </r>
  <r>
    <n v="4"/>
    <x v="18"/>
    <x v="9"/>
    <x v="7"/>
    <n v="-39"/>
    <n v="0.14935064935064929"/>
    <n v="0.08"/>
    <n v="0"/>
    <n v="-1.395104895104895E-2"/>
    <x v="0"/>
  </r>
  <r>
    <n v="4"/>
    <x v="18"/>
    <x v="1"/>
    <x v="8"/>
    <n v="-20"/>
    <n v="0.14935064935064929"/>
    <n v="0.14000000000000001"/>
    <n v="0"/>
    <n v="-4.2405594405594401E-3"/>
    <x v="0"/>
  </r>
  <r>
    <n v="4"/>
    <x v="18"/>
    <x v="1"/>
    <x v="8"/>
    <n v="-20"/>
    <n v="0.14935064935064929"/>
    <n v="0.14000000000000001"/>
    <n v="0"/>
    <n v="-4.2405594405594401E-3"/>
    <x v="0"/>
  </r>
  <r>
    <n v="4"/>
    <x v="18"/>
    <x v="2"/>
    <x v="8"/>
    <n v="1"/>
    <n v="0.14935064935064929"/>
    <n v="0.66"/>
    <n v="0"/>
    <n v="0.1600504751658598"/>
    <x v="0"/>
  </r>
  <r>
    <n v="4"/>
    <x v="18"/>
    <x v="2"/>
    <x v="8"/>
    <n v="7"/>
    <n v="0.14935064935064929"/>
    <n v="0.47"/>
    <n v="0"/>
    <n v="0.41160256410256407"/>
    <x v="0"/>
  </r>
  <r>
    <n v="4"/>
    <x v="18"/>
    <x v="2"/>
    <x v="8"/>
    <n v="7"/>
    <n v="0.14935064935064929"/>
    <n v="0.47"/>
    <n v="0"/>
    <n v="0.41160256410256407"/>
    <x v="0"/>
  </r>
  <r>
    <n v="4"/>
    <x v="18"/>
    <x v="4"/>
    <x v="8"/>
    <n v="7"/>
    <n v="0.14935064935064929"/>
    <n v="0.72"/>
    <n v="0"/>
    <n v="0.2"/>
    <x v="0"/>
  </r>
  <r>
    <n v="4"/>
    <x v="18"/>
    <x v="4"/>
    <x v="8"/>
    <n v="7"/>
    <n v="0.14935064935064929"/>
    <n v="0.72"/>
    <n v="0"/>
    <n v="0.2"/>
    <x v="0"/>
  </r>
  <r>
    <n v="4"/>
    <x v="18"/>
    <x v="6"/>
    <x v="8"/>
    <n v="28"/>
    <n v="0.14935064935064929"/>
    <n v="0.28999999999999998"/>
    <n v="0"/>
    <n v="0.10153846153846149"/>
    <x v="0"/>
  </r>
  <r>
    <n v="4"/>
    <x v="18"/>
    <x v="6"/>
    <x v="8"/>
    <n v="28"/>
    <n v="0.14935064935064929"/>
    <n v="0.28999999999999998"/>
    <n v="0"/>
    <n v="0.10153846153846149"/>
    <x v="0"/>
  </r>
  <r>
    <n v="4"/>
    <x v="18"/>
    <x v="12"/>
    <x v="8"/>
    <n v="0"/>
    <n v="0.14935064935064929"/>
    <n v="0.61"/>
    <n v="-0.02"/>
    <n v="1.7299647046610609E-2"/>
    <x v="0"/>
  </r>
  <r>
    <n v="4"/>
    <x v="18"/>
    <x v="12"/>
    <x v="8"/>
    <n v="0"/>
    <n v="0.14935064935064929"/>
    <n v="0.61"/>
    <n v="-0.02"/>
    <n v="1.7299647046610609E-2"/>
    <x v="0"/>
  </r>
  <r>
    <n v="4"/>
    <x v="18"/>
    <x v="10"/>
    <x v="8"/>
    <n v="-17"/>
    <n v="0.14935064935064929"/>
    <n v="0.155"/>
    <n v="0"/>
    <n v="-0.10153846153846149"/>
    <x v="0"/>
  </r>
  <r>
    <n v="4"/>
    <x v="18"/>
    <x v="10"/>
    <x v="8"/>
    <n v="-17"/>
    <n v="0.14935064935064929"/>
    <n v="0.155"/>
    <n v="0"/>
    <n v="-0.10153846153846149"/>
    <x v="0"/>
  </r>
  <r>
    <n v="4"/>
    <x v="18"/>
    <x v="14"/>
    <x v="9"/>
    <n v="0"/>
    <n v="0.14935064935064929"/>
    <n v="0.9375"/>
    <n v="0"/>
    <n v="-2.9604971266357409E-2"/>
    <x v="0"/>
  </r>
  <r>
    <n v="4"/>
    <x v="18"/>
    <x v="14"/>
    <x v="9"/>
    <n v="0"/>
    <n v="0.14935064935064929"/>
    <n v="0.9375"/>
    <n v="0"/>
    <n v="-2.9604971266357409E-2"/>
    <x v="0"/>
  </r>
  <r>
    <n v="4"/>
    <x v="18"/>
    <x v="16"/>
    <x v="9"/>
    <n v="5"/>
    <n v="0.14935064935064929"/>
    <n v="1.45"/>
    <n v="0"/>
    <n v="0.1346601476449385"/>
    <x v="0"/>
  </r>
  <r>
    <n v="4"/>
    <x v="18"/>
    <x v="16"/>
    <x v="9"/>
    <n v="5"/>
    <n v="0.14935064935064929"/>
    <n v="1.45"/>
    <n v="0"/>
    <n v="0.1346601476449385"/>
    <x v="0"/>
  </r>
  <r>
    <n v="4"/>
    <x v="18"/>
    <x v="10"/>
    <x v="9"/>
    <n v="0"/>
    <n v="0.14935064935064929"/>
    <n v="0.65256250000000005"/>
    <n v="0"/>
    <n v="-0.14501376518218631"/>
    <x v="0"/>
  </r>
  <r>
    <n v="4"/>
    <x v="18"/>
    <x v="10"/>
    <x v="9"/>
    <n v="0"/>
    <n v="0.14935064935064929"/>
    <n v="0.65256250000000005"/>
    <n v="0"/>
    <n v="-0.14501376518218631"/>
    <x v="0"/>
  </r>
  <r>
    <n v="4"/>
    <x v="18"/>
    <x v="2"/>
    <x v="10"/>
    <n v="0"/>
    <n v="0.14935064935064929"/>
    <n v="0.65"/>
    <n v="0"/>
    <n v="0.13607495069033529"/>
    <x v="0"/>
  </r>
  <r>
    <n v="4"/>
    <x v="18"/>
    <x v="2"/>
    <x v="10"/>
    <n v="0"/>
    <n v="0.14935064935064929"/>
    <n v="0.65"/>
    <n v="0"/>
    <n v="0.13607495069033529"/>
    <x v="0"/>
  </r>
  <r>
    <n v="4"/>
    <x v="18"/>
    <x v="2"/>
    <x v="10"/>
    <n v="-7"/>
    <n v="0.14935064935064929"/>
    <n v="0.23419999999999999"/>
    <n v="0"/>
    <n v="0.17455397166935629"/>
    <x v="0"/>
  </r>
  <r>
    <n v="4"/>
    <x v="18"/>
    <x v="2"/>
    <x v="10"/>
    <n v="-7"/>
    <n v="0.14935064935064929"/>
    <n v="0.23419999999999999"/>
    <n v="0"/>
    <n v="0.17455397166935629"/>
    <x v="0"/>
  </r>
  <r>
    <n v="4"/>
    <x v="18"/>
    <x v="0"/>
    <x v="11"/>
    <n v="-7"/>
    <n v="0.14935064935064929"/>
    <n v="0.88"/>
    <n v="0"/>
    <n v="-7.124110009772441E-3"/>
    <x v="0"/>
  </r>
  <r>
    <n v="4"/>
    <x v="18"/>
    <x v="0"/>
    <x v="11"/>
    <n v="-7"/>
    <n v="0.14935064935064929"/>
    <n v="0.88"/>
    <n v="0"/>
    <n v="-7.124110009772441E-3"/>
    <x v="0"/>
  </r>
  <r>
    <n v="4"/>
    <x v="18"/>
    <x v="10"/>
    <x v="11"/>
    <n v="9"/>
    <n v="0.14935064935064929"/>
    <n v="0.98624999999999996"/>
    <n v="0"/>
    <n v="-0.32923076923076922"/>
    <x v="0"/>
  </r>
  <r>
    <n v="4"/>
    <x v="18"/>
    <x v="10"/>
    <x v="11"/>
    <n v="9"/>
    <n v="0.14935064935064929"/>
    <n v="0.98624999999999996"/>
    <n v="0"/>
    <n v="-0.32923076923076922"/>
    <x v="0"/>
  </r>
  <r>
    <n v="4"/>
    <x v="18"/>
    <x v="1"/>
    <x v="12"/>
    <n v="-21"/>
    <n v="0.14935064935064929"/>
    <n v="-0.32"/>
    <n v="-0.04"/>
    <n v="-8.1440559440559446E-2"/>
    <x v="2"/>
  </r>
  <r>
    <n v="4"/>
    <x v="18"/>
    <x v="1"/>
    <x v="12"/>
    <n v="-21"/>
    <n v="0.14935064935064929"/>
    <n v="-0.32"/>
    <n v="-0.04"/>
    <n v="-8.1440559440559446E-2"/>
    <x v="2"/>
  </r>
  <r>
    <n v="4"/>
    <x v="18"/>
    <x v="19"/>
    <x v="12"/>
    <n v="14"/>
    <n v="0.14935064935064929"/>
    <n v="0.77"/>
    <n v="0"/>
    <n v="0.13696562111883309"/>
    <x v="0"/>
  </r>
  <r>
    <n v="4"/>
    <x v="18"/>
    <x v="19"/>
    <x v="12"/>
    <n v="14"/>
    <n v="0.14935064935064929"/>
    <n v="0.77"/>
    <n v="0"/>
    <n v="0.13696562111883309"/>
    <x v="0"/>
  </r>
  <r>
    <n v="4"/>
    <x v="18"/>
    <x v="10"/>
    <x v="12"/>
    <n v="-7"/>
    <n v="0.14935064935064929"/>
    <n v="-0.61499999999999999"/>
    <n v="-0.06"/>
    <n v="-0.29085384615384619"/>
    <x v="2"/>
  </r>
  <r>
    <n v="4"/>
    <x v="18"/>
    <x v="10"/>
    <x v="12"/>
    <n v="3"/>
    <n v="0.14935064935064929"/>
    <n v="0.65600000000000003"/>
    <n v="-0.02"/>
    <n v="-0.4202769230769231"/>
    <x v="0"/>
  </r>
  <r>
    <n v="4"/>
    <x v="18"/>
    <x v="10"/>
    <x v="12"/>
    <n v="-7"/>
    <n v="0.14935064935064929"/>
    <n v="-0.61499999999999999"/>
    <n v="-0.06"/>
    <n v="-0.29085384615384619"/>
    <x v="2"/>
  </r>
  <r>
    <n v="4"/>
    <x v="18"/>
    <x v="6"/>
    <x v="13"/>
    <n v="-4"/>
    <n v="0.14935064935064929"/>
    <n v="2.3275000000000001"/>
    <n v="-0.02"/>
    <n v="-1.9162571548233979E-2"/>
    <x v="0"/>
  </r>
  <r>
    <n v="4"/>
    <x v="18"/>
    <x v="6"/>
    <x v="13"/>
    <n v="-1"/>
    <n v="0.14935064935064929"/>
    <n v="2.8075000000000001"/>
    <n v="0"/>
    <n v="-0.12985222672064781"/>
    <x v="0"/>
  </r>
  <r>
    <n v="4"/>
    <x v="18"/>
    <x v="6"/>
    <x v="13"/>
    <n v="-4"/>
    <n v="0.14935064935064929"/>
    <n v="2.3275000000000001"/>
    <n v="-0.02"/>
    <n v="-1.9162571548233979E-2"/>
    <x v="0"/>
  </r>
  <r>
    <n v="4"/>
    <x v="18"/>
    <x v="6"/>
    <x v="13"/>
    <n v="-1"/>
    <n v="0.14935064935064929"/>
    <n v="2.8075000000000001"/>
    <n v="0"/>
    <n v="-0.12985222672064781"/>
    <x v="0"/>
  </r>
  <r>
    <n v="4"/>
    <x v="18"/>
    <x v="6"/>
    <x v="13"/>
    <n v="-33"/>
    <n v="0.14935064935064929"/>
    <n v="1.1299999999999999"/>
    <n v="0"/>
    <n v="1.1410256410256409E-2"/>
    <x v="0"/>
  </r>
  <r>
    <n v="4"/>
    <x v="18"/>
    <x v="6"/>
    <x v="13"/>
    <n v="-33"/>
    <n v="0.14935064935064929"/>
    <n v="1.1299999999999999"/>
    <n v="0"/>
    <n v="1.1410256410256409E-2"/>
    <x v="0"/>
  </r>
  <r>
    <n v="4"/>
    <x v="18"/>
    <x v="18"/>
    <x v="13"/>
    <n v="-11"/>
    <n v="0.14935064935064929"/>
    <n v="1.1299999999999999"/>
    <n v="0"/>
    <n v="-9.2307692307692316E-3"/>
    <x v="0"/>
  </r>
  <r>
    <n v="4"/>
    <x v="18"/>
    <x v="18"/>
    <x v="13"/>
    <n v="-11"/>
    <n v="0.14935064935064929"/>
    <n v="1.1299999999999999"/>
    <n v="0"/>
    <n v="-9.2307692307692316E-3"/>
    <x v="0"/>
  </r>
  <r>
    <n v="4"/>
    <x v="18"/>
    <x v="10"/>
    <x v="13"/>
    <n v="7"/>
    <n v="0.14935064935064929"/>
    <n v="1.5076515151515151"/>
    <n v="0"/>
    <n v="-1.099384615384615"/>
    <x v="0"/>
  </r>
  <r>
    <n v="4"/>
    <x v="18"/>
    <x v="10"/>
    <x v="13"/>
    <n v="7"/>
    <n v="0.14935064935064929"/>
    <n v="1.5076515151515151"/>
    <n v="0"/>
    <n v="-1.099384615384615"/>
    <x v="0"/>
  </r>
  <r>
    <n v="4"/>
    <x v="18"/>
    <x v="1"/>
    <x v="14"/>
    <n v="3"/>
    <n v="0.14935064935064929"/>
    <n v="1.7575000000000001"/>
    <n v="-0.02"/>
    <n v="0.11384615384615381"/>
    <x v="0"/>
  </r>
  <r>
    <n v="4"/>
    <x v="18"/>
    <x v="1"/>
    <x v="14"/>
    <n v="3"/>
    <n v="0.14935064935064929"/>
    <n v="1.7575000000000001"/>
    <n v="-0.02"/>
    <n v="0.11384615384615381"/>
    <x v="0"/>
  </r>
  <r>
    <n v="4"/>
    <x v="18"/>
    <x v="6"/>
    <x v="14"/>
    <n v="-2"/>
    <n v="0.14935064935064929"/>
    <n v="0.91749999999999998"/>
    <n v="0"/>
    <n v="0"/>
    <x v="0"/>
  </r>
  <r>
    <n v="4"/>
    <x v="18"/>
    <x v="6"/>
    <x v="14"/>
    <n v="-2"/>
    <n v="0.14935064935064929"/>
    <n v="0.91749999999999998"/>
    <n v="0"/>
    <n v="0"/>
    <x v="0"/>
  </r>
  <r>
    <n v="4"/>
    <x v="18"/>
    <x v="10"/>
    <x v="14"/>
    <n v="3"/>
    <n v="0.14935064935064929"/>
    <n v="1.141"/>
    <n v="-0.3"/>
    <n v="-0.36615384615384622"/>
    <x v="0"/>
  </r>
  <r>
    <n v="4"/>
    <x v="18"/>
    <x v="0"/>
    <x v="15"/>
    <n v="11"/>
    <n v="0.14935064935064929"/>
    <n v="1"/>
    <n v="0"/>
    <n v="2.4323076923076918"/>
    <x v="1"/>
  </r>
  <r>
    <n v="4"/>
    <x v="18"/>
    <x v="0"/>
    <x v="15"/>
    <n v="11"/>
    <n v="0.14935064935064929"/>
    <n v="1"/>
    <n v="0"/>
    <n v="2.4323076923076918"/>
    <x v="1"/>
  </r>
  <r>
    <n v="4"/>
    <x v="18"/>
    <x v="1"/>
    <x v="15"/>
    <n v="-14"/>
    <n v="0.14935064935064929"/>
    <n v="0.05"/>
    <n v="0"/>
    <n v="2.1161538461538458"/>
    <x v="1"/>
  </r>
  <r>
    <n v="4"/>
    <x v="18"/>
    <x v="1"/>
    <x v="15"/>
    <n v="-14"/>
    <n v="0.14935064935064929"/>
    <n v="0.05"/>
    <n v="0"/>
    <n v="2.1161538461538458"/>
    <x v="1"/>
  </r>
  <r>
    <n v="4"/>
    <x v="18"/>
    <x v="1"/>
    <x v="16"/>
    <n v="-14"/>
    <n v="0.14935064935064929"/>
    <n v="0.1"/>
    <n v="0"/>
    <n v="7.9720279720279716E-4"/>
    <x v="0"/>
  </r>
  <r>
    <n v="4"/>
    <x v="18"/>
    <x v="1"/>
    <x v="16"/>
    <n v="-14"/>
    <n v="0.14935064935064929"/>
    <n v="0.1"/>
    <n v="0"/>
    <n v="7.9720279720279716E-4"/>
    <x v="0"/>
  </r>
  <r>
    <n v="4"/>
    <x v="18"/>
    <x v="8"/>
    <x v="16"/>
    <n v="-10"/>
    <n v="0.14935064935064929"/>
    <n v="0.3"/>
    <n v="0"/>
    <n v="6.4029418857005074E-3"/>
    <x v="0"/>
  </r>
  <r>
    <n v="4"/>
    <x v="18"/>
    <x v="8"/>
    <x v="16"/>
    <n v="-10"/>
    <n v="0.14935064935064929"/>
    <n v="0.3"/>
    <n v="0"/>
    <n v="6.4029418857005074E-3"/>
    <x v="0"/>
  </r>
  <r>
    <n v="4"/>
    <x v="18"/>
    <x v="15"/>
    <x v="16"/>
    <n v="-38"/>
    <n v="0.14935064935064929"/>
    <n v="0.14000000000000001"/>
    <n v="0"/>
    <n v="3.9831647226013422E-4"/>
    <x v="0"/>
  </r>
  <r>
    <n v="4"/>
    <x v="18"/>
    <x v="15"/>
    <x v="16"/>
    <n v="-38"/>
    <n v="0.14935064935064929"/>
    <n v="0.14000000000000001"/>
    <n v="0"/>
    <n v="3.9831647226013422E-4"/>
    <x v="0"/>
  </r>
  <r>
    <n v="4"/>
    <x v="18"/>
    <x v="9"/>
    <x v="16"/>
    <n v="1"/>
    <n v="0.14935064935064929"/>
    <n v="0.8465625"/>
    <n v="0"/>
    <n v="-2.5311768158556201E-2"/>
    <x v="0"/>
  </r>
  <r>
    <n v="4"/>
    <x v="18"/>
    <x v="9"/>
    <x v="16"/>
    <n v="1"/>
    <n v="0.14935064935064929"/>
    <n v="0.8465625"/>
    <n v="0"/>
    <n v="-2.5311768158556201E-2"/>
    <x v="0"/>
  </r>
  <r>
    <n v="4"/>
    <x v="18"/>
    <x v="2"/>
    <x v="17"/>
    <n v="14"/>
    <n v="0.14935064935064929"/>
    <n v="0.45500000000000002"/>
    <n v="0"/>
    <n v="0.56575641025641021"/>
    <x v="1"/>
  </r>
  <r>
    <n v="4"/>
    <x v="18"/>
    <x v="5"/>
    <x v="17"/>
    <n v="-21"/>
    <n v="0.14935064935064929"/>
    <n v="1.36"/>
    <n v="0"/>
    <n v="9.2266483516483519E-2"/>
    <x v="0"/>
  </r>
  <r>
    <n v="4"/>
    <x v="18"/>
    <x v="5"/>
    <x v="17"/>
    <n v="-21"/>
    <n v="0.14935064935064929"/>
    <n v="1.36"/>
    <n v="0"/>
    <n v="9.2266483516483519E-2"/>
    <x v="0"/>
  </r>
  <r>
    <n v="4"/>
    <x v="18"/>
    <x v="5"/>
    <x v="17"/>
    <n v="-21"/>
    <n v="0.14935064935064929"/>
    <n v="1.36"/>
    <n v="0"/>
    <n v="9.2266483516483519E-2"/>
    <x v="0"/>
  </r>
  <r>
    <n v="4"/>
    <x v="18"/>
    <x v="5"/>
    <x v="17"/>
    <n v="-21"/>
    <n v="0.14935064935064929"/>
    <n v="1.36"/>
    <n v="0"/>
    <n v="9.2266483516483519E-2"/>
    <x v="0"/>
  </r>
  <r>
    <n v="4"/>
    <x v="18"/>
    <x v="15"/>
    <x v="17"/>
    <n v="-33"/>
    <n v="0.14935064935064929"/>
    <n v="1.6"/>
    <n v="0"/>
    <n v="8.7627788877788881E-2"/>
    <x v="0"/>
  </r>
  <r>
    <n v="4"/>
    <x v="18"/>
    <x v="15"/>
    <x v="17"/>
    <n v="-33"/>
    <n v="0.14935064935064929"/>
    <n v="1.6"/>
    <n v="0"/>
    <n v="8.7627788877788881E-2"/>
    <x v="0"/>
  </r>
  <r>
    <n v="4"/>
    <x v="18"/>
    <x v="12"/>
    <x v="17"/>
    <n v="-7"/>
    <n v="0.14935064935064929"/>
    <n v="0.96"/>
    <n v="0"/>
    <n v="0.1128558319994379"/>
    <x v="0"/>
  </r>
  <r>
    <n v="4"/>
    <x v="18"/>
    <x v="12"/>
    <x v="17"/>
    <n v="-7"/>
    <n v="0.14935064935064929"/>
    <n v="0.96"/>
    <n v="0"/>
    <n v="0.1128558319994379"/>
    <x v="0"/>
  </r>
  <r>
    <n v="4"/>
    <x v="18"/>
    <x v="10"/>
    <x v="17"/>
    <n v="3"/>
    <n v="0.14935064935064929"/>
    <n v="0.37"/>
    <n v="0"/>
    <n v="-0.10809068825910929"/>
    <x v="0"/>
  </r>
  <r>
    <n v="4"/>
    <x v="18"/>
    <x v="10"/>
    <x v="17"/>
    <n v="3"/>
    <n v="0.14935064935064929"/>
    <n v="0.37"/>
    <n v="0"/>
    <n v="-0.10809068825910929"/>
    <x v="0"/>
  </r>
  <r>
    <n v="4"/>
    <x v="18"/>
    <x v="6"/>
    <x v="18"/>
    <n v="-14"/>
    <n v="0.14935064935064929"/>
    <n v="0.85"/>
    <n v="0"/>
    <n v="2.1813122134494621E-2"/>
    <x v="0"/>
  </r>
  <r>
    <n v="4"/>
    <x v="18"/>
    <x v="6"/>
    <x v="18"/>
    <n v="-14"/>
    <n v="0.14935064935064929"/>
    <n v="0.85"/>
    <n v="0"/>
    <n v="2.1813122134494621E-2"/>
    <x v="0"/>
  </r>
  <r>
    <n v="4"/>
    <x v="18"/>
    <x v="6"/>
    <x v="18"/>
    <n v="-14"/>
    <n v="0.14935064935064929"/>
    <n v="0.85"/>
    <n v="0"/>
    <n v="2.1813122134494621E-2"/>
    <x v="0"/>
  </r>
  <r>
    <n v="4"/>
    <x v="18"/>
    <x v="6"/>
    <x v="18"/>
    <n v="-14"/>
    <n v="0.14935064935064929"/>
    <n v="0.85"/>
    <n v="0"/>
    <n v="2.1813122134494621E-2"/>
    <x v="0"/>
  </r>
  <r>
    <n v="4"/>
    <x v="19"/>
    <x v="0"/>
    <x v="0"/>
    <n v="-4"/>
    <n v="0.11971830985915489"/>
    <n v="0.185"/>
    <n v="0"/>
    <n v="-3.11830843687468E-2"/>
    <x v="0"/>
  </r>
  <r>
    <n v="4"/>
    <x v="19"/>
    <x v="0"/>
    <x v="0"/>
    <n v="-4"/>
    <n v="0.11971830985915489"/>
    <n v="0.185"/>
    <n v="0"/>
    <n v="-3.11830843687468E-2"/>
    <x v="0"/>
  </r>
  <r>
    <n v="4"/>
    <x v="19"/>
    <x v="2"/>
    <x v="0"/>
    <n v="-7"/>
    <n v="0.11971830985915489"/>
    <n v="9.5000000000000001E-2"/>
    <n v="0"/>
    <n v="8.5271920387304995E-2"/>
    <x v="0"/>
  </r>
  <r>
    <n v="4"/>
    <x v="19"/>
    <x v="2"/>
    <x v="0"/>
    <n v="0"/>
    <n v="0.11971830985915489"/>
    <n v="0.03"/>
    <n v="0"/>
    <n v="9.9421104536489141E-2"/>
    <x v="1"/>
  </r>
  <r>
    <n v="4"/>
    <x v="19"/>
    <x v="2"/>
    <x v="0"/>
    <n v="-7"/>
    <n v="0.11971830985915489"/>
    <n v="9.5000000000000001E-2"/>
    <n v="0"/>
    <n v="8.5271920387304995E-2"/>
    <x v="0"/>
  </r>
  <r>
    <n v="4"/>
    <x v="19"/>
    <x v="6"/>
    <x v="0"/>
    <n v="3"/>
    <n v="0.11971830985915489"/>
    <n v="2.5000000000000001E-2"/>
    <n v="0"/>
    <n v="1.029755495307756E-2"/>
    <x v="0"/>
  </r>
  <r>
    <n v="4"/>
    <x v="19"/>
    <x v="6"/>
    <x v="0"/>
    <n v="3"/>
    <n v="0.11971830985915489"/>
    <n v="2.5000000000000001E-2"/>
    <n v="0"/>
    <n v="1.029755495307756E-2"/>
    <x v="0"/>
  </r>
  <r>
    <n v="4"/>
    <x v="19"/>
    <x v="9"/>
    <x v="0"/>
    <n v="-3"/>
    <n v="0.11971830985915489"/>
    <n v="0.51"/>
    <n v="0"/>
    <n v="-0.28964031486940772"/>
    <x v="0"/>
  </r>
  <r>
    <n v="4"/>
    <x v="19"/>
    <x v="9"/>
    <x v="0"/>
    <n v="-3"/>
    <n v="0.11971830985915489"/>
    <n v="0.51"/>
    <n v="0"/>
    <n v="-0.28964031486940772"/>
    <x v="0"/>
  </r>
  <r>
    <n v="4"/>
    <x v="19"/>
    <x v="10"/>
    <x v="0"/>
    <n v="-10"/>
    <n v="0.11971830985915489"/>
    <n v="0.78500000000000003"/>
    <n v="0"/>
    <n v="-0.1966314381270903"/>
    <x v="0"/>
  </r>
  <r>
    <n v="4"/>
    <x v="19"/>
    <x v="10"/>
    <x v="0"/>
    <n v="-10"/>
    <n v="0.11971830985915489"/>
    <n v="0.78500000000000003"/>
    <n v="0"/>
    <n v="-0.1966314381270903"/>
    <x v="0"/>
  </r>
  <r>
    <n v="4"/>
    <x v="19"/>
    <x v="5"/>
    <x v="2"/>
    <n v="26"/>
    <n v="0.11971830985915489"/>
    <n v="0.125"/>
    <n v="0"/>
    <n v="-0.1384615384615385"/>
    <x v="0"/>
  </r>
  <r>
    <n v="4"/>
    <x v="19"/>
    <x v="12"/>
    <x v="2"/>
    <n v="21"/>
    <n v="0.11971830985915489"/>
    <n v="0.11"/>
    <n v="0"/>
    <n v="-0.14918822503501311"/>
    <x v="0"/>
  </r>
  <r>
    <n v="4"/>
    <x v="19"/>
    <x v="12"/>
    <x v="2"/>
    <n v="21"/>
    <n v="0.11971830985915489"/>
    <n v="0.11"/>
    <n v="0"/>
    <n v="-0.14918822503501311"/>
    <x v="0"/>
  </r>
  <r>
    <n v="4"/>
    <x v="19"/>
    <x v="18"/>
    <x v="2"/>
    <n v="-12"/>
    <n v="0.11971830985915489"/>
    <n v="1.4999999999999999E-2"/>
    <n v="0"/>
    <n v="-2.488656232903897E-5"/>
    <x v="0"/>
  </r>
  <r>
    <n v="4"/>
    <x v="19"/>
    <x v="18"/>
    <x v="2"/>
    <n v="-12"/>
    <n v="0.11971830985915489"/>
    <n v="1.4999999999999999E-2"/>
    <n v="0"/>
    <n v="-2.488656232903897E-5"/>
    <x v="0"/>
  </r>
  <r>
    <n v="4"/>
    <x v="19"/>
    <x v="14"/>
    <x v="3"/>
    <n v="-11"/>
    <n v="0.11971830985915489"/>
    <n v="0.03"/>
    <n v="-0.06"/>
    <n v="6.4751798201798202E-2"/>
    <x v="1"/>
  </r>
  <r>
    <n v="4"/>
    <x v="19"/>
    <x v="14"/>
    <x v="3"/>
    <n v="-11"/>
    <n v="0.11971830985915489"/>
    <n v="0.03"/>
    <n v="-0.06"/>
    <n v="6.4751798201798202E-2"/>
    <x v="1"/>
  </r>
  <r>
    <n v="4"/>
    <x v="19"/>
    <x v="13"/>
    <x v="3"/>
    <n v="-7"/>
    <n v="0.11971830985915489"/>
    <n v="-3.3333333333333333E-2"/>
    <n v="0"/>
    <n v="3.2221900051168352E-2"/>
    <x v="1"/>
  </r>
  <r>
    <n v="4"/>
    <x v="19"/>
    <x v="13"/>
    <x v="3"/>
    <n v="-7"/>
    <n v="0.11971830985915489"/>
    <n v="-3.3333333333333333E-2"/>
    <n v="0"/>
    <n v="3.2221900051168352E-2"/>
    <x v="1"/>
  </r>
  <r>
    <n v="4"/>
    <x v="19"/>
    <x v="13"/>
    <x v="3"/>
    <n v="-7"/>
    <n v="0.11971830985915489"/>
    <n v="-3.3333333333333333E-2"/>
    <n v="0"/>
    <n v="3.2221900051168352E-2"/>
    <x v="1"/>
  </r>
  <r>
    <n v="4"/>
    <x v="19"/>
    <x v="13"/>
    <x v="3"/>
    <n v="-7"/>
    <n v="0.11971830985915489"/>
    <n v="-3.3333333333333333E-2"/>
    <n v="0"/>
    <n v="3.2221900051168352E-2"/>
    <x v="1"/>
  </r>
  <r>
    <n v="4"/>
    <x v="19"/>
    <x v="1"/>
    <x v="4"/>
    <n v="-14"/>
    <n v="0.11971830985915489"/>
    <n v="0.05"/>
    <n v="0"/>
    <n v="0.4954901336287475"/>
    <x v="1"/>
  </r>
  <r>
    <n v="4"/>
    <x v="19"/>
    <x v="1"/>
    <x v="4"/>
    <n v="-14"/>
    <n v="0.11971830985915489"/>
    <n v="0.05"/>
    <n v="0"/>
    <n v="0.4954901336287475"/>
    <x v="1"/>
  </r>
  <r>
    <n v="4"/>
    <x v="19"/>
    <x v="3"/>
    <x v="4"/>
    <n v="14"/>
    <n v="0.11971830985915489"/>
    <n v="0.24"/>
    <n v="-0.04"/>
    <n v="-0.48823763091368722"/>
    <x v="0"/>
  </r>
  <r>
    <n v="4"/>
    <x v="19"/>
    <x v="3"/>
    <x v="4"/>
    <n v="14"/>
    <n v="0.11971830985915489"/>
    <n v="0.24"/>
    <n v="-0.04"/>
    <n v="-0.48823763091368722"/>
    <x v="0"/>
  </r>
  <r>
    <n v="4"/>
    <x v="19"/>
    <x v="10"/>
    <x v="4"/>
    <n v="-7"/>
    <n v="0.11971830985915489"/>
    <n v="8.5000000000000006E-2"/>
    <n v="0"/>
    <n v="-0.35230769230769232"/>
    <x v="0"/>
  </r>
  <r>
    <n v="4"/>
    <x v="19"/>
    <x v="10"/>
    <x v="4"/>
    <n v="-7"/>
    <n v="0.11971830985915489"/>
    <n v="8.5000000000000006E-2"/>
    <n v="0"/>
    <n v="-0.35230769230769232"/>
    <x v="0"/>
  </r>
  <r>
    <n v="4"/>
    <x v="19"/>
    <x v="0"/>
    <x v="5"/>
    <n v="0"/>
    <n v="0.11971830985915489"/>
    <n v="-0.03"/>
    <n v="0"/>
    <n v="-5.0826585695006747E-2"/>
    <x v="2"/>
  </r>
  <r>
    <n v="4"/>
    <x v="19"/>
    <x v="0"/>
    <x v="5"/>
    <n v="0"/>
    <n v="0.11971830985915489"/>
    <n v="-0.03"/>
    <n v="0"/>
    <n v="-5.0826585695006747E-2"/>
    <x v="2"/>
  </r>
  <r>
    <n v="4"/>
    <x v="19"/>
    <x v="3"/>
    <x v="5"/>
    <n v="-21"/>
    <n v="0.11971830985915489"/>
    <n v="-0.02"/>
    <n v="0"/>
    <n v="-4.6478873239436634E-3"/>
    <x v="2"/>
  </r>
  <r>
    <n v="4"/>
    <x v="19"/>
    <x v="3"/>
    <x v="5"/>
    <n v="-21"/>
    <n v="0.11971830985915489"/>
    <n v="-0.02"/>
    <n v="0"/>
    <n v="-4.6478873239436634E-3"/>
    <x v="2"/>
  </r>
  <r>
    <n v="4"/>
    <x v="19"/>
    <x v="6"/>
    <x v="5"/>
    <n v="-21"/>
    <n v="0.11971830985915489"/>
    <n v="-0.03"/>
    <n v="0"/>
    <n v="4.8614531008897208E-4"/>
    <x v="1"/>
  </r>
  <r>
    <n v="4"/>
    <x v="19"/>
    <x v="6"/>
    <x v="5"/>
    <n v="-21"/>
    <n v="0.11971830985915489"/>
    <n v="-0.03"/>
    <n v="0"/>
    <n v="4.8614531008897208E-4"/>
    <x v="1"/>
  </r>
  <r>
    <n v="4"/>
    <x v="19"/>
    <x v="7"/>
    <x v="5"/>
    <n v="1"/>
    <n v="0.11971830985915489"/>
    <n v="-0.06"/>
    <n v="0"/>
    <n v="-6.3134278002699051E-2"/>
    <x v="2"/>
  </r>
  <r>
    <n v="4"/>
    <x v="19"/>
    <x v="7"/>
    <x v="5"/>
    <n v="1"/>
    <n v="0.11971830985915489"/>
    <n v="-0.06"/>
    <n v="0"/>
    <n v="-6.3134278002699051E-2"/>
    <x v="2"/>
  </r>
  <r>
    <n v="4"/>
    <x v="19"/>
    <x v="7"/>
    <x v="5"/>
    <n v="1"/>
    <n v="0.11971830985915489"/>
    <n v="-0.06"/>
    <n v="0"/>
    <n v="-6.3134278002699051E-2"/>
    <x v="2"/>
  </r>
  <r>
    <n v="4"/>
    <x v="19"/>
    <x v="7"/>
    <x v="5"/>
    <n v="1"/>
    <n v="0.11971830985915489"/>
    <n v="-0.06"/>
    <n v="0"/>
    <n v="-6.3134278002699051E-2"/>
    <x v="2"/>
  </r>
  <r>
    <n v="4"/>
    <x v="19"/>
    <x v="0"/>
    <x v="6"/>
    <n v="-3"/>
    <n v="0.11971830985915489"/>
    <n v="0.55249999999999999"/>
    <n v="0"/>
    <n v="-2.6211201079622128E-2"/>
    <x v="0"/>
  </r>
  <r>
    <n v="4"/>
    <x v="19"/>
    <x v="0"/>
    <x v="6"/>
    <n v="-3"/>
    <n v="0.11971830985915489"/>
    <n v="0.55249999999999999"/>
    <n v="0"/>
    <n v="-2.6211201079622128E-2"/>
    <x v="0"/>
  </r>
  <r>
    <n v="4"/>
    <x v="19"/>
    <x v="1"/>
    <x v="6"/>
    <n v="-3"/>
    <n v="0.11971830985915489"/>
    <n v="0.53749999999999998"/>
    <n v="0"/>
    <n v="2.1424620194813001E-2"/>
    <x v="0"/>
  </r>
  <r>
    <n v="4"/>
    <x v="19"/>
    <x v="1"/>
    <x v="6"/>
    <n v="-3"/>
    <n v="0.11971830985915489"/>
    <n v="0.53749999999999998"/>
    <n v="0"/>
    <n v="2.1424620194813001E-2"/>
    <x v="0"/>
  </r>
  <r>
    <n v="4"/>
    <x v="19"/>
    <x v="2"/>
    <x v="6"/>
    <n v="4"/>
    <n v="0.11971830985915489"/>
    <n v="0.65"/>
    <n v="0"/>
    <n v="0.16237179487179479"/>
    <x v="0"/>
  </r>
  <r>
    <n v="4"/>
    <x v="19"/>
    <x v="8"/>
    <x v="6"/>
    <n v="0"/>
    <n v="0.11971830985915489"/>
    <n v="0.78156250000000005"/>
    <n v="0"/>
    <n v="0.10776402640264029"/>
    <x v="0"/>
  </r>
  <r>
    <n v="4"/>
    <x v="19"/>
    <x v="8"/>
    <x v="6"/>
    <n v="0"/>
    <n v="0.11971830985915489"/>
    <n v="0.78156250000000005"/>
    <n v="0"/>
    <n v="0.10776402640264029"/>
    <x v="0"/>
  </r>
  <r>
    <n v="4"/>
    <x v="19"/>
    <x v="10"/>
    <x v="6"/>
    <n v="3"/>
    <n v="0.11971830985915489"/>
    <n v="0.56656249999999997"/>
    <n v="0"/>
    <n v="-0.35704453441295553"/>
    <x v="0"/>
  </r>
  <r>
    <n v="4"/>
    <x v="19"/>
    <x v="10"/>
    <x v="6"/>
    <n v="3"/>
    <n v="0.11971830985915489"/>
    <n v="0.56656249999999997"/>
    <n v="0"/>
    <n v="-0.35704453441295553"/>
    <x v="0"/>
  </r>
  <r>
    <n v="4"/>
    <x v="19"/>
    <x v="4"/>
    <x v="7"/>
    <n v="-9"/>
    <n v="0.11971830985915489"/>
    <n v="0.43"/>
    <n v="0"/>
    <n v="1.3569230769230769E-2"/>
    <x v="0"/>
  </r>
  <r>
    <n v="4"/>
    <x v="19"/>
    <x v="4"/>
    <x v="7"/>
    <n v="-9"/>
    <n v="0.11971830985915489"/>
    <n v="0.43"/>
    <n v="0"/>
    <n v="1.3569230769230769E-2"/>
    <x v="0"/>
  </r>
  <r>
    <n v="4"/>
    <x v="19"/>
    <x v="12"/>
    <x v="7"/>
    <n v="0"/>
    <n v="0.11971830985915489"/>
    <n v="0.45"/>
    <n v="0"/>
    <n v="3.2065023594291892E-2"/>
    <x v="0"/>
  </r>
  <r>
    <n v="4"/>
    <x v="19"/>
    <x v="12"/>
    <x v="7"/>
    <n v="0"/>
    <n v="0.11971830985915489"/>
    <n v="0.45"/>
    <n v="0"/>
    <n v="3.2065023594291892E-2"/>
    <x v="0"/>
  </r>
  <r>
    <n v="4"/>
    <x v="19"/>
    <x v="1"/>
    <x v="8"/>
    <n v="-7"/>
    <n v="0.11971830985915489"/>
    <n v="0.2442"/>
    <n v="0"/>
    <n v="9.10225984541774E-2"/>
    <x v="0"/>
  </r>
  <r>
    <n v="4"/>
    <x v="19"/>
    <x v="1"/>
    <x v="8"/>
    <n v="-7"/>
    <n v="0.11971830985915489"/>
    <n v="0.2442"/>
    <n v="0"/>
    <n v="9.10225984541774E-2"/>
    <x v="0"/>
  </r>
  <r>
    <n v="4"/>
    <x v="19"/>
    <x v="2"/>
    <x v="8"/>
    <n v="0"/>
    <n v="0.11971830985915489"/>
    <n v="0.56000000000000005"/>
    <n v="0"/>
    <n v="0.12466585978124441"/>
    <x v="0"/>
  </r>
  <r>
    <n v="4"/>
    <x v="19"/>
    <x v="2"/>
    <x v="8"/>
    <n v="0"/>
    <n v="0.11971830985915489"/>
    <n v="0.56000000000000005"/>
    <n v="0"/>
    <n v="0.12466585978124441"/>
    <x v="0"/>
  </r>
  <r>
    <n v="4"/>
    <x v="19"/>
    <x v="8"/>
    <x v="8"/>
    <n v="-7"/>
    <n v="0.11971830985915489"/>
    <n v="0.52"/>
    <n v="0"/>
    <n v="-1.2822107423964189E-2"/>
    <x v="0"/>
  </r>
  <r>
    <n v="4"/>
    <x v="19"/>
    <x v="8"/>
    <x v="8"/>
    <n v="-7"/>
    <n v="0.11971830985915489"/>
    <n v="0.52"/>
    <n v="0"/>
    <n v="-1.2822107423964189E-2"/>
    <x v="0"/>
  </r>
  <r>
    <n v="4"/>
    <x v="19"/>
    <x v="13"/>
    <x v="8"/>
    <n v="3"/>
    <n v="0.11971830985915489"/>
    <n v="0.62572916666666667"/>
    <n v="-0.04"/>
    <n v="0.1927472527472528"/>
    <x v="0"/>
  </r>
  <r>
    <n v="4"/>
    <x v="19"/>
    <x v="13"/>
    <x v="8"/>
    <n v="3"/>
    <n v="0.11971830985915489"/>
    <n v="0.62572916666666667"/>
    <n v="-0.04"/>
    <n v="0.1927472527472528"/>
    <x v="0"/>
  </r>
  <r>
    <n v="4"/>
    <x v="19"/>
    <x v="13"/>
    <x v="8"/>
    <n v="3"/>
    <n v="0.11971830985915489"/>
    <n v="0.62572916666666667"/>
    <n v="-0.04"/>
    <n v="0.1927472527472528"/>
    <x v="0"/>
  </r>
  <r>
    <n v="4"/>
    <x v="19"/>
    <x v="13"/>
    <x v="8"/>
    <n v="3"/>
    <n v="0.11971830985915489"/>
    <n v="0.62572916666666667"/>
    <n v="-0.04"/>
    <n v="0.1927472527472528"/>
    <x v="0"/>
  </r>
  <r>
    <n v="4"/>
    <x v="19"/>
    <x v="8"/>
    <x v="9"/>
    <n v="38"/>
    <n v="0.11971830985915489"/>
    <n v="0.91"/>
    <n v="0"/>
    <n v="0.26127472527472528"/>
    <x v="0"/>
  </r>
  <r>
    <n v="4"/>
    <x v="19"/>
    <x v="8"/>
    <x v="9"/>
    <n v="38"/>
    <n v="0.11971830985915489"/>
    <n v="0.91"/>
    <n v="0"/>
    <n v="0.26127472527472528"/>
    <x v="0"/>
  </r>
  <r>
    <n v="4"/>
    <x v="19"/>
    <x v="0"/>
    <x v="10"/>
    <n v="6"/>
    <n v="0.11971830985915489"/>
    <n v="0.8"/>
    <n v="0"/>
    <n v="-3.2429149797570847E-2"/>
    <x v="0"/>
  </r>
  <r>
    <n v="4"/>
    <x v="19"/>
    <x v="3"/>
    <x v="10"/>
    <n v="8"/>
    <n v="0.11971830985915489"/>
    <n v="0.69699999999999995"/>
    <n v="-0.1"/>
    <n v="-0.32615384615384613"/>
    <x v="0"/>
  </r>
  <r>
    <n v="4"/>
    <x v="19"/>
    <x v="3"/>
    <x v="10"/>
    <n v="8"/>
    <n v="0.11971830985915489"/>
    <n v="0.69699999999999995"/>
    <n v="-0.1"/>
    <n v="-0.32615384615384613"/>
    <x v="0"/>
  </r>
  <r>
    <n v="4"/>
    <x v="19"/>
    <x v="11"/>
    <x v="10"/>
    <n v="46"/>
    <n v="0.11971830985915489"/>
    <n v="0.72"/>
    <n v="0"/>
    <n v="0.52923076923076928"/>
    <x v="0"/>
  </r>
  <r>
    <n v="4"/>
    <x v="19"/>
    <x v="11"/>
    <x v="10"/>
    <n v="46"/>
    <n v="0.11971830985915489"/>
    <n v="0.72"/>
    <n v="0"/>
    <n v="0.52923076923076928"/>
    <x v="0"/>
  </r>
  <r>
    <n v="4"/>
    <x v="19"/>
    <x v="12"/>
    <x v="10"/>
    <n v="0"/>
    <n v="0.11971830985915489"/>
    <n v="0.45"/>
    <n v="0"/>
    <n v="2.2959233174078889E-2"/>
    <x v="0"/>
  </r>
  <r>
    <n v="4"/>
    <x v="19"/>
    <x v="12"/>
    <x v="10"/>
    <n v="0"/>
    <n v="0.11971830985915489"/>
    <n v="0.45"/>
    <n v="0"/>
    <n v="2.2959233174078889E-2"/>
    <x v="0"/>
  </r>
  <r>
    <n v="4"/>
    <x v="19"/>
    <x v="2"/>
    <x v="11"/>
    <n v="0"/>
    <n v="0.11971830985915489"/>
    <n v="1.1299999999999999"/>
    <n v="0"/>
    <n v="0.11282051282051279"/>
    <x v="0"/>
  </r>
  <r>
    <n v="4"/>
    <x v="19"/>
    <x v="2"/>
    <x v="11"/>
    <n v="0"/>
    <n v="0.11971830985915489"/>
    <n v="1.1299999999999999"/>
    <n v="0"/>
    <n v="0.11282051282051279"/>
    <x v="0"/>
  </r>
  <r>
    <n v="4"/>
    <x v="19"/>
    <x v="3"/>
    <x v="11"/>
    <n v="-56"/>
    <n v="0.11971830985915489"/>
    <n v="0.3"/>
    <n v="0"/>
    <n v="-3.6186348862405203E-2"/>
    <x v="0"/>
  </r>
  <r>
    <n v="4"/>
    <x v="19"/>
    <x v="3"/>
    <x v="11"/>
    <n v="-56"/>
    <n v="0.11971830985915489"/>
    <n v="0.3"/>
    <n v="0"/>
    <n v="-3.6186348862405203E-2"/>
    <x v="0"/>
  </r>
  <r>
    <n v="4"/>
    <x v="19"/>
    <x v="6"/>
    <x v="11"/>
    <n v="-24"/>
    <n v="0.11971830985915489"/>
    <n v="0.21"/>
    <n v="0"/>
    <n v="5.8066581306017934E-3"/>
    <x v="0"/>
  </r>
  <r>
    <n v="4"/>
    <x v="19"/>
    <x v="6"/>
    <x v="11"/>
    <n v="-24"/>
    <n v="0.11971830985915489"/>
    <n v="0.21"/>
    <n v="0"/>
    <n v="5.8066581306017934E-3"/>
    <x v="0"/>
  </r>
  <r>
    <n v="4"/>
    <x v="19"/>
    <x v="9"/>
    <x v="11"/>
    <n v="-10"/>
    <n v="0.11971830985915489"/>
    <n v="0.09"/>
    <n v="0"/>
    <n v="-3.5522013198069531E-2"/>
    <x v="0"/>
  </r>
  <r>
    <n v="4"/>
    <x v="19"/>
    <x v="9"/>
    <x v="11"/>
    <n v="-10"/>
    <n v="0.11971830985915489"/>
    <n v="0.09"/>
    <n v="0"/>
    <n v="-3.5522013198069531E-2"/>
    <x v="0"/>
  </r>
  <r>
    <n v="4"/>
    <x v="19"/>
    <x v="5"/>
    <x v="12"/>
    <n v="-21"/>
    <n v="0.11971830985915489"/>
    <n v="-0.34"/>
    <n v="0"/>
    <n v="-8.3076923076923076E-2"/>
    <x v="2"/>
  </r>
  <r>
    <n v="4"/>
    <x v="19"/>
    <x v="5"/>
    <x v="12"/>
    <n v="-21"/>
    <n v="0.11971830985915489"/>
    <n v="-0.34"/>
    <n v="0"/>
    <n v="-8.3076923076923076E-2"/>
    <x v="2"/>
  </r>
  <r>
    <n v="4"/>
    <x v="19"/>
    <x v="5"/>
    <x v="12"/>
    <n v="-21"/>
    <n v="0.11971830985915489"/>
    <n v="-0.34"/>
    <n v="0"/>
    <n v="-8.3076923076923076E-2"/>
    <x v="2"/>
  </r>
  <r>
    <n v="4"/>
    <x v="19"/>
    <x v="5"/>
    <x v="12"/>
    <n v="-21"/>
    <n v="0.11971830985915489"/>
    <n v="-0.34"/>
    <n v="0"/>
    <n v="-8.3076923076923076E-2"/>
    <x v="2"/>
  </r>
  <r>
    <n v="4"/>
    <x v="19"/>
    <x v="0"/>
    <x v="13"/>
    <n v="-8"/>
    <n v="0.11971830985915489"/>
    <n v="0.46500000000000002"/>
    <n v="0"/>
    <n v="-6.7707780725022107E-2"/>
    <x v="0"/>
  </r>
  <r>
    <n v="4"/>
    <x v="19"/>
    <x v="2"/>
    <x v="13"/>
    <n v="0"/>
    <n v="0.11971830985915489"/>
    <n v="1.81"/>
    <n v="0"/>
    <n v="1.103846153846154E-2"/>
    <x v="0"/>
  </r>
  <r>
    <n v="4"/>
    <x v="19"/>
    <x v="2"/>
    <x v="13"/>
    <n v="-7"/>
    <n v="0.11971830985915489"/>
    <n v="1.0042"/>
    <n v="0"/>
    <n v="9.3937869822485212E-2"/>
    <x v="0"/>
  </r>
  <r>
    <n v="4"/>
    <x v="19"/>
    <x v="2"/>
    <x v="13"/>
    <n v="-7"/>
    <n v="0.11971830985915489"/>
    <n v="1.0042"/>
    <n v="0"/>
    <n v="9.3937869822485212E-2"/>
    <x v="0"/>
  </r>
  <r>
    <n v="4"/>
    <x v="19"/>
    <x v="5"/>
    <x v="13"/>
    <n v="-4"/>
    <n v="0.11971830985915489"/>
    <n v="1.3157624999999999"/>
    <n v="-0.02"/>
    <n v="-2.3198380566801621E-2"/>
    <x v="0"/>
  </r>
  <r>
    <n v="4"/>
    <x v="19"/>
    <x v="5"/>
    <x v="13"/>
    <n v="-4"/>
    <n v="0.11971830985915489"/>
    <n v="1.3157624999999999"/>
    <n v="-0.02"/>
    <n v="-2.3198380566801621E-2"/>
    <x v="0"/>
  </r>
  <r>
    <n v="4"/>
    <x v="19"/>
    <x v="7"/>
    <x v="13"/>
    <n v="27"/>
    <n v="0.11971830985915489"/>
    <n v="0.61"/>
    <n v="-0.02"/>
    <n v="2.4615384615384619E-2"/>
    <x v="0"/>
  </r>
  <r>
    <n v="4"/>
    <x v="19"/>
    <x v="7"/>
    <x v="13"/>
    <n v="27"/>
    <n v="0.11971830985915489"/>
    <n v="0.61"/>
    <n v="-0.02"/>
    <n v="2.4615384615384619E-2"/>
    <x v="0"/>
  </r>
  <r>
    <n v="4"/>
    <x v="19"/>
    <x v="16"/>
    <x v="13"/>
    <n v="17"/>
    <n v="0.11971830985915489"/>
    <n v="2.71"/>
    <n v="-0.52"/>
    <n v="9.4525641025641025E-2"/>
    <x v="0"/>
  </r>
  <r>
    <n v="4"/>
    <x v="19"/>
    <x v="16"/>
    <x v="13"/>
    <n v="17"/>
    <n v="0.11971830985915489"/>
    <n v="2.71"/>
    <n v="-0.52"/>
    <n v="9.4525641025641025E-2"/>
    <x v="0"/>
  </r>
  <r>
    <n v="4"/>
    <x v="19"/>
    <x v="3"/>
    <x v="14"/>
    <n v="-21"/>
    <n v="0.11971830985915489"/>
    <n v="0.24"/>
    <n v="0"/>
    <n v="-0.23850274725274731"/>
    <x v="0"/>
  </r>
  <r>
    <n v="4"/>
    <x v="19"/>
    <x v="3"/>
    <x v="14"/>
    <n v="-21"/>
    <n v="0.11971830985915489"/>
    <n v="0.24"/>
    <n v="0"/>
    <n v="-0.23850274725274731"/>
    <x v="0"/>
  </r>
  <r>
    <n v="4"/>
    <x v="19"/>
    <x v="6"/>
    <x v="14"/>
    <n v="-11"/>
    <n v="0.11971830985915489"/>
    <n v="0.26"/>
    <n v="0"/>
    <n v="1.7482517482517479E-5"/>
    <x v="0"/>
  </r>
  <r>
    <n v="4"/>
    <x v="19"/>
    <x v="6"/>
    <x v="14"/>
    <n v="-11"/>
    <n v="0.11971830985915489"/>
    <n v="0.26"/>
    <n v="0"/>
    <n v="1.7482517482517479E-5"/>
    <x v="0"/>
  </r>
  <r>
    <n v="4"/>
    <x v="19"/>
    <x v="8"/>
    <x v="14"/>
    <n v="-19"/>
    <n v="0.11971830985915489"/>
    <n v="0.32"/>
    <n v="0"/>
    <n v="-3.0966469428007893E-4"/>
    <x v="0"/>
  </r>
  <r>
    <n v="4"/>
    <x v="19"/>
    <x v="8"/>
    <x v="14"/>
    <n v="-19"/>
    <n v="0.11971830985915489"/>
    <n v="0.32"/>
    <n v="0"/>
    <n v="-3.0966469428007893E-4"/>
    <x v="0"/>
  </r>
  <r>
    <n v="4"/>
    <x v="19"/>
    <x v="12"/>
    <x v="14"/>
    <n v="-7"/>
    <n v="0.11971830985915489"/>
    <n v="0.2"/>
    <n v="0"/>
    <n v="1.5398249342902249E-2"/>
    <x v="0"/>
  </r>
  <r>
    <n v="4"/>
    <x v="19"/>
    <x v="12"/>
    <x v="14"/>
    <n v="0"/>
    <n v="0.11971830985915489"/>
    <n v="0.38"/>
    <n v="0"/>
    <n v="2.1534612979265889E-2"/>
    <x v="0"/>
  </r>
  <r>
    <n v="4"/>
    <x v="19"/>
    <x v="12"/>
    <x v="14"/>
    <n v="-7"/>
    <n v="0.11971830985915489"/>
    <n v="0.2"/>
    <n v="0"/>
    <n v="1.5398249342902249E-2"/>
    <x v="0"/>
  </r>
  <r>
    <n v="4"/>
    <x v="19"/>
    <x v="12"/>
    <x v="14"/>
    <n v="0"/>
    <n v="0.11971830985915489"/>
    <n v="0.38"/>
    <n v="0"/>
    <n v="2.1534612979265889E-2"/>
    <x v="0"/>
  </r>
  <r>
    <n v="4"/>
    <x v="19"/>
    <x v="0"/>
    <x v="15"/>
    <n v="-13"/>
    <n v="0.11971830985915489"/>
    <n v="0.13"/>
    <n v="0"/>
    <n v="2.1481846153846149"/>
    <x v="1"/>
  </r>
  <r>
    <n v="4"/>
    <x v="19"/>
    <x v="0"/>
    <x v="15"/>
    <n v="-13"/>
    <n v="0.11971830985915489"/>
    <n v="0.13"/>
    <n v="0"/>
    <n v="2.1481846153846149"/>
    <x v="1"/>
  </r>
  <r>
    <n v="4"/>
    <x v="19"/>
    <x v="1"/>
    <x v="15"/>
    <n v="-14"/>
    <n v="0.11971830985915489"/>
    <n v="0.02"/>
    <n v="0"/>
    <n v="2.1161538461538458"/>
    <x v="1"/>
  </r>
  <r>
    <n v="4"/>
    <x v="19"/>
    <x v="1"/>
    <x v="15"/>
    <n v="-14"/>
    <n v="0.11971830985915489"/>
    <n v="0.02"/>
    <n v="0"/>
    <n v="2.1161538461538458"/>
    <x v="1"/>
  </r>
  <r>
    <n v="4"/>
    <x v="19"/>
    <x v="7"/>
    <x v="15"/>
    <n v="-14"/>
    <n v="0.11971830985915489"/>
    <n v="0.01"/>
    <n v="0"/>
    <n v="2.3043384615384608"/>
    <x v="1"/>
  </r>
  <r>
    <n v="4"/>
    <x v="19"/>
    <x v="12"/>
    <x v="15"/>
    <n v="0"/>
    <n v="0.11971830985915489"/>
    <n v="1.07"/>
    <n v="0"/>
    <n v="2.8320307692307689"/>
    <x v="1"/>
  </r>
  <r>
    <n v="4"/>
    <x v="19"/>
    <x v="12"/>
    <x v="15"/>
    <n v="0"/>
    <n v="0.11971830985915489"/>
    <n v="1.07"/>
    <n v="0"/>
    <n v="2.8320307692307689"/>
    <x v="1"/>
  </r>
  <r>
    <n v="4"/>
    <x v="19"/>
    <x v="1"/>
    <x v="16"/>
    <n v="-35"/>
    <n v="0.11971830985915489"/>
    <n v="0.13"/>
    <n v="0"/>
    <n v="7.9720279720279716E-4"/>
    <x v="0"/>
  </r>
  <r>
    <n v="4"/>
    <x v="19"/>
    <x v="1"/>
    <x v="16"/>
    <n v="-35"/>
    <n v="0.11971830985915489"/>
    <n v="0.13"/>
    <n v="0"/>
    <n v="7.9720279720279716E-4"/>
    <x v="0"/>
  </r>
  <r>
    <n v="4"/>
    <x v="19"/>
    <x v="8"/>
    <x v="16"/>
    <n v="21"/>
    <n v="0.11971830985915489"/>
    <n v="1.1499999999999999"/>
    <n v="0"/>
    <n v="0.5723076923076923"/>
    <x v="0"/>
  </r>
  <r>
    <n v="4"/>
    <x v="19"/>
    <x v="8"/>
    <x v="16"/>
    <n v="21"/>
    <n v="0.11971830985915489"/>
    <n v="1.1499999999999999"/>
    <n v="0"/>
    <n v="0.5723076923076923"/>
    <x v="0"/>
  </r>
  <r>
    <n v="4"/>
    <x v="19"/>
    <x v="10"/>
    <x v="16"/>
    <n v="-7"/>
    <n v="0.11971830985915489"/>
    <n v="0.22420000000000001"/>
    <n v="-0.04"/>
    <n v="-0.21134615384615391"/>
    <x v="0"/>
  </r>
  <r>
    <n v="4"/>
    <x v="19"/>
    <x v="10"/>
    <x v="16"/>
    <n v="0"/>
    <n v="0.11971830985915489"/>
    <n v="0.5965625"/>
    <n v="-0.04"/>
    <n v="-0.15076923076923079"/>
    <x v="0"/>
  </r>
  <r>
    <n v="4"/>
    <x v="19"/>
    <x v="10"/>
    <x v="16"/>
    <n v="-7"/>
    <n v="0.11971830985915489"/>
    <n v="0.22420000000000001"/>
    <n v="-0.04"/>
    <n v="-0.21134615384615391"/>
    <x v="0"/>
  </r>
  <r>
    <n v="4"/>
    <x v="19"/>
    <x v="10"/>
    <x v="16"/>
    <n v="7"/>
    <n v="0.11971830985915489"/>
    <n v="0.79681818181818187"/>
    <n v="-0.04"/>
    <n v="-0.30769230769230771"/>
    <x v="0"/>
  </r>
  <r>
    <n v="4"/>
    <x v="19"/>
    <x v="10"/>
    <x v="16"/>
    <n v="7"/>
    <n v="0.11971830985915489"/>
    <n v="0.79681818181818187"/>
    <n v="-0.04"/>
    <n v="-0.30769230769230771"/>
    <x v="0"/>
  </r>
  <r>
    <n v="4"/>
    <x v="19"/>
    <x v="10"/>
    <x v="16"/>
    <n v="0"/>
    <n v="0.11971830985915489"/>
    <n v="0.5965625"/>
    <n v="-0.04"/>
    <n v="-0.15076923076923079"/>
    <x v="0"/>
  </r>
  <r>
    <n v="4"/>
    <x v="19"/>
    <x v="7"/>
    <x v="17"/>
    <n v="-14"/>
    <n v="0.11971830985915489"/>
    <n v="1.36"/>
    <n v="0"/>
    <n v="8.1284432234432241E-2"/>
    <x v="0"/>
  </r>
  <r>
    <n v="4"/>
    <x v="19"/>
    <x v="7"/>
    <x v="17"/>
    <n v="-14"/>
    <n v="0.11971830985915489"/>
    <n v="1.36"/>
    <n v="0"/>
    <n v="8.1284432234432241E-2"/>
    <x v="0"/>
  </r>
  <r>
    <n v="4"/>
    <x v="19"/>
    <x v="12"/>
    <x v="17"/>
    <n v="-11"/>
    <n v="0.11971830985915489"/>
    <n v="1.39"/>
    <n v="0"/>
    <n v="9.8040520973279602E-2"/>
    <x v="0"/>
  </r>
  <r>
    <n v="4"/>
    <x v="19"/>
    <x v="12"/>
    <x v="17"/>
    <n v="-11"/>
    <n v="0.11971830985915489"/>
    <n v="1.39"/>
    <n v="0"/>
    <n v="9.8040520973279602E-2"/>
    <x v="0"/>
  </r>
  <r>
    <n v="4"/>
    <x v="19"/>
    <x v="0"/>
    <x v="18"/>
    <n v="21"/>
    <n v="0.11971830985915489"/>
    <n v="0.56000000000000005"/>
    <n v="0"/>
    <n v="0.1076923076923077"/>
    <x v="0"/>
  </r>
  <r>
    <n v="4"/>
    <x v="19"/>
    <x v="1"/>
    <x v="18"/>
    <n v="-7"/>
    <n v="0.11971830985915489"/>
    <n v="0.52"/>
    <n v="0"/>
    <n v="1.4291753061945869E-2"/>
    <x v="0"/>
  </r>
  <r>
    <n v="4"/>
    <x v="19"/>
    <x v="1"/>
    <x v="18"/>
    <n v="-7"/>
    <n v="0.11971830985915489"/>
    <n v="0.52"/>
    <n v="0"/>
    <n v="1.4291753061945869E-2"/>
    <x v="0"/>
  </r>
  <r>
    <n v="4"/>
    <x v="19"/>
    <x v="1"/>
    <x v="18"/>
    <n v="-7"/>
    <n v="0.11971830985915489"/>
    <n v="0.52"/>
    <n v="0"/>
    <n v="1.4291753061945869E-2"/>
    <x v="0"/>
  </r>
  <r>
    <n v="4"/>
    <x v="19"/>
    <x v="1"/>
    <x v="18"/>
    <n v="-7"/>
    <n v="0.11971830985915489"/>
    <n v="0.52"/>
    <n v="0"/>
    <n v="1.4291753061945869E-2"/>
    <x v="0"/>
  </r>
  <r>
    <n v="4"/>
    <x v="19"/>
    <x v="1"/>
    <x v="19"/>
    <n v="-3"/>
    <n v="0.11971830985915489"/>
    <n v="0.95"/>
    <n v="0"/>
    <n v="0.1364615384615385"/>
    <x v="0"/>
  </r>
  <r>
    <n v="4"/>
    <x v="19"/>
    <x v="1"/>
    <x v="19"/>
    <n v="-3"/>
    <n v="0.11971830985915489"/>
    <n v="0.95"/>
    <n v="0"/>
    <n v="0.1364615384615385"/>
    <x v="0"/>
  </r>
  <r>
    <n v="4"/>
    <x v="19"/>
    <x v="13"/>
    <x v="19"/>
    <n v="-34"/>
    <n v="0.11971830985915489"/>
    <n v="1.176666666666667"/>
    <n v="0"/>
    <n v="0.15193589743589739"/>
    <x v="0"/>
  </r>
  <r>
    <n v="4"/>
    <x v="19"/>
    <x v="13"/>
    <x v="19"/>
    <n v="-34"/>
    <n v="0.11971830985915489"/>
    <n v="1.176666666666667"/>
    <n v="0"/>
    <n v="0.15193589743589739"/>
    <x v="0"/>
  </r>
  <r>
    <n v="4"/>
    <x v="20"/>
    <x v="2"/>
    <x v="0"/>
    <n v="1"/>
    <n v="0.11818181818181819"/>
    <n v="0.02"/>
    <n v="0"/>
    <n v="9.9421104536489141E-2"/>
    <x v="1"/>
  </r>
  <r>
    <n v="4"/>
    <x v="20"/>
    <x v="2"/>
    <x v="0"/>
    <n v="1"/>
    <n v="0.11818181818181819"/>
    <n v="0.02"/>
    <n v="0"/>
    <n v="9.9421104536489141E-2"/>
    <x v="1"/>
  </r>
  <r>
    <n v="4"/>
    <x v="20"/>
    <x v="8"/>
    <x v="0"/>
    <n v="-5"/>
    <n v="0.11818181818181819"/>
    <n v="0.19500000000000001"/>
    <n v="0"/>
    <n v="3.7337604705175689E-3"/>
    <x v="0"/>
  </r>
  <r>
    <n v="4"/>
    <x v="20"/>
    <x v="12"/>
    <x v="0"/>
    <n v="0"/>
    <n v="0.11818181818181819"/>
    <n v="0.02"/>
    <n v="0"/>
    <n v="1.0431403840924929E-2"/>
    <x v="0"/>
  </r>
  <r>
    <n v="4"/>
    <x v="20"/>
    <x v="12"/>
    <x v="0"/>
    <n v="0"/>
    <n v="0.11818181818181819"/>
    <n v="0.02"/>
    <n v="0"/>
    <n v="1.0431403840924929E-2"/>
    <x v="0"/>
  </r>
  <r>
    <n v="4"/>
    <x v="20"/>
    <x v="17"/>
    <x v="0"/>
    <n v="-1"/>
    <n v="0.11818181818181819"/>
    <n v="0.17499999999999999"/>
    <n v="0"/>
    <n v="-7.8895463510848121E-5"/>
    <x v="0"/>
  </r>
  <r>
    <n v="4"/>
    <x v="20"/>
    <x v="17"/>
    <x v="0"/>
    <n v="-1"/>
    <n v="0.11818181818181819"/>
    <n v="0.17499999999999999"/>
    <n v="0"/>
    <n v="-7.8895463510848121E-5"/>
    <x v="0"/>
  </r>
  <r>
    <n v="4"/>
    <x v="20"/>
    <x v="1"/>
    <x v="1"/>
    <n v="1"/>
    <n v="0.11818181818181819"/>
    <n v="7.0000000000000007E-2"/>
    <n v="0"/>
    <n v="0.14723076923076919"/>
    <x v="1"/>
  </r>
  <r>
    <n v="4"/>
    <x v="20"/>
    <x v="1"/>
    <x v="1"/>
    <n v="1"/>
    <n v="0.11818181818181819"/>
    <n v="7.0000000000000007E-2"/>
    <n v="0"/>
    <n v="0.14723076923076919"/>
    <x v="1"/>
  </r>
  <r>
    <n v="4"/>
    <x v="20"/>
    <x v="0"/>
    <x v="2"/>
    <n v="7"/>
    <n v="0.11818181818181819"/>
    <n v="0.12"/>
    <n v="-0.08"/>
    <n v="0.10775641025641031"/>
    <x v="0"/>
  </r>
  <r>
    <n v="4"/>
    <x v="20"/>
    <x v="0"/>
    <x v="2"/>
    <n v="7"/>
    <n v="0.11818181818181819"/>
    <n v="0.12"/>
    <n v="-0.08"/>
    <n v="0.10775641025641031"/>
    <x v="0"/>
  </r>
  <r>
    <n v="4"/>
    <x v="20"/>
    <x v="7"/>
    <x v="2"/>
    <n v="-21"/>
    <n v="0.11818181818181819"/>
    <n v="3.5000000000000003E-2"/>
    <n v="0"/>
    <n v="7.1718710332571714E-5"/>
    <x v="0"/>
  </r>
  <r>
    <n v="4"/>
    <x v="20"/>
    <x v="7"/>
    <x v="2"/>
    <n v="-21"/>
    <n v="0.11818181818181819"/>
    <n v="3.5000000000000003E-2"/>
    <n v="0"/>
    <n v="7.1718710332571714E-5"/>
    <x v="0"/>
  </r>
  <r>
    <n v="4"/>
    <x v="20"/>
    <x v="3"/>
    <x v="3"/>
    <n v="-13"/>
    <n v="0.11818181818181819"/>
    <n v="0"/>
    <n v="0"/>
    <n v="9.9958791208791198E-2"/>
    <x v="1"/>
  </r>
  <r>
    <n v="4"/>
    <x v="20"/>
    <x v="3"/>
    <x v="3"/>
    <n v="-13"/>
    <n v="0.11818181818181819"/>
    <n v="0"/>
    <n v="0"/>
    <n v="9.9958791208791198E-2"/>
    <x v="1"/>
  </r>
  <r>
    <n v="4"/>
    <x v="20"/>
    <x v="6"/>
    <x v="3"/>
    <n v="-4"/>
    <n v="0.11818181818181819"/>
    <n v="0.1"/>
    <n v="-0.02"/>
    <n v="0.1191181818181818"/>
    <x v="1"/>
  </r>
  <r>
    <n v="4"/>
    <x v="20"/>
    <x v="6"/>
    <x v="3"/>
    <n v="-4"/>
    <n v="0.11818181818181819"/>
    <n v="0.1"/>
    <n v="-0.02"/>
    <n v="0.1191181818181818"/>
    <x v="1"/>
  </r>
  <r>
    <n v="4"/>
    <x v="20"/>
    <x v="10"/>
    <x v="3"/>
    <n v="3"/>
    <n v="0.11818181818181819"/>
    <n v="0.18"/>
    <n v="-1.1000000000000001"/>
    <n v="-0.23412307692307691"/>
    <x v="0"/>
  </r>
  <r>
    <n v="4"/>
    <x v="20"/>
    <x v="10"/>
    <x v="3"/>
    <n v="3"/>
    <n v="0.11818181818181819"/>
    <n v="0.18"/>
    <n v="-1.1000000000000001"/>
    <n v="-0.23412307692307691"/>
    <x v="0"/>
  </r>
  <r>
    <n v="4"/>
    <x v="20"/>
    <x v="10"/>
    <x v="3"/>
    <n v="-8"/>
    <n v="0.11818181818181819"/>
    <n v="0.05"/>
    <n v="0"/>
    <n v="-9.5661538461538478E-2"/>
    <x v="0"/>
  </r>
  <r>
    <n v="4"/>
    <x v="20"/>
    <x v="10"/>
    <x v="3"/>
    <n v="-8"/>
    <n v="0.11818181818181819"/>
    <n v="0.05"/>
    <n v="0"/>
    <n v="-9.5661538461538478E-2"/>
    <x v="0"/>
  </r>
  <r>
    <n v="4"/>
    <x v="20"/>
    <x v="0"/>
    <x v="4"/>
    <n v="-7"/>
    <n v="0.11818181818181819"/>
    <n v="7.0000000000000007E-2"/>
    <n v="-0.76"/>
    <n v="-0.1892307692307692"/>
    <x v="0"/>
  </r>
  <r>
    <n v="4"/>
    <x v="20"/>
    <x v="0"/>
    <x v="4"/>
    <n v="-7"/>
    <n v="0.11818181818181819"/>
    <n v="7.0000000000000007E-2"/>
    <n v="-0.76"/>
    <n v="-0.1892307692307692"/>
    <x v="0"/>
  </r>
  <r>
    <n v="4"/>
    <x v="20"/>
    <x v="5"/>
    <x v="4"/>
    <n v="-11"/>
    <n v="0.11818181818181819"/>
    <n v="0.1"/>
    <n v="0"/>
    <n v="-0.24076161462300069"/>
    <x v="0"/>
  </r>
  <r>
    <n v="4"/>
    <x v="20"/>
    <x v="5"/>
    <x v="4"/>
    <n v="-11"/>
    <n v="0.11818181818181819"/>
    <n v="0.1"/>
    <n v="0"/>
    <n v="-0.24076161462300069"/>
    <x v="0"/>
  </r>
  <r>
    <n v="4"/>
    <x v="20"/>
    <x v="17"/>
    <x v="4"/>
    <n v="-5"/>
    <n v="0.11818181818181819"/>
    <n v="0.1"/>
    <n v="-0.04"/>
    <n v="-3.5384615384615382E-2"/>
    <x v="0"/>
  </r>
  <r>
    <n v="4"/>
    <x v="20"/>
    <x v="17"/>
    <x v="4"/>
    <n v="-5"/>
    <n v="0.11818181818181819"/>
    <n v="0.1"/>
    <n v="-0.04"/>
    <n v="-3.5384615384615382E-2"/>
    <x v="0"/>
  </r>
  <r>
    <n v="4"/>
    <x v="20"/>
    <x v="0"/>
    <x v="5"/>
    <n v="7"/>
    <n v="0.11818181818181819"/>
    <n v="2.5000000000000001E-2"/>
    <n v="0"/>
    <n v="0.1046794871794872"/>
    <x v="1"/>
  </r>
  <r>
    <n v="4"/>
    <x v="20"/>
    <x v="0"/>
    <x v="5"/>
    <n v="7"/>
    <n v="0.11818181818181819"/>
    <n v="2.5000000000000001E-2"/>
    <n v="0"/>
    <n v="0.1046794871794872"/>
    <x v="1"/>
  </r>
  <r>
    <n v="4"/>
    <x v="20"/>
    <x v="1"/>
    <x v="5"/>
    <n v="39"/>
    <n v="0.11818181818181819"/>
    <n v="0.215"/>
    <n v="0"/>
    <n v="0.29953846153846148"/>
    <x v="1"/>
  </r>
  <r>
    <n v="4"/>
    <x v="20"/>
    <x v="1"/>
    <x v="5"/>
    <n v="39"/>
    <n v="0.11818181818181819"/>
    <n v="0.215"/>
    <n v="0"/>
    <n v="0.29953846153846148"/>
    <x v="1"/>
  </r>
  <r>
    <n v="4"/>
    <x v="20"/>
    <x v="1"/>
    <x v="5"/>
    <n v="-4"/>
    <n v="0.11818181818181819"/>
    <n v="6.1000000000000013E-2"/>
    <n v="-0.22"/>
    <n v="9.5546558704453425E-4"/>
    <x v="0"/>
  </r>
  <r>
    <n v="4"/>
    <x v="20"/>
    <x v="15"/>
    <x v="6"/>
    <n v="49"/>
    <n v="0.11818181818181819"/>
    <n v="0.41"/>
    <n v="0"/>
    <n v="9.6923076923076917E-2"/>
    <x v="0"/>
  </r>
  <r>
    <n v="4"/>
    <x v="20"/>
    <x v="15"/>
    <x v="6"/>
    <n v="49"/>
    <n v="0.11818181818181819"/>
    <n v="0.41"/>
    <n v="0"/>
    <n v="9.6923076923076917E-2"/>
    <x v="0"/>
  </r>
  <r>
    <n v="4"/>
    <x v="20"/>
    <x v="0"/>
    <x v="7"/>
    <n v="0"/>
    <n v="0.11818181818181819"/>
    <n v="0.6825"/>
    <n v="-0.02"/>
    <n v="-7.9051282051282035E-3"/>
    <x v="0"/>
  </r>
  <r>
    <n v="4"/>
    <x v="20"/>
    <x v="0"/>
    <x v="7"/>
    <n v="0"/>
    <n v="0.11818181818181819"/>
    <n v="0.6825"/>
    <n v="-0.02"/>
    <n v="-7.9051282051282035E-3"/>
    <x v="0"/>
  </r>
  <r>
    <n v="4"/>
    <x v="20"/>
    <x v="2"/>
    <x v="7"/>
    <n v="0"/>
    <n v="0.11818181818181819"/>
    <n v="0.56000000000000005"/>
    <n v="0"/>
    <n v="0.1342179487179487"/>
    <x v="0"/>
  </r>
  <r>
    <n v="4"/>
    <x v="20"/>
    <x v="7"/>
    <x v="7"/>
    <n v="4"/>
    <n v="0.11818181818181819"/>
    <n v="0.91"/>
    <n v="0"/>
    <n v="6.9092995622263911E-2"/>
    <x v="0"/>
  </r>
  <r>
    <n v="4"/>
    <x v="20"/>
    <x v="12"/>
    <x v="7"/>
    <n v="-3"/>
    <n v="0.11818181818181819"/>
    <n v="0.43"/>
    <n v="0"/>
    <n v="-2.4266871340042069E-4"/>
    <x v="0"/>
  </r>
  <r>
    <n v="4"/>
    <x v="20"/>
    <x v="12"/>
    <x v="7"/>
    <n v="-3"/>
    <n v="0.11818181818181819"/>
    <n v="0.43"/>
    <n v="0"/>
    <n v="-2.4266871340042069E-4"/>
    <x v="0"/>
  </r>
  <r>
    <n v="4"/>
    <x v="20"/>
    <x v="0"/>
    <x v="8"/>
    <n v="0"/>
    <n v="0.11818181818181819"/>
    <n v="0.6825"/>
    <n v="-0.02"/>
    <n v="-3.1103508771929821E-2"/>
    <x v="0"/>
  </r>
  <r>
    <n v="4"/>
    <x v="20"/>
    <x v="0"/>
    <x v="8"/>
    <n v="0"/>
    <n v="0.11818181818181819"/>
    <n v="0.6825"/>
    <n v="-0.02"/>
    <n v="-3.1103508771929821E-2"/>
    <x v="0"/>
  </r>
  <r>
    <n v="4"/>
    <x v="20"/>
    <x v="4"/>
    <x v="8"/>
    <n v="-49"/>
    <n v="0.11818181818181819"/>
    <n v="0.32"/>
    <n v="0"/>
    <n v="-4.3194549040702886E-3"/>
    <x v="0"/>
  </r>
  <r>
    <n v="4"/>
    <x v="20"/>
    <x v="4"/>
    <x v="8"/>
    <n v="-49"/>
    <n v="0.11818181818181819"/>
    <n v="0.32"/>
    <n v="0"/>
    <n v="-4.3194549040702886E-3"/>
    <x v="0"/>
  </r>
  <r>
    <n v="4"/>
    <x v="20"/>
    <x v="15"/>
    <x v="8"/>
    <n v="18"/>
    <n v="0.11818181818181819"/>
    <n v="0.5"/>
    <n v="0"/>
    <n v="0.1092948717948718"/>
    <x v="0"/>
  </r>
  <r>
    <n v="4"/>
    <x v="20"/>
    <x v="15"/>
    <x v="8"/>
    <n v="18"/>
    <n v="0.11818181818181819"/>
    <n v="0.5"/>
    <n v="0"/>
    <n v="0.1092948717948718"/>
    <x v="0"/>
  </r>
  <r>
    <n v="4"/>
    <x v="20"/>
    <x v="1"/>
    <x v="9"/>
    <n v="21"/>
    <n v="0.11818181818181819"/>
    <n v="0.66"/>
    <n v="0"/>
    <n v="0.1533846153846154"/>
    <x v="0"/>
  </r>
  <r>
    <n v="4"/>
    <x v="20"/>
    <x v="1"/>
    <x v="9"/>
    <n v="22"/>
    <n v="0.11818181818181819"/>
    <n v="0.66"/>
    <n v="0"/>
    <n v="0.1533846153846154"/>
    <x v="0"/>
  </r>
  <r>
    <n v="4"/>
    <x v="20"/>
    <x v="1"/>
    <x v="9"/>
    <n v="22"/>
    <n v="0.11818181818181819"/>
    <n v="0.66"/>
    <n v="0"/>
    <n v="0.1533846153846154"/>
    <x v="0"/>
  </r>
  <r>
    <n v="4"/>
    <x v="20"/>
    <x v="1"/>
    <x v="9"/>
    <n v="21"/>
    <n v="0.11818181818181819"/>
    <n v="0.66"/>
    <n v="0"/>
    <n v="0.1533846153846154"/>
    <x v="0"/>
  </r>
  <r>
    <n v="4"/>
    <x v="20"/>
    <x v="1"/>
    <x v="10"/>
    <n v="-4"/>
    <n v="0.11818181818181819"/>
    <n v="0.65169999999999995"/>
    <n v="-1.76"/>
    <n v="-1.138413436485349E-4"/>
    <x v="0"/>
  </r>
  <r>
    <n v="4"/>
    <x v="20"/>
    <x v="1"/>
    <x v="10"/>
    <n v="0"/>
    <n v="0.11818181818181819"/>
    <n v="0.66749999999999998"/>
    <n v="-0.08"/>
    <n v="6.6040004810197631E-2"/>
    <x v="0"/>
  </r>
  <r>
    <n v="4"/>
    <x v="20"/>
    <x v="1"/>
    <x v="10"/>
    <n v="4"/>
    <n v="0.11818181818181819"/>
    <n v="0.93500000000000005"/>
    <n v="0"/>
    <n v="0.25987854251012149"/>
    <x v="0"/>
  </r>
  <r>
    <n v="4"/>
    <x v="20"/>
    <x v="1"/>
    <x v="10"/>
    <n v="4"/>
    <n v="0.11818181818181819"/>
    <n v="0.93500000000000005"/>
    <n v="0"/>
    <n v="0.25987854251012149"/>
    <x v="0"/>
  </r>
  <r>
    <n v="4"/>
    <x v="20"/>
    <x v="1"/>
    <x v="10"/>
    <n v="0"/>
    <n v="0.11818181818181819"/>
    <n v="0.66749999999999998"/>
    <n v="-0.08"/>
    <n v="6.6040004810197631E-2"/>
    <x v="0"/>
  </r>
  <r>
    <n v="4"/>
    <x v="20"/>
    <x v="1"/>
    <x v="10"/>
    <n v="4"/>
    <n v="0.11818181818181819"/>
    <n v="0.93500000000000005"/>
    <n v="0"/>
    <n v="0.25987854251012149"/>
    <x v="0"/>
  </r>
  <r>
    <n v="4"/>
    <x v="20"/>
    <x v="1"/>
    <x v="10"/>
    <n v="4"/>
    <n v="0.11818181818181819"/>
    <n v="0.93500000000000005"/>
    <n v="0"/>
    <n v="0.25987854251012149"/>
    <x v="0"/>
  </r>
  <r>
    <n v="4"/>
    <x v="20"/>
    <x v="2"/>
    <x v="10"/>
    <n v="-17"/>
    <n v="0.11818181818181819"/>
    <n v="0.21"/>
    <n v="-0.06"/>
    <n v="6.8400125515510127E-2"/>
    <x v="0"/>
  </r>
  <r>
    <n v="4"/>
    <x v="20"/>
    <x v="2"/>
    <x v="10"/>
    <n v="-17"/>
    <n v="0.11818181818181819"/>
    <n v="0.21"/>
    <n v="-0.06"/>
    <n v="6.8400125515510127E-2"/>
    <x v="0"/>
  </r>
  <r>
    <n v="4"/>
    <x v="20"/>
    <x v="5"/>
    <x v="10"/>
    <n v="1"/>
    <n v="0.11818181818181819"/>
    <n v="0.44156250000000002"/>
    <n v="0"/>
    <n v="2.2876570123533689E-2"/>
    <x v="0"/>
  </r>
  <r>
    <n v="4"/>
    <x v="20"/>
    <x v="5"/>
    <x v="10"/>
    <n v="1"/>
    <n v="0.11818181818181819"/>
    <n v="0.44156250000000002"/>
    <n v="0"/>
    <n v="2.2876570123533689E-2"/>
    <x v="0"/>
  </r>
  <r>
    <n v="4"/>
    <x v="20"/>
    <x v="5"/>
    <x v="11"/>
    <n v="-14"/>
    <n v="0.11818181818181819"/>
    <n v="0.18"/>
    <n v="-0.06"/>
    <n v="0.16153846153846149"/>
    <x v="0"/>
  </r>
  <r>
    <n v="4"/>
    <x v="20"/>
    <x v="5"/>
    <x v="11"/>
    <n v="-14"/>
    <n v="0.11818181818181819"/>
    <n v="0.18"/>
    <n v="-0.06"/>
    <n v="0.16153846153846149"/>
    <x v="0"/>
  </r>
  <r>
    <n v="4"/>
    <x v="20"/>
    <x v="1"/>
    <x v="12"/>
    <n v="17"/>
    <n v="0.11818181818181819"/>
    <n v="0.68"/>
    <n v="-0.06"/>
    <n v="8.5692307692307693E-2"/>
    <x v="0"/>
  </r>
  <r>
    <n v="4"/>
    <x v="20"/>
    <x v="4"/>
    <x v="12"/>
    <n v="-5"/>
    <n v="0.11818181818181819"/>
    <n v="0.44"/>
    <n v="-0.01"/>
    <n v="2.6818779342723E-2"/>
    <x v="0"/>
  </r>
  <r>
    <n v="4"/>
    <x v="20"/>
    <x v="4"/>
    <x v="12"/>
    <n v="-5"/>
    <n v="0.11818181818181819"/>
    <n v="0.44"/>
    <n v="-0.01"/>
    <n v="2.6818779342723E-2"/>
    <x v="0"/>
  </r>
  <r>
    <n v="4"/>
    <x v="20"/>
    <x v="9"/>
    <x v="12"/>
    <n v="-23"/>
    <n v="0.11818181818181819"/>
    <n v="-0.22"/>
    <n v="0"/>
    <n v="-2.3401950162513542E-3"/>
    <x v="2"/>
  </r>
  <r>
    <n v="4"/>
    <x v="20"/>
    <x v="9"/>
    <x v="12"/>
    <n v="-23"/>
    <n v="0.11818181818181819"/>
    <n v="-0.22"/>
    <n v="0"/>
    <n v="-2.3401950162513542E-3"/>
    <x v="2"/>
  </r>
  <r>
    <n v="4"/>
    <x v="20"/>
    <x v="9"/>
    <x v="12"/>
    <n v="-23"/>
    <n v="0.11818181818181819"/>
    <n v="-0.22"/>
    <n v="0"/>
    <n v="-2.3401950162513542E-3"/>
    <x v="2"/>
  </r>
  <r>
    <n v="4"/>
    <x v="20"/>
    <x v="9"/>
    <x v="12"/>
    <n v="-23"/>
    <n v="0.11818181818181819"/>
    <n v="-0.22"/>
    <n v="0"/>
    <n v="-2.3401950162513542E-3"/>
    <x v="2"/>
  </r>
  <r>
    <n v="4"/>
    <x v="20"/>
    <x v="10"/>
    <x v="12"/>
    <n v="-7"/>
    <n v="0.11818181818181819"/>
    <n v="-0.47499999999999998"/>
    <n v="0"/>
    <n v="-0.29085384615384619"/>
    <x v="2"/>
  </r>
  <r>
    <n v="4"/>
    <x v="20"/>
    <x v="10"/>
    <x v="12"/>
    <n v="-7"/>
    <n v="0.11818181818181819"/>
    <n v="-0.47499999999999998"/>
    <n v="0"/>
    <n v="-0.29085384615384619"/>
    <x v="2"/>
  </r>
  <r>
    <n v="4"/>
    <x v="20"/>
    <x v="10"/>
    <x v="12"/>
    <n v="17"/>
    <n v="0.11818181818181819"/>
    <n v="0.59"/>
    <n v="0"/>
    <n v="-0.26615384615384607"/>
    <x v="0"/>
  </r>
  <r>
    <n v="4"/>
    <x v="20"/>
    <x v="0"/>
    <x v="13"/>
    <n v="7"/>
    <n v="0.11818181818181819"/>
    <n v="1.46"/>
    <n v="0"/>
    <n v="3.5448717948717963E-2"/>
    <x v="0"/>
  </r>
  <r>
    <n v="4"/>
    <x v="20"/>
    <x v="0"/>
    <x v="13"/>
    <n v="7"/>
    <n v="0.11818181818181819"/>
    <n v="1.46"/>
    <n v="0"/>
    <n v="3.5448717948717963E-2"/>
    <x v="0"/>
  </r>
  <r>
    <n v="4"/>
    <x v="20"/>
    <x v="2"/>
    <x v="13"/>
    <n v="-7"/>
    <n v="0.11818181818181819"/>
    <n v="1.2442"/>
    <n v="0"/>
    <n v="9.3937869822485212E-2"/>
    <x v="0"/>
  </r>
  <r>
    <n v="4"/>
    <x v="20"/>
    <x v="2"/>
    <x v="13"/>
    <n v="-7"/>
    <n v="0.11818181818181819"/>
    <n v="1.2442"/>
    <n v="0"/>
    <n v="9.3937869822485212E-2"/>
    <x v="0"/>
  </r>
  <r>
    <n v="4"/>
    <x v="20"/>
    <x v="7"/>
    <x v="13"/>
    <n v="-21"/>
    <n v="0.11818181818181819"/>
    <n v="0.71"/>
    <n v="0"/>
    <n v="-7.3782051282051273E-2"/>
    <x v="0"/>
  </r>
  <r>
    <n v="4"/>
    <x v="20"/>
    <x v="7"/>
    <x v="13"/>
    <n v="-21"/>
    <n v="0.11818181818181819"/>
    <n v="0.71"/>
    <n v="0"/>
    <n v="-7.3782051282051273E-2"/>
    <x v="0"/>
  </r>
  <r>
    <n v="4"/>
    <x v="20"/>
    <x v="3"/>
    <x v="14"/>
    <n v="0"/>
    <n v="0.11818181818181819"/>
    <n v="0.9"/>
    <n v="-0.02"/>
    <n v="-0.38769230769230772"/>
    <x v="0"/>
  </r>
  <r>
    <n v="4"/>
    <x v="20"/>
    <x v="6"/>
    <x v="14"/>
    <n v="27"/>
    <n v="0.11818181818181819"/>
    <n v="0.21"/>
    <n v="0"/>
    <n v="0.1092307692307692"/>
    <x v="0"/>
  </r>
  <r>
    <n v="4"/>
    <x v="20"/>
    <x v="6"/>
    <x v="14"/>
    <n v="27"/>
    <n v="0.11818181818181819"/>
    <n v="0.21"/>
    <n v="0"/>
    <n v="0.1092307692307692"/>
    <x v="0"/>
  </r>
  <r>
    <n v="4"/>
    <x v="20"/>
    <x v="7"/>
    <x v="14"/>
    <n v="-7"/>
    <n v="0.11818181818181819"/>
    <n v="0.37"/>
    <n v="0"/>
    <n v="2.9226920671573581E-2"/>
    <x v="0"/>
  </r>
  <r>
    <n v="4"/>
    <x v="20"/>
    <x v="7"/>
    <x v="14"/>
    <n v="-7"/>
    <n v="0.11818181818181819"/>
    <n v="0.37"/>
    <n v="0"/>
    <n v="2.9226920671573581E-2"/>
    <x v="0"/>
  </r>
  <r>
    <n v="4"/>
    <x v="20"/>
    <x v="10"/>
    <x v="14"/>
    <n v="-3"/>
    <n v="0.11818181818181819"/>
    <n v="0.63"/>
    <n v="-0.24"/>
    <n v="-0.1892307692307692"/>
    <x v="0"/>
  </r>
  <r>
    <n v="4"/>
    <x v="20"/>
    <x v="10"/>
    <x v="14"/>
    <n v="-3"/>
    <n v="0.11818181818181819"/>
    <n v="0.63"/>
    <n v="-0.24"/>
    <n v="-0.1892307692307692"/>
    <x v="0"/>
  </r>
  <r>
    <n v="4"/>
    <x v="20"/>
    <x v="1"/>
    <x v="15"/>
    <n v="-14"/>
    <n v="0.11818181818181819"/>
    <n v="0.12"/>
    <n v="0"/>
    <n v="2.1161538461538458"/>
    <x v="1"/>
  </r>
  <r>
    <n v="4"/>
    <x v="20"/>
    <x v="1"/>
    <x v="15"/>
    <n v="-14"/>
    <n v="0.11818181818181819"/>
    <n v="0.12"/>
    <n v="0"/>
    <n v="2.1161538461538458"/>
    <x v="1"/>
  </r>
  <r>
    <n v="4"/>
    <x v="20"/>
    <x v="15"/>
    <x v="15"/>
    <n v="0"/>
    <n v="0.11818181818181819"/>
    <n v="0.78656250000000005"/>
    <n v="0"/>
    <n v="2.7027999999999999"/>
    <x v="1"/>
  </r>
  <r>
    <n v="4"/>
    <x v="20"/>
    <x v="15"/>
    <x v="15"/>
    <n v="0"/>
    <n v="0.11818181818181819"/>
    <n v="0.78656250000000005"/>
    <n v="0"/>
    <n v="2.7027999999999999"/>
    <x v="1"/>
  </r>
  <r>
    <n v="4"/>
    <x v="20"/>
    <x v="2"/>
    <x v="16"/>
    <n v="10"/>
    <n v="0.11818181818181819"/>
    <n v="0.62"/>
    <n v="0"/>
    <n v="0.33184615384615379"/>
    <x v="0"/>
  </r>
  <r>
    <n v="4"/>
    <x v="20"/>
    <x v="2"/>
    <x v="16"/>
    <n v="10"/>
    <n v="0.11818181818181819"/>
    <n v="0.62"/>
    <n v="0"/>
    <n v="0.33184615384615379"/>
    <x v="0"/>
  </r>
  <r>
    <n v="4"/>
    <x v="20"/>
    <x v="3"/>
    <x v="16"/>
    <n v="-3"/>
    <n v="0.11818181818181819"/>
    <n v="0.7215625"/>
    <n v="0"/>
    <n v="-2.4028162221459939E-2"/>
    <x v="0"/>
  </r>
  <r>
    <n v="4"/>
    <x v="20"/>
    <x v="3"/>
    <x v="16"/>
    <n v="-3"/>
    <n v="0.11818181818181819"/>
    <n v="0.7215625"/>
    <n v="0"/>
    <n v="-2.4028162221459939E-2"/>
    <x v="0"/>
  </r>
  <r>
    <n v="4"/>
    <x v="20"/>
    <x v="1"/>
    <x v="17"/>
    <n v="-14"/>
    <n v="0.11818181818181819"/>
    <n v="2.39"/>
    <n v="-0.02"/>
    <n v="8.7692307692307694E-2"/>
    <x v="0"/>
  </r>
  <r>
    <n v="4"/>
    <x v="20"/>
    <x v="1"/>
    <x v="17"/>
    <n v="-14"/>
    <n v="0.11818181818181819"/>
    <n v="2.39"/>
    <n v="-0.02"/>
    <n v="8.7692307692307694E-2"/>
    <x v="0"/>
  </r>
  <r>
    <n v="4"/>
    <x v="20"/>
    <x v="1"/>
    <x v="17"/>
    <n v="-14"/>
    <n v="0.11818181818181819"/>
    <n v="2.39"/>
    <n v="-0.02"/>
    <n v="8.7692307692307694E-2"/>
    <x v="0"/>
  </r>
  <r>
    <n v="4"/>
    <x v="20"/>
    <x v="1"/>
    <x v="17"/>
    <n v="-14"/>
    <n v="0.11818181818181819"/>
    <n v="2.39"/>
    <n v="-0.02"/>
    <n v="8.7692307692307694E-2"/>
    <x v="0"/>
  </r>
  <r>
    <n v="4"/>
    <x v="20"/>
    <x v="14"/>
    <x v="17"/>
    <n v="-3"/>
    <n v="0.11818181818181819"/>
    <n v="0.33"/>
    <n v="0"/>
    <n v="0.22366946386946379"/>
    <x v="0"/>
  </r>
  <r>
    <n v="4"/>
    <x v="20"/>
    <x v="14"/>
    <x v="17"/>
    <n v="-3"/>
    <n v="0.11818181818181819"/>
    <n v="0.33"/>
    <n v="0"/>
    <n v="0.22366946386946379"/>
    <x v="0"/>
  </r>
  <r>
    <n v="4"/>
    <x v="20"/>
    <x v="5"/>
    <x v="17"/>
    <n v="-7"/>
    <n v="0.11818181818181819"/>
    <n v="0.73"/>
    <n v="-0.04"/>
    <n v="0.10821187584345481"/>
    <x v="0"/>
  </r>
  <r>
    <n v="4"/>
    <x v="20"/>
    <x v="5"/>
    <x v="17"/>
    <n v="-7"/>
    <n v="0.11818181818181819"/>
    <n v="0.73"/>
    <n v="-0.04"/>
    <n v="0.10821187584345481"/>
    <x v="0"/>
  </r>
  <r>
    <n v="4"/>
    <x v="20"/>
    <x v="16"/>
    <x v="17"/>
    <n v="4"/>
    <n v="0.11818181818181819"/>
    <n v="0.33"/>
    <n v="0"/>
    <n v="0.54732818148902873"/>
    <x v="1"/>
  </r>
  <r>
    <n v="4"/>
    <x v="20"/>
    <x v="10"/>
    <x v="17"/>
    <n v="4"/>
    <n v="0.11818181818181819"/>
    <n v="0.30499999999999999"/>
    <n v="0"/>
    <n v="-4.1936842105263182E-2"/>
    <x v="0"/>
  </r>
  <r>
    <n v="4"/>
    <x v="20"/>
    <x v="10"/>
    <x v="17"/>
    <n v="4"/>
    <n v="0.11818181818181819"/>
    <n v="0.30499999999999999"/>
    <n v="0"/>
    <n v="-4.1936842105263182E-2"/>
    <x v="0"/>
  </r>
  <r>
    <n v="4"/>
    <x v="20"/>
    <x v="18"/>
    <x v="18"/>
    <n v="-4"/>
    <n v="0.11818181818181819"/>
    <n v="0.82156249999999997"/>
    <n v="-0.02"/>
    <n v="4.2884186269763702E-2"/>
    <x v="0"/>
  </r>
  <r>
    <n v="4"/>
    <x v="20"/>
    <x v="18"/>
    <x v="18"/>
    <n v="-4"/>
    <n v="0.11818181818181819"/>
    <n v="0.82156249999999997"/>
    <n v="-0.02"/>
    <n v="4.2884186269763702E-2"/>
    <x v="0"/>
  </r>
  <r>
    <n v="4"/>
    <x v="21"/>
    <x v="1"/>
    <x v="0"/>
    <n v="-7"/>
    <n v="0.11688311688311689"/>
    <n v="0.33"/>
    <n v="0"/>
    <n v="-2.0318969548776739E-2"/>
    <x v="0"/>
  </r>
  <r>
    <n v="4"/>
    <x v="21"/>
    <x v="1"/>
    <x v="0"/>
    <n v="-7"/>
    <n v="0.11688311688311689"/>
    <n v="0.33"/>
    <n v="0"/>
    <n v="-2.0318969548776739E-2"/>
    <x v="0"/>
  </r>
  <r>
    <n v="4"/>
    <x v="21"/>
    <x v="2"/>
    <x v="0"/>
    <n v="4"/>
    <n v="0.11688311688311689"/>
    <n v="0.02"/>
    <n v="0"/>
    <n v="0.16391025641025639"/>
    <x v="1"/>
  </r>
  <r>
    <n v="4"/>
    <x v="21"/>
    <x v="2"/>
    <x v="0"/>
    <n v="4"/>
    <n v="0.11688311688311689"/>
    <n v="0.02"/>
    <n v="0"/>
    <n v="0.16391025641025639"/>
    <x v="1"/>
  </r>
  <r>
    <n v="4"/>
    <x v="21"/>
    <x v="4"/>
    <x v="1"/>
    <n v="-7"/>
    <n v="0.11688311688311689"/>
    <n v="0.51"/>
    <n v="0"/>
    <n v="1.973202699272775E-2"/>
    <x v="0"/>
  </r>
  <r>
    <n v="4"/>
    <x v="21"/>
    <x v="4"/>
    <x v="1"/>
    <n v="-7"/>
    <n v="0.11688311688311689"/>
    <n v="0.51"/>
    <n v="0"/>
    <n v="1.973202699272775E-2"/>
    <x v="0"/>
  </r>
  <r>
    <n v="4"/>
    <x v="21"/>
    <x v="0"/>
    <x v="3"/>
    <n v="-7"/>
    <n v="0.11688311688311689"/>
    <n v="0.45500000000000002"/>
    <n v="0"/>
    <n v="0.11363333333333329"/>
    <x v="0"/>
  </r>
  <r>
    <n v="4"/>
    <x v="21"/>
    <x v="0"/>
    <x v="3"/>
    <n v="-7"/>
    <n v="0.11688311688311689"/>
    <n v="0.45500000000000002"/>
    <n v="0"/>
    <n v="0.11363333333333329"/>
    <x v="0"/>
  </r>
  <r>
    <n v="4"/>
    <x v="21"/>
    <x v="1"/>
    <x v="3"/>
    <n v="-3"/>
    <n v="0.11688311688311689"/>
    <n v="0.11"/>
    <n v="0"/>
    <n v="0.11692307692307689"/>
    <x v="1"/>
  </r>
  <r>
    <n v="4"/>
    <x v="21"/>
    <x v="1"/>
    <x v="3"/>
    <n v="-3"/>
    <n v="0.11688311688311689"/>
    <n v="0.11"/>
    <n v="0"/>
    <n v="0.11692307692307689"/>
    <x v="1"/>
  </r>
  <r>
    <n v="4"/>
    <x v="21"/>
    <x v="0"/>
    <x v="4"/>
    <n v="10"/>
    <n v="0.11688311688311689"/>
    <n v="0.44"/>
    <n v="-0.56000000000000005"/>
    <n v="0.1092307692307692"/>
    <x v="0"/>
  </r>
  <r>
    <n v="4"/>
    <x v="21"/>
    <x v="12"/>
    <x v="5"/>
    <n v="0"/>
    <n v="0.11688311688311689"/>
    <n v="0.74"/>
    <n v="0"/>
    <n v="2.04377258932485E-2"/>
    <x v="0"/>
  </r>
  <r>
    <n v="4"/>
    <x v="21"/>
    <x v="12"/>
    <x v="5"/>
    <n v="0"/>
    <n v="0.11688311688311689"/>
    <n v="0.74"/>
    <n v="0"/>
    <n v="2.04377258932485E-2"/>
    <x v="0"/>
  </r>
  <r>
    <n v="4"/>
    <x v="21"/>
    <x v="2"/>
    <x v="6"/>
    <n v="0"/>
    <n v="0.11688311688311689"/>
    <n v="0.66"/>
    <n v="0"/>
    <n v="0.1099242424242424"/>
    <x v="0"/>
  </r>
  <r>
    <n v="4"/>
    <x v="21"/>
    <x v="2"/>
    <x v="6"/>
    <n v="0"/>
    <n v="0.11688311688311689"/>
    <n v="0.66"/>
    <n v="0"/>
    <n v="0.1099242424242424"/>
    <x v="0"/>
  </r>
  <r>
    <n v="4"/>
    <x v="21"/>
    <x v="14"/>
    <x v="6"/>
    <n v="8"/>
    <n v="0.11688311688311689"/>
    <n v="0.62033333333333329"/>
    <n v="0"/>
    <n v="0.1398951048951049"/>
    <x v="0"/>
  </r>
  <r>
    <n v="4"/>
    <x v="21"/>
    <x v="10"/>
    <x v="6"/>
    <n v="-7"/>
    <n v="0.11688311688311689"/>
    <n v="0.92500000000000004"/>
    <n v="0"/>
    <n v="-0.1853137651821862"/>
    <x v="0"/>
  </r>
  <r>
    <n v="4"/>
    <x v="21"/>
    <x v="10"/>
    <x v="6"/>
    <n v="-7"/>
    <n v="0.11688311688311689"/>
    <n v="0.92500000000000004"/>
    <n v="0"/>
    <n v="-0.1853137651821862"/>
    <x v="0"/>
  </r>
  <r>
    <n v="4"/>
    <x v="21"/>
    <x v="1"/>
    <x v="7"/>
    <n v="-14"/>
    <n v="0.11688311688311689"/>
    <n v="0.79"/>
    <n v="0"/>
    <n v="0"/>
    <x v="0"/>
  </r>
  <r>
    <n v="4"/>
    <x v="21"/>
    <x v="12"/>
    <x v="7"/>
    <n v="-11"/>
    <n v="0.11688311688311689"/>
    <n v="0.89"/>
    <n v="0"/>
    <n v="-3.5892440892440892E-4"/>
    <x v="0"/>
  </r>
  <r>
    <n v="4"/>
    <x v="21"/>
    <x v="12"/>
    <x v="7"/>
    <n v="-11"/>
    <n v="0.11688311688311689"/>
    <n v="0.89"/>
    <n v="0"/>
    <n v="-3.5892440892440892E-4"/>
    <x v="0"/>
  </r>
  <r>
    <n v="4"/>
    <x v="21"/>
    <x v="1"/>
    <x v="8"/>
    <n v="14"/>
    <n v="0.11688311688311689"/>
    <n v="0.69"/>
    <n v="0"/>
    <n v="0.1046153846153846"/>
    <x v="0"/>
  </r>
  <r>
    <n v="4"/>
    <x v="21"/>
    <x v="1"/>
    <x v="8"/>
    <n v="14"/>
    <n v="0.11688311688311689"/>
    <n v="0.69"/>
    <n v="0"/>
    <n v="0.1046153846153846"/>
    <x v="0"/>
  </r>
  <r>
    <n v="4"/>
    <x v="21"/>
    <x v="1"/>
    <x v="8"/>
    <n v="14"/>
    <n v="0.11688311688311689"/>
    <n v="0.69"/>
    <n v="0"/>
    <n v="0.1046153846153846"/>
    <x v="0"/>
  </r>
  <r>
    <n v="4"/>
    <x v="21"/>
    <x v="1"/>
    <x v="8"/>
    <n v="14"/>
    <n v="0.11688311688311689"/>
    <n v="0.69"/>
    <n v="0"/>
    <n v="0.1046153846153846"/>
    <x v="0"/>
  </r>
  <r>
    <n v="4"/>
    <x v="21"/>
    <x v="1"/>
    <x v="8"/>
    <n v="14"/>
    <n v="0.11688311688311689"/>
    <n v="0.69"/>
    <n v="0"/>
    <n v="0.1046153846153846"/>
    <x v="0"/>
  </r>
  <r>
    <n v="4"/>
    <x v="21"/>
    <x v="1"/>
    <x v="8"/>
    <n v="14"/>
    <n v="0.11688311688311689"/>
    <n v="0.69"/>
    <n v="0"/>
    <n v="0.1046153846153846"/>
    <x v="0"/>
  </r>
  <r>
    <n v="4"/>
    <x v="21"/>
    <x v="2"/>
    <x v="8"/>
    <n v="7"/>
    <n v="0.11688311688311689"/>
    <n v="0.57999999999999996"/>
    <n v="0"/>
    <n v="0.38083333333333341"/>
    <x v="0"/>
  </r>
  <r>
    <n v="4"/>
    <x v="21"/>
    <x v="2"/>
    <x v="8"/>
    <n v="7"/>
    <n v="0.11688311688311689"/>
    <n v="0.57999999999999996"/>
    <n v="0"/>
    <n v="0.38083333333333341"/>
    <x v="0"/>
  </r>
  <r>
    <n v="4"/>
    <x v="21"/>
    <x v="14"/>
    <x v="9"/>
    <n v="-4"/>
    <n v="0.11688311688311689"/>
    <n v="0.77749999999999997"/>
    <n v="-0.02"/>
    <n v="-3.2681894343280483E-2"/>
    <x v="0"/>
  </r>
  <r>
    <n v="4"/>
    <x v="21"/>
    <x v="14"/>
    <x v="9"/>
    <n v="-4"/>
    <n v="0.11688311688311689"/>
    <n v="0.77749999999999997"/>
    <n v="-0.02"/>
    <n v="-3.2681894343280483E-2"/>
    <x v="0"/>
  </r>
  <r>
    <n v="4"/>
    <x v="21"/>
    <x v="3"/>
    <x v="9"/>
    <n v="-7"/>
    <n v="0.11688311688311689"/>
    <n v="1.06"/>
    <n v="0"/>
    <n v="-4.4727462920760637E-2"/>
    <x v="0"/>
  </r>
  <r>
    <n v="4"/>
    <x v="21"/>
    <x v="3"/>
    <x v="9"/>
    <n v="-7"/>
    <n v="0.11688311688311689"/>
    <n v="1.06"/>
    <n v="0"/>
    <n v="-4.4727462920760637E-2"/>
    <x v="0"/>
  </r>
  <r>
    <n v="4"/>
    <x v="21"/>
    <x v="2"/>
    <x v="11"/>
    <n v="0"/>
    <n v="0.11688311688311689"/>
    <n v="1.22"/>
    <n v="0"/>
    <n v="0.11282051282051279"/>
    <x v="0"/>
  </r>
  <r>
    <n v="4"/>
    <x v="21"/>
    <x v="2"/>
    <x v="11"/>
    <n v="0"/>
    <n v="0.11688311688311689"/>
    <n v="1.22"/>
    <n v="0"/>
    <n v="0.11282051282051279"/>
    <x v="0"/>
  </r>
  <r>
    <n v="4"/>
    <x v="21"/>
    <x v="18"/>
    <x v="11"/>
    <n v="-17"/>
    <n v="0.11688311688311689"/>
    <n v="0.79"/>
    <n v="0"/>
    <n v="2.6785679109622779E-2"/>
    <x v="0"/>
  </r>
  <r>
    <n v="4"/>
    <x v="21"/>
    <x v="18"/>
    <x v="11"/>
    <n v="-17"/>
    <n v="0.11688311688311689"/>
    <n v="0.79"/>
    <n v="0"/>
    <n v="2.6785679109622779E-2"/>
    <x v="0"/>
  </r>
  <r>
    <n v="4"/>
    <x v="21"/>
    <x v="12"/>
    <x v="12"/>
    <n v="0"/>
    <n v="0.11688311688311689"/>
    <n v="0.52"/>
    <n v="0"/>
    <n v="2.0804082657294609E-2"/>
    <x v="0"/>
  </r>
  <r>
    <n v="4"/>
    <x v="21"/>
    <x v="12"/>
    <x v="12"/>
    <n v="0"/>
    <n v="0.11688311688311689"/>
    <n v="0.52"/>
    <n v="0"/>
    <n v="2.0804082657294609E-2"/>
    <x v="0"/>
  </r>
  <r>
    <n v="4"/>
    <x v="21"/>
    <x v="10"/>
    <x v="12"/>
    <n v="14"/>
    <n v="0.11688311688311689"/>
    <n v="0.61"/>
    <n v="0"/>
    <n v="-0.26153846153846161"/>
    <x v="0"/>
  </r>
  <r>
    <n v="4"/>
    <x v="21"/>
    <x v="5"/>
    <x v="13"/>
    <n v="0"/>
    <n v="0.11688311688311689"/>
    <n v="1.7015625000000001"/>
    <n v="0"/>
    <n v="-8.0121457489878548E-2"/>
    <x v="0"/>
  </r>
  <r>
    <n v="4"/>
    <x v="21"/>
    <x v="5"/>
    <x v="13"/>
    <n v="0"/>
    <n v="0.11688311688311689"/>
    <n v="1.7015625000000001"/>
    <n v="0"/>
    <n v="-8.0121457489878548E-2"/>
    <x v="0"/>
  </r>
  <r>
    <n v="4"/>
    <x v="21"/>
    <x v="8"/>
    <x v="13"/>
    <n v="-10"/>
    <n v="0.11688311688311689"/>
    <n v="2.25"/>
    <n v="0"/>
    <n v="3.5697813680572302E-2"/>
    <x v="0"/>
  </r>
  <r>
    <n v="4"/>
    <x v="21"/>
    <x v="8"/>
    <x v="13"/>
    <n v="-7"/>
    <n v="0.11688311688311689"/>
    <n v="2.64"/>
    <n v="0"/>
    <n v="2.282601880877743E-2"/>
    <x v="0"/>
  </r>
  <r>
    <n v="4"/>
    <x v="21"/>
    <x v="8"/>
    <x v="13"/>
    <n v="-10"/>
    <n v="0.11688311688311689"/>
    <n v="2.25"/>
    <n v="0"/>
    <n v="3.5697813680572302E-2"/>
    <x v="0"/>
  </r>
  <r>
    <n v="4"/>
    <x v="21"/>
    <x v="8"/>
    <x v="13"/>
    <n v="-7"/>
    <n v="0.11688311688311689"/>
    <n v="2.64"/>
    <n v="0"/>
    <n v="2.282601880877743E-2"/>
    <x v="0"/>
  </r>
  <r>
    <n v="4"/>
    <x v="21"/>
    <x v="10"/>
    <x v="13"/>
    <n v="-4"/>
    <n v="0.11688311688311689"/>
    <n v="1.5815625"/>
    <n v="-0.26"/>
    <n v="-0.34165991902834009"/>
    <x v="0"/>
  </r>
  <r>
    <n v="4"/>
    <x v="21"/>
    <x v="2"/>
    <x v="14"/>
    <n v="-3"/>
    <n v="0.11688311688311689"/>
    <n v="0.72"/>
    <n v="0"/>
    <n v="0.1005128205128205"/>
    <x v="0"/>
  </r>
  <r>
    <n v="4"/>
    <x v="21"/>
    <x v="2"/>
    <x v="14"/>
    <n v="-3"/>
    <n v="0.11688311688311689"/>
    <n v="0.72"/>
    <n v="0"/>
    <n v="0.1005128205128205"/>
    <x v="0"/>
  </r>
  <r>
    <n v="4"/>
    <x v="21"/>
    <x v="17"/>
    <x v="14"/>
    <n v="41"/>
    <n v="0.11688311688311689"/>
    <n v="0.73"/>
    <n v="0"/>
    <n v="8.615384615384615E-2"/>
    <x v="0"/>
  </r>
  <r>
    <n v="4"/>
    <x v="21"/>
    <x v="17"/>
    <x v="14"/>
    <n v="41"/>
    <n v="0.11688311688311689"/>
    <n v="0.73"/>
    <n v="0"/>
    <n v="8.615384615384615E-2"/>
    <x v="0"/>
  </r>
  <r>
    <n v="4"/>
    <x v="21"/>
    <x v="0"/>
    <x v="15"/>
    <n v="-3"/>
    <n v="0.11688311688311689"/>
    <n v="0.62"/>
    <n v="0"/>
    <n v="2.3966461538461541"/>
    <x v="1"/>
  </r>
  <r>
    <n v="4"/>
    <x v="21"/>
    <x v="0"/>
    <x v="15"/>
    <n v="-3"/>
    <n v="0.11688311688311689"/>
    <n v="0.62"/>
    <n v="0"/>
    <n v="2.3966461538461541"/>
    <x v="1"/>
  </r>
  <r>
    <n v="4"/>
    <x v="21"/>
    <x v="0"/>
    <x v="15"/>
    <n v="-16"/>
    <n v="0.11688311688311689"/>
    <n v="0.59"/>
    <n v="0"/>
    <n v="2.1161538461538458"/>
    <x v="1"/>
  </r>
  <r>
    <n v="4"/>
    <x v="21"/>
    <x v="5"/>
    <x v="16"/>
    <n v="-7"/>
    <n v="0.11688311688311689"/>
    <n v="1.03"/>
    <n v="0"/>
    <n v="5.0891608391608389E-2"/>
    <x v="0"/>
  </r>
  <r>
    <n v="4"/>
    <x v="21"/>
    <x v="5"/>
    <x v="16"/>
    <n v="-7"/>
    <n v="0.11688311688311689"/>
    <n v="1.03"/>
    <n v="0"/>
    <n v="5.0891608391608389E-2"/>
    <x v="0"/>
  </r>
  <r>
    <n v="4"/>
    <x v="21"/>
    <x v="5"/>
    <x v="16"/>
    <n v="-53"/>
    <n v="0.11688311688311689"/>
    <n v="0.63"/>
    <n v="0"/>
    <n v="-8.8036963036963029E-4"/>
    <x v="0"/>
  </r>
  <r>
    <n v="4"/>
    <x v="21"/>
    <x v="5"/>
    <x v="16"/>
    <n v="-53"/>
    <n v="0.11688311688311689"/>
    <n v="0.63"/>
    <n v="0"/>
    <n v="-8.8036963036963029E-4"/>
    <x v="0"/>
  </r>
  <r>
    <n v="4"/>
    <x v="21"/>
    <x v="5"/>
    <x v="16"/>
    <n v="2"/>
    <n v="0.11688311688311689"/>
    <n v="0.72822916666666671"/>
    <n v="0"/>
    <n v="3.3006993006993002E-2"/>
    <x v="0"/>
  </r>
  <r>
    <n v="4"/>
    <x v="21"/>
    <x v="5"/>
    <x v="16"/>
    <n v="2"/>
    <n v="0.11688311688311689"/>
    <n v="0.72822916666666671"/>
    <n v="0"/>
    <n v="3.3006993006993002E-2"/>
    <x v="0"/>
  </r>
  <r>
    <n v="4"/>
    <x v="21"/>
    <x v="5"/>
    <x v="16"/>
    <n v="-7"/>
    <n v="0.11688311688311689"/>
    <n v="1.03"/>
    <n v="0"/>
    <n v="5.0891608391608389E-2"/>
    <x v="0"/>
  </r>
  <r>
    <n v="4"/>
    <x v="21"/>
    <x v="5"/>
    <x v="16"/>
    <n v="-7"/>
    <n v="0.11688311688311689"/>
    <n v="1.03"/>
    <n v="0"/>
    <n v="5.0891608391608389E-2"/>
    <x v="0"/>
  </r>
  <r>
    <n v="4"/>
    <x v="21"/>
    <x v="17"/>
    <x v="16"/>
    <n v="-19"/>
    <n v="0.11688311688311689"/>
    <n v="0.69"/>
    <n v="0"/>
    <n v="4.5613868889730962E-4"/>
    <x v="0"/>
  </r>
  <r>
    <n v="4"/>
    <x v="21"/>
    <x v="17"/>
    <x v="16"/>
    <n v="-19"/>
    <n v="0.11688311688311689"/>
    <n v="0.69"/>
    <n v="0"/>
    <n v="4.5613868889730962E-4"/>
    <x v="0"/>
  </r>
  <r>
    <n v="4"/>
    <x v="21"/>
    <x v="0"/>
    <x v="17"/>
    <n v="-21"/>
    <n v="0.11688311688311689"/>
    <n v="1.96"/>
    <n v="0"/>
    <n v="-0.12455128205128201"/>
    <x v="0"/>
  </r>
  <r>
    <n v="4"/>
    <x v="21"/>
    <x v="0"/>
    <x v="17"/>
    <n v="-21"/>
    <n v="0.11688311688311689"/>
    <n v="1.96"/>
    <n v="0"/>
    <n v="-0.12455128205128201"/>
    <x v="0"/>
  </r>
  <r>
    <n v="4"/>
    <x v="21"/>
    <x v="10"/>
    <x v="17"/>
    <n v="-7"/>
    <n v="0.11688311688311689"/>
    <n v="0.81499999999999995"/>
    <n v="0"/>
    <n v="-0.21424453441295549"/>
    <x v="0"/>
  </r>
  <r>
    <n v="4"/>
    <x v="21"/>
    <x v="10"/>
    <x v="17"/>
    <n v="-7"/>
    <n v="0.11688311688311689"/>
    <n v="0.81499999999999995"/>
    <n v="0"/>
    <n v="-0.21424453441295549"/>
    <x v="0"/>
  </r>
  <r>
    <n v="4"/>
    <x v="21"/>
    <x v="12"/>
    <x v="18"/>
    <n v="0"/>
    <n v="0.11688311688311689"/>
    <n v="0.37"/>
    <n v="0"/>
    <n v="3.1902134987712411E-2"/>
    <x v="0"/>
  </r>
  <r>
    <n v="4"/>
    <x v="21"/>
    <x v="12"/>
    <x v="18"/>
    <n v="0"/>
    <n v="0.11688311688311689"/>
    <n v="0.37"/>
    <n v="0"/>
    <n v="3.1902134987712411E-2"/>
    <x v="0"/>
  </r>
  <r>
    <n v="4"/>
    <x v="21"/>
    <x v="6"/>
    <x v="19"/>
    <n v="-21"/>
    <n v="0.11688311688311689"/>
    <n v="1.55"/>
    <n v="0"/>
    <n v="0.82923076923076922"/>
    <x v="0"/>
  </r>
  <r>
    <n v="4"/>
    <x v="21"/>
    <x v="6"/>
    <x v="19"/>
    <n v="-21"/>
    <n v="0.11688311688311689"/>
    <n v="1.55"/>
    <n v="0"/>
    <n v="0.82923076923076922"/>
    <x v="0"/>
  </r>
  <r>
    <n v="4"/>
    <x v="21"/>
    <x v="6"/>
    <x v="19"/>
    <n v="-21"/>
    <n v="0.11688311688311689"/>
    <n v="1.55"/>
    <n v="0"/>
    <n v="0.82923076923076922"/>
    <x v="0"/>
  </r>
  <r>
    <n v="4"/>
    <x v="21"/>
    <x v="6"/>
    <x v="19"/>
    <n v="-21"/>
    <n v="0.11688311688311689"/>
    <n v="1.55"/>
    <n v="0"/>
    <n v="0.82923076923076922"/>
    <x v="0"/>
  </r>
  <r>
    <n v="4"/>
    <x v="22"/>
    <x v="11"/>
    <x v="0"/>
    <n v="-17"/>
    <n v="9.2783505154639179E-2"/>
    <n v="0.16500000000000001"/>
    <n v="-0.02"/>
    <n v="0.14243614142289851"/>
    <x v="0"/>
  </r>
  <r>
    <n v="4"/>
    <x v="22"/>
    <x v="11"/>
    <x v="0"/>
    <n v="-17"/>
    <n v="9.2783505154639179E-2"/>
    <n v="0.16500000000000001"/>
    <n v="-0.02"/>
    <n v="0.14243614142289851"/>
    <x v="0"/>
  </r>
  <r>
    <n v="4"/>
    <x v="22"/>
    <x v="1"/>
    <x v="1"/>
    <n v="1"/>
    <n v="9.2783505154639179E-2"/>
    <n v="0.1"/>
    <n v="0"/>
    <n v="0.14723076923076919"/>
    <x v="1"/>
  </r>
  <r>
    <n v="4"/>
    <x v="22"/>
    <x v="1"/>
    <x v="1"/>
    <n v="1"/>
    <n v="9.2783505154639179E-2"/>
    <n v="0.1"/>
    <n v="0"/>
    <n v="0.14723076923076919"/>
    <x v="1"/>
  </r>
  <r>
    <n v="4"/>
    <x v="22"/>
    <x v="3"/>
    <x v="3"/>
    <n v="-18"/>
    <n v="9.2783505154639179E-2"/>
    <n v="0.08"/>
    <n v="0"/>
    <n v="1.8420329670329669E-2"/>
    <x v="0"/>
  </r>
  <r>
    <n v="4"/>
    <x v="22"/>
    <x v="3"/>
    <x v="3"/>
    <n v="-18"/>
    <n v="9.2783505154639179E-2"/>
    <n v="0.08"/>
    <n v="0"/>
    <n v="1.8420329670329669E-2"/>
    <x v="0"/>
  </r>
  <r>
    <n v="4"/>
    <x v="22"/>
    <x v="5"/>
    <x v="3"/>
    <n v="-4"/>
    <n v="9.2783505154639179E-2"/>
    <n v="5.2666666666666667E-2"/>
    <n v="-0.02"/>
    <n v="0.1184871794871795"/>
    <x v="1"/>
  </r>
  <r>
    <n v="4"/>
    <x v="22"/>
    <x v="5"/>
    <x v="3"/>
    <n v="-4"/>
    <n v="9.2783505154639179E-2"/>
    <n v="5.2666666666666667E-2"/>
    <n v="-0.02"/>
    <n v="0.1184871794871795"/>
    <x v="1"/>
  </r>
  <r>
    <n v="4"/>
    <x v="22"/>
    <x v="5"/>
    <x v="3"/>
    <n v="-4"/>
    <n v="9.2783505154639179E-2"/>
    <n v="5.2666666666666667E-2"/>
    <n v="-0.02"/>
    <n v="0.1184871794871795"/>
    <x v="1"/>
  </r>
  <r>
    <n v="4"/>
    <x v="22"/>
    <x v="8"/>
    <x v="3"/>
    <n v="-4"/>
    <n v="9.2783505154639179E-2"/>
    <n v="0.06"/>
    <n v="-0.02"/>
    <n v="0.11926923076923079"/>
    <x v="1"/>
  </r>
  <r>
    <n v="4"/>
    <x v="22"/>
    <x v="8"/>
    <x v="3"/>
    <n v="-4"/>
    <n v="9.2783505154639179E-2"/>
    <n v="0.06"/>
    <n v="-0.02"/>
    <n v="0.11926923076923079"/>
    <x v="1"/>
  </r>
  <r>
    <n v="4"/>
    <x v="22"/>
    <x v="17"/>
    <x v="3"/>
    <n v="-17"/>
    <n v="9.2783505154639179E-2"/>
    <n v="0.11"/>
    <n v="0"/>
    <n v="3.2228021978021978E-2"/>
    <x v="0"/>
  </r>
  <r>
    <n v="4"/>
    <x v="22"/>
    <x v="17"/>
    <x v="3"/>
    <n v="-17"/>
    <n v="9.2783505154639179E-2"/>
    <n v="0.11"/>
    <n v="0"/>
    <n v="3.2228021978021978E-2"/>
    <x v="0"/>
  </r>
  <r>
    <n v="4"/>
    <x v="22"/>
    <x v="3"/>
    <x v="4"/>
    <n v="-9"/>
    <n v="9.2783505154639179E-2"/>
    <n v="0.53666666666666663"/>
    <n v="-0.02"/>
    <n v="-0.20157096424702059"/>
    <x v="0"/>
  </r>
  <r>
    <n v="4"/>
    <x v="22"/>
    <x v="3"/>
    <x v="4"/>
    <n v="-9"/>
    <n v="9.2783505154639179E-2"/>
    <n v="0.53666666666666663"/>
    <n v="-0.02"/>
    <n v="-0.20157096424702059"/>
    <x v="0"/>
  </r>
  <r>
    <n v="4"/>
    <x v="22"/>
    <x v="7"/>
    <x v="4"/>
    <n v="0"/>
    <n v="9.2783505154639179E-2"/>
    <n v="0.25"/>
    <n v="-0.02"/>
    <n v="-0.15383853769992381"/>
    <x v="0"/>
  </r>
  <r>
    <n v="4"/>
    <x v="22"/>
    <x v="7"/>
    <x v="4"/>
    <n v="0"/>
    <n v="9.2783505154639179E-2"/>
    <n v="0.25"/>
    <n v="-0.02"/>
    <n v="-0.15383853769992381"/>
    <x v="0"/>
  </r>
  <r>
    <n v="4"/>
    <x v="22"/>
    <x v="2"/>
    <x v="5"/>
    <n v="51"/>
    <n v="9.2783505154639179E-2"/>
    <n v="0.34499999999999997"/>
    <n v="0"/>
    <n v="0.11384615384615381"/>
    <x v="0"/>
  </r>
  <r>
    <n v="4"/>
    <x v="22"/>
    <x v="12"/>
    <x v="5"/>
    <n v="0"/>
    <n v="9.2783505154639179E-2"/>
    <n v="0.75"/>
    <n v="0"/>
    <n v="2.04377258932485E-2"/>
    <x v="0"/>
  </r>
  <r>
    <n v="4"/>
    <x v="22"/>
    <x v="12"/>
    <x v="5"/>
    <n v="0"/>
    <n v="9.2783505154639179E-2"/>
    <n v="0.75"/>
    <n v="0"/>
    <n v="2.04377258932485E-2"/>
    <x v="0"/>
  </r>
  <r>
    <n v="4"/>
    <x v="22"/>
    <x v="10"/>
    <x v="5"/>
    <n v="0"/>
    <n v="9.2783505154639179E-2"/>
    <n v="-0.63100000000000001"/>
    <n v="0"/>
    <n v="-0.14627530364372471"/>
    <x v="2"/>
  </r>
  <r>
    <n v="4"/>
    <x v="22"/>
    <x v="10"/>
    <x v="5"/>
    <n v="0"/>
    <n v="9.2783505154639179E-2"/>
    <n v="-0.63100000000000001"/>
    <n v="0"/>
    <n v="-0.14627530364372471"/>
    <x v="2"/>
  </r>
  <r>
    <n v="4"/>
    <x v="22"/>
    <x v="2"/>
    <x v="6"/>
    <n v="-1"/>
    <n v="9.2783505154639179E-2"/>
    <n v="0.74"/>
    <n v="0"/>
    <n v="8.8385780885780876E-2"/>
    <x v="0"/>
  </r>
  <r>
    <n v="4"/>
    <x v="22"/>
    <x v="2"/>
    <x v="6"/>
    <n v="-1"/>
    <n v="9.2783505154639179E-2"/>
    <n v="0.74"/>
    <n v="0"/>
    <n v="8.8385780885780876E-2"/>
    <x v="0"/>
  </r>
  <r>
    <n v="4"/>
    <x v="22"/>
    <x v="15"/>
    <x v="6"/>
    <n v="2"/>
    <n v="9.2783505154639179E-2"/>
    <n v="0.72416666666666663"/>
    <n v="0"/>
    <n v="2.298971995056719E-2"/>
    <x v="0"/>
  </r>
  <r>
    <n v="4"/>
    <x v="22"/>
    <x v="10"/>
    <x v="6"/>
    <n v="-1"/>
    <n v="9.2783505154639179E-2"/>
    <n v="0.72"/>
    <n v="0"/>
    <n v="-0.1878137651821862"/>
    <x v="0"/>
  </r>
  <r>
    <n v="4"/>
    <x v="22"/>
    <x v="10"/>
    <x v="6"/>
    <n v="2"/>
    <n v="9.2783505154639179E-2"/>
    <n v="0.68"/>
    <n v="0"/>
    <n v="-0.27089068825910928"/>
    <x v="0"/>
  </r>
  <r>
    <n v="4"/>
    <x v="22"/>
    <x v="1"/>
    <x v="8"/>
    <n v="-16"/>
    <n v="9.2783505154639179E-2"/>
    <n v="0.61"/>
    <n v="-4.6666666666666669E-2"/>
    <n v="-4.2405594405594401E-3"/>
    <x v="0"/>
  </r>
  <r>
    <n v="4"/>
    <x v="22"/>
    <x v="1"/>
    <x v="8"/>
    <n v="-16"/>
    <n v="9.2783505154639179E-2"/>
    <n v="0.61"/>
    <n v="-4.6666666666666669E-2"/>
    <n v="-4.2405594405594401E-3"/>
    <x v="0"/>
  </r>
  <r>
    <n v="4"/>
    <x v="22"/>
    <x v="4"/>
    <x v="8"/>
    <n v="-11"/>
    <n v="9.2783505154639179E-2"/>
    <n v="0.78"/>
    <n v="0"/>
    <n v="-7.3906722808579586E-2"/>
    <x v="0"/>
  </r>
  <r>
    <n v="4"/>
    <x v="22"/>
    <x v="4"/>
    <x v="8"/>
    <n v="-11"/>
    <n v="9.2783505154639179E-2"/>
    <n v="0.78"/>
    <n v="0"/>
    <n v="-7.3906722808579586E-2"/>
    <x v="0"/>
  </r>
  <r>
    <n v="4"/>
    <x v="22"/>
    <x v="6"/>
    <x v="8"/>
    <n v="-20"/>
    <n v="9.2783505154639179E-2"/>
    <n v="0.63"/>
    <n v="0"/>
    <n v="-4.2560324732738523E-3"/>
    <x v="0"/>
  </r>
  <r>
    <n v="4"/>
    <x v="22"/>
    <x v="6"/>
    <x v="8"/>
    <n v="-20"/>
    <n v="9.2783505154639179E-2"/>
    <n v="0.63"/>
    <n v="0"/>
    <n v="-4.2560324732738523E-3"/>
    <x v="0"/>
  </r>
  <r>
    <n v="4"/>
    <x v="22"/>
    <x v="7"/>
    <x v="8"/>
    <n v="0"/>
    <n v="9.2783505154639179E-2"/>
    <n v="1"/>
    <n v="0"/>
    <n v="-0.1122324042354407"/>
    <x v="0"/>
  </r>
  <r>
    <n v="4"/>
    <x v="22"/>
    <x v="7"/>
    <x v="8"/>
    <n v="0"/>
    <n v="9.2783505154639179E-2"/>
    <n v="1"/>
    <n v="0"/>
    <n v="-0.1122324042354407"/>
    <x v="0"/>
  </r>
  <r>
    <n v="4"/>
    <x v="22"/>
    <x v="17"/>
    <x v="8"/>
    <n v="7"/>
    <n v="9.2783505154639179E-2"/>
    <n v="0.747"/>
    <n v="0"/>
    <n v="0.17384615384615379"/>
    <x v="0"/>
  </r>
  <r>
    <n v="4"/>
    <x v="22"/>
    <x v="17"/>
    <x v="8"/>
    <n v="7"/>
    <n v="9.2783505154639179E-2"/>
    <n v="0.747"/>
    <n v="0"/>
    <n v="0.17384615384615379"/>
    <x v="0"/>
  </r>
  <r>
    <n v="4"/>
    <x v="22"/>
    <x v="0"/>
    <x v="9"/>
    <n v="-4"/>
    <n v="9.2783505154639179E-2"/>
    <n v="0.9375"/>
    <n v="0"/>
    <n v="-0.27432411000977253"/>
    <x v="0"/>
  </r>
  <r>
    <n v="4"/>
    <x v="22"/>
    <x v="0"/>
    <x v="9"/>
    <n v="-4"/>
    <n v="9.2783505154639179E-2"/>
    <n v="0.9375"/>
    <n v="0"/>
    <n v="-0.27432411000977253"/>
    <x v="0"/>
  </r>
  <r>
    <n v="4"/>
    <x v="22"/>
    <x v="6"/>
    <x v="9"/>
    <n v="4"/>
    <n v="9.2783505154639179E-2"/>
    <n v="0.9"/>
    <n v="0"/>
    <n v="9.920048535600795E-2"/>
    <x v="0"/>
  </r>
  <r>
    <n v="4"/>
    <x v="22"/>
    <x v="6"/>
    <x v="9"/>
    <n v="4"/>
    <n v="9.2783505154639179E-2"/>
    <n v="0.9"/>
    <n v="0"/>
    <n v="9.920048535600795E-2"/>
    <x v="0"/>
  </r>
  <r>
    <n v="4"/>
    <x v="22"/>
    <x v="6"/>
    <x v="9"/>
    <n v="-3"/>
    <n v="9.2783505154639179E-2"/>
    <n v="0.79749999999999999"/>
    <n v="0"/>
    <n v="-2.8563781786886702E-2"/>
    <x v="0"/>
  </r>
  <r>
    <n v="4"/>
    <x v="22"/>
    <x v="6"/>
    <x v="9"/>
    <n v="-3"/>
    <n v="9.2783505154639179E-2"/>
    <n v="0.79749999999999999"/>
    <n v="0"/>
    <n v="-2.8563781786886702E-2"/>
    <x v="0"/>
  </r>
  <r>
    <n v="4"/>
    <x v="22"/>
    <x v="7"/>
    <x v="9"/>
    <n v="-3"/>
    <n v="9.2783505154639179E-2"/>
    <n v="0.9"/>
    <n v="0"/>
    <n v="-4.031571751625642E-2"/>
    <x v="0"/>
  </r>
  <r>
    <n v="4"/>
    <x v="22"/>
    <x v="7"/>
    <x v="9"/>
    <n v="-3"/>
    <n v="9.2783505154639179E-2"/>
    <n v="0.9"/>
    <n v="0"/>
    <n v="-4.031571751625642E-2"/>
    <x v="0"/>
  </r>
  <r>
    <n v="4"/>
    <x v="22"/>
    <x v="11"/>
    <x v="9"/>
    <n v="0"/>
    <n v="9.2783505154639179E-2"/>
    <n v="0.74750000000000005"/>
    <n v="0"/>
    <n v="0.39942054622000728"/>
    <x v="0"/>
  </r>
  <r>
    <n v="4"/>
    <x v="22"/>
    <x v="1"/>
    <x v="10"/>
    <n v="-17"/>
    <n v="9.2783505154639179E-2"/>
    <n v="0.61"/>
    <n v="-0.14000000000000001"/>
    <n v="7.6161462300076174E-6"/>
    <x v="0"/>
  </r>
  <r>
    <n v="4"/>
    <x v="22"/>
    <x v="1"/>
    <x v="10"/>
    <n v="-17"/>
    <n v="9.2783505154639179E-2"/>
    <n v="0.61"/>
    <n v="-0.14000000000000001"/>
    <n v="7.6161462300076174E-6"/>
    <x v="0"/>
  </r>
  <r>
    <n v="4"/>
    <x v="22"/>
    <x v="2"/>
    <x v="10"/>
    <n v="-17"/>
    <n v="9.2783505154639179E-2"/>
    <n v="0.62"/>
    <n v="0"/>
    <n v="6.2246279361663971E-2"/>
    <x v="0"/>
  </r>
  <r>
    <n v="4"/>
    <x v="22"/>
    <x v="2"/>
    <x v="10"/>
    <n v="-17"/>
    <n v="9.2783505154639179E-2"/>
    <n v="0.62"/>
    <n v="0"/>
    <n v="6.2246279361663971E-2"/>
    <x v="0"/>
  </r>
  <r>
    <n v="4"/>
    <x v="22"/>
    <x v="7"/>
    <x v="10"/>
    <n v="-5"/>
    <n v="9.2783505154639179E-2"/>
    <n v="0.94"/>
    <n v="-0.02"/>
    <n v="3.8343848558694278E-2"/>
    <x v="0"/>
  </r>
  <r>
    <n v="4"/>
    <x v="22"/>
    <x v="7"/>
    <x v="10"/>
    <n v="-5"/>
    <n v="9.2783505154639179E-2"/>
    <n v="0.94"/>
    <n v="-0.02"/>
    <n v="3.8343848558694278E-2"/>
    <x v="0"/>
  </r>
  <r>
    <n v="4"/>
    <x v="22"/>
    <x v="10"/>
    <x v="10"/>
    <n v="16"/>
    <n v="9.2783505154639179E-2"/>
    <n v="0.79500000000000004"/>
    <n v="0"/>
    <n v="-0.58307692307692305"/>
    <x v="0"/>
  </r>
  <r>
    <n v="4"/>
    <x v="22"/>
    <x v="10"/>
    <x v="10"/>
    <n v="16"/>
    <n v="9.2783505154639179E-2"/>
    <n v="0.79500000000000004"/>
    <n v="0"/>
    <n v="-0.58307692307692305"/>
    <x v="0"/>
  </r>
  <r>
    <n v="4"/>
    <x v="22"/>
    <x v="10"/>
    <x v="10"/>
    <n v="7"/>
    <n v="9.2783505154639179E-2"/>
    <n v="0.65306818181818183"/>
    <n v="0"/>
    <n v="-0.7369230769230769"/>
    <x v="0"/>
  </r>
  <r>
    <n v="4"/>
    <x v="22"/>
    <x v="10"/>
    <x v="10"/>
    <n v="7"/>
    <n v="9.2783505154639179E-2"/>
    <n v="0.65306818181818183"/>
    <n v="0"/>
    <n v="-0.7369230769230769"/>
    <x v="0"/>
  </r>
  <r>
    <n v="4"/>
    <x v="22"/>
    <x v="10"/>
    <x v="11"/>
    <n v="0"/>
    <n v="9.2783505154639179E-2"/>
    <n v="1.3360000000000001"/>
    <n v="0"/>
    <n v="-0.1531983805668016"/>
    <x v="0"/>
  </r>
  <r>
    <n v="4"/>
    <x v="22"/>
    <x v="10"/>
    <x v="11"/>
    <n v="56"/>
    <n v="9.2783505154639179E-2"/>
    <n v="1.06"/>
    <n v="0"/>
    <n v="-0.15076923076923079"/>
    <x v="0"/>
  </r>
  <r>
    <n v="4"/>
    <x v="22"/>
    <x v="2"/>
    <x v="12"/>
    <n v="8"/>
    <n v="9.2783505154639179E-2"/>
    <n v="0.72"/>
    <n v="0"/>
    <n v="0.35698717948717951"/>
    <x v="0"/>
  </r>
  <r>
    <n v="4"/>
    <x v="22"/>
    <x v="2"/>
    <x v="12"/>
    <n v="8"/>
    <n v="9.2783505154639179E-2"/>
    <n v="0.72"/>
    <n v="0"/>
    <n v="0.35698717948717951"/>
    <x v="0"/>
  </r>
  <r>
    <n v="4"/>
    <x v="22"/>
    <x v="5"/>
    <x v="12"/>
    <n v="14"/>
    <n v="9.2783505154639179E-2"/>
    <n v="0.73"/>
    <n v="0"/>
    <n v="8.7692307692307694E-2"/>
    <x v="0"/>
  </r>
  <r>
    <n v="4"/>
    <x v="22"/>
    <x v="5"/>
    <x v="12"/>
    <n v="14"/>
    <n v="9.2783505154639179E-2"/>
    <n v="0.73"/>
    <n v="0"/>
    <n v="8.7692307692307694E-2"/>
    <x v="0"/>
  </r>
  <r>
    <n v="4"/>
    <x v="22"/>
    <x v="5"/>
    <x v="12"/>
    <n v="14"/>
    <n v="9.2783505154639179E-2"/>
    <n v="0.73"/>
    <n v="0"/>
    <n v="8.7692307692307694E-2"/>
    <x v="0"/>
  </r>
  <r>
    <n v="4"/>
    <x v="22"/>
    <x v="5"/>
    <x v="12"/>
    <n v="14"/>
    <n v="9.2783505154639179E-2"/>
    <n v="0.73"/>
    <n v="0"/>
    <n v="8.7692307692307694E-2"/>
    <x v="0"/>
  </r>
  <r>
    <n v="4"/>
    <x v="22"/>
    <x v="7"/>
    <x v="12"/>
    <n v="-17"/>
    <n v="9.2783505154639179E-2"/>
    <n v="0.43"/>
    <n v="0"/>
    <n v="6.4102564102564103E-5"/>
    <x v="0"/>
  </r>
  <r>
    <n v="4"/>
    <x v="22"/>
    <x v="7"/>
    <x v="12"/>
    <n v="-17"/>
    <n v="9.2783505154639179E-2"/>
    <n v="0.43"/>
    <n v="0"/>
    <n v="6.4102564102564103E-5"/>
    <x v="0"/>
  </r>
  <r>
    <n v="4"/>
    <x v="22"/>
    <x v="7"/>
    <x v="12"/>
    <n v="-17"/>
    <n v="9.2783505154639179E-2"/>
    <n v="0.43"/>
    <n v="0"/>
    <n v="6.4102564102564103E-5"/>
    <x v="0"/>
  </r>
  <r>
    <n v="4"/>
    <x v="22"/>
    <x v="7"/>
    <x v="12"/>
    <n v="-17"/>
    <n v="9.2783505154639179E-2"/>
    <n v="0.43"/>
    <n v="0"/>
    <n v="6.4102564102564103E-5"/>
    <x v="0"/>
  </r>
  <r>
    <n v="4"/>
    <x v="22"/>
    <x v="5"/>
    <x v="13"/>
    <n v="17"/>
    <n v="9.2783505154639179E-2"/>
    <n v="1.42"/>
    <n v="0"/>
    <n v="4.1538461538461538E-2"/>
    <x v="0"/>
  </r>
  <r>
    <n v="4"/>
    <x v="22"/>
    <x v="0"/>
    <x v="14"/>
    <n v="10"/>
    <n v="9.2783505154639179E-2"/>
    <n v="2.13"/>
    <n v="-0.14000000000000001"/>
    <n v="-0.45846153846153848"/>
    <x v="0"/>
  </r>
  <r>
    <n v="4"/>
    <x v="22"/>
    <x v="3"/>
    <x v="14"/>
    <n v="-26"/>
    <n v="9.2783505154639179E-2"/>
    <n v="0.92"/>
    <n v="0"/>
    <n v="-0.23850274725274731"/>
    <x v="0"/>
  </r>
  <r>
    <n v="4"/>
    <x v="22"/>
    <x v="3"/>
    <x v="14"/>
    <n v="-26"/>
    <n v="9.2783505154639179E-2"/>
    <n v="0.92"/>
    <n v="0"/>
    <n v="-0.23850274725274731"/>
    <x v="0"/>
  </r>
  <r>
    <n v="4"/>
    <x v="22"/>
    <x v="4"/>
    <x v="14"/>
    <n v="10"/>
    <n v="9.2783505154639179E-2"/>
    <n v="1.38"/>
    <n v="0"/>
    <n v="0.22769230769230769"/>
    <x v="0"/>
  </r>
  <r>
    <n v="4"/>
    <x v="22"/>
    <x v="4"/>
    <x v="14"/>
    <n v="10"/>
    <n v="9.2783505154639179E-2"/>
    <n v="1.38"/>
    <n v="0"/>
    <n v="0.22769230769230769"/>
    <x v="0"/>
  </r>
  <r>
    <n v="4"/>
    <x v="22"/>
    <x v="0"/>
    <x v="15"/>
    <n v="14"/>
    <n v="9.2783505154639179E-2"/>
    <n v="1.17"/>
    <n v="0"/>
    <n v="2.1830769230769231"/>
    <x v="1"/>
  </r>
  <r>
    <n v="4"/>
    <x v="22"/>
    <x v="0"/>
    <x v="15"/>
    <n v="14"/>
    <n v="9.2783505154639179E-2"/>
    <n v="1.17"/>
    <n v="0"/>
    <n v="2.1830769230769231"/>
    <x v="1"/>
  </r>
  <r>
    <n v="4"/>
    <x v="22"/>
    <x v="0"/>
    <x v="15"/>
    <n v="0"/>
    <n v="9.2783505154639179E-2"/>
    <n v="0.61"/>
    <n v="0"/>
    <n v="2.3828"/>
    <x v="1"/>
  </r>
  <r>
    <n v="4"/>
    <x v="22"/>
    <x v="1"/>
    <x v="17"/>
    <n v="-14"/>
    <n v="9.2783505154639179E-2"/>
    <n v="2.34"/>
    <n v="0"/>
    <n v="8.7692307692307694E-2"/>
    <x v="0"/>
  </r>
  <r>
    <n v="4"/>
    <x v="22"/>
    <x v="1"/>
    <x v="17"/>
    <n v="-14"/>
    <n v="9.2783505154639179E-2"/>
    <n v="2.34"/>
    <n v="0"/>
    <n v="8.7692307692307694E-2"/>
    <x v="0"/>
  </r>
  <r>
    <n v="4"/>
    <x v="22"/>
    <x v="14"/>
    <x v="17"/>
    <n v="-14"/>
    <n v="9.2783505154639179E-2"/>
    <n v="1.38"/>
    <n v="0"/>
    <n v="8.7269280719280723E-2"/>
    <x v="0"/>
  </r>
  <r>
    <n v="4"/>
    <x v="22"/>
    <x v="14"/>
    <x v="17"/>
    <n v="-14"/>
    <n v="9.2783505154639179E-2"/>
    <n v="1.38"/>
    <n v="0"/>
    <n v="8.7269280719280723E-2"/>
    <x v="0"/>
  </r>
  <r>
    <n v="4"/>
    <x v="22"/>
    <x v="12"/>
    <x v="17"/>
    <n v="-7"/>
    <n v="9.2783505154639179E-2"/>
    <n v="1.0900000000000001"/>
    <n v="0"/>
    <n v="0.1128558319994379"/>
    <x v="0"/>
  </r>
  <r>
    <n v="4"/>
    <x v="22"/>
    <x v="12"/>
    <x v="17"/>
    <n v="-7"/>
    <n v="9.2783505154639179E-2"/>
    <n v="1.0900000000000001"/>
    <n v="0"/>
    <n v="0.1128558319994379"/>
    <x v="0"/>
  </r>
  <r>
    <n v="4"/>
    <x v="22"/>
    <x v="10"/>
    <x v="17"/>
    <n v="-3"/>
    <n v="9.2783505154639179E-2"/>
    <n v="0.37"/>
    <n v="0"/>
    <n v="-6.0398380566801607E-2"/>
    <x v="0"/>
  </r>
  <r>
    <n v="4"/>
    <x v="22"/>
    <x v="10"/>
    <x v="17"/>
    <n v="-3"/>
    <n v="9.2783505154639179E-2"/>
    <n v="0.37"/>
    <n v="0"/>
    <n v="-6.0398380566801607E-2"/>
    <x v="0"/>
  </r>
  <r>
    <n v="4"/>
    <x v="22"/>
    <x v="1"/>
    <x v="18"/>
    <n v="-10"/>
    <n v="9.2783505154639179E-2"/>
    <n v="0.8"/>
    <n v="0"/>
    <n v="5.6705670567056704E-4"/>
    <x v="0"/>
  </r>
  <r>
    <n v="4"/>
    <x v="22"/>
    <x v="1"/>
    <x v="18"/>
    <n v="-10"/>
    <n v="9.2783505154639179E-2"/>
    <n v="0.8"/>
    <n v="0"/>
    <n v="5.6705670567056704E-4"/>
    <x v="0"/>
  </r>
  <r>
    <n v="4"/>
    <x v="22"/>
    <x v="1"/>
    <x v="18"/>
    <n v="-10"/>
    <n v="9.2783505154639179E-2"/>
    <n v="0.8"/>
    <n v="0"/>
    <n v="5.6705670567056704E-4"/>
    <x v="0"/>
  </r>
  <r>
    <n v="4"/>
    <x v="22"/>
    <x v="1"/>
    <x v="18"/>
    <n v="-10"/>
    <n v="9.2783505154639179E-2"/>
    <n v="0.8"/>
    <n v="0"/>
    <n v="5.6705670567056704E-4"/>
    <x v="0"/>
  </r>
  <r>
    <n v="4"/>
    <x v="22"/>
    <x v="4"/>
    <x v="18"/>
    <n v="-7"/>
    <n v="9.2783505154639179E-2"/>
    <n v="1.52"/>
    <n v="0"/>
    <n v="1.18624317991889E-2"/>
    <x v="0"/>
  </r>
  <r>
    <n v="4"/>
    <x v="22"/>
    <x v="15"/>
    <x v="18"/>
    <n v="20"/>
    <n v="9.2783505154639179E-2"/>
    <n v="0.51"/>
    <n v="0"/>
    <n v="0.1553846153846154"/>
    <x v="0"/>
  </r>
  <r>
    <n v="4"/>
    <x v="22"/>
    <x v="15"/>
    <x v="18"/>
    <n v="20"/>
    <n v="9.2783505154639179E-2"/>
    <n v="0.51"/>
    <n v="0"/>
    <n v="0.1553846153846154"/>
    <x v="0"/>
  </r>
  <r>
    <n v="4"/>
    <x v="22"/>
    <x v="12"/>
    <x v="18"/>
    <n v="-10"/>
    <n v="9.2783505154639179E-2"/>
    <n v="0.76"/>
    <n v="0"/>
    <n v="1.9576513252223001E-4"/>
    <x v="0"/>
  </r>
  <r>
    <n v="4"/>
    <x v="22"/>
    <x v="12"/>
    <x v="18"/>
    <n v="-10"/>
    <n v="9.2783505154639179E-2"/>
    <n v="0.76"/>
    <n v="0"/>
    <n v="1.9576513252223001E-4"/>
    <x v="0"/>
  </r>
  <r>
    <n v="4"/>
    <x v="23"/>
    <x v="1"/>
    <x v="3"/>
    <n v="18"/>
    <n v="0.22"/>
    <n v="0.1"/>
    <n v="0"/>
    <n v="0.31230769230769229"/>
    <x v="1"/>
  </r>
  <r>
    <n v="4"/>
    <x v="23"/>
    <x v="1"/>
    <x v="3"/>
    <n v="-4"/>
    <n v="0.22"/>
    <n v="0.04"/>
    <n v="-0.16"/>
    <n v="0.18606060606060609"/>
    <x v="1"/>
  </r>
  <r>
    <n v="4"/>
    <x v="23"/>
    <x v="1"/>
    <x v="3"/>
    <n v="-4"/>
    <n v="0.22"/>
    <n v="0.04"/>
    <n v="-0.16"/>
    <n v="0.18606060606060609"/>
    <x v="1"/>
  </r>
  <r>
    <n v="4"/>
    <x v="23"/>
    <x v="2"/>
    <x v="3"/>
    <n v="7"/>
    <n v="0.22"/>
    <n v="0.08"/>
    <n v="0"/>
    <n v="0.81293721528274931"/>
    <x v="1"/>
  </r>
  <r>
    <n v="4"/>
    <x v="23"/>
    <x v="2"/>
    <x v="4"/>
    <n v="-7"/>
    <n v="0.22"/>
    <n v="0.08"/>
    <n v="0"/>
    <n v="-1.008687913410425"/>
    <x v="0"/>
  </r>
  <r>
    <n v="4"/>
    <x v="23"/>
    <x v="2"/>
    <x v="4"/>
    <n v="3"/>
    <n v="0.22"/>
    <n v="0.24133333333333329"/>
    <n v="-0.52"/>
    <n v="-0.447262633887688"/>
    <x v="0"/>
  </r>
  <r>
    <n v="4"/>
    <x v="23"/>
    <x v="2"/>
    <x v="4"/>
    <n v="-7"/>
    <n v="0.22"/>
    <n v="0.08"/>
    <n v="0"/>
    <n v="-1.008687913410425"/>
    <x v="0"/>
  </r>
  <r>
    <n v="4"/>
    <x v="23"/>
    <x v="8"/>
    <x v="4"/>
    <n v="-10"/>
    <n v="0.22"/>
    <n v="0.105"/>
    <n v="0"/>
    <n v="-0.1616177913624029"/>
    <x v="0"/>
  </r>
  <r>
    <n v="4"/>
    <x v="23"/>
    <x v="8"/>
    <x v="4"/>
    <n v="-10"/>
    <n v="0.22"/>
    <n v="0.105"/>
    <n v="0"/>
    <n v="-0.1616177913624029"/>
    <x v="0"/>
  </r>
  <r>
    <n v="4"/>
    <x v="23"/>
    <x v="17"/>
    <x v="4"/>
    <n v="-13"/>
    <n v="0.22"/>
    <n v="0.02"/>
    <n v="0"/>
    <n v="-1.3226749330337359E-2"/>
    <x v="0"/>
  </r>
  <r>
    <n v="4"/>
    <x v="23"/>
    <x v="17"/>
    <x v="4"/>
    <n v="-13"/>
    <n v="0.22"/>
    <n v="0.02"/>
    <n v="0"/>
    <n v="-1.3226749330337359E-2"/>
    <x v="0"/>
  </r>
  <r>
    <n v="4"/>
    <x v="23"/>
    <x v="2"/>
    <x v="5"/>
    <n v="-7"/>
    <n v="0.22"/>
    <n v="0.25"/>
    <n v="0"/>
    <n v="-0.1098811445131585"/>
    <x v="0"/>
  </r>
  <r>
    <n v="4"/>
    <x v="23"/>
    <x v="2"/>
    <x v="5"/>
    <n v="-7"/>
    <n v="0.22"/>
    <n v="0.25"/>
    <n v="0"/>
    <n v="-0.1098811445131585"/>
    <x v="0"/>
  </r>
  <r>
    <n v="4"/>
    <x v="23"/>
    <x v="15"/>
    <x v="6"/>
    <n v="42"/>
    <n v="0.22"/>
    <n v="0.48"/>
    <n v="0"/>
    <n v="0.18307692307692311"/>
    <x v="0"/>
  </r>
  <r>
    <n v="4"/>
    <x v="23"/>
    <x v="10"/>
    <x v="6"/>
    <n v="3"/>
    <n v="0.22"/>
    <n v="0.59481081081081089"/>
    <n v="-0.02"/>
    <n v="-0.40175315912158022"/>
    <x v="0"/>
  </r>
  <r>
    <n v="4"/>
    <x v="23"/>
    <x v="10"/>
    <x v="6"/>
    <n v="3"/>
    <n v="0.22"/>
    <n v="0.59481081081081089"/>
    <n v="-0.02"/>
    <n v="-0.40175315912158022"/>
    <x v="0"/>
  </r>
  <r>
    <n v="4"/>
    <x v="23"/>
    <x v="1"/>
    <x v="9"/>
    <n v="-17"/>
    <n v="0.22"/>
    <n v="0.11"/>
    <n v="0"/>
    <n v="7.2383853769992382E-3"/>
    <x v="0"/>
  </r>
  <r>
    <n v="4"/>
    <x v="23"/>
    <x v="1"/>
    <x v="9"/>
    <n v="-17"/>
    <n v="0.22"/>
    <n v="0.11"/>
    <n v="0"/>
    <n v="7.2383853769992382E-3"/>
    <x v="0"/>
  </r>
  <r>
    <n v="4"/>
    <x v="23"/>
    <x v="4"/>
    <x v="9"/>
    <n v="-15"/>
    <n v="0.22"/>
    <n v="0.35"/>
    <n v="0"/>
    <n v="-1.5529921655401969E-2"/>
    <x v="0"/>
  </r>
  <r>
    <n v="4"/>
    <x v="23"/>
    <x v="4"/>
    <x v="9"/>
    <n v="-15"/>
    <n v="0.22"/>
    <n v="0.35"/>
    <n v="0"/>
    <n v="-1.5529921655401969E-2"/>
    <x v="0"/>
  </r>
  <r>
    <n v="4"/>
    <x v="23"/>
    <x v="6"/>
    <x v="9"/>
    <n v="3"/>
    <n v="0.22"/>
    <n v="0.90064414414414429"/>
    <n v="0"/>
    <n v="1.030314433576192E-2"/>
    <x v="0"/>
  </r>
  <r>
    <n v="4"/>
    <x v="23"/>
    <x v="6"/>
    <x v="9"/>
    <n v="3"/>
    <n v="0.22"/>
    <n v="0.90064414414414429"/>
    <n v="0"/>
    <n v="1.030314433576192E-2"/>
    <x v="0"/>
  </r>
  <r>
    <n v="4"/>
    <x v="23"/>
    <x v="10"/>
    <x v="9"/>
    <n v="-7"/>
    <n v="0.22"/>
    <n v="0.1000108108108108"/>
    <n v="0"/>
    <n v="-0.25883676236044662"/>
    <x v="0"/>
  </r>
  <r>
    <n v="4"/>
    <x v="23"/>
    <x v="10"/>
    <x v="9"/>
    <n v="45"/>
    <n v="0.22"/>
    <n v="0.63500000000000001"/>
    <n v="0"/>
    <n v="-0.1215384615384615"/>
    <x v="0"/>
  </r>
  <r>
    <n v="4"/>
    <x v="23"/>
    <x v="10"/>
    <x v="9"/>
    <n v="-7"/>
    <n v="0.22"/>
    <n v="0.1000108108108108"/>
    <n v="0"/>
    <n v="-0.25883676236044662"/>
    <x v="0"/>
  </r>
  <r>
    <n v="4"/>
    <x v="23"/>
    <x v="10"/>
    <x v="9"/>
    <n v="-11"/>
    <n v="0.22"/>
    <n v="0.19500000000000001"/>
    <n v="0"/>
    <n v="-0.1296009324009324"/>
    <x v="0"/>
  </r>
  <r>
    <n v="4"/>
    <x v="23"/>
    <x v="10"/>
    <x v="9"/>
    <n v="45"/>
    <n v="0.22"/>
    <n v="0.63500000000000001"/>
    <n v="0"/>
    <n v="-0.1215384615384615"/>
    <x v="0"/>
  </r>
  <r>
    <n v="4"/>
    <x v="23"/>
    <x v="10"/>
    <x v="9"/>
    <n v="-11"/>
    <n v="0.22"/>
    <n v="0.19500000000000001"/>
    <n v="0"/>
    <n v="-0.1296009324009324"/>
    <x v="0"/>
  </r>
  <r>
    <n v="4"/>
    <x v="23"/>
    <x v="0"/>
    <x v="11"/>
    <n v="-4"/>
    <n v="0.22"/>
    <n v="1.635"/>
    <n v="0"/>
    <n v="-8.6837430372953776E-3"/>
    <x v="0"/>
  </r>
  <r>
    <n v="4"/>
    <x v="23"/>
    <x v="12"/>
    <x v="11"/>
    <n v="21"/>
    <n v="0.22"/>
    <n v="0.43333333333333329"/>
    <n v="0"/>
    <n v="0.248224169909492"/>
    <x v="0"/>
  </r>
  <r>
    <n v="4"/>
    <x v="23"/>
    <x v="2"/>
    <x v="12"/>
    <n v="0"/>
    <n v="0.22"/>
    <n v="0.7454774774774775"/>
    <n v="0"/>
    <n v="-7.8372301611432049E-2"/>
    <x v="0"/>
  </r>
  <r>
    <n v="4"/>
    <x v="23"/>
    <x v="2"/>
    <x v="12"/>
    <n v="0"/>
    <n v="0.22"/>
    <n v="0.7454774774774775"/>
    <n v="0"/>
    <n v="-7.8372301611432049E-2"/>
    <x v="0"/>
  </r>
  <r>
    <n v="4"/>
    <x v="23"/>
    <x v="2"/>
    <x v="12"/>
    <n v="0"/>
    <n v="0.22"/>
    <n v="0.7454774774774775"/>
    <n v="0"/>
    <n v="-7.8372301611432049E-2"/>
    <x v="0"/>
  </r>
  <r>
    <n v="4"/>
    <x v="23"/>
    <x v="2"/>
    <x v="12"/>
    <n v="0"/>
    <n v="0.22"/>
    <n v="0.7454774774774775"/>
    <n v="0"/>
    <n v="-7.8372301611432049E-2"/>
    <x v="0"/>
  </r>
  <r>
    <n v="4"/>
    <x v="23"/>
    <x v="2"/>
    <x v="12"/>
    <n v="0"/>
    <n v="0.22"/>
    <n v="0.7454774774774775"/>
    <n v="0"/>
    <n v="-7.8372301611432049E-2"/>
    <x v="0"/>
  </r>
  <r>
    <n v="4"/>
    <x v="23"/>
    <x v="2"/>
    <x v="12"/>
    <n v="0"/>
    <n v="0.22"/>
    <n v="0.7454774774774775"/>
    <n v="0"/>
    <n v="-7.8372301611432049E-2"/>
    <x v="0"/>
  </r>
  <r>
    <n v="4"/>
    <x v="23"/>
    <x v="10"/>
    <x v="13"/>
    <n v="0"/>
    <n v="0.22"/>
    <n v="1.404666666666667"/>
    <n v="0"/>
    <n v="-0.50598958935801031"/>
    <x v="0"/>
  </r>
  <r>
    <n v="4"/>
    <x v="23"/>
    <x v="10"/>
    <x v="13"/>
    <n v="0"/>
    <n v="0.22"/>
    <n v="1.404666666666667"/>
    <n v="0"/>
    <n v="-0.50598958935801031"/>
    <x v="0"/>
  </r>
  <r>
    <n v="4"/>
    <x v="23"/>
    <x v="3"/>
    <x v="14"/>
    <n v="-10"/>
    <n v="0.22"/>
    <n v="0.21"/>
    <n v="0"/>
    <n v="-0.27094618616677441"/>
    <x v="0"/>
  </r>
  <r>
    <n v="4"/>
    <x v="23"/>
    <x v="3"/>
    <x v="14"/>
    <n v="-10"/>
    <n v="0.22"/>
    <n v="0.21"/>
    <n v="0"/>
    <n v="-0.27094618616677441"/>
    <x v="0"/>
  </r>
  <r>
    <n v="4"/>
    <x v="23"/>
    <x v="15"/>
    <x v="14"/>
    <n v="7"/>
    <n v="0.22"/>
    <n v="0.22208740655549161"/>
    <n v="-0.06"/>
    <n v="0.3568494850852601"/>
    <x v="1"/>
  </r>
  <r>
    <n v="4"/>
    <x v="23"/>
    <x v="15"/>
    <x v="14"/>
    <n v="7"/>
    <n v="0.22"/>
    <n v="0.22208740655549161"/>
    <n v="-0.06"/>
    <n v="0.3568494850852601"/>
    <x v="1"/>
  </r>
  <r>
    <n v="4"/>
    <x v="23"/>
    <x v="2"/>
    <x v="15"/>
    <n v="-34"/>
    <n v="0.22"/>
    <n v="0.11"/>
    <n v="0"/>
    <n v="1.8347692307692309"/>
    <x v="1"/>
  </r>
  <r>
    <n v="4"/>
    <x v="23"/>
    <x v="2"/>
    <x v="15"/>
    <n v="-34"/>
    <n v="0.22"/>
    <n v="0.11"/>
    <n v="0"/>
    <n v="1.8347692307692309"/>
    <x v="1"/>
  </r>
  <r>
    <n v="4"/>
    <x v="23"/>
    <x v="3"/>
    <x v="15"/>
    <n v="-9"/>
    <n v="0.22"/>
    <n v="0.57999999999999996"/>
    <n v="0"/>
    <n v="1.980787330316742"/>
    <x v="1"/>
  </r>
  <r>
    <n v="4"/>
    <x v="23"/>
    <x v="3"/>
    <x v="15"/>
    <n v="-9"/>
    <n v="0.22"/>
    <n v="0.57999999999999996"/>
    <n v="0"/>
    <n v="1.980787330316742"/>
    <x v="1"/>
  </r>
  <r>
    <n v="4"/>
    <x v="23"/>
    <x v="19"/>
    <x v="18"/>
    <n v="-10"/>
    <n v="0.22"/>
    <n v="0.84"/>
    <n v="0"/>
    <n v="-5.6491213428543627E-4"/>
    <x v="0"/>
  </r>
  <r>
    <n v="4"/>
    <x v="23"/>
    <x v="19"/>
    <x v="18"/>
    <n v="-10"/>
    <n v="0.22"/>
    <n v="0.84"/>
    <n v="0"/>
    <n v="-5.6491213428543627E-4"/>
    <x v="0"/>
  </r>
  <r>
    <n v="4"/>
    <x v="23"/>
    <x v="14"/>
    <x v="19"/>
    <n v="-49"/>
    <n v="0.22"/>
    <n v="1.39"/>
    <n v="0"/>
    <n v="7.8256410256410253E-2"/>
    <x v="0"/>
  </r>
  <r>
    <n v="4"/>
    <x v="23"/>
    <x v="14"/>
    <x v="19"/>
    <n v="-49"/>
    <n v="0.22"/>
    <n v="1.39"/>
    <n v="0"/>
    <n v="7.8256410256410253E-2"/>
    <x v="0"/>
  </r>
  <r>
    <n v="4"/>
    <x v="24"/>
    <x v="8"/>
    <x v="1"/>
    <n v="-3"/>
    <n v="0.31818181818181818"/>
    <n v="9.1999999999999998E-2"/>
    <n v="-0.01"/>
    <n v="5.9064054123468192E-2"/>
    <x v="0"/>
  </r>
  <r>
    <n v="4"/>
    <x v="24"/>
    <x v="8"/>
    <x v="1"/>
    <n v="-3"/>
    <n v="0.31818181818181818"/>
    <n v="9.1999999999999998E-2"/>
    <n v="-0.01"/>
    <n v="5.9064054123468192E-2"/>
    <x v="0"/>
  </r>
  <r>
    <n v="4"/>
    <x v="24"/>
    <x v="4"/>
    <x v="2"/>
    <n v="3"/>
    <n v="0.31818181818181818"/>
    <n v="0.01"/>
    <n v="-0.02"/>
    <n v="4.275808108224579E-2"/>
    <x v="1"/>
  </r>
  <r>
    <n v="4"/>
    <x v="24"/>
    <x v="4"/>
    <x v="2"/>
    <n v="3"/>
    <n v="0.31818181818181818"/>
    <n v="0.01"/>
    <n v="-0.02"/>
    <n v="4.275808108224579E-2"/>
    <x v="1"/>
  </r>
  <r>
    <n v="4"/>
    <x v="24"/>
    <x v="4"/>
    <x v="4"/>
    <n v="7"/>
    <n v="0.31818181818181818"/>
    <n v="0.05"/>
    <n v="-0.06"/>
    <n v="1.091129918828208"/>
    <x v="1"/>
  </r>
  <r>
    <n v="4"/>
    <x v="24"/>
    <x v="4"/>
    <x v="4"/>
    <n v="7"/>
    <n v="0.31818181818181818"/>
    <n v="0.05"/>
    <n v="-0.06"/>
    <n v="1.091129918828208"/>
    <x v="1"/>
  </r>
  <r>
    <n v="4"/>
    <x v="24"/>
    <x v="12"/>
    <x v="4"/>
    <n v="0"/>
    <n v="0.31818181818181818"/>
    <n v="0.15022727272727271"/>
    <n v="0"/>
    <n v="0.15471525322653951"/>
    <x v="1"/>
  </r>
  <r>
    <n v="4"/>
    <x v="24"/>
    <x v="12"/>
    <x v="4"/>
    <n v="0"/>
    <n v="0.31818181818181818"/>
    <n v="0.15022727272727271"/>
    <n v="0"/>
    <n v="0.15471525322653951"/>
    <x v="1"/>
  </r>
  <r>
    <n v="4"/>
    <x v="24"/>
    <x v="6"/>
    <x v="5"/>
    <n v="1"/>
    <n v="0.31818181818181818"/>
    <n v="1.428571428571429E-2"/>
    <n v="-0.16"/>
    <n v="1.876257678003259E-2"/>
    <x v="1"/>
  </r>
  <r>
    <n v="4"/>
    <x v="24"/>
    <x v="6"/>
    <x v="5"/>
    <n v="1"/>
    <n v="0.31818181818181818"/>
    <n v="1.428571428571429E-2"/>
    <n v="-0.16"/>
    <n v="1.876257678003259E-2"/>
    <x v="1"/>
  </r>
  <r>
    <n v="4"/>
    <x v="24"/>
    <x v="3"/>
    <x v="9"/>
    <n v="3"/>
    <n v="0.31818181818181818"/>
    <n v="0.53798659003831417"/>
    <n v="0"/>
    <n v="-0.1235350634961877"/>
    <x v="0"/>
  </r>
  <r>
    <n v="4"/>
    <x v="24"/>
    <x v="3"/>
    <x v="9"/>
    <n v="3"/>
    <n v="0.31818181818181818"/>
    <n v="0.53798659003831417"/>
    <n v="0"/>
    <n v="-0.1235350634961877"/>
    <x v="0"/>
  </r>
  <r>
    <n v="4"/>
    <x v="24"/>
    <x v="0"/>
    <x v="10"/>
    <n v="7"/>
    <n v="0.31818181818181818"/>
    <n v="1.01875"/>
    <n v="-0.48666666666666669"/>
    <n v="9.7996363715859722E-2"/>
    <x v="0"/>
  </r>
  <r>
    <n v="4"/>
    <x v="24"/>
    <x v="4"/>
    <x v="11"/>
    <n v="-29"/>
    <n v="0.31818181818181818"/>
    <n v="0.8"/>
    <n v="0"/>
    <n v="1.125532450847171E-2"/>
    <x v="0"/>
  </r>
  <r>
    <n v="4"/>
    <x v="24"/>
    <x v="4"/>
    <x v="11"/>
    <n v="-29"/>
    <n v="0.31818181818181818"/>
    <n v="0.8"/>
    <n v="0"/>
    <n v="1.125532450847171E-2"/>
    <x v="0"/>
  </r>
  <r>
    <n v="4"/>
    <x v="24"/>
    <x v="10"/>
    <x v="11"/>
    <n v="-5"/>
    <n v="0.31818181818181818"/>
    <n v="1.0012272727272731"/>
    <n v="0"/>
    <n v="-0.22900452488687789"/>
    <x v="0"/>
  </r>
  <r>
    <n v="4"/>
    <x v="24"/>
    <x v="10"/>
    <x v="11"/>
    <n v="-5"/>
    <n v="0.31818181818181818"/>
    <n v="1.0012272727272731"/>
    <n v="0"/>
    <n v="-0.22900452488687789"/>
    <x v="0"/>
  </r>
  <r>
    <n v="4"/>
    <x v="24"/>
    <x v="1"/>
    <x v="13"/>
    <n v="-21"/>
    <n v="0.31818181818181818"/>
    <n v="0.26"/>
    <n v="0"/>
    <n v="2.2097902097902099E-2"/>
    <x v="0"/>
  </r>
  <r>
    <n v="4"/>
    <x v="24"/>
    <x v="1"/>
    <x v="13"/>
    <n v="-21"/>
    <n v="0.31818181818181818"/>
    <n v="0.26"/>
    <n v="0"/>
    <n v="2.2097902097902099E-2"/>
    <x v="0"/>
  </r>
  <r>
    <n v="4"/>
    <x v="24"/>
    <x v="13"/>
    <x v="13"/>
    <n v="-7"/>
    <n v="0.31818181818181818"/>
    <n v="-1.9133333333333339E-2"/>
    <n v="-0.04"/>
    <n v="1.8757623344607361E-2"/>
    <x v="1"/>
  </r>
  <r>
    <n v="4"/>
    <x v="24"/>
    <x v="10"/>
    <x v="13"/>
    <n v="14"/>
    <n v="0.31818181818181818"/>
    <n v="8.3219512195121956E-2"/>
    <n v="0"/>
    <n v="-0.64586813186813186"/>
    <x v="0"/>
  </r>
  <r>
    <n v="4"/>
    <x v="24"/>
    <x v="10"/>
    <x v="13"/>
    <n v="14"/>
    <n v="0.31818181818181818"/>
    <n v="8.3219512195121956E-2"/>
    <n v="0"/>
    <n v="-0.64586813186813186"/>
    <x v="0"/>
  </r>
  <r>
    <n v="4"/>
    <x v="24"/>
    <x v="7"/>
    <x v="14"/>
    <n v="-7"/>
    <n v="0.31818181818181818"/>
    <n v="8.0810810810810804E-2"/>
    <n v="0"/>
    <n v="4.7649710500870142E-2"/>
    <x v="0"/>
  </r>
  <r>
    <n v="4"/>
    <x v="24"/>
    <x v="7"/>
    <x v="14"/>
    <n v="-7"/>
    <n v="0.31818181818181818"/>
    <n v="8.0810810810810804E-2"/>
    <n v="0"/>
    <n v="4.7649710500870142E-2"/>
    <x v="0"/>
  </r>
  <r>
    <n v="4"/>
    <x v="24"/>
    <x v="16"/>
    <x v="14"/>
    <n v="-21"/>
    <n v="0.31818181818181818"/>
    <n v="0.08"/>
    <n v="0"/>
    <n v="-4.3207237121852503E-2"/>
    <x v="0"/>
  </r>
  <r>
    <n v="4"/>
    <x v="24"/>
    <x v="16"/>
    <x v="14"/>
    <n v="-28"/>
    <n v="0.31818181818181818"/>
    <n v="0.19"/>
    <n v="0"/>
    <n v="-4.3207237121852503E-2"/>
    <x v="0"/>
  </r>
  <r>
    <n v="4"/>
    <x v="24"/>
    <x v="16"/>
    <x v="14"/>
    <n v="-28"/>
    <n v="0.31818181818181818"/>
    <n v="0.19"/>
    <n v="0"/>
    <n v="-4.3207237121852503E-2"/>
    <x v="0"/>
  </r>
  <r>
    <n v="4"/>
    <x v="24"/>
    <x v="16"/>
    <x v="14"/>
    <n v="-21"/>
    <n v="0.31818181818181818"/>
    <n v="0.08"/>
    <n v="0"/>
    <n v="-4.3207237121852503E-2"/>
    <x v="0"/>
  </r>
  <r>
    <n v="4"/>
    <x v="24"/>
    <x v="2"/>
    <x v="15"/>
    <n v="-25"/>
    <n v="0.31818181818181818"/>
    <n v="0.21"/>
    <n v="0"/>
    <n v="1.2576686390532541"/>
    <x v="1"/>
  </r>
  <r>
    <n v="4"/>
    <x v="24"/>
    <x v="2"/>
    <x v="15"/>
    <n v="-25"/>
    <n v="0.31818181818181818"/>
    <n v="0.21"/>
    <n v="0"/>
    <n v="1.2576686390532541"/>
    <x v="1"/>
  </r>
  <r>
    <n v="4"/>
    <x v="24"/>
    <x v="16"/>
    <x v="15"/>
    <n v="-11"/>
    <n v="0.31818181818181818"/>
    <n v="0.57999999999999996"/>
    <n v="-0.02"/>
    <n v="1.434893338308479"/>
    <x v="1"/>
  </r>
  <r>
    <n v="4"/>
    <x v="24"/>
    <x v="16"/>
    <x v="15"/>
    <n v="-11"/>
    <n v="0.31818181818181818"/>
    <n v="0.57999999999999996"/>
    <n v="-0.02"/>
    <n v="1.434893338308479"/>
    <x v="1"/>
  </r>
  <r>
    <n v="4"/>
    <x v="24"/>
    <x v="1"/>
    <x v="16"/>
    <n v="0"/>
    <n v="0.31818181818181818"/>
    <n v="0.83274242424242428"/>
    <n v="-0.04"/>
    <n v="0.36925383388541277"/>
    <x v="0"/>
  </r>
  <r>
    <n v="4"/>
    <x v="24"/>
    <x v="1"/>
    <x v="16"/>
    <n v="0"/>
    <n v="0.31818181818181818"/>
    <n v="0.83274242424242428"/>
    <n v="-0.04"/>
    <n v="0.36925383388541277"/>
    <x v="0"/>
  </r>
  <r>
    <n v="4"/>
    <x v="24"/>
    <x v="2"/>
    <x v="16"/>
    <n v="4"/>
    <n v="0.31818181818181818"/>
    <n v="1.0699168525897711"/>
    <n v="0"/>
    <n v="0.1043132190743542"/>
    <x v="0"/>
  </r>
  <r>
    <n v="4"/>
    <x v="24"/>
    <x v="2"/>
    <x v="16"/>
    <n v="4"/>
    <n v="0.31818181818181818"/>
    <n v="1.0699168525897711"/>
    <n v="0"/>
    <n v="0.1043132190743542"/>
    <x v="0"/>
  </r>
  <r>
    <n v="4"/>
    <x v="24"/>
    <x v="2"/>
    <x v="17"/>
    <n v="0"/>
    <n v="0.31818181818181818"/>
    <n v="0.79874999999999996"/>
    <n v="0"/>
    <n v="0.68336765128047494"/>
    <x v="0"/>
  </r>
  <r>
    <n v="4"/>
    <x v="24"/>
    <x v="2"/>
    <x v="17"/>
    <n v="0"/>
    <n v="0.31818181818181818"/>
    <n v="0.79874999999999996"/>
    <n v="0"/>
    <n v="0.68336765128047494"/>
    <x v="0"/>
  </r>
  <r>
    <n v="4"/>
    <x v="24"/>
    <x v="5"/>
    <x v="17"/>
    <n v="-3"/>
    <n v="0.31818181818181818"/>
    <n v="0.72078030303030305"/>
    <n v="-0.56000000000000005"/>
    <n v="0.4225220041739583"/>
    <x v="0"/>
  </r>
  <r>
    <n v="4"/>
    <x v="24"/>
    <x v="5"/>
    <x v="17"/>
    <n v="-3"/>
    <n v="0.31818181818181818"/>
    <n v="0.72078030303030305"/>
    <n v="-0.56000000000000005"/>
    <n v="0.4225220041739583"/>
    <x v="0"/>
  </r>
  <r>
    <n v="4"/>
    <x v="24"/>
    <x v="5"/>
    <x v="17"/>
    <n v="-3"/>
    <n v="0.31818181818181818"/>
    <n v="0.72078030303030305"/>
    <n v="-0.56000000000000005"/>
    <n v="0.4225220041739583"/>
    <x v="0"/>
  </r>
  <r>
    <n v="4"/>
    <x v="24"/>
    <x v="5"/>
    <x v="17"/>
    <n v="-3"/>
    <n v="0.31818181818181818"/>
    <n v="0.72078030303030305"/>
    <n v="-0.56000000000000005"/>
    <n v="0.4225220041739583"/>
    <x v="0"/>
  </r>
  <r>
    <n v="4"/>
    <x v="25"/>
    <x v="7"/>
    <x v="0"/>
    <n v="-21"/>
    <n v="0.125"/>
    <n v="0.1"/>
    <n v="0"/>
    <n v="-9.2791547751562981E-3"/>
    <x v="0"/>
  </r>
  <r>
    <n v="4"/>
    <x v="25"/>
    <x v="7"/>
    <x v="0"/>
    <n v="-21"/>
    <n v="0.125"/>
    <n v="0.1"/>
    <n v="0"/>
    <n v="-9.2791547751562981E-3"/>
    <x v="0"/>
  </r>
  <r>
    <n v="4"/>
    <x v="25"/>
    <x v="10"/>
    <x v="0"/>
    <n v="-7"/>
    <n v="0.125"/>
    <n v="0.81"/>
    <n v="0"/>
    <n v="-0.2909753036437247"/>
    <x v="0"/>
  </r>
  <r>
    <n v="4"/>
    <x v="25"/>
    <x v="10"/>
    <x v="0"/>
    <n v="-7"/>
    <n v="0.125"/>
    <n v="0.81"/>
    <n v="0"/>
    <n v="-0.2909753036437247"/>
    <x v="0"/>
  </r>
  <r>
    <n v="4"/>
    <x v="25"/>
    <x v="1"/>
    <x v="3"/>
    <n v="42"/>
    <n v="0.125"/>
    <n v="0.23"/>
    <n v="0"/>
    <n v="0.31076923076923069"/>
    <x v="1"/>
  </r>
  <r>
    <n v="4"/>
    <x v="25"/>
    <x v="10"/>
    <x v="4"/>
    <n v="3"/>
    <n v="0.125"/>
    <n v="0.11"/>
    <n v="-0.08"/>
    <n v="-0.27230769230769231"/>
    <x v="0"/>
  </r>
  <r>
    <n v="4"/>
    <x v="25"/>
    <x v="10"/>
    <x v="4"/>
    <n v="3"/>
    <n v="0.125"/>
    <n v="0.11"/>
    <n v="-0.08"/>
    <n v="-0.27230769230769231"/>
    <x v="0"/>
  </r>
  <r>
    <n v="4"/>
    <x v="25"/>
    <x v="11"/>
    <x v="7"/>
    <n v="-15"/>
    <n v="0.125"/>
    <n v="0.09"/>
    <n v="-0.21333333333333329"/>
    <n v="2.156135531135531E-2"/>
    <x v="0"/>
  </r>
  <r>
    <n v="4"/>
    <x v="25"/>
    <x v="11"/>
    <x v="7"/>
    <n v="-15"/>
    <n v="0.125"/>
    <n v="0.09"/>
    <n v="-0.21333333333333329"/>
    <n v="2.156135531135531E-2"/>
    <x v="0"/>
  </r>
  <r>
    <n v="4"/>
    <x v="25"/>
    <x v="15"/>
    <x v="9"/>
    <n v="18"/>
    <n v="0.125"/>
    <n v="0.5"/>
    <n v="0"/>
    <n v="0.14736622051943249"/>
    <x v="0"/>
  </r>
  <r>
    <n v="4"/>
    <x v="25"/>
    <x v="15"/>
    <x v="9"/>
    <n v="18"/>
    <n v="0.125"/>
    <n v="0.5"/>
    <n v="0"/>
    <n v="0.14736622051943249"/>
    <x v="0"/>
  </r>
  <r>
    <n v="4"/>
    <x v="25"/>
    <x v="2"/>
    <x v="11"/>
    <n v="0"/>
    <n v="0.125"/>
    <n v="1.02"/>
    <n v="0"/>
    <n v="0.11282051282051279"/>
    <x v="0"/>
  </r>
  <r>
    <n v="4"/>
    <x v="25"/>
    <x v="2"/>
    <x v="11"/>
    <n v="0"/>
    <n v="0.125"/>
    <n v="1.02"/>
    <n v="0"/>
    <n v="0.11282051282051279"/>
    <x v="0"/>
  </r>
  <r>
    <n v="4"/>
    <x v="25"/>
    <x v="8"/>
    <x v="12"/>
    <n v="-27"/>
    <n v="0.125"/>
    <n v="-0.12"/>
    <n v="0"/>
    <n v="6.235431235431236E-4"/>
    <x v="1"/>
  </r>
  <r>
    <n v="4"/>
    <x v="25"/>
    <x v="8"/>
    <x v="12"/>
    <n v="-27"/>
    <n v="0.125"/>
    <n v="-0.12"/>
    <n v="0"/>
    <n v="6.235431235431236E-4"/>
    <x v="1"/>
  </r>
  <r>
    <n v="4"/>
    <x v="25"/>
    <x v="0"/>
    <x v="14"/>
    <n v="10"/>
    <n v="0.125"/>
    <n v="0.66"/>
    <n v="-0.14000000000000001"/>
    <n v="-0.45846153846153848"/>
    <x v="0"/>
  </r>
  <r>
    <n v="4"/>
    <x v="25"/>
    <x v="0"/>
    <x v="14"/>
    <n v="10"/>
    <n v="0.125"/>
    <n v="0.66"/>
    <n v="-0.14000000000000001"/>
    <n v="-0.45846153846153848"/>
    <x v="0"/>
  </r>
  <r>
    <n v="4"/>
    <x v="25"/>
    <x v="10"/>
    <x v="14"/>
    <n v="-3"/>
    <n v="0.125"/>
    <n v="0.52"/>
    <n v="-0.28000000000000003"/>
    <n v="-0.1892307692307692"/>
    <x v="0"/>
  </r>
  <r>
    <n v="4"/>
    <x v="25"/>
    <x v="10"/>
    <x v="14"/>
    <n v="-3"/>
    <n v="0.125"/>
    <n v="0.52"/>
    <n v="-0.28000000000000003"/>
    <n v="-0.1892307692307692"/>
    <x v="0"/>
  </r>
  <r>
    <n v="4"/>
    <x v="25"/>
    <x v="3"/>
    <x v="15"/>
    <n v="18"/>
    <n v="0.125"/>
    <n v="0.91"/>
    <n v="0"/>
    <n v="1.9523076923076921"/>
    <x v="1"/>
  </r>
  <r>
    <n v="4"/>
    <x v="25"/>
    <x v="12"/>
    <x v="15"/>
    <n v="-14"/>
    <n v="0.125"/>
    <n v="0.15"/>
    <n v="0"/>
    <n v="2.539107692307693"/>
    <x v="1"/>
  </r>
  <r>
    <n v="4"/>
    <x v="25"/>
    <x v="12"/>
    <x v="15"/>
    <n v="-14"/>
    <n v="0.125"/>
    <n v="0.15"/>
    <n v="0"/>
    <n v="2.539107692307693"/>
    <x v="1"/>
  </r>
  <r>
    <n v="4"/>
    <x v="25"/>
    <x v="14"/>
    <x v="17"/>
    <n v="-6"/>
    <n v="0.125"/>
    <n v="0.62"/>
    <n v="0"/>
    <n v="0.12059254079254079"/>
    <x v="0"/>
  </r>
  <r>
    <n v="4"/>
    <x v="25"/>
    <x v="14"/>
    <x v="17"/>
    <n v="-6"/>
    <n v="0.125"/>
    <n v="0.62"/>
    <n v="0"/>
    <n v="0.12059254079254079"/>
    <x v="0"/>
  </r>
  <r>
    <n v="4"/>
    <x v="25"/>
    <x v="2"/>
    <x v="18"/>
    <n v="17"/>
    <n v="0.125"/>
    <n v="1.26"/>
    <n v="0"/>
    <n v="0.1896025641025641"/>
    <x v="0"/>
  </r>
  <r>
    <n v="4"/>
    <x v="25"/>
    <x v="2"/>
    <x v="18"/>
    <n v="17"/>
    <n v="0.125"/>
    <n v="1.26"/>
    <n v="0"/>
    <n v="0.1896025641025641"/>
    <x v="0"/>
  </r>
  <r>
    <n v="4"/>
    <x v="25"/>
    <x v="3"/>
    <x v="18"/>
    <n v="7"/>
    <n v="0.125"/>
    <n v="1.0900000000000001"/>
    <n v="0"/>
    <n v="8.1538461538461532E-2"/>
    <x v="0"/>
  </r>
  <r>
    <n v="4"/>
    <x v="25"/>
    <x v="3"/>
    <x v="18"/>
    <n v="7"/>
    <n v="0.125"/>
    <n v="1.0900000000000001"/>
    <n v="0"/>
    <n v="8.1538461538461532E-2"/>
    <x v="0"/>
  </r>
  <r>
    <n v="4"/>
    <x v="26"/>
    <x v="2"/>
    <x v="2"/>
    <n v="-4"/>
    <n v="0"/>
    <n v="0.18"/>
    <n v="-0.03"/>
    <n v="0.13397552447552449"/>
    <x v="0"/>
  </r>
  <r>
    <n v="4"/>
    <x v="26"/>
    <x v="0"/>
    <x v="5"/>
    <n v="7"/>
    <n v="0"/>
    <n v="0.20499999999999999"/>
    <n v="0"/>
    <n v="0.1046794871794872"/>
    <x v="0"/>
  </r>
  <r>
    <n v="4"/>
    <x v="26"/>
    <x v="2"/>
    <x v="5"/>
    <n v="0"/>
    <n v="0"/>
    <n v="0.22500000000000001"/>
    <n v="0"/>
    <n v="4.0235042735042727E-2"/>
    <x v="0"/>
  </r>
  <r>
    <n v="4"/>
    <x v="26"/>
    <x v="8"/>
    <x v="5"/>
    <n v="-41"/>
    <n v="0"/>
    <n v="0.34"/>
    <n v="0"/>
    <n v="5.0893550893550919E-5"/>
    <x v="0"/>
  </r>
  <r>
    <n v="4"/>
    <x v="26"/>
    <x v="10"/>
    <x v="6"/>
    <n v="7"/>
    <n v="0"/>
    <n v="0.60306818181818189"/>
    <n v="0"/>
    <n v="-0.76615384615384619"/>
    <x v="0"/>
  </r>
  <r>
    <n v="4"/>
    <x v="26"/>
    <x v="10"/>
    <x v="6"/>
    <n v="7"/>
    <n v="0"/>
    <n v="0.60306818181818189"/>
    <n v="0"/>
    <n v="-0.76615384615384619"/>
    <x v="0"/>
  </r>
  <r>
    <n v="4"/>
    <x v="26"/>
    <x v="0"/>
    <x v="7"/>
    <n v="7"/>
    <n v="0"/>
    <n v="1.105"/>
    <n v="-0.02"/>
    <n v="6.1602564102564102E-2"/>
    <x v="0"/>
  </r>
  <r>
    <n v="4"/>
    <x v="26"/>
    <x v="0"/>
    <x v="7"/>
    <n v="7"/>
    <n v="0"/>
    <n v="1.105"/>
    <n v="-0.02"/>
    <n v="6.1602564102564102E-2"/>
    <x v="0"/>
  </r>
  <r>
    <n v="4"/>
    <x v="26"/>
    <x v="1"/>
    <x v="9"/>
    <n v="21"/>
    <n v="0"/>
    <n v="0.85"/>
    <n v="0"/>
    <n v="0.1533846153846154"/>
    <x v="0"/>
  </r>
  <r>
    <n v="4"/>
    <x v="26"/>
    <x v="1"/>
    <x v="9"/>
    <n v="21"/>
    <n v="0"/>
    <n v="0.85"/>
    <n v="0"/>
    <n v="0.1533846153846154"/>
    <x v="0"/>
  </r>
  <r>
    <n v="4"/>
    <x v="26"/>
    <x v="2"/>
    <x v="11"/>
    <n v="-7"/>
    <n v="0"/>
    <n v="1.29"/>
    <n v="0"/>
    <n v="0.1415485924332078"/>
    <x v="0"/>
  </r>
  <r>
    <n v="4"/>
    <x v="26"/>
    <x v="5"/>
    <x v="11"/>
    <n v="-14"/>
    <n v="0"/>
    <n v="0.56000000000000005"/>
    <n v="-0.06"/>
    <n v="0.16153846153846149"/>
    <x v="0"/>
  </r>
  <r>
    <n v="4"/>
    <x v="26"/>
    <x v="5"/>
    <x v="11"/>
    <n v="-14"/>
    <n v="0"/>
    <n v="0.56000000000000005"/>
    <n v="-0.06"/>
    <n v="0.16153846153846149"/>
    <x v="0"/>
  </r>
  <r>
    <n v="4"/>
    <x v="26"/>
    <x v="10"/>
    <x v="12"/>
    <n v="-7"/>
    <n v="0"/>
    <n v="0.105"/>
    <n v="0"/>
    <n v="-0.29085384615384619"/>
    <x v="0"/>
  </r>
  <r>
    <n v="4"/>
    <x v="26"/>
    <x v="10"/>
    <x v="16"/>
    <n v="-14"/>
    <n v="0"/>
    <n v="0.45"/>
    <n v="0"/>
    <n v="-0.12"/>
    <x v="0"/>
  </r>
  <r>
    <n v="4"/>
    <x v="26"/>
    <x v="10"/>
    <x v="16"/>
    <n v="-14"/>
    <n v="0"/>
    <n v="0.45"/>
    <n v="0"/>
    <n v="-0.12"/>
    <x v="0"/>
  </r>
  <r>
    <n v="4"/>
    <x v="26"/>
    <x v="5"/>
    <x v="18"/>
    <n v="-10"/>
    <n v="0"/>
    <n v="0.8"/>
    <n v="-0.98"/>
    <n v="-6.3533305993321229E-3"/>
    <x v="0"/>
  </r>
  <r>
    <n v="4"/>
    <x v="26"/>
    <x v="5"/>
    <x v="18"/>
    <n v="-10"/>
    <n v="0"/>
    <n v="0.8"/>
    <n v="-0.98"/>
    <n v="-6.3533305993321229E-3"/>
    <x v="0"/>
  </r>
  <r>
    <n v="4"/>
    <x v="27"/>
    <x v="0"/>
    <x v="0"/>
    <n v="-7"/>
    <n v="0.2"/>
    <n v="0.20499999999999999"/>
    <n v="0"/>
    <n v="-1.9644622830285261E-2"/>
    <x v="0"/>
  </r>
  <r>
    <n v="4"/>
    <x v="27"/>
    <x v="7"/>
    <x v="2"/>
    <n v="4"/>
    <n v="0.2"/>
    <n v="6.5000000000000002E-2"/>
    <n v="-0.02"/>
    <n v="3.078692274776999E-2"/>
    <x v="0"/>
  </r>
  <r>
    <n v="4"/>
    <x v="27"/>
    <x v="7"/>
    <x v="2"/>
    <n v="4"/>
    <n v="0.2"/>
    <n v="6.5000000000000002E-2"/>
    <n v="-0.02"/>
    <n v="3.078692274776999E-2"/>
    <x v="0"/>
  </r>
  <r>
    <n v="4"/>
    <x v="27"/>
    <x v="0"/>
    <x v="3"/>
    <n v="23"/>
    <n v="0.2"/>
    <n v="0.30499999999999999"/>
    <n v="0"/>
    <n v="0.23384615384615379"/>
    <x v="0"/>
  </r>
  <r>
    <n v="4"/>
    <x v="27"/>
    <x v="5"/>
    <x v="5"/>
    <n v="6"/>
    <n v="0.2"/>
    <n v="-0.16062121212121211"/>
    <n v="-0.02"/>
    <n v="7.9878542510121456E-2"/>
    <x v="1"/>
  </r>
  <r>
    <n v="4"/>
    <x v="27"/>
    <x v="18"/>
    <x v="5"/>
    <n v="-6"/>
    <n v="0.2"/>
    <n v="0"/>
    <n v="0"/>
    <n v="6.9946272901795503E-2"/>
    <x v="1"/>
  </r>
  <r>
    <n v="4"/>
    <x v="27"/>
    <x v="18"/>
    <x v="5"/>
    <n v="-6"/>
    <n v="0.2"/>
    <n v="0"/>
    <n v="0"/>
    <n v="6.9946272901795503E-2"/>
    <x v="1"/>
  </r>
  <r>
    <n v="4"/>
    <x v="27"/>
    <x v="17"/>
    <x v="7"/>
    <n v="7"/>
    <n v="0.2"/>
    <n v="0.26033333333333331"/>
    <n v="0"/>
    <n v="0.11699812382739209"/>
    <x v="0"/>
  </r>
  <r>
    <n v="4"/>
    <x v="27"/>
    <x v="17"/>
    <x v="7"/>
    <n v="7"/>
    <n v="0.2"/>
    <n v="0.26033333333333331"/>
    <n v="0"/>
    <n v="0.11699812382739209"/>
    <x v="0"/>
  </r>
  <r>
    <n v="4"/>
    <x v="27"/>
    <x v="12"/>
    <x v="9"/>
    <n v="6"/>
    <n v="0.2"/>
    <n v="0.47333333333333327"/>
    <n v="0"/>
    <n v="0.1346601476449385"/>
    <x v="0"/>
  </r>
  <r>
    <n v="4"/>
    <x v="27"/>
    <x v="6"/>
    <x v="10"/>
    <n v="-34"/>
    <n v="0.2"/>
    <n v="0.15"/>
    <n v="0"/>
    <n v="2.5098663712525101E-5"/>
    <x v="0"/>
  </r>
  <r>
    <n v="4"/>
    <x v="27"/>
    <x v="6"/>
    <x v="10"/>
    <n v="-34"/>
    <n v="0.2"/>
    <n v="0.15"/>
    <n v="0"/>
    <n v="2.5098663712525101E-5"/>
    <x v="0"/>
  </r>
  <r>
    <n v="4"/>
    <x v="27"/>
    <x v="9"/>
    <x v="10"/>
    <n v="-17"/>
    <n v="0.2"/>
    <n v="0.115"/>
    <n v="0"/>
    <n v="-4.6767975614129464E-3"/>
    <x v="0"/>
  </r>
  <r>
    <n v="4"/>
    <x v="27"/>
    <x v="9"/>
    <x v="10"/>
    <n v="-17"/>
    <n v="0.2"/>
    <n v="0.115"/>
    <n v="0"/>
    <n v="-4.6767975614129464E-3"/>
    <x v="0"/>
  </r>
  <r>
    <n v="4"/>
    <x v="27"/>
    <x v="2"/>
    <x v="18"/>
    <n v="-7"/>
    <n v="0.2"/>
    <n v="0.44"/>
    <n v="0"/>
    <n v="0.19440559440559441"/>
    <x v="0"/>
  </r>
  <r>
    <n v="4"/>
    <x v="28"/>
    <x v="6"/>
    <x v="1"/>
    <n v="-6"/>
    <n v="0"/>
    <n v="0.36"/>
    <n v="0"/>
    <n v="2.188551453083068E-2"/>
    <x v="0"/>
  </r>
  <r>
    <n v="4"/>
    <x v="28"/>
    <x v="6"/>
    <x v="1"/>
    <n v="-5"/>
    <n v="0"/>
    <n v="0.25"/>
    <n v="0"/>
    <n v="5.8808591453907613E-2"/>
    <x v="0"/>
  </r>
  <r>
    <n v="4"/>
    <x v="28"/>
    <x v="6"/>
    <x v="1"/>
    <n v="-6"/>
    <n v="0"/>
    <n v="0.36"/>
    <n v="0"/>
    <n v="2.188551453083068E-2"/>
    <x v="0"/>
  </r>
  <r>
    <n v="4"/>
    <x v="28"/>
    <x v="6"/>
    <x v="1"/>
    <n v="-6"/>
    <n v="0"/>
    <n v="0.36"/>
    <n v="0"/>
    <n v="2.188551453083068E-2"/>
    <x v="0"/>
  </r>
  <r>
    <n v="4"/>
    <x v="28"/>
    <x v="6"/>
    <x v="1"/>
    <n v="-5"/>
    <n v="0"/>
    <n v="0.25"/>
    <n v="0"/>
    <n v="5.8808591453907613E-2"/>
    <x v="0"/>
  </r>
  <r>
    <n v="4"/>
    <x v="28"/>
    <x v="6"/>
    <x v="1"/>
    <n v="-6"/>
    <n v="0"/>
    <n v="0.36"/>
    <n v="0"/>
    <n v="2.188551453083068E-2"/>
    <x v="0"/>
  </r>
  <r>
    <n v="4"/>
    <x v="28"/>
    <x v="7"/>
    <x v="2"/>
    <n v="-20"/>
    <n v="0"/>
    <n v="0.19500000000000001"/>
    <n v="0"/>
    <n v="7.1718710332571714E-5"/>
    <x v="0"/>
  </r>
  <r>
    <n v="4"/>
    <x v="28"/>
    <x v="7"/>
    <x v="2"/>
    <n v="-20"/>
    <n v="0"/>
    <n v="0.19500000000000001"/>
    <n v="0"/>
    <n v="7.1718710332571714E-5"/>
    <x v="0"/>
  </r>
  <r>
    <n v="4"/>
    <x v="28"/>
    <x v="2"/>
    <x v="3"/>
    <n v="3"/>
    <n v="0"/>
    <n v="0.09"/>
    <n v="-0.18"/>
    <n v="0.43560256410256409"/>
    <x v="1"/>
  </r>
  <r>
    <n v="4"/>
    <x v="28"/>
    <x v="3"/>
    <x v="10"/>
    <n v="-2"/>
    <n v="0"/>
    <n v="0.75"/>
    <n v="-0.06"/>
    <n v="-0.25230769230769229"/>
    <x v="0"/>
  </r>
  <r>
    <n v="4"/>
    <x v="28"/>
    <x v="3"/>
    <x v="10"/>
    <n v="-2"/>
    <n v="0"/>
    <n v="0.75"/>
    <n v="-0.06"/>
    <n v="-0.25230769230769229"/>
    <x v="0"/>
  </r>
  <r>
    <n v="4"/>
    <x v="28"/>
    <x v="1"/>
    <x v="17"/>
    <n v="0"/>
    <n v="0"/>
    <n v="0.66"/>
    <n v="-0.08"/>
    <n v="0.5798785425101215"/>
    <x v="0"/>
  </r>
  <r>
    <n v="4"/>
    <x v="28"/>
    <x v="1"/>
    <x v="17"/>
    <n v="0"/>
    <n v="0"/>
    <n v="0.66"/>
    <n v="-0.08"/>
    <n v="0.5798785425101215"/>
    <x v="0"/>
  </r>
  <r>
    <n v="4"/>
    <x v="28"/>
    <x v="8"/>
    <x v="18"/>
    <n v="4"/>
    <n v="0"/>
    <n v="0.52"/>
    <n v="-0.02"/>
    <n v="0.27083333333333331"/>
    <x v="0"/>
  </r>
  <r>
    <n v="4"/>
    <x v="28"/>
    <x v="8"/>
    <x v="18"/>
    <n v="4"/>
    <n v="0"/>
    <n v="0.52"/>
    <n v="-0.02"/>
    <n v="0.27083333333333331"/>
    <x v="0"/>
  </r>
  <r>
    <n v="4"/>
    <x v="29"/>
    <x v="11"/>
    <x v="5"/>
    <n v="3"/>
    <n v="0"/>
    <n v="-0.06"/>
    <n v="0"/>
    <n v="0.39344691857849762"/>
    <x v="1"/>
  </r>
  <r>
    <n v="4"/>
    <x v="29"/>
    <x v="11"/>
    <x v="5"/>
    <n v="3"/>
    <n v="0"/>
    <n v="-0.06"/>
    <n v="0"/>
    <n v="0.39344691857849762"/>
    <x v="1"/>
  </r>
  <r>
    <n v="4"/>
    <x v="29"/>
    <x v="8"/>
    <x v="10"/>
    <n v="-22"/>
    <n v="0"/>
    <n v="0.83"/>
    <n v="-0.02"/>
    <n v="-3.0204854805007127E-4"/>
    <x v="0"/>
  </r>
  <r>
    <n v="4"/>
    <x v="29"/>
    <x v="2"/>
    <x v="13"/>
    <n v="0"/>
    <n v="0"/>
    <n v="1.78"/>
    <n v="0"/>
    <n v="9.5000000000000015E-3"/>
    <x v="0"/>
  </r>
  <r>
    <n v="4"/>
    <x v="29"/>
    <x v="2"/>
    <x v="13"/>
    <n v="0"/>
    <n v="0"/>
    <n v="1.78"/>
    <n v="0"/>
    <n v="9.5000000000000015E-3"/>
    <x v="0"/>
  </r>
  <r>
    <n v="4"/>
    <x v="29"/>
    <x v="14"/>
    <x v="18"/>
    <n v="-30"/>
    <n v="0"/>
    <n v="1.04"/>
    <n v="0"/>
    <n v="4.8816124215971901E-4"/>
    <x v="0"/>
  </r>
  <r>
    <n v="4"/>
    <x v="29"/>
    <x v="14"/>
    <x v="18"/>
    <n v="-30"/>
    <n v="0"/>
    <n v="1.04"/>
    <n v="0"/>
    <n v="4.8816124215971901E-4"/>
    <x v="0"/>
  </r>
  <r>
    <n v="4"/>
    <x v="30"/>
    <x v="7"/>
    <x v="7"/>
    <n v="3"/>
    <n v="0.8"/>
    <n v="1.4264285714285709"/>
    <n v="-0.02"/>
    <n v="-7.7124410316475054E-3"/>
    <x v="0"/>
  </r>
  <r>
    <n v="4"/>
    <x v="30"/>
    <x v="7"/>
    <x v="7"/>
    <n v="3"/>
    <n v="0.8"/>
    <n v="1.4264285714285709"/>
    <n v="-0.02"/>
    <n v="-7.7124410316475054E-3"/>
    <x v="0"/>
  </r>
  <r>
    <n v="4"/>
    <x v="30"/>
    <x v="5"/>
    <x v="13"/>
    <n v="-28"/>
    <n v="0.8"/>
    <n v="0.06"/>
    <n v="-0.04"/>
    <n v="5.0171848324028871E-3"/>
    <x v="0"/>
  </r>
  <r>
    <n v="4"/>
    <x v="30"/>
    <x v="5"/>
    <x v="13"/>
    <n v="-28"/>
    <n v="0.8"/>
    <n v="0.06"/>
    <n v="-0.04"/>
    <n v="5.0171848324028871E-3"/>
    <x v="0"/>
  </r>
  <r>
    <n v="4"/>
    <x v="30"/>
    <x v="10"/>
    <x v="15"/>
    <n v="-2"/>
    <n v="0.8"/>
    <n v="1.49769696969697"/>
    <n v="-0.24"/>
    <n v="0.98144129554655868"/>
    <x v="0"/>
  </r>
  <r>
    <n v="4"/>
    <x v="31"/>
    <x v="16"/>
    <x v="0"/>
    <n v="0"/>
    <n v="0"/>
    <n v="6.5000000000000002E-2"/>
    <n v="0"/>
    <n v="2.12006346101557E-2"/>
    <x v="0"/>
  </r>
  <r>
    <n v="4"/>
    <x v="31"/>
    <x v="16"/>
    <x v="0"/>
    <n v="0"/>
    <n v="0"/>
    <n v="6.5000000000000002E-2"/>
    <n v="0"/>
    <n v="2.12006346101557E-2"/>
    <x v="0"/>
  </r>
  <r>
    <n v="4"/>
    <x v="31"/>
    <x v="11"/>
    <x v="2"/>
    <n v="-21"/>
    <n v="0"/>
    <n v="0.17499999999999999"/>
    <n v="0"/>
    <n v="0.16755423619285001"/>
    <x v="0"/>
  </r>
  <r>
    <n v="4"/>
    <x v="31"/>
    <x v="11"/>
    <x v="2"/>
    <n v="-21"/>
    <n v="0"/>
    <n v="0.17499999999999999"/>
    <n v="0"/>
    <n v="0.16755423619285001"/>
    <x v="0"/>
  </r>
  <r>
    <n v="4"/>
    <x v="31"/>
    <x v="10"/>
    <x v="11"/>
    <n v="-7"/>
    <n v="0"/>
    <n v="0.97600000000000009"/>
    <n v="0"/>
    <n v="-0.19069838056680161"/>
    <x v="0"/>
  </r>
  <r>
    <n v="4"/>
    <x v="31"/>
    <x v="10"/>
    <x v="11"/>
    <n v="-7"/>
    <n v="0"/>
    <n v="0.97600000000000009"/>
    <n v="0"/>
    <n v="-0.19069838056680161"/>
    <x v="0"/>
  </r>
  <r>
    <n v="4"/>
    <x v="31"/>
    <x v="3"/>
    <x v="12"/>
    <n v="-7"/>
    <n v="0"/>
    <n v="0.42"/>
    <n v="0"/>
    <n v="-2.310942578548212E-2"/>
    <x v="0"/>
  </r>
  <r>
    <n v="4"/>
    <x v="31"/>
    <x v="3"/>
    <x v="12"/>
    <n v="-14"/>
    <n v="0"/>
    <n v="0.19"/>
    <n v="0"/>
    <n v="1.5059588299024919E-3"/>
    <x v="0"/>
  </r>
  <r>
    <n v="4"/>
    <x v="31"/>
    <x v="3"/>
    <x v="12"/>
    <n v="-7"/>
    <n v="0"/>
    <n v="0.42"/>
    <n v="0"/>
    <n v="-2.310942578548212E-2"/>
    <x v="0"/>
  </r>
  <r>
    <n v="4"/>
    <x v="31"/>
    <x v="3"/>
    <x v="12"/>
    <n v="-14"/>
    <n v="0"/>
    <n v="0.19"/>
    <n v="0"/>
    <n v="1.5059588299024919E-3"/>
    <x v="0"/>
  </r>
  <r>
    <n v="4"/>
    <x v="31"/>
    <x v="15"/>
    <x v="12"/>
    <n v="37"/>
    <n v="0"/>
    <n v="0.63"/>
    <n v="0"/>
    <n v="9.073672806067172E-2"/>
    <x v="0"/>
  </r>
  <r>
    <n v="4"/>
    <x v="31"/>
    <x v="15"/>
    <x v="12"/>
    <n v="37"/>
    <n v="0"/>
    <n v="0.63"/>
    <n v="0"/>
    <n v="9.073672806067172E-2"/>
    <x v="0"/>
  </r>
  <r>
    <n v="4"/>
    <x v="31"/>
    <x v="1"/>
    <x v="15"/>
    <n v="0"/>
    <n v="0"/>
    <n v="0.61"/>
    <n v="0"/>
    <n v="2.404615384615385"/>
    <x v="1"/>
  </r>
  <r>
    <n v="4"/>
    <x v="31"/>
    <x v="1"/>
    <x v="15"/>
    <n v="0"/>
    <n v="0"/>
    <n v="0.61"/>
    <n v="0"/>
    <n v="2.404615384615385"/>
    <x v="1"/>
  </r>
  <r>
    <n v="4"/>
    <x v="31"/>
    <x v="1"/>
    <x v="18"/>
    <n v="-30"/>
    <n v="0"/>
    <n v="0.89"/>
    <n v="0"/>
    <n v="5.6705670567056704E-4"/>
    <x v="0"/>
  </r>
  <r>
    <n v="4"/>
    <x v="31"/>
    <x v="1"/>
    <x v="18"/>
    <n v="-30"/>
    <n v="0"/>
    <n v="0.89"/>
    <n v="0"/>
    <n v="5.6705670567056704E-4"/>
    <x v="0"/>
  </r>
  <r>
    <n v="4"/>
    <x v="32"/>
    <x v="1"/>
    <x v="2"/>
    <n v="-21"/>
    <n v="0"/>
    <n v="0.17499999999999999"/>
    <n v="0"/>
    <n v="1.643979782593644E-3"/>
    <x v="0"/>
  </r>
  <r>
    <n v="4"/>
    <x v="32"/>
    <x v="1"/>
    <x v="2"/>
    <n v="-21"/>
    <n v="0"/>
    <n v="0.17499999999999999"/>
    <n v="0"/>
    <n v="1.643979782593644E-3"/>
    <x v="0"/>
  </r>
  <r>
    <n v="4"/>
    <x v="32"/>
    <x v="8"/>
    <x v="3"/>
    <n v="-7"/>
    <n v="0"/>
    <n v="0.45"/>
    <n v="0"/>
    <n v="0.13213636363636361"/>
    <x v="0"/>
  </r>
  <r>
    <n v="4"/>
    <x v="32"/>
    <x v="8"/>
    <x v="3"/>
    <n v="-7"/>
    <n v="0"/>
    <n v="0.45"/>
    <n v="0"/>
    <n v="0.13213636363636361"/>
    <x v="0"/>
  </r>
  <r>
    <n v="4"/>
    <x v="32"/>
    <x v="1"/>
    <x v="14"/>
    <n v="3"/>
    <n v="0"/>
    <n v="1.5475000000000001"/>
    <n v="0"/>
    <n v="0.11384615384615381"/>
    <x v="0"/>
  </r>
  <r>
    <n v="4"/>
    <x v="32"/>
    <x v="1"/>
    <x v="14"/>
    <n v="3"/>
    <n v="0"/>
    <n v="1.5475000000000001"/>
    <n v="0"/>
    <n v="0.11384615384615381"/>
    <x v="0"/>
  </r>
  <r>
    <n v="4"/>
    <x v="32"/>
    <x v="2"/>
    <x v="15"/>
    <n v="0"/>
    <n v="0"/>
    <n v="0.66500000000000004"/>
    <n v="0"/>
    <n v="2.5292307692307689"/>
    <x v="1"/>
  </r>
  <r>
    <n v="4"/>
    <x v="32"/>
    <x v="2"/>
    <x v="15"/>
    <n v="0"/>
    <n v="0"/>
    <n v="0.66500000000000004"/>
    <n v="0"/>
    <n v="2.5292307692307689"/>
    <x v="1"/>
  </r>
  <r>
    <n v="4"/>
    <x v="33"/>
    <x v="7"/>
    <x v="7"/>
    <n v="-25"/>
    <n v="0"/>
    <n v="0.65"/>
    <n v="0"/>
    <n v="2.289377289377289E-5"/>
    <x v="0"/>
  </r>
  <r>
    <n v="4"/>
    <x v="33"/>
    <x v="7"/>
    <x v="7"/>
    <n v="-25"/>
    <n v="0"/>
    <n v="0.65"/>
    <n v="0"/>
    <n v="2.289377289377289E-5"/>
    <x v="0"/>
  </r>
  <r>
    <n v="4"/>
    <x v="34"/>
    <x v="1"/>
    <x v="10"/>
    <n v="0"/>
    <n v="0.2"/>
    <n v="0.36749999999999999"/>
    <n v="0"/>
    <n v="7.0655389425582249E-2"/>
    <x v="0"/>
  </r>
  <r>
    <n v="4"/>
    <x v="34"/>
    <x v="1"/>
    <x v="10"/>
    <n v="0"/>
    <n v="0.2"/>
    <n v="0.36749999999999999"/>
    <n v="0"/>
    <n v="7.0655389425582249E-2"/>
    <x v="0"/>
  </r>
  <r>
    <n v="4"/>
    <x v="34"/>
    <x v="6"/>
    <x v="12"/>
    <n v="10"/>
    <n v="0.2"/>
    <n v="0.11"/>
    <n v="0"/>
    <n v="0.26310852293246662"/>
    <x v="1"/>
  </r>
  <r>
    <n v="4"/>
    <x v="34"/>
    <x v="10"/>
    <x v="14"/>
    <n v="-13"/>
    <n v="0.2"/>
    <n v="0.79"/>
    <n v="-0.1"/>
    <n v="-0.1186622073578595"/>
    <x v="0"/>
  </r>
  <r>
    <n v="4"/>
    <x v="34"/>
    <x v="10"/>
    <x v="14"/>
    <n v="-13"/>
    <n v="0.2"/>
    <n v="0.79"/>
    <n v="-0.1"/>
    <n v="-0.1186622073578595"/>
    <x v="0"/>
  </r>
  <r>
    <n v="4"/>
    <x v="35"/>
    <x v="1"/>
    <x v="9"/>
    <n v="-10"/>
    <n v="0"/>
    <n v="0.79"/>
    <n v="-0.02"/>
    <n v="4.1614623000761613E-3"/>
    <x v="0"/>
  </r>
  <r>
    <n v="4"/>
    <x v="35"/>
    <x v="1"/>
    <x v="9"/>
    <n v="-10"/>
    <n v="0"/>
    <n v="0.79"/>
    <n v="-0.02"/>
    <n v="4.1614623000761613E-3"/>
    <x v="0"/>
  </r>
  <r>
    <n v="4"/>
    <x v="35"/>
    <x v="19"/>
    <x v="9"/>
    <n v="-7"/>
    <n v="0"/>
    <n v="1.19"/>
    <n v="0"/>
    <n v="-2.6950273344109949E-2"/>
    <x v="0"/>
  </r>
  <r>
    <n v="4"/>
    <x v="35"/>
    <x v="19"/>
    <x v="9"/>
    <n v="-7"/>
    <n v="0"/>
    <n v="1.19"/>
    <n v="0"/>
    <n v="-2.6950273344109949E-2"/>
    <x v="0"/>
  </r>
  <r>
    <n v="4"/>
    <x v="35"/>
    <x v="0"/>
    <x v="17"/>
    <n v="-10"/>
    <n v="0"/>
    <n v="1.94"/>
    <n v="0"/>
    <n v="-0.17567701149425291"/>
    <x v="0"/>
  </r>
  <r>
    <n v="4"/>
    <x v="35"/>
    <x v="0"/>
    <x v="17"/>
    <n v="-10"/>
    <n v="0"/>
    <n v="1.94"/>
    <n v="0"/>
    <n v="-0.17567701149425291"/>
    <x v="0"/>
  </r>
  <r>
    <n v="4"/>
    <x v="36"/>
    <x v="0"/>
    <x v="4"/>
    <n v="-28"/>
    <n v="0"/>
    <n v="0.45"/>
    <n v="-0.1"/>
    <n v="-0.17076923076923081"/>
    <x v="0"/>
  </r>
  <r>
    <n v="4"/>
    <x v="36"/>
    <x v="0"/>
    <x v="4"/>
    <n v="-28"/>
    <n v="0"/>
    <n v="0.45"/>
    <n v="-0.1"/>
    <n v="-0.17076923076923081"/>
    <x v="0"/>
  </r>
  <r>
    <n v="4"/>
    <x v="36"/>
    <x v="17"/>
    <x v="10"/>
    <n v="37"/>
    <n v="0"/>
    <n v="0.65"/>
    <n v="0"/>
    <n v="0.02"/>
    <x v="0"/>
  </r>
  <r>
    <n v="4"/>
    <x v="36"/>
    <x v="17"/>
    <x v="10"/>
    <n v="37"/>
    <n v="0"/>
    <n v="0.65"/>
    <n v="0"/>
    <n v="0.02"/>
    <x v="0"/>
  </r>
  <r>
    <n v="4"/>
    <x v="37"/>
    <x v="18"/>
    <x v="11"/>
    <n v="0"/>
    <n v="0"/>
    <n v="1.0900000000000001"/>
    <n v="0"/>
    <n v="8.5330888286410889E-2"/>
    <x v="0"/>
  </r>
  <r>
    <n v="4"/>
    <x v="37"/>
    <x v="18"/>
    <x v="11"/>
    <n v="0"/>
    <n v="0"/>
    <n v="1.0900000000000001"/>
    <n v="0"/>
    <n v="8.5330888286410889E-2"/>
    <x v="0"/>
  </r>
  <r>
    <n v="4"/>
    <x v="38"/>
    <x v="0"/>
    <x v="7"/>
    <n v="-7"/>
    <n v="0"/>
    <n v="0.875"/>
    <n v="-0.02"/>
    <n v="-1.252051282051282E-2"/>
    <x v="0"/>
  </r>
  <r>
    <n v="4"/>
    <x v="39"/>
    <x v="14"/>
    <x v="9"/>
    <n v="-21"/>
    <n v="0"/>
    <n v="0.76"/>
    <n v="0"/>
    <n v="-1.3848774987388851E-4"/>
    <x v="0"/>
  </r>
  <r>
    <n v="4"/>
    <x v="39"/>
    <x v="14"/>
    <x v="9"/>
    <n v="-21"/>
    <n v="0"/>
    <n v="0.76"/>
    <n v="0"/>
    <n v="-1.3848774987388851E-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539611-225D-4C60-8C8E-E736A5BE74BE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W151" firstHeaderRow="1" firstDataRow="2" firstDataCol="1"/>
  <pivotFields count="10">
    <pivotField showAll="0"/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>
      <items count="21">
        <item x="0"/>
        <item x="1"/>
        <item x="2"/>
        <item x="14"/>
        <item x="3"/>
        <item x="4"/>
        <item x="5"/>
        <item x="6"/>
        <item x="7"/>
        <item x="8"/>
        <item x="15"/>
        <item x="16"/>
        <item x="11"/>
        <item x="9"/>
        <item x="12"/>
        <item x="19"/>
        <item x="17"/>
        <item x="18"/>
        <item x="13"/>
        <item x="10"/>
        <item t="default"/>
      </items>
    </pivotField>
    <pivotField axis="axisCol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5">
        <item x="3"/>
        <item x="0"/>
        <item x="1"/>
        <item x="2"/>
        <item t="default"/>
      </items>
    </pivotField>
  </pivotFields>
  <rowFields count="2">
    <field x="1"/>
    <field x="9"/>
  </rowFields>
  <rowItems count="147">
    <i>
      <x/>
    </i>
    <i r="1">
      <x/>
    </i>
    <i r="1">
      <x v="1"/>
    </i>
    <i r="1">
      <x v="2"/>
    </i>
    <i r="1">
      <x v="3"/>
    </i>
    <i>
      <x v="1"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 v="1"/>
    </i>
    <i r="1">
      <x v="2"/>
    </i>
    <i>
      <x v="15"/>
    </i>
    <i r="1">
      <x/>
    </i>
    <i r="1">
      <x v="1"/>
    </i>
    <i r="1">
      <x v="2"/>
    </i>
    <i r="1">
      <x v="3"/>
    </i>
    <i>
      <x v="16"/>
    </i>
    <i r="1">
      <x v="1"/>
    </i>
    <i r="1">
      <x v="2"/>
    </i>
    <i r="1">
      <x v="3"/>
    </i>
    <i>
      <x v="17"/>
    </i>
    <i r="1">
      <x v="1"/>
    </i>
    <i r="1">
      <x v="2"/>
    </i>
    <i r="1">
      <x v="3"/>
    </i>
    <i>
      <x v="18"/>
    </i>
    <i r="1">
      <x v="1"/>
    </i>
    <i r="1">
      <x v="2"/>
    </i>
    <i r="1">
      <x v="3"/>
    </i>
    <i>
      <x v="19"/>
    </i>
    <i r="1">
      <x v="1"/>
    </i>
    <i r="1">
      <x v="2"/>
    </i>
    <i r="1">
      <x v="3"/>
    </i>
    <i>
      <x v="20"/>
    </i>
    <i r="1">
      <x v="1"/>
    </i>
    <i r="1">
      <x v="2"/>
    </i>
    <i r="1">
      <x v="3"/>
    </i>
    <i>
      <x v="21"/>
    </i>
    <i r="1">
      <x v="1"/>
    </i>
    <i r="1">
      <x v="2"/>
    </i>
    <i>
      <x v="22"/>
    </i>
    <i r="1">
      <x v="1"/>
    </i>
    <i r="1">
      <x v="2"/>
    </i>
    <i r="1">
      <x v="3"/>
    </i>
    <i>
      <x v="23"/>
    </i>
    <i r="1">
      <x v="1"/>
    </i>
    <i r="1">
      <x v="2"/>
    </i>
    <i>
      <x v="24"/>
    </i>
    <i r="1">
      <x v="1"/>
    </i>
    <i r="1">
      <x v="2"/>
    </i>
    <i>
      <x v="25"/>
    </i>
    <i r="1">
      <x v="1"/>
    </i>
    <i r="1">
      <x v="2"/>
    </i>
    <i>
      <x v="26"/>
    </i>
    <i r="1">
      <x v="1"/>
    </i>
    <i>
      <x v="27"/>
    </i>
    <i r="1">
      <x v="1"/>
    </i>
    <i r="1">
      <x v="2"/>
    </i>
    <i>
      <x v="28"/>
    </i>
    <i r="1">
      <x v="1"/>
    </i>
    <i r="1">
      <x v="2"/>
    </i>
    <i>
      <x v="29"/>
    </i>
    <i r="1">
      <x v="1"/>
    </i>
    <i r="1">
      <x v="2"/>
    </i>
    <i>
      <x v="30"/>
    </i>
    <i r="1">
      <x v="1"/>
    </i>
    <i>
      <x v="31"/>
    </i>
    <i r="1">
      <x v="1"/>
    </i>
    <i r="1">
      <x v="2"/>
    </i>
    <i>
      <x v="32"/>
    </i>
    <i r="1">
      <x v="1"/>
    </i>
    <i r="1">
      <x v="2"/>
    </i>
    <i>
      <x v="33"/>
    </i>
    <i r="1">
      <x v="1"/>
    </i>
    <i>
      <x v="34"/>
    </i>
    <i r="1">
      <x v="1"/>
    </i>
    <i r="1">
      <x v="2"/>
    </i>
    <i>
      <x v="35"/>
    </i>
    <i r="1">
      <x v="1"/>
    </i>
    <i>
      <x v="36"/>
    </i>
    <i r="1">
      <x v="1"/>
    </i>
    <i>
      <x v="37"/>
    </i>
    <i r="1">
      <x v="1"/>
    </i>
    <i>
      <x v="38"/>
    </i>
    <i r="1">
      <x v="1"/>
    </i>
    <i>
      <x v="39"/>
    </i>
    <i r="1">
      <x v="1"/>
    </i>
    <i t="grand">
      <x/>
    </i>
  </rowItems>
  <colFields count="1">
    <field x="3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suggested_decision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F9F7-7559-4236-997B-BBA677CE6F07}">
  <dimension ref="A3:W151"/>
  <sheetViews>
    <sheetView tabSelected="1" workbookViewId="0">
      <selection activeCell="A6" sqref="A6"/>
    </sheetView>
  </sheetViews>
  <sheetFormatPr defaultRowHeight="14.4" x14ac:dyDescent="0.3"/>
  <cols>
    <col min="1" max="1" width="25.5546875" bestFit="1" customWidth="1"/>
    <col min="2" max="2" width="15.5546875" bestFit="1" customWidth="1"/>
    <col min="3" max="3" width="5.6640625" bestFit="1" customWidth="1"/>
    <col min="4" max="4" width="4" bestFit="1" customWidth="1"/>
    <col min="5" max="13" width="5.6640625" bestFit="1" customWidth="1"/>
    <col min="14" max="14" width="4.6640625" bestFit="1" customWidth="1"/>
    <col min="15" max="21" width="5.6640625" bestFit="1" customWidth="1"/>
    <col min="22" max="22" width="6.6640625" bestFit="1" customWidth="1"/>
    <col min="23" max="23" width="10.77734375" bestFit="1" customWidth="1"/>
  </cols>
  <sheetData>
    <row r="3" spans="1:23" x14ac:dyDescent="0.3">
      <c r="A3" s="2" t="s">
        <v>56</v>
      </c>
      <c r="B3" s="2" t="s">
        <v>57</v>
      </c>
    </row>
    <row r="4" spans="1:23" x14ac:dyDescent="0.3">
      <c r="A4" s="2" t="s">
        <v>54</v>
      </c>
      <c r="B4" t="s">
        <v>49</v>
      </c>
      <c r="C4" t="s">
        <v>50</v>
      </c>
      <c r="D4" t="s">
        <v>52</v>
      </c>
      <c r="E4" t="s">
        <v>40</v>
      </c>
      <c r="F4" t="s">
        <v>16</v>
      </c>
      <c r="G4" t="s">
        <v>14</v>
      </c>
      <c r="H4" t="s">
        <v>29</v>
      </c>
      <c r="I4" t="s">
        <v>42</v>
      </c>
      <c r="J4" t="s">
        <v>19</v>
      </c>
      <c r="K4" t="s">
        <v>21</v>
      </c>
      <c r="L4" t="s">
        <v>11</v>
      </c>
      <c r="M4" t="s">
        <v>22</v>
      </c>
      <c r="N4" t="s">
        <v>28</v>
      </c>
      <c r="O4" t="s">
        <v>37</v>
      </c>
      <c r="P4" t="s">
        <v>15</v>
      </c>
      <c r="Q4" t="s">
        <v>27</v>
      </c>
      <c r="R4" t="s">
        <v>35</v>
      </c>
      <c r="S4" t="s">
        <v>24</v>
      </c>
      <c r="T4" t="s">
        <v>48</v>
      </c>
      <c r="U4" t="s">
        <v>31</v>
      </c>
      <c r="V4" t="s">
        <v>33</v>
      </c>
      <c r="W4" t="s">
        <v>55</v>
      </c>
    </row>
    <row r="5" spans="1:23" x14ac:dyDescent="0.3">
      <c r="A5" s="3">
        <v>1</v>
      </c>
      <c r="B5" s="5"/>
      <c r="C5" s="5">
        <v>43</v>
      </c>
      <c r="D5" s="5">
        <v>84</v>
      </c>
      <c r="E5" s="5">
        <v>53</v>
      </c>
      <c r="F5" s="5">
        <v>66</v>
      </c>
      <c r="G5" s="5">
        <v>105</v>
      </c>
      <c r="H5" s="5">
        <v>166</v>
      </c>
      <c r="I5" s="5">
        <v>87</v>
      </c>
      <c r="J5" s="5">
        <v>169</v>
      </c>
      <c r="K5" s="5">
        <v>133</v>
      </c>
      <c r="L5" s="5">
        <v>113</v>
      </c>
      <c r="M5" s="5">
        <v>107</v>
      </c>
      <c r="N5" s="5">
        <v>46</v>
      </c>
      <c r="O5" s="5">
        <v>64</v>
      </c>
      <c r="P5" s="5">
        <v>196</v>
      </c>
      <c r="Q5" s="5">
        <v>85</v>
      </c>
      <c r="R5" s="5">
        <v>52</v>
      </c>
      <c r="S5" s="5">
        <v>71</v>
      </c>
      <c r="T5" s="5">
        <v>58</v>
      </c>
      <c r="U5" s="5">
        <v>48</v>
      </c>
      <c r="V5" s="5">
        <v>86</v>
      </c>
      <c r="W5" s="5">
        <v>1832</v>
      </c>
    </row>
    <row r="6" spans="1:23" x14ac:dyDescent="0.3">
      <c r="A6" s="4" t="s">
        <v>49</v>
      </c>
      <c r="B6" s="5"/>
      <c r="C6" s="5"/>
      <c r="D6" s="5"/>
      <c r="E6" s="5"/>
      <c r="F6" s="5"/>
      <c r="G6" s="5"/>
      <c r="H6" s="5">
        <v>4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>
        <v>4</v>
      </c>
    </row>
    <row r="7" spans="1:23" x14ac:dyDescent="0.3">
      <c r="A7" s="4" t="s">
        <v>12</v>
      </c>
      <c r="B7" s="5"/>
      <c r="C7" s="5">
        <v>35</v>
      </c>
      <c r="D7" s="5">
        <v>82</v>
      </c>
      <c r="E7" s="5">
        <v>53</v>
      </c>
      <c r="F7" s="5">
        <v>64</v>
      </c>
      <c r="G7" s="5">
        <v>105</v>
      </c>
      <c r="H7" s="5">
        <v>135</v>
      </c>
      <c r="I7" s="5">
        <v>86</v>
      </c>
      <c r="J7" s="5">
        <v>165</v>
      </c>
      <c r="K7" s="5">
        <v>129</v>
      </c>
      <c r="L7" s="5">
        <v>112</v>
      </c>
      <c r="M7" s="5">
        <v>104</v>
      </c>
      <c r="N7" s="5">
        <v>46</v>
      </c>
      <c r="O7" s="5">
        <v>39</v>
      </c>
      <c r="P7" s="5">
        <v>194</v>
      </c>
      <c r="Q7" s="5">
        <v>83</v>
      </c>
      <c r="R7" s="5">
        <v>49</v>
      </c>
      <c r="S7" s="5">
        <v>71</v>
      </c>
      <c r="T7" s="5">
        <v>58</v>
      </c>
      <c r="U7" s="5">
        <v>44</v>
      </c>
      <c r="V7" s="5">
        <v>66</v>
      </c>
      <c r="W7" s="5">
        <v>1720</v>
      </c>
    </row>
    <row r="8" spans="1:23" x14ac:dyDescent="0.3">
      <c r="A8" s="4" t="s">
        <v>17</v>
      </c>
      <c r="B8" s="5"/>
      <c r="C8" s="5">
        <v>8</v>
      </c>
      <c r="D8" s="5">
        <v>2</v>
      </c>
      <c r="E8" s="5"/>
      <c r="F8" s="5">
        <v>2</v>
      </c>
      <c r="G8" s="5"/>
      <c r="H8" s="5">
        <v>21</v>
      </c>
      <c r="I8" s="5">
        <v>1</v>
      </c>
      <c r="J8" s="5">
        <v>4</v>
      </c>
      <c r="K8" s="5">
        <v>4</v>
      </c>
      <c r="L8" s="5">
        <v>1</v>
      </c>
      <c r="M8" s="5">
        <v>3</v>
      </c>
      <c r="N8" s="5"/>
      <c r="O8" s="5">
        <v>12</v>
      </c>
      <c r="P8" s="5">
        <v>2</v>
      </c>
      <c r="Q8" s="5">
        <v>2</v>
      </c>
      <c r="R8" s="5">
        <v>3</v>
      </c>
      <c r="S8" s="5"/>
      <c r="T8" s="5"/>
      <c r="U8" s="5">
        <v>4</v>
      </c>
      <c r="V8" s="5">
        <v>19</v>
      </c>
      <c r="W8" s="5">
        <v>88</v>
      </c>
    </row>
    <row r="9" spans="1:23" x14ac:dyDescent="0.3">
      <c r="A9" s="4" t="s">
        <v>47</v>
      </c>
      <c r="B9" s="5"/>
      <c r="C9" s="5"/>
      <c r="D9" s="5"/>
      <c r="E9" s="5"/>
      <c r="F9" s="5"/>
      <c r="G9" s="5"/>
      <c r="H9" s="5">
        <v>6</v>
      </c>
      <c r="I9" s="5"/>
      <c r="J9" s="5"/>
      <c r="K9" s="5"/>
      <c r="L9" s="5"/>
      <c r="M9" s="5"/>
      <c r="N9" s="5"/>
      <c r="O9" s="5">
        <v>13</v>
      </c>
      <c r="P9" s="5"/>
      <c r="Q9" s="5"/>
      <c r="R9" s="5"/>
      <c r="S9" s="5"/>
      <c r="T9" s="5"/>
      <c r="U9" s="5"/>
      <c r="V9" s="5">
        <v>1</v>
      </c>
      <c r="W9" s="5">
        <v>20</v>
      </c>
    </row>
    <row r="10" spans="1:23" x14ac:dyDescent="0.3">
      <c r="A10" s="3">
        <v>2</v>
      </c>
      <c r="B10" s="5"/>
      <c r="C10" s="5">
        <v>24</v>
      </c>
      <c r="D10" s="5">
        <v>31</v>
      </c>
      <c r="E10" s="5">
        <v>31</v>
      </c>
      <c r="F10" s="5">
        <v>38</v>
      </c>
      <c r="G10" s="5">
        <v>68</v>
      </c>
      <c r="H10" s="5">
        <v>103</v>
      </c>
      <c r="I10" s="5">
        <v>64</v>
      </c>
      <c r="J10" s="5">
        <v>79</v>
      </c>
      <c r="K10" s="5">
        <v>77</v>
      </c>
      <c r="L10" s="5">
        <v>67</v>
      </c>
      <c r="M10" s="5">
        <v>104</v>
      </c>
      <c r="N10" s="5">
        <v>16</v>
      </c>
      <c r="O10" s="5">
        <v>49</v>
      </c>
      <c r="P10" s="5">
        <v>88</v>
      </c>
      <c r="Q10" s="5">
        <v>42</v>
      </c>
      <c r="R10" s="5">
        <v>31</v>
      </c>
      <c r="S10" s="5">
        <v>52</v>
      </c>
      <c r="T10" s="5">
        <v>31</v>
      </c>
      <c r="U10" s="5">
        <v>29</v>
      </c>
      <c r="V10" s="5">
        <v>59</v>
      </c>
      <c r="W10" s="5">
        <v>1083</v>
      </c>
    </row>
    <row r="11" spans="1:23" x14ac:dyDescent="0.3">
      <c r="A11" s="4" t="s">
        <v>12</v>
      </c>
      <c r="B11" s="5"/>
      <c r="C11" s="5">
        <v>24</v>
      </c>
      <c r="D11" s="5">
        <v>24</v>
      </c>
      <c r="E11" s="5">
        <v>31</v>
      </c>
      <c r="F11" s="5">
        <v>36</v>
      </c>
      <c r="G11" s="5">
        <v>58</v>
      </c>
      <c r="H11" s="5">
        <v>92</v>
      </c>
      <c r="I11" s="5">
        <v>58</v>
      </c>
      <c r="J11" s="5">
        <v>77</v>
      </c>
      <c r="K11" s="5">
        <v>77</v>
      </c>
      <c r="L11" s="5">
        <v>65</v>
      </c>
      <c r="M11" s="5">
        <v>100</v>
      </c>
      <c r="N11" s="5">
        <v>12</v>
      </c>
      <c r="O11" s="5">
        <v>33</v>
      </c>
      <c r="P11" s="5">
        <v>88</v>
      </c>
      <c r="Q11" s="5">
        <v>41</v>
      </c>
      <c r="R11" s="5">
        <v>27</v>
      </c>
      <c r="S11" s="5">
        <v>52</v>
      </c>
      <c r="T11" s="5">
        <v>29</v>
      </c>
      <c r="U11" s="5">
        <v>29</v>
      </c>
      <c r="V11" s="5">
        <v>34</v>
      </c>
      <c r="W11" s="5">
        <v>987</v>
      </c>
    </row>
    <row r="12" spans="1:23" x14ac:dyDescent="0.3">
      <c r="A12" s="4" t="s">
        <v>17</v>
      </c>
      <c r="B12" s="5"/>
      <c r="C12" s="5"/>
      <c r="D12" s="5">
        <v>7</v>
      </c>
      <c r="E12" s="5"/>
      <c r="F12" s="5">
        <v>2</v>
      </c>
      <c r="G12" s="5">
        <v>10</v>
      </c>
      <c r="H12" s="5">
        <v>11</v>
      </c>
      <c r="I12" s="5">
        <v>2</v>
      </c>
      <c r="J12" s="5"/>
      <c r="K12" s="5"/>
      <c r="L12" s="5">
        <v>2</v>
      </c>
      <c r="M12" s="5">
        <v>2</v>
      </c>
      <c r="N12" s="5">
        <v>4</v>
      </c>
      <c r="O12" s="5">
        <v>2</v>
      </c>
      <c r="P12" s="5"/>
      <c r="Q12" s="5">
        <v>1</v>
      </c>
      <c r="R12" s="5"/>
      <c r="S12" s="5"/>
      <c r="T12" s="5"/>
      <c r="U12" s="5"/>
      <c r="V12" s="5">
        <v>25</v>
      </c>
      <c r="W12" s="5">
        <v>68</v>
      </c>
    </row>
    <row r="13" spans="1:23" x14ac:dyDescent="0.3">
      <c r="A13" s="4" t="s">
        <v>47</v>
      </c>
      <c r="B13" s="5"/>
      <c r="C13" s="5"/>
      <c r="D13" s="5"/>
      <c r="E13" s="5"/>
      <c r="F13" s="5"/>
      <c r="G13" s="5"/>
      <c r="H13" s="5"/>
      <c r="I13" s="5">
        <v>4</v>
      </c>
      <c r="J13" s="5">
        <v>2</v>
      </c>
      <c r="K13" s="5"/>
      <c r="L13" s="5"/>
      <c r="M13" s="5">
        <v>2</v>
      </c>
      <c r="N13" s="5"/>
      <c r="O13" s="5">
        <v>14</v>
      </c>
      <c r="P13" s="5"/>
      <c r="Q13" s="5"/>
      <c r="R13" s="5">
        <v>4</v>
      </c>
      <c r="S13" s="5"/>
      <c r="T13" s="5">
        <v>2</v>
      </c>
      <c r="U13" s="5"/>
      <c r="V13" s="5"/>
      <c r="W13" s="5">
        <v>28</v>
      </c>
    </row>
    <row r="14" spans="1:23" x14ac:dyDescent="0.3">
      <c r="A14" s="3">
        <v>3</v>
      </c>
      <c r="B14" s="5">
        <v>1</v>
      </c>
      <c r="C14" s="5">
        <v>39</v>
      </c>
      <c r="D14" s="5">
        <v>42</v>
      </c>
      <c r="E14" s="5">
        <v>37</v>
      </c>
      <c r="F14" s="5">
        <v>43</v>
      </c>
      <c r="G14" s="5">
        <v>51</v>
      </c>
      <c r="H14" s="5">
        <v>119</v>
      </c>
      <c r="I14" s="5">
        <v>56</v>
      </c>
      <c r="J14" s="5">
        <v>85</v>
      </c>
      <c r="K14" s="5">
        <v>71</v>
      </c>
      <c r="L14" s="5">
        <v>93</v>
      </c>
      <c r="M14" s="5">
        <v>54</v>
      </c>
      <c r="N14" s="5">
        <v>31</v>
      </c>
      <c r="O14" s="5">
        <v>74</v>
      </c>
      <c r="P14" s="5">
        <v>90</v>
      </c>
      <c r="Q14" s="5">
        <v>66</v>
      </c>
      <c r="R14" s="5">
        <v>46</v>
      </c>
      <c r="S14" s="5">
        <v>43</v>
      </c>
      <c r="T14" s="5">
        <v>23</v>
      </c>
      <c r="U14" s="5">
        <v>33</v>
      </c>
      <c r="V14" s="5">
        <v>32</v>
      </c>
      <c r="W14" s="5">
        <v>1129</v>
      </c>
    </row>
    <row r="15" spans="1:23" x14ac:dyDescent="0.3">
      <c r="A15" s="4" t="s">
        <v>49</v>
      </c>
      <c r="B15" s="5"/>
      <c r="C15" s="5"/>
      <c r="D15" s="5">
        <v>4</v>
      </c>
      <c r="E15" s="5"/>
      <c r="F15" s="5">
        <v>6</v>
      </c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>
        <v>10</v>
      </c>
    </row>
    <row r="16" spans="1:23" x14ac:dyDescent="0.3">
      <c r="A16" s="4" t="s">
        <v>12</v>
      </c>
      <c r="B16" s="5">
        <v>1</v>
      </c>
      <c r="C16" s="5">
        <v>31</v>
      </c>
      <c r="D16" s="5">
        <v>32</v>
      </c>
      <c r="E16" s="5">
        <v>35</v>
      </c>
      <c r="F16" s="5">
        <v>28</v>
      </c>
      <c r="G16" s="5">
        <v>51</v>
      </c>
      <c r="H16" s="5">
        <v>113</v>
      </c>
      <c r="I16" s="5">
        <v>56</v>
      </c>
      <c r="J16" s="5">
        <v>85</v>
      </c>
      <c r="K16" s="5">
        <v>69</v>
      </c>
      <c r="L16" s="5">
        <v>93</v>
      </c>
      <c r="M16" s="5">
        <v>52</v>
      </c>
      <c r="N16" s="5">
        <v>27</v>
      </c>
      <c r="O16" s="5">
        <v>49</v>
      </c>
      <c r="P16" s="5">
        <v>82</v>
      </c>
      <c r="Q16" s="5">
        <v>54</v>
      </c>
      <c r="R16" s="5">
        <v>44</v>
      </c>
      <c r="S16" s="5">
        <v>43</v>
      </c>
      <c r="T16" s="5">
        <v>23</v>
      </c>
      <c r="U16" s="5">
        <v>33</v>
      </c>
      <c r="V16" s="5">
        <v>21</v>
      </c>
      <c r="W16" s="5">
        <v>1022</v>
      </c>
    </row>
    <row r="17" spans="1:23" x14ac:dyDescent="0.3">
      <c r="A17" s="4" t="s">
        <v>17</v>
      </c>
      <c r="B17" s="5"/>
      <c r="C17" s="5">
        <v>8</v>
      </c>
      <c r="D17" s="5">
        <v>6</v>
      </c>
      <c r="E17" s="5">
        <v>2</v>
      </c>
      <c r="F17" s="5">
        <v>5</v>
      </c>
      <c r="G17" s="5"/>
      <c r="H17" s="5"/>
      <c r="I17" s="5"/>
      <c r="J17" s="5"/>
      <c r="K17" s="5">
        <v>2</v>
      </c>
      <c r="L17" s="5"/>
      <c r="M17" s="5"/>
      <c r="N17" s="5">
        <v>4</v>
      </c>
      <c r="O17" s="5">
        <v>7</v>
      </c>
      <c r="P17" s="5">
        <v>8</v>
      </c>
      <c r="Q17" s="5">
        <v>12</v>
      </c>
      <c r="R17" s="5">
        <v>2</v>
      </c>
      <c r="S17" s="5"/>
      <c r="T17" s="5"/>
      <c r="U17" s="5"/>
      <c r="V17" s="5">
        <v>11</v>
      </c>
      <c r="W17" s="5">
        <v>67</v>
      </c>
    </row>
    <row r="18" spans="1:23" x14ac:dyDescent="0.3">
      <c r="A18" s="4" t="s">
        <v>47</v>
      </c>
      <c r="B18" s="5"/>
      <c r="C18" s="5"/>
      <c r="D18" s="5"/>
      <c r="E18" s="5"/>
      <c r="F18" s="5">
        <v>4</v>
      </c>
      <c r="G18" s="5"/>
      <c r="H18" s="5">
        <v>6</v>
      </c>
      <c r="I18" s="5"/>
      <c r="J18" s="5"/>
      <c r="K18" s="5"/>
      <c r="L18" s="5"/>
      <c r="M18" s="5">
        <v>2</v>
      </c>
      <c r="N18" s="5"/>
      <c r="O18" s="5">
        <v>18</v>
      </c>
      <c r="P18" s="5"/>
      <c r="Q18" s="5"/>
      <c r="R18" s="5"/>
      <c r="S18" s="5"/>
      <c r="T18" s="5"/>
      <c r="U18" s="5"/>
      <c r="V18" s="5"/>
      <c r="W18" s="5">
        <v>30</v>
      </c>
    </row>
    <row r="19" spans="1:23" x14ac:dyDescent="0.3">
      <c r="A19" s="3">
        <v>4</v>
      </c>
      <c r="B19" s="5">
        <v>3</v>
      </c>
      <c r="C19" s="5">
        <v>23</v>
      </c>
      <c r="D19" s="5">
        <v>38</v>
      </c>
      <c r="E19" s="5">
        <v>26</v>
      </c>
      <c r="F19" s="5">
        <v>46</v>
      </c>
      <c r="G19" s="5">
        <v>82</v>
      </c>
      <c r="H19" s="5">
        <v>107</v>
      </c>
      <c r="I19" s="5">
        <v>56</v>
      </c>
      <c r="J19" s="5">
        <v>87</v>
      </c>
      <c r="K19" s="5">
        <v>57</v>
      </c>
      <c r="L19" s="5">
        <v>59</v>
      </c>
      <c r="M19" s="5">
        <v>55</v>
      </c>
      <c r="N19" s="5">
        <v>39</v>
      </c>
      <c r="O19" s="5">
        <v>52</v>
      </c>
      <c r="P19" s="5">
        <v>148</v>
      </c>
      <c r="Q19" s="5">
        <v>73</v>
      </c>
      <c r="R19" s="5">
        <v>28</v>
      </c>
      <c r="S19" s="5">
        <v>33</v>
      </c>
      <c r="T19" s="5">
        <v>32</v>
      </c>
      <c r="U19" s="5">
        <v>58</v>
      </c>
      <c r="V19" s="5">
        <v>23</v>
      </c>
      <c r="W19" s="5">
        <v>1125</v>
      </c>
    </row>
    <row r="20" spans="1:23" x14ac:dyDescent="0.3">
      <c r="A20" s="4" t="s">
        <v>49</v>
      </c>
      <c r="B20" s="5"/>
      <c r="C20" s="5"/>
      <c r="D20" s="5"/>
      <c r="E20" s="5">
        <v>2</v>
      </c>
      <c r="F20" s="5">
        <v>2</v>
      </c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>
        <v>4</v>
      </c>
    </row>
    <row r="21" spans="1:23" x14ac:dyDescent="0.3">
      <c r="A21" s="4" t="s">
        <v>12</v>
      </c>
      <c r="B21" s="5">
        <v>3</v>
      </c>
      <c r="C21" s="5">
        <v>21</v>
      </c>
      <c r="D21" s="5">
        <v>21</v>
      </c>
      <c r="E21" s="5">
        <v>24</v>
      </c>
      <c r="F21" s="5">
        <v>34</v>
      </c>
      <c r="G21" s="5">
        <v>76</v>
      </c>
      <c r="H21" s="5">
        <v>86</v>
      </c>
      <c r="I21" s="5">
        <v>56</v>
      </c>
      <c r="J21" s="5">
        <v>87</v>
      </c>
      <c r="K21" s="5">
        <v>52</v>
      </c>
      <c r="L21" s="5">
        <v>47</v>
      </c>
      <c r="M21" s="5">
        <v>53</v>
      </c>
      <c r="N21" s="5">
        <v>31</v>
      </c>
      <c r="O21" s="5">
        <v>38</v>
      </c>
      <c r="P21" s="5">
        <v>111</v>
      </c>
      <c r="Q21" s="5">
        <v>73</v>
      </c>
      <c r="R21" s="5">
        <v>28</v>
      </c>
      <c r="S21" s="5">
        <v>29</v>
      </c>
      <c r="T21" s="5">
        <v>32</v>
      </c>
      <c r="U21" s="5">
        <v>52</v>
      </c>
      <c r="V21" s="5">
        <v>17</v>
      </c>
      <c r="W21" s="5">
        <v>971</v>
      </c>
    </row>
    <row r="22" spans="1:23" x14ac:dyDescent="0.3">
      <c r="A22" s="4" t="s">
        <v>17</v>
      </c>
      <c r="B22" s="5"/>
      <c r="C22" s="5">
        <v>2</v>
      </c>
      <c r="D22" s="5">
        <v>17</v>
      </c>
      <c r="E22" s="5"/>
      <c r="F22" s="5">
        <v>8</v>
      </c>
      <c r="G22" s="5">
        <v>6</v>
      </c>
      <c r="H22" s="5">
        <v>12</v>
      </c>
      <c r="I22" s="5"/>
      <c r="J22" s="5"/>
      <c r="K22" s="5">
        <v>5</v>
      </c>
      <c r="L22" s="5">
        <v>6</v>
      </c>
      <c r="M22" s="5">
        <v>2</v>
      </c>
      <c r="N22" s="5">
        <v>8</v>
      </c>
      <c r="O22" s="5">
        <v>10</v>
      </c>
      <c r="P22" s="5">
        <v>34</v>
      </c>
      <c r="Q22" s="5"/>
      <c r="R22" s="5"/>
      <c r="S22" s="5">
        <v>2</v>
      </c>
      <c r="T22" s="5"/>
      <c r="U22" s="5">
        <v>4</v>
      </c>
      <c r="V22" s="5">
        <v>6</v>
      </c>
      <c r="W22" s="5">
        <v>122</v>
      </c>
    </row>
    <row r="23" spans="1:23" x14ac:dyDescent="0.3">
      <c r="A23" s="4" t="s">
        <v>47</v>
      </c>
      <c r="B23" s="5"/>
      <c r="C23" s="5"/>
      <c r="D23" s="5"/>
      <c r="E23" s="5"/>
      <c r="F23" s="5">
        <v>2</v>
      </c>
      <c r="G23" s="5"/>
      <c r="H23" s="5">
        <v>9</v>
      </c>
      <c r="I23" s="5"/>
      <c r="J23" s="5"/>
      <c r="K23" s="5"/>
      <c r="L23" s="5">
        <v>6</v>
      </c>
      <c r="M23" s="5"/>
      <c r="N23" s="5"/>
      <c r="O23" s="5">
        <v>4</v>
      </c>
      <c r="P23" s="5">
        <v>3</v>
      </c>
      <c r="Q23" s="5"/>
      <c r="R23" s="5"/>
      <c r="S23" s="5">
        <v>2</v>
      </c>
      <c r="T23" s="5"/>
      <c r="U23" s="5">
        <v>2</v>
      </c>
      <c r="V23" s="5"/>
      <c r="W23" s="5">
        <v>28</v>
      </c>
    </row>
    <row r="24" spans="1:23" x14ac:dyDescent="0.3">
      <c r="A24" s="3">
        <v>5</v>
      </c>
      <c r="B24" s="5"/>
      <c r="C24" s="5">
        <v>31</v>
      </c>
      <c r="D24" s="5">
        <v>25</v>
      </c>
      <c r="E24" s="5">
        <v>30</v>
      </c>
      <c r="F24" s="5">
        <v>57</v>
      </c>
      <c r="G24" s="5">
        <v>99</v>
      </c>
      <c r="H24" s="5">
        <v>54</v>
      </c>
      <c r="I24" s="5">
        <v>65</v>
      </c>
      <c r="J24" s="5">
        <v>65</v>
      </c>
      <c r="K24" s="5">
        <v>69</v>
      </c>
      <c r="L24" s="5">
        <v>66</v>
      </c>
      <c r="M24" s="5">
        <v>104</v>
      </c>
      <c r="N24" s="5">
        <v>38</v>
      </c>
      <c r="O24" s="5">
        <v>68</v>
      </c>
      <c r="P24" s="5">
        <v>131</v>
      </c>
      <c r="Q24" s="5">
        <v>72</v>
      </c>
      <c r="R24" s="5">
        <v>45</v>
      </c>
      <c r="S24" s="5">
        <v>34</v>
      </c>
      <c r="T24" s="5">
        <v>43</v>
      </c>
      <c r="U24" s="5">
        <v>63</v>
      </c>
      <c r="V24" s="5"/>
      <c r="W24" s="5">
        <v>1159</v>
      </c>
    </row>
    <row r="25" spans="1:23" x14ac:dyDescent="0.3">
      <c r="A25" s="4" t="s">
        <v>49</v>
      </c>
      <c r="B25" s="5"/>
      <c r="C25" s="5">
        <v>4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>
        <v>4</v>
      </c>
    </row>
    <row r="26" spans="1:23" x14ac:dyDescent="0.3">
      <c r="A26" s="4" t="s">
        <v>12</v>
      </c>
      <c r="B26" s="5"/>
      <c r="C26" s="5">
        <v>22</v>
      </c>
      <c r="D26" s="5">
        <v>4</v>
      </c>
      <c r="E26" s="5">
        <v>26</v>
      </c>
      <c r="F26" s="5">
        <v>51</v>
      </c>
      <c r="G26" s="5">
        <v>85</v>
      </c>
      <c r="H26" s="5">
        <v>38</v>
      </c>
      <c r="I26" s="5">
        <v>65</v>
      </c>
      <c r="J26" s="5">
        <v>65</v>
      </c>
      <c r="K26" s="5">
        <v>69</v>
      </c>
      <c r="L26" s="5">
        <v>66</v>
      </c>
      <c r="M26" s="5">
        <v>104</v>
      </c>
      <c r="N26" s="5">
        <v>34</v>
      </c>
      <c r="O26" s="5">
        <v>54</v>
      </c>
      <c r="P26" s="5">
        <v>126</v>
      </c>
      <c r="Q26" s="5">
        <v>68</v>
      </c>
      <c r="R26" s="5">
        <v>34</v>
      </c>
      <c r="S26" s="5">
        <v>32</v>
      </c>
      <c r="T26" s="5">
        <v>40</v>
      </c>
      <c r="U26" s="5">
        <v>58</v>
      </c>
      <c r="V26" s="5"/>
      <c r="W26" s="5">
        <v>1041</v>
      </c>
    </row>
    <row r="27" spans="1:23" x14ac:dyDescent="0.3">
      <c r="A27" s="4" t="s">
        <v>17</v>
      </c>
      <c r="B27" s="5"/>
      <c r="C27" s="5">
        <v>5</v>
      </c>
      <c r="D27" s="5">
        <v>21</v>
      </c>
      <c r="E27" s="5">
        <v>4</v>
      </c>
      <c r="F27" s="5">
        <v>4</v>
      </c>
      <c r="G27" s="5">
        <v>14</v>
      </c>
      <c r="H27" s="5">
        <v>8</v>
      </c>
      <c r="I27" s="5"/>
      <c r="J27" s="5"/>
      <c r="K27" s="5"/>
      <c r="L27" s="5"/>
      <c r="M27" s="5"/>
      <c r="N27" s="5">
        <v>4</v>
      </c>
      <c r="O27" s="5">
        <v>2</v>
      </c>
      <c r="P27" s="5">
        <v>5</v>
      </c>
      <c r="Q27" s="5">
        <v>4</v>
      </c>
      <c r="R27" s="5">
        <v>11</v>
      </c>
      <c r="S27" s="5">
        <v>2</v>
      </c>
      <c r="T27" s="5">
        <v>3</v>
      </c>
      <c r="U27" s="5">
        <v>5</v>
      </c>
      <c r="V27" s="5"/>
      <c r="W27" s="5">
        <v>92</v>
      </c>
    </row>
    <row r="28" spans="1:23" x14ac:dyDescent="0.3">
      <c r="A28" s="4" t="s">
        <v>47</v>
      </c>
      <c r="B28" s="5"/>
      <c r="C28" s="5"/>
      <c r="D28" s="5"/>
      <c r="E28" s="5"/>
      <c r="F28" s="5">
        <v>2</v>
      </c>
      <c r="G28" s="5"/>
      <c r="H28" s="5">
        <v>8</v>
      </c>
      <c r="I28" s="5"/>
      <c r="J28" s="5"/>
      <c r="K28" s="5"/>
      <c r="L28" s="5"/>
      <c r="M28" s="5"/>
      <c r="N28" s="5"/>
      <c r="O28" s="5">
        <v>12</v>
      </c>
      <c r="P28" s="5"/>
      <c r="Q28" s="5"/>
      <c r="R28" s="5"/>
      <c r="S28" s="5"/>
      <c r="T28" s="5"/>
      <c r="U28" s="5"/>
      <c r="V28" s="5"/>
      <c r="W28" s="5">
        <v>22</v>
      </c>
    </row>
    <row r="29" spans="1:23" x14ac:dyDescent="0.3">
      <c r="A29" s="3">
        <v>6</v>
      </c>
      <c r="B29" s="5">
        <v>2</v>
      </c>
      <c r="C29" s="5">
        <v>37</v>
      </c>
      <c r="D29" s="5">
        <v>4</v>
      </c>
      <c r="E29" s="5">
        <v>33</v>
      </c>
      <c r="F29" s="5">
        <v>61</v>
      </c>
      <c r="G29" s="5">
        <v>87</v>
      </c>
      <c r="H29" s="5">
        <v>61</v>
      </c>
      <c r="I29" s="5">
        <v>75</v>
      </c>
      <c r="J29" s="5">
        <v>83</v>
      </c>
      <c r="K29" s="5">
        <v>68</v>
      </c>
      <c r="L29" s="5">
        <v>52</v>
      </c>
      <c r="M29" s="5">
        <v>61</v>
      </c>
      <c r="N29" s="5">
        <v>53</v>
      </c>
      <c r="O29" s="5">
        <v>60</v>
      </c>
      <c r="P29" s="5">
        <v>56</v>
      </c>
      <c r="Q29" s="5">
        <v>86</v>
      </c>
      <c r="R29" s="5">
        <v>52</v>
      </c>
      <c r="S29" s="5">
        <v>50</v>
      </c>
      <c r="T29" s="5">
        <v>30</v>
      </c>
      <c r="U29" s="5">
        <v>48</v>
      </c>
      <c r="V29" s="5"/>
      <c r="W29" s="5">
        <v>1059</v>
      </c>
    </row>
    <row r="30" spans="1:23" x14ac:dyDescent="0.3">
      <c r="A30" s="4" t="s">
        <v>49</v>
      </c>
      <c r="B30" s="5"/>
      <c r="C30" s="5">
        <v>5</v>
      </c>
      <c r="D30" s="5"/>
      <c r="E30" s="5"/>
      <c r="F30" s="5">
        <v>2</v>
      </c>
      <c r="G30" s="5"/>
      <c r="H30" s="5"/>
      <c r="I30" s="5"/>
      <c r="J30" s="5"/>
      <c r="K30" s="5">
        <v>6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>
        <v>13</v>
      </c>
    </row>
    <row r="31" spans="1:23" x14ac:dyDescent="0.3">
      <c r="A31" s="4" t="s">
        <v>12</v>
      </c>
      <c r="B31" s="5">
        <v>2</v>
      </c>
      <c r="C31" s="5">
        <v>21</v>
      </c>
      <c r="D31" s="5"/>
      <c r="E31" s="5">
        <v>33</v>
      </c>
      <c r="F31" s="5">
        <v>53</v>
      </c>
      <c r="G31" s="5">
        <v>69</v>
      </c>
      <c r="H31" s="5">
        <v>45</v>
      </c>
      <c r="I31" s="5">
        <v>75</v>
      </c>
      <c r="J31" s="5">
        <v>73</v>
      </c>
      <c r="K31" s="5">
        <v>58</v>
      </c>
      <c r="L31" s="5">
        <v>48</v>
      </c>
      <c r="M31" s="5">
        <v>59</v>
      </c>
      <c r="N31" s="5">
        <v>51</v>
      </c>
      <c r="O31" s="5">
        <v>43</v>
      </c>
      <c r="P31" s="5">
        <v>54</v>
      </c>
      <c r="Q31" s="5">
        <v>86</v>
      </c>
      <c r="R31" s="5">
        <v>46</v>
      </c>
      <c r="S31" s="5">
        <v>39</v>
      </c>
      <c r="T31" s="5">
        <v>30</v>
      </c>
      <c r="U31" s="5">
        <v>46</v>
      </c>
      <c r="V31" s="5"/>
      <c r="W31" s="5">
        <v>931</v>
      </c>
    </row>
    <row r="32" spans="1:23" x14ac:dyDescent="0.3">
      <c r="A32" s="4" t="s">
        <v>17</v>
      </c>
      <c r="B32" s="5"/>
      <c r="C32" s="5">
        <v>11</v>
      </c>
      <c r="D32" s="5">
        <v>4</v>
      </c>
      <c r="E32" s="5"/>
      <c r="F32" s="5">
        <v>6</v>
      </c>
      <c r="G32" s="5">
        <v>18</v>
      </c>
      <c r="H32" s="5">
        <v>13</v>
      </c>
      <c r="I32" s="5"/>
      <c r="J32" s="5">
        <v>10</v>
      </c>
      <c r="K32" s="5">
        <v>4</v>
      </c>
      <c r="L32" s="5">
        <v>4</v>
      </c>
      <c r="M32" s="5">
        <v>2</v>
      </c>
      <c r="N32" s="5">
        <v>2</v>
      </c>
      <c r="O32" s="5">
        <v>2</v>
      </c>
      <c r="P32" s="5">
        <v>2</v>
      </c>
      <c r="Q32" s="5"/>
      <c r="R32" s="5">
        <v>6</v>
      </c>
      <c r="S32" s="5">
        <v>11</v>
      </c>
      <c r="T32" s="5"/>
      <c r="U32" s="5">
        <v>2</v>
      </c>
      <c r="V32" s="5"/>
      <c r="W32" s="5">
        <v>97</v>
      </c>
    </row>
    <row r="33" spans="1:23" x14ac:dyDescent="0.3">
      <c r="A33" s="4" t="s">
        <v>47</v>
      </c>
      <c r="B33" s="5"/>
      <c r="C33" s="5"/>
      <c r="D33" s="5"/>
      <c r="E33" s="5"/>
      <c r="F33" s="5"/>
      <c r="G33" s="5"/>
      <c r="H33" s="5">
        <v>3</v>
      </c>
      <c r="I33" s="5"/>
      <c r="J33" s="5"/>
      <c r="K33" s="5"/>
      <c r="L33" s="5"/>
      <c r="M33" s="5"/>
      <c r="N33" s="5"/>
      <c r="O33" s="5">
        <v>15</v>
      </c>
      <c r="P33" s="5"/>
      <c r="Q33" s="5"/>
      <c r="R33" s="5"/>
      <c r="S33" s="5"/>
      <c r="T33" s="5"/>
      <c r="U33" s="5"/>
      <c r="V33" s="5"/>
      <c r="W33" s="5">
        <v>18</v>
      </c>
    </row>
    <row r="34" spans="1:23" x14ac:dyDescent="0.3">
      <c r="A34" s="3">
        <v>7</v>
      </c>
      <c r="B34" s="5"/>
      <c r="C34" s="5">
        <v>23</v>
      </c>
      <c r="D34" s="5">
        <v>2</v>
      </c>
      <c r="E34" s="5">
        <v>22</v>
      </c>
      <c r="F34" s="5">
        <v>42</v>
      </c>
      <c r="G34" s="5">
        <v>77</v>
      </c>
      <c r="H34" s="5">
        <v>55</v>
      </c>
      <c r="I34" s="5">
        <v>51</v>
      </c>
      <c r="J34" s="5">
        <v>78</v>
      </c>
      <c r="K34" s="5">
        <v>76</v>
      </c>
      <c r="L34" s="5">
        <v>61</v>
      </c>
      <c r="M34" s="5">
        <v>90</v>
      </c>
      <c r="N34" s="5">
        <v>37</v>
      </c>
      <c r="O34" s="5">
        <v>57</v>
      </c>
      <c r="P34" s="5">
        <v>67</v>
      </c>
      <c r="Q34" s="5">
        <v>96</v>
      </c>
      <c r="R34" s="5">
        <v>44</v>
      </c>
      <c r="S34" s="5">
        <v>43</v>
      </c>
      <c r="T34" s="5">
        <v>52</v>
      </c>
      <c r="U34" s="5">
        <v>69</v>
      </c>
      <c r="V34" s="5">
        <v>3</v>
      </c>
      <c r="W34" s="5">
        <v>1045</v>
      </c>
    </row>
    <row r="35" spans="1:23" x14ac:dyDescent="0.3">
      <c r="A35" s="4" t="s">
        <v>49</v>
      </c>
      <c r="B35" s="5"/>
      <c r="C35" s="5">
        <v>6</v>
      </c>
      <c r="D35" s="5"/>
      <c r="E35" s="5">
        <v>1</v>
      </c>
      <c r="F35" s="5">
        <v>6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>
        <v>13</v>
      </c>
    </row>
    <row r="36" spans="1:23" x14ac:dyDescent="0.3">
      <c r="A36" s="4" t="s">
        <v>12</v>
      </c>
      <c r="B36" s="5"/>
      <c r="C36" s="5">
        <v>13</v>
      </c>
      <c r="D36" s="5">
        <v>2</v>
      </c>
      <c r="E36" s="5">
        <v>16</v>
      </c>
      <c r="F36" s="5">
        <v>32</v>
      </c>
      <c r="G36" s="5">
        <v>63</v>
      </c>
      <c r="H36" s="5">
        <v>47</v>
      </c>
      <c r="I36" s="5">
        <v>45</v>
      </c>
      <c r="J36" s="5">
        <v>78</v>
      </c>
      <c r="K36" s="5">
        <v>74</v>
      </c>
      <c r="L36" s="5">
        <v>61</v>
      </c>
      <c r="M36" s="5">
        <v>85</v>
      </c>
      <c r="N36" s="5">
        <v>31</v>
      </c>
      <c r="O36" s="5">
        <v>41</v>
      </c>
      <c r="P36" s="5">
        <v>65</v>
      </c>
      <c r="Q36" s="5">
        <v>94</v>
      </c>
      <c r="R36" s="5">
        <v>36</v>
      </c>
      <c r="S36" s="5">
        <v>41</v>
      </c>
      <c r="T36" s="5">
        <v>46</v>
      </c>
      <c r="U36" s="5">
        <v>63</v>
      </c>
      <c r="V36" s="5">
        <v>3</v>
      </c>
      <c r="W36" s="5">
        <v>936</v>
      </c>
    </row>
    <row r="37" spans="1:23" x14ac:dyDescent="0.3">
      <c r="A37" s="4" t="s">
        <v>17</v>
      </c>
      <c r="B37" s="5"/>
      <c r="C37" s="5">
        <v>4</v>
      </c>
      <c r="D37" s="5"/>
      <c r="E37" s="5">
        <v>5</v>
      </c>
      <c r="F37" s="5">
        <v>4</v>
      </c>
      <c r="G37" s="5">
        <v>14</v>
      </c>
      <c r="H37" s="5">
        <v>5</v>
      </c>
      <c r="I37" s="5">
        <v>6</v>
      </c>
      <c r="J37" s="5"/>
      <c r="K37" s="5"/>
      <c r="L37" s="5"/>
      <c r="M37" s="5">
        <v>2</v>
      </c>
      <c r="N37" s="5">
        <v>6</v>
      </c>
      <c r="O37" s="5">
        <v>2</v>
      </c>
      <c r="P37" s="5">
        <v>2</v>
      </c>
      <c r="Q37" s="5">
        <v>2</v>
      </c>
      <c r="R37" s="5">
        <v>8</v>
      </c>
      <c r="S37" s="5">
        <v>2</v>
      </c>
      <c r="T37" s="5">
        <v>6</v>
      </c>
      <c r="U37" s="5">
        <v>6</v>
      </c>
      <c r="V37" s="5"/>
      <c r="W37" s="5">
        <v>74</v>
      </c>
    </row>
    <row r="38" spans="1:23" x14ac:dyDescent="0.3">
      <c r="A38" s="4" t="s">
        <v>47</v>
      </c>
      <c r="B38" s="5"/>
      <c r="C38" s="5"/>
      <c r="D38" s="5"/>
      <c r="E38" s="5"/>
      <c r="F38" s="5"/>
      <c r="G38" s="5"/>
      <c r="H38" s="5">
        <v>3</v>
      </c>
      <c r="I38" s="5"/>
      <c r="J38" s="5"/>
      <c r="K38" s="5">
        <v>2</v>
      </c>
      <c r="L38" s="5"/>
      <c r="M38" s="5">
        <v>3</v>
      </c>
      <c r="N38" s="5"/>
      <c r="O38" s="5">
        <v>14</v>
      </c>
      <c r="P38" s="5"/>
      <c r="Q38" s="5"/>
      <c r="R38" s="5"/>
      <c r="S38" s="5"/>
      <c r="T38" s="5"/>
      <c r="U38" s="5"/>
      <c r="V38" s="5"/>
      <c r="W38" s="5">
        <v>22</v>
      </c>
    </row>
    <row r="39" spans="1:23" x14ac:dyDescent="0.3">
      <c r="A39" s="3">
        <v>8</v>
      </c>
      <c r="B39" s="5"/>
      <c r="C39" s="5">
        <v>25</v>
      </c>
      <c r="D39" s="5">
        <v>11</v>
      </c>
      <c r="E39" s="5">
        <v>27</v>
      </c>
      <c r="F39" s="5">
        <v>46</v>
      </c>
      <c r="G39" s="5">
        <v>80</v>
      </c>
      <c r="H39" s="5">
        <v>46</v>
      </c>
      <c r="I39" s="5">
        <v>58</v>
      </c>
      <c r="J39" s="5">
        <v>68</v>
      </c>
      <c r="K39" s="5">
        <v>66</v>
      </c>
      <c r="L39" s="5">
        <v>52</v>
      </c>
      <c r="M39" s="5">
        <v>53</v>
      </c>
      <c r="N39" s="5">
        <v>38</v>
      </c>
      <c r="O39" s="5">
        <v>73</v>
      </c>
      <c r="P39" s="5">
        <v>35</v>
      </c>
      <c r="Q39" s="5">
        <v>48</v>
      </c>
      <c r="R39" s="5">
        <v>56</v>
      </c>
      <c r="S39" s="5">
        <v>33</v>
      </c>
      <c r="T39" s="5">
        <v>38</v>
      </c>
      <c r="U39" s="5">
        <v>24</v>
      </c>
      <c r="V39" s="5">
        <v>8</v>
      </c>
      <c r="W39" s="5">
        <v>885</v>
      </c>
    </row>
    <row r="40" spans="1:23" x14ac:dyDescent="0.3">
      <c r="A40" s="4" t="s">
        <v>49</v>
      </c>
      <c r="B40" s="5"/>
      <c r="C40" s="5">
        <v>6</v>
      </c>
      <c r="D40" s="5"/>
      <c r="E40" s="5">
        <v>3</v>
      </c>
      <c r="F40" s="5">
        <v>4</v>
      </c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>
        <v>13</v>
      </c>
    </row>
    <row r="41" spans="1:23" x14ac:dyDescent="0.3">
      <c r="A41" s="4" t="s">
        <v>12</v>
      </c>
      <c r="B41" s="5"/>
      <c r="C41" s="5">
        <v>9</v>
      </c>
      <c r="D41" s="5">
        <v>5</v>
      </c>
      <c r="E41" s="5">
        <v>20</v>
      </c>
      <c r="F41" s="5">
        <v>35</v>
      </c>
      <c r="G41" s="5">
        <v>39</v>
      </c>
      <c r="H41" s="5">
        <v>37</v>
      </c>
      <c r="I41" s="5">
        <v>56</v>
      </c>
      <c r="J41" s="5">
        <v>60</v>
      </c>
      <c r="K41" s="5">
        <v>64</v>
      </c>
      <c r="L41" s="5">
        <v>48</v>
      </c>
      <c r="M41" s="5">
        <v>47</v>
      </c>
      <c r="N41" s="5">
        <v>32</v>
      </c>
      <c r="O41" s="5">
        <v>51</v>
      </c>
      <c r="P41" s="5">
        <v>21</v>
      </c>
      <c r="Q41" s="5">
        <v>46</v>
      </c>
      <c r="R41" s="5">
        <v>41</v>
      </c>
      <c r="S41" s="5">
        <v>29</v>
      </c>
      <c r="T41" s="5">
        <v>28</v>
      </c>
      <c r="U41" s="5">
        <v>22</v>
      </c>
      <c r="V41" s="5">
        <v>8</v>
      </c>
      <c r="W41" s="5">
        <v>698</v>
      </c>
    </row>
    <row r="42" spans="1:23" x14ac:dyDescent="0.3">
      <c r="A42" s="4" t="s">
        <v>17</v>
      </c>
      <c r="B42" s="5"/>
      <c r="C42" s="5">
        <v>10</v>
      </c>
      <c r="D42" s="5">
        <v>6</v>
      </c>
      <c r="E42" s="5">
        <v>4</v>
      </c>
      <c r="F42" s="5">
        <v>7</v>
      </c>
      <c r="G42" s="5">
        <v>41</v>
      </c>
      <c r="H42" s="5">
        <v>5</v>
      </c>
      <c r="I42" s="5">
        <v>2</v>
      </c>
      <c r="J42" s="5">
        <v>8</v>
      </c>
      <c r="K42" s="5">
        <v>2</v>
      </c>
      <c r="L42" s="5">
        <v>4</v>
      </c>
      <c r="M42" s="5">
        <v>4</v>
      </c>
      <c r="N42" s="5">
        <v>6</v>
      </c>
      <c r="O42" s="5">
        <v>4</v>
      </c>
      <c r="P42" s="5">
        <v>3</v>
      </c>
      <c r="Q42" s="5">
        <v>2</v>
      </c>
      <c r="R42" s="5">
        <v>15</v>
      </c>
      <c r="S42" s="5">
        <v>4</v>
      </c>
      <c r="T42" s="5">
        <v>10</v>
      </c>
      <c r="U42" s="5">
        <v>2</v>
      </c>
      <c r="V42" s="5"/>
      <c r="W42" s="5">
        <v>139</v>
      </c>
    </row>
    <row r="43" spans="1:23" x14ac:dyDescent="0.3">
      <c r="A43" s="4" t="s">
        <v>47</v>
      </c>
      <c r="B43" s="5"/>
      <c r="C43" s="5"/>
      <c r="D43" s="5"/>
      <c r="E43" s="5"/>
      <c r="F43" s="5"/>
      <c r="G43" s="5"/>
      <c r="H43" s="5">
        <v>4</v>
      </c>
      <c r="I43" s="5"/>
      <c r="J43" s="5"/>
      <c r="K43" s="5"/>
      <c r="L43" s="5"/>
      <c r="M43" s="5">
        <v>2</v>
      </c>
      <c r="N43" s="5"/>
      <c r="O43" s="5">
        <v>18</v>
      </c>
      <c r="P43" s="5">
        <v>11</v>
      </c>
      <c r="Q43" s="5"/>
      <c r="R43" s="5"/>
      <c r="S43" s="5"/>
      <c r="T43" s="5"/>
      <c r="U43" s="5"/>
      <c r="V43" s="5"/>
      <c r="W43" s="5">
        <v>35</v>
      </c>
    </row>
    <row r="44" spans="1:23" x14ac:dyDescent="0.3">
      <c r="A44" s="3">
        <v>9</v>
      </c>
      <c r="B44" s="5"/>
      <c r="C44" s="5">
        <v>33</v>
      </c>
      <c r="D44" s="5">
        <v>8</v>
      </c>
      <c r="E44" s="5">
        <v>31</v>
      </c>
      <c r="F44" s="5">
        <v>48</v>
      </c>
      <c r="G44" s="5">
        <v>63</v>
      </c>
      <c r="H44" s="5">
        <v>45</v>
      </c>
      <c r="I44" s="5">
        <v>45</v>
      </c>
      <c r="J44" s="5">
        <v>33</v>
      </c>
      <c r="K44" s="5">
        <v>48</v>
      </c>
      <c r="L44" s="5">
        <v>54</v>
      </c>
      <c r="M44" s="5">
        <v>42</v>
      </c>
      <c r="N44" s="5">
        <v>19</v>
      </c>
      <c r="O44" s="5">
        <v>23</v>
      </c>
      <c r="P44" s="5">
        <v>28</v>
      </c>
      <c r="Q44" s="5">
        <v>66</v>
      </c>
      <c r="R44" s="5">
        <v>51</v>
      </c>
      <c r="S44" s="5">
        <v>38</v>
      </c>
      <c r="T44" s="5">
        <v>25</v>
      </c>
      <c r="U44" s="5">
        <v>20</v>
      </c>
      <c r="V44" s="5">
        <v>14</v>
      </c>
      <c r="W44" s="5">
        <v>734</v>
      </c>
    </row>
    <row r="45" spans="1:23" x14ac:dyDescent="0.3">
      <c r="A45" s="4" t="s">
        <v>49</v>
      </c>
      <c r="B45" s="5"/>
      <c r="C45" s="5">
        <v>13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>
        <v>13</v>
      </c>
    </row>
    <row r="46" spans="1:23" x14ac:dyDescent="0.3">
      <c r="A46" s="4" t="s">
        <v>12</v>
      </c>
      <c r="B46" s="5"/>
      <c r="C46" s="5">
        <v>8</v>
      </c>
      <c r="D46" s="5">
        <v>4</v>
      </c>
      <c r="E46" s="5">
        <v>23</v>
      </c>
      <c r="F46" s="5">
        <v>40</v>
      </c>
      <c r="G46" s="5">
        <v>42</v>
      </c>
      <c r="H46" s="5">
        <v>45</v>
      </c>
      <c r="I46" s="5">
        <v>42</v>
      </c>
      <c r="J46" s="5">
        <v>32</v>
      </c>
      <c r="K46" s="5">
        <v>44</v>
      </c>
      <c r="L46" s="5">
        <v>54</v>
      </c>
      <c r="M46" s="5">
        <v>39</v>
      </c>
      <c r="N46" s="5">
        <v>19</v>
      </c>
      <c r="O46" s="5">
        <v>11</v>
      </c>
      <c r="P46" s="5">
        <v>10</v>
      </c>
      <c r="Q46" s="5">
        <v>62</v>
      </c>
      <c r="R46" s="5">
        <v>49</v>
      </c>
      <c r="S46" s="5">
        <v>33</v>
      </c>
      <c r="T46" s="5">
        <v>7</v>
      </c>
      <c r="U46" s="5">
        <v>18</v>
      </c>
      <c r="V46" s="5">
        <v>12</v>
      </c>
      <c r="W46" s="5">
        <v>594</v>
      </c>
    </row>
    <row r="47" spans="1:23" x14ac:dyDescent="0.3">
      <c r="A47" s="4" t="s">
        <v>17</v>
      </c>
      <c r="B47" s="5"/>
      <c r="C47" s="5">
        <v>12</v>
      </c>
      <c r="D47" s="5">
        <v>4</v>
      </c>
      <c r="E47" s="5">
        <v>8</v>
      </c>
      <c r="F47" s="5">
        <v>8</v>
      </c>
      <c r="G47" s="5">
        <v>19</v>
      </c>
      <c r="H47" s="5"/>
      <c r="I47" s="5">
        <v>3</v>
      </c>
      <c r="J47" s="5">
        <v>1</v>
      </c>
      <c r="K47" s="5">
        <v>4</v>
      </c>
      <c r="L47" s="5"/>
      <c r="M47" s="5">
        <v>1</v>
      </c>
      <c r="N47" s="5"/>
      <c r="O47" s="5"/>
      <c r="P47" s="5">
        <v>5</v>
      </c>
      <c r="Q47" s="5"/>
      <c r="R47" s="5">
        <v>2</v>
      </c>
      <c r="S47" s="5">
        <v>5</v>
      </c>
      <c r="T47" s="5">
        <v>18</v>
      </c>
      <c r="U47" s="5"/>
      <c r="V47" s="5">
        <v>2</v>
      </c>
      <c r="W47" s="5">
        <v>92</v>
      </c>
    </row>
    <row r="48" spans="1:23" x14ac:dyDescent="0.3">
      <c r="A48" s="4" t="s">
        <v>47</v>
      </c>
      <c r="B48" s="5"/>
      <c r="C48" s="5"/>
      <c r="D48" s="5"/>
      <c r="E48" s="5"/>
      <c r="F48" s="5"/>
      <c r="G48" s="5">
        <v>2</v>
      </c>
      <c r="H48" s="5"/>
      <c r="I48" s="5"/>
      <c r="J48" s="5"/>
      <c r="K48" s="5"/>
      <c r="L48" s="5"/>
      <c r="M48" s="5">
        <v>2</v>
      </c>
      <c r="N48" s="5"/>
      <c r="O48" s="5">
        <v>12</v>
      </c>
      <c r="P48" s="5">
        <v>13</v>
      </c>
      <c r="Q48" s="5">
        <v>4</v>
      </c>
      <c r="R48" s="5"/>
      <c r="S48" s="5"/>
      <c r="T48" s="5"/>
      <c r="U48" s="5">
        <v>2</v>
      </c>
      <c r="V48" s="5"/>
      <c r="W48" s="5">
        <v>35</v>
      </c>
    </row>
    <row r="49" spans="1:23" x14ac:dyDescent="0.3">
      <c r="A49" s="3">
        <v>10</v>
      </c>
      <c r="B49" s="5"/>
      <c r="C49" s="5">
        <v>54</v>
      </c>
      <c r="D49" s="5">
        <v>3</v>
      </c>
      <c r="E49" s="5">
        <v>61</v>
      </c>
      <c r="F49" s="5">
        <v>70</v>
      </c>
      <c r="G49" s="5">
        <v>44</v>
      </c>
      <c r="H49" s="5">
        <v>80</v>
      </c>
      <c r="I49" s="5">
        <v>59</v>
      </c>
      <c r="J49" s="5">
        <v>80</v>
      </c>
      <c r="K49" s="5">
        <v>75</v>
      </c>
      <c r="L49" s="5">
        <v>52</v>
      </c>
      <c r="M49" s="5">
        <v>66</v>
      </c>
      <c r="N49" s="5">
        <v>26</v>
      </c>
      <c r="O49" s="5">
        <v>73</v>
      </c>
      <c r="P49" s="5">
        <v>57</v>
      </c>
      <c r="Q49" s="5">
        <v>103</v>
      </c>
      <c r="R49" s="5">
        <v>55</v>
      </c>
      <c r="S49" s="5">
        <v>45</v>
      </c>
      <c r="T49" s="5">
        <v>49</v>
      </c>
      <c r="U49" s="5">
        <v>8</v>
      </c>
      <c r="V49" s="5">
        <v>8</v>
      </c>
      <c r="W49" s="5">
        <v>1068</v>
      </c>
    </row>
    <row r="50" spans="1:23" x14ac:dyDescent="0.3">
      <c r="A50" s="4" t="s">
        <v>49</v>
      </c>
      <c r="B50" s="5"/>
      <c r="C50" s="5">
        <v>14</v>
      </c>
      <c r="D50" s="5"/>
      <c r="E50" s="5">
        <v>4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>
        <v>18</v>
      </c>
    </row>
    <row r="51" spans="1:23" x14ac:dyDescent="0.3">
      <c r="A51" s="4" t="s">
        <v>12</v>
      </c>
      <c r="B51" s="5"/>
      <c r="C51" s="5">
        <v>38</v>
      </c>
      <c r="D51" s="5">
        <v>3</v>
      </c>
      <c r="E51" s="5">
        <v>51</v>
      </c>
      <c r="F51" s="5">
        <v>52</v>
      </c>
      <c r="G51" s="5">
        <v>40</v>
      </c>
      <c r="H51" s="5">
        <v>80</v>
      </c>
      <c r="I51" s="5">
        <v>57</v>
      </c>
      <c r="J51" s="5">
        <v>76</v>
      </c>
      <c r="K51" s="5">
        <v>70</v>
      </c>
      <c r="L51" s="5">
        <v>52</v>
      </c>
      <c r="M51" s="5">
        <v>66</v>
      </c>
      <c r="N51" s="5">
        <v>26</v>
      </c>
      <c r="O51" s="5">
        <v>53</v>
      </c>
      <c r="P51" s="5">
        <v>51</v>
      </c>
      <c r="Q51" s="5">
        <v>103</v>
      </c>
      <c r="R51" s="5">
        <v>45</v>
      </c>
      <c r="S51" s="5">
        <v>41</v>
      </c>
      <c r="T51" s="5">
        <v>26</v>
      </c>
      <c r="U51" s="5">
        <v>8</v>
      </c>
      <c r="V51" s="5">
        <v>6</v>
      </c>
      <c r="W51" s="5">
        <v>944</v>
      </c>
    </row>
    <row r="52" spans="1:23" x14ac:dyDescent="0.3">
      <c r="A52" s="4" t="s">
        <v>17</v>
      </c>
      <c r="B52" s="5"/>
      <c r="C52" s="5">
        <v>2</v>
      </c>
      <c r="D52" s="5"/>
      <c r="E52" s="5">
        <v>6</v>
      </c>
      <c r="F52" s="5">
        <v>16</v>
      </c>
      <c r="G52" s="5">
        <v>4</v>
      </c>
      <c r="H52" s="5"/>
      <c r="I52" s="5"/>
      <c r="J52" s="5">
        <v>4</v>
      </c>
      <c r="K52" s="5">
        <v>2</v>
      </c>
      <c r="L52" s="5"/>
      <c r="M52" s="5"/>
      <c r="N52" s="5"/>
      <c r="O52" s="5"/>
      <c r="P52" s="5">
        <v>4</v>
      </c>
      <c r="Q52" s="5"/>
      <c r="R52" s="5">
        <v>10</v>
      </c>
      <c r="S52" s="5">
        <v>4</v>
      </c>
      <c r="T52" s="5">
        <v>23</v>
      </c>
      <c r="U52" s="5"/>
      <c r="V52" s="5">
        <v>2</v>
      </c>
      <c r="W52" s="5">
        <v>77</v>
      </c>
    </row>
    <row r="53" spans="1:23" x14ac:dyDescent="0.3">
      <c r="A53" s="4" t="s">
        <v>47</v>
      </c>
      <c r="B53" s="5"/>
      <c r="C53" s="5"/>
      <c r="D53" s="5"/>
      <c r="E53" s="5"/>
      <c r="F53" s="5">
        <v>2</v>
      </c>
      <c r="G53" s="5"/>
      <c r="H53" s="5"/>
      <c r="I53" s="5">
        <v>2</v>
      </c>
      <c r="J53" s="5"/>
      <c r="K53" s="5">
        <v>3</v>
      </c>
      <c r="L53" s="5"/>
      <c r="M53" s="5"/>
      <c r="N53" s="5"/>
      <c r="O53" s="5">
        <v>20</v>
      </c>
      <c r="P53" s="5">
        <v>2</v>
      </c>
      <c r="Q53" s="5"/>
      <c r="R53" s="5"/>
      <c r="S53" s="5"/>
      <c r="T53" s="5"/>
      <c r="U53" s="5"/>
      <c r="V53" s="5"/>
      <c r="W53" s="5">
        <v>29</v>
      </c>
    </row>
    <row r="54" spans="1:23" x14ac:dyDescent="0.3">
      <c r="A54" s="3">
        <v>11</v>
      </c>
      <c r="B54" s="5"/>
      <c r="C54" s="5">
        <v>24</v>
      </c>
      <c r="D54" s="5">
        <v>2</v>
      </c>
      <c r="E54" s="5">
        <v>35</v>
      </c>
      <c r="F54" s="5">
        <v>48</v>
      </c>
      <c r="G54" s="5">
        <v>14</v>
      </c>
      <c r="H54" s="5">
        <v>32</v>
      </c>
      <c r="I54" s="5">
        <v>31</v>
      </c>
      <c r="J54" s="5">
        <v>41</v>
      </c>
      <c r="K54" s="5">
        <v>35</v>
      </c>
      <c r="L54" s="5">
        <v>38</v>
      </c>
      <c r="M54" s="5">
        <v>45</v>
      </c>
      <c r="N54" s="5">
        <v>7</v>
      </c>
      <c r="O54" s="5">
        <v>29</v>
      </c>
      <c r="P54" s="5">
        <v>24</v>
      </c>
      <c r="Q54" s="5">
        <v>23</v>
      </c>
      <c r="R54" s="5">
        <v>54</v>
      </c>
      <c r="S54" s="5">
        <v>21</v>
      </c>
      <c r="T54" s="5">
        <v>19</v>
      </c>
      <c r="U54" s="5">
        <v>4</v>
      </c>
      <c r="V54" s="5">
        <v>4</v>
      </c>
      <c r="W54" s="5">
        <v>530</v>
      </c>
    </row>
    <row r="55" spans="1:23" x14ac:dyDescent="0.3">
      <c r="A55" s="4" t="s">
        <v>49</v>
      </c>
      <c r="B55" s="5"/>
      <c r="C55" s="5">
        <v>2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>
        <v>2</v>
      </c>
    </row>
    <row r="56" spans="1:23" x14ac:dyDescent="0.3">
      <c r="A56" s="4" t="s">
        <v>12</v>
      </c>
      <c r="B56" s="5"/>
      <c r="C56" s="5">
        <v>20</v>
      </c>
      <c r="D56" s="5">
        <v>2</v>
      </c>
      <c r="E56" s="5">
        <v>35</v>
      </c>
      <c r="F56" s="5">
        <v>48</v>
      </c>
      <c r="G56" s="5">
        <v>14</v>
      </c>
      <c r="H56" s="5">
        <v>30</v>
      </c>
      <c r="I56" s="5">
        <v>31</v>
      </c>
      <c r="J56" s="5">
        <v>41</v>
      </c>
      <c r="K56" s="5">
        <v>35</v>
      </c>
      <c r="L56" s="5">
        <v>38</v>
      </c>
      <c r="M56" s="5">
        <v>45</v>
      </c>
      <c r="N56" s="5">
        <v>7</v>
      </c>
      <c r="O56" s="5">
        <v>19</v>
      </c>
      <c r="P56" s="5">
        <v>23</v>
      </c>
      <c r="Q56" s="5">
        <v>23</v>
      </c>
      <c r="R56" s="5">
        <v>24</v>
      </c>
      <c r="S56" s="5">
        <v>21</v>
      </c>
      <c r="T56" s="5">
        <v>7</v>
      </c>
      <c r="U56" s="5">
        <v>4</v>
      </c>
      <c r="V56" s="5">
        <v>4</v>
      </c>
      <c r="W56" s="5">
        <v>471</v>
      </c>
    </row>
    <row r="57" spans="1:23" x14ac:dyDescent="0.3">
      <c r="A57" s="4" t="s">
        <v>17</v>
      </c>
      <c r="B57" s="5"/>
      <c r="C57" s="5">
        <v>2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>
        <v>30</v>
      </c>
      <c r="S57" s="5"/>
      <c r="T57" s="5">
        <v>12</v>
      </c>
      <c r="U57" s="5"/>
      <c r="V57" s="5"/>
      <c r="W57" s="5">
        <v>44</v>
      </c>
    </row>
    <row r="58" spans="1:23" x14ac:dyDescent="0.3">
      <c r="A58" s="4" t="s">
        <v>47</v>
      </c>
      <c r="B58" s="5"/>
      <c r="C58" s="5"/>
      <c r="D58" s="5"/>
      <c r="E58" s="5"/>
      <c r="F58" s="5"/>
      <c r="G58" s="5"/>
      <c r="H58" s="5">
        <v>2</v>
      </c>
      <c r="I58" s="5"/>
      <c r="J58" s="5"/>
      <c r="K58" s="5"/>
      <c r="L58" s="5"/>
      <c r="M58" s="5"/>
      <c r="N58" s="5"/>
      <c r="O58" s="5">
        <v>10</v>
      </c>
      <c r="P58" s="5">
        <v>1</v>
      </c>
      <c r="Q58" s="5"/>
      <c r="R58" s="5"/>
      <c r="S58" s="5"/>
      <c r="T58" s="5"/>
      <c r="U58" s="5"/>
      <c r="V58" s="5"/>
      <c r="W58" s="5">
        <v>13</v>
      </c>
    </row>
    <row r="59" spans="1:23" x14ac:dyDescent="0.3">
      <c r="A59" s="3">
        <v>12</v>
      </c>
      <c r="B59" s="5">
        <v>2</v>
      </c>
      <c r="C59" s="5">
        <v>15</v>
      </c>
      <c r="D59" s="5">
        <v>10</v>
      </c>
      <c r="E59" s="5">
        <v>27</v>
      </c>
      <c r="F59" s="5">
        <v>34</v>
      </c>
      <c r="G59" s="5">
        <v>37</v>
      </c>
      <c r="H59" s="5">
        <v>21</v>
      </c>
      <c r="I59" s="5">
        <v>39</v>
      </c>
      <c r="J59" s="5">
        <v>29</v>
      </c>
      <c r="K59" s="5">
        <v>23</v>
      </c>
      <c r="L59" s="5">
        <v>36</v>
      </c>
      <c r="M59" s="5">
        <v>28</v>
      </c>
      <c r="N59" s="5">
        <v>3</v>
      </c>
      <c r="O59" s="5">
        <v>34</v>
      </c>
      <c r="P59" s="5">
        <v>22</v>
      </c>
      <c r="Q59" s="5">
        <v>23</v>
      </c>
      <c r="R59" s="5">
        <v>37</v>
      </c>
      <c r="S59" s="5">
        <v>23</v>
      </c>
      <c r="T59" s="5">
        <v>16</v>
      </c>
      <c r="U59" s="5">
        <v>4</v>
      </c>
      <c r="V59" s="5">
        <v>2</v>
      </c>
      <c r="W59" s="5">
        <v>465</v>
      </c>
    </row>
    <row r="60" spans="1:23" x14ac:dyDescent="0.3">
      <c r="A60" s="4" t="s">
        <v>12</v>
      </c>
      <c r="B60" s="5">
        <v>2</v>
      </c>
      <c r="C60" s="5">
        <v>7</v>
      </c>
      <c r="D60" s="5">
        <v>2</v>
      </c>
      <c r="E60" s="5">
        <v>7</v>
      </c>
      <c r="F60" s="5">
        <v>9</v>
      </c>
      <c r="G60" s="5">
        <v>35</v>
      </c>
      <c r="H60" s="5">
        <v>2</v>
      </c>
      <c r="I60" s="5">
        <v>26</v>
      </c>
      <c r="J60" s="5">
        <v>21</v>
      </c>
      <c r="K60" s="5">
        <v>14</v>
      </c>
      <c r="L60" s="5">
        <v>30</v>
      </c>
      <c r="M60" s="5">
        <v>26</v>
      </c>
      <c r="N60" s="5">
        <v>3</v>
      </c>
      <c r="O60" s="5">
        <v>19</v>
      </c>
      <c r="P60" s="5">
        <v>22</v>
      </c>
      <c r="Q60" s="5">
        <v>20</v>
      </c>
      <c r="R60" s="5"/>
      <c r="S60" s="5">
        <v>23</v>
      </c>
      <c r="T60" s="5">
        <v>7</v>
      </c>
      <c r="U60" s="5">
        <v>4</v>
      </c>
      <c r="V60" s="5">
        <v>2</v>
      </c>
      <c r="W60" s="5">
        <v>281</v>
      </c>
    </row>
    <row r="61" spans="1:23" x14ac:dyDescent="0.3">
      <c r="A61" s="4" t="s">
        <v>17</v>
      </c>
      <c r="B61" s="5"/>
      <c r="C61" s="5">
        <v>8</v>
      </c>
      <c r="D61" s="5">
        <v>8</v>
      </c>
      <c r="E61" s="5">
        <v>20</v>
      </c>
      <c r="F61" s="5">
        <v>25</v>
      </c>
      <c r="G61" s="5">
        <v>2</v>
      </c>
      <c r="H61" s="5">
        <v>17</v>
      </c>
      <c r="I61" s="5">
        <v>13</v>
      </c>
      <c r="J61" s="5">
        <v>8</v>
      </c>
      <c r="K61" s="5">
        <v>9</v>
      </c>
      <c r="L61" s="5">
        <v>6</v>
      </c>
      <c r="M61" s="5">
        <v>2</v>
      </c>
      <c r="N61" s="5"/>
      <c r="O61" s="5">
        <v>15</v>
      </c>
      <c r="P61" s="5"/>
      <c r="Q61" s="5">
        <v>3</v>
      </c>
      <c r="R61" s="5">
        <v>37</v>
      </c>
      <c r="S61" s="5"/>
      <c r="T61" s="5">
        <v>9</v>
      </c>
      <c r="U61" s="5"/>
      <c r="V61" s="5"/>
      <c r="W61" s="5">
        <v>182</v>
      </c>
    </row>
    <row r="62" spans="1:23" x14ac:dyDescent="0.3">
      <c r="A62" s="4" t="s">
        <v>47</v>
      </c>
      <c r="B62" s="5"/>
      <c r="C62" s="5"/>
      <c r="D62" s="5"/>
      <c r="E62" s="5"/>
      <c r="F62" s="5"/>
      <c r="G62" s="5"/>
      <c r="H62" s="5">
        <v>2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>
        <v>2</v>
      </c>
    </row>
    <row r="63" spans="1:23" x14ac:dyDescent="0.3">
      <c r="A63" s="3">
        <v>13</v>
      </c>
      <c r="B63" s="5"/>
      <c r="C63" s="5">
        <v>15</v>
      </c>
      <c r="D63" s="5">
        <v>4</v>
      </c>
      <c r="E63" s="5">
        <v>28</v>
      </c>
      <c r="F63" s="5">
        <v>26</v>
      </c>
      <c r="G63" s="5">
        <v>17</v>
      </c>
      <c r="H63" s="5">
        <v>25</v>
      </c>
      <c r="I63" s="5">
        <v>19</v>
      </c>
      <c r="J63" s="5">
        <v>20</v>
      </c>
      <c r="K63" s="5">
        <v>28</v>
      </c>
      <c r="L63" s="5">
        <v>18</v>
      </c>
      <c r="M63" s="5">
        <v>31</v>
      </c>
      <c r="N63" s="5">
        <v>3</v>
      </c>
      <c r="O63" s="5">
        <v>33</v>
      </c>
      <c r="P63" s="5">
        <v>30</v>
      </c>
      <c r="Q63" s="5">
        <v>14</v>
      </c>
      <c r="R63" s="5">
        <v>33</v>
      </c>
      <c r="S63" s="5">
        <v>15</v>
      </c>
      <c r="T63" s="5">
        <v>26</v>
      </c>
      <c r="U63" s="5">
        <v>10</v>
      </c>
      <c r="V63" s="5"/>
      <c r="W63" s="5">
        <v>395</v>
      </c>
    </row>
    <row r="64" spans="1:23" x14ac:dyDescent="0.3">
      <c r="A64" s="4" t="s">
        <v>49</v>
      </c>
      <c r="B64" s="5"/>
      <c r="C64" s="5">
        <v>4</v>
      </c>
      <c r="D64" s="5"/>
      <c r="E64" s="5">
        <v>3</v>
      </c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>
        <v>7</v>
      </c>
    </row>
    <row r="65" spans="1:23" x14ac:dyDescent="0.3">
      <c r="A65" s="4" t="s">
        <v>12</v>
      </c>
      <c r="B65" s="5"/>
      <c r="C65" s="5">
        <v>9</v>
      </c>
      <c r="D65" s="5">
        <v>4</v>
      </c>
      <c r="E65" s="5">
        <v>15</v>
      </c>
      <c r="F65" s="5">
        <v>12</v>
      </c>
      <c r="G65" s="5">
        <v>15</v>
      </c>
      <c r="H65" s="5">
        <v>15</v>
      </c>
      <c r="I65" s="5">
        <v>19</v>
      </c>
      <c r="J65" s="5">
        <v>20</v>
      </c>
      <c r="K65" s="5">
        <v>28</v>
      </c>
      <c r="L65" s="5">
        <v>18</v>
      </c>
      <c r="M65" s="5">
        <v>31</v>
      </c>
      <c r="N65" s="5">
        <v>3</v>
      </c>
      <c r="O65" s="5">
        <v>21</v>
      </c>
      <c r="P65" s="5">
        <v>28</v>
      </c>
      <c r="Q65" s="5">
        <v>12</v>
      </c>
      <c r="R65" s="5">
        <v>6</v>
      </c>
      <c r="S65" s="5">
        <v>15</v>
      </c>
      <c r="T65" s="5">
        <v>12</v>
      </c>
      <c r="U65" s="5">
        <v>6</v>
      </c>
      <c r="V65" s="5"/>
      <c r="W65" s="5">
        <v>289</v>
      </c>
    </row>
    <row r="66" spans="1:23" x14ac:dyDescent="0.3">
      <c r="A66" s="4" t="s">
        <v>17</v>
      </c>
      <c r="B66" s="5"/>
      <c r="C66" s="5">
        <v>2</v>
      </c>
      <c r="D66" s="5"/>
      <c r="E66" s="5">
        <v>10</v>
      </c>
      <c r="F66" s="5">
        <v>14</v>
      </c>
      <c r="G66" s="5">
        <v>2</v>
      </c>
      <c r="H66" s="5">
        <v>9</v>
      </c>
      <c r="I66" s="5"/>
      <c r="J66" s="5"/>
      <c r="K66" s="5"/>
      <c r="L66" s="5"/>
      <c r="M66" s="5"/>
      <c r="N66" s="5"/>
      <c r="O66" s="5">
        <v>4</v>
      </c>
      <c r="P66" s="5">
        <v>2</v>
      </c>
      <c r="Q66" s="5">
        <v>2</v>
      </c>
      <c r="R66" s="5">
        <v>27</v>
      </c>
      <c r="S66" s="5"/>
      <c r="T66" s="5">
        <v>14</v>
      </c>
      <c r="U66" s="5"/>
      <c r="V66" s="5"/>
      <c r="W66" s="5">
        <v>86</v>
      </c>
    </row>
    <row r="67" spans="1:23" x14ac:dyDescent="0.3">
      <c r="A67" s="4" t="s">
        <v>47</v>
      </c>
      <c r="B67" s="5"/>
      <c r="C67" s="5"/>
      <c r="D67" s="5"/>
      <c r="E67" s="5"/>
      <c r="F67" s="5"/>
      <c r="G67" s="5"/>
      <c r="H67" s="5">
        <v>1</v>
      </c>
      <c r="I67" s="5"/>
      <c r="J67" s="5"/>
      <c r="K67" s="5"/>
      <c r="L67" s="5"/>
      <c r="M67" s="5"/>
      <c r="N67" s="5"/>
      <c r="O67" s="5">
        <v>8</v>
      </c>
      <c r="P67" s="5"/>
      <c r="Q67" s="5"/>
      <c r="R67" s="5"/>
      <c r="S67" s="5"/>
      <c r="T67" s="5"/>
      <c r="U67" s="5">
        <v>4</v>
      </c>
      <c r="V67" s="5"/>
      <c r="W67" s="5">
        <v>13</v>
      </c>
    </row>
    <row r="68" spans="1:23" x14ac:dyDescent="0.3">
      <c r="A68" s="3">
        <v>14</v>
      </c>
      <c r="B68" s="5">
        <v>2</v>
      </c>
      <c r="C68" s="5">
        <v>21</v>
      </c>
      <c r="D68" s="5">
        <v>2</v>
      </c>
      <c r="E68" s="5">
        <v>24</v>
      </c>
      <c r="F68" s="5">
        <v>32</v>
      </c>
      <c r="G68" s="5">
        <v>16</v>
      </c>
      <c r="H68" s="5">
        <v>23</v>
      </c>
      <c r="I68" s="5">
        <v>23</v>
      </c>
      <c r="J68" s="5">
        <v>10</v>
      </c>
      <c r="K68" s="5">
        <v>18</v>
      </c>
      <c r="L68" s="5">
        <v>9</v>
      </c>
      <c r="M68" s="5">
        <v>16</v>
      </c>
      <c r="N68" s="5">
        <v>2</v>
      </c>
      <c r="O68" s="5">
        <v>39</v>
      </c>
      <c r="P68" s="5">
        <v>14</v>
      </c>
      <c r="Q68" s="5">
        <v>19</v>
      </c>
      <c r="R68" s="5">
        <v>22</v>
      </c>
      <c r="S68" s="5">
        <v>15</v>
      </c>
      <c r="T68" s="5">
        <v>9</v>
      </c>
      <c r="U68" s="5">
        <v>5</v>
      </c>
      <c r="V68" s="5">
        <v>2</v>
      </c>
      <c r="W68" s="5">
        <v>323</v>
      </c>
    </row>
    <row r="69" spans="1:23" x14ac:dyDescent="0.3">
      <c r="A69" s="4" t="s">
        <v>49</v>
      </c>
      <c r="B69" s="5"/>
      <c r="C69" s="5">
        <v>8</v>
      </c>
      <c r="D69" s="5"/>
      <c r="E69" s="5">
        <v>4</v>
      </c>
      <c r="F69" s="5"/>
      <c r="G69" s="5">
        <v>2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>
        <v>14</v>
      </c>
    </row>
    <row r="70" spans="1:23" x14ac:dyDescent="0.3">
      <c r="A70" s="4" t="s">
        <v>12</v>
      </c>
      <c r="B70" s="5">
        <v>2</v>
      </c>
      <c r="C70" s="5">
        <v>10</v>
      </c>
      <c r="D70" s="5"/>
      <c r="E70" s="5">
        <v>14</v>
      </c>
      <c r="F70" s="5">
        <v>6</v>
      </c>
      <c r="G70" s="5">
        <v>8</v>
      </c>
      <c r="H70" s="5">
        <v>16</v>
      </c>
      <c r="I70" s="5">
        <v>23</v>
      </c>
      <c r="J70" s="5">
        <v>8</v>
      </c>
      <c r="K70" s="5">
        <v>18</v>
      </c>
      <c r="L70" s="5">
        <v>9</v>
      </c>
      <c r="M70" s="5">
        <v>16</v>
      </c>
      <c r="N70" s="5">
        <v>2</v>
      </c>
      <c r="O70" s="5">
        <v>31</v>
      </c>
      <c r="P70" s="5">
        <v>14</v>
      </c>
      <c r="Q70" s="5">
        <v>19</v>
      </c>
      <c r="R70" s="5">
        <v>4</v>
      </c>
      <c r="S70" s="5">
        <v>15</v>
      </c>
      <c r="T70" s="5">
        <v>9</v>
      </c>
      <c r="U70" s="5">
        <v>5</v>
      </c>
      <c r="V70" s="5">
        <v>2</v>
      </c>
      <c r="W70" s="5">
        <v>231</v>
      </c>
    </row>
    <row r="71" spans="1:23" x14ac:dyDescent="0.3">
      <c r="A71" s="4" t="s">
        <v>17</v>
      </c>
      <c r="B71" s="5"/>
      <c r="C71" s="5">
        <v>3</v>
      </c>
      <c r="D71" s="5">
        <v>2</v>
      </c>
      <c r="E71" s="5">
        <v>6</v>
      </c>
      <c r="F71" s="5">
        <v>26</v>
      </c>
      <c r="G71" s="5">
        <v>2</v>
      </c>
      <c r="H71" s="5">
        <v>5</v>
      </c>
      <c r="I71" s="5"/>
      <c r="J71" s="5">
        <v>2</v>
      </c>
      <c r="K71" s="5"/>
      <c r="L71" s="5"/>
      <c r="M71" s="5"/>
      <c r="N71" s="5"/>
      <c r="O71" s="5">
        <v>4</v>
      </c>
      <c r="P71" s="5"/>
      <c r="Q71" s="5"/>
      <c r="R71" s="5">
        <v>18</v>
      </c>
      <c r="S71" s="5"/>
      <c r="T71" s="5"/>
      <c r="U71" s="5"/>
      <c r="V71" s="5"/>
      <c r="W71" s="5">
        <v>68</v>
      </c>
    </row>
    <row r="72" spans="1:23" x14ac:dyDescent="0.3">
      <c r="A72" s="4" t="s">
        <v>47</v>
      </c>
      <c r="B72" s="5"/>
      <c r="C72" s="5"/>
      <c r="D72" s="5"/>
      <c r="E72" s="5"/>
      <c r="F72" s="5"/>
      <c r="G72" s="5">
        <v>4</v>
      </c>
      <c r="H72" s="5">
        <v>2</v>
      </c>
      <c r="I72" s="5"/>
      <c r="J72" s="5"/>
      <c r="K72" s="5"/>
      <c r="L72" s="5"/>
      <c r="M72" s="5"/>
      <c r="N72" s="5"/>
      <c r="O72" s="5">
        <v>4</v>
      </c>
      <c r="P72" s="5"/>
      <c r="Q72" s="5"/>
      <c r="R72" s="5"/>
      <c r="S72" s="5"/>
      <c r="T72" s="5"/>
      <c r="U72" s="5"/>
      <c r="V72" s="5"/>
      <c r="W72" s="5">
        <v>10</v>
      </c>
    </row>
    <row r="73" spans="1:23" x14ac:dyDescent="0.3">
      <c r="A73" s="3">
        <v>15</v>
      </c>
      <c r="B73" s="5"/>
      <c r="C73" s="5">
        <v>14</v>
      </c>
      <c r="D73" s="5">
        <v>4</v>
      </c>
      <c r="E73" s="5">
        <v>32</v>
      </c>
      <c r="F73" s="5">
        <v>12</v>
      </c>
      <c r="G73" s="5">
        <v>9</v>
      </c>
      <c r="H73" s="5">
        <v>14</v>
      </c>
      <c r="I73" s="5">
        <v>16</v>
      </c>
      <c r="J73" s="5">
        <v>5</v>
      </c>
      <c r="K73" s="5">
        <v>25</v>
      </c>
      <c r="L73" s="5">
        <v>8</v>
      </c>
      <c r="M73" s="5">
        <v>11</v>
      </c>
      <c r="N73" s="5">
        <v>9</v>
      </c>
      <c r="O73" s="5">
        <v>14</v>
      </c>
      <c r="P73" s="5">
        <v>26</v>
      </c>
      <c r="Q73" s="5">
        <v>9</v>
      </c>
      <c r="R73" s="5">
        <v>27</v>
      </c>
      <c r="S73" s="5">
        <v>13</v>
      </c>
      <c r="T73" s="5">
        <v>6</v>
      </c>
      <c r="U73" s="5">
        <v>1</v>
      </c>
      <c r="V73" s="5">
        <v>2</v>
      </c>
      <c r="W73" s="5">
        <v>257</v>
      </c>
    </row>
    <row r="74" spans="1:23" x14ac:dyDescent="0.3">
      <c r="A74" s="4" t="s">
        <v>12</v>
      </c>
      <c r="B74" s="5"/>
      <c r="C74" s="5">
        <v>2</v>
      </c>
      <c r="D74" s="5">
        <v>2</v>
      </c>
      <c r="E74" s="5">
        <v>7</v>
      </c>
      <c r="F74" s="5">
        <v>2</v>
      </c>
      <c r="G74" s="5">
        <v>6</v>
      </c>
      <c r="H74" s="5">
        <v>5</v>
      </c>
      <c r="I74" s="5">
        <v>11</v>
      </c>
      <c r="J74" s="5">
        <v>5</v>
      </c>
      <c r="K74" s="5">
        <v>19</v>
      </c>
      <c r="L74" s="5">
        <v>8</v>
      </c>
      <c r="M74" s="5">
        <v>9</v>
      </c>
      <c r="N74" s="5">
        <v>3</v>
      </c>
      <c r="O74" s="5">
        <v>8</v>
      </c>
      <c r="P74" s="5">
        <v>18</v>
      </c>
      <c r="Q74" s="5">
        <v>9</v>
      </c>
      <c r="R74" s="5"/>
      <c r="S74" s="5">
        <v>9</v>
      </c>
      <c r="T74" s="5">
        <v>4</v>
      </c>
      <c r="U74" s="5">
        <v>1</v>
      </c>
      <c r="V74" s="5">
        <v>2</v>
      </c>
      <c r="W74" s="5">
        <v>130</v>
      </c>
    </row>
    <row r="75" spans="1:23" x14ac:dyDescent="0.3">
      <c r="A75" s="4" t="s">
        <v>17</v>
      </c>
      <c r="B75" s="5"/>
      <c r="C75" s="5">
        <v>12</v>
      </c>
      <c r="D75" s="5">
        <v>2</v>
      </c>
      <c r="E75" s="5">
        <v>25</v>
      </c>
      <c r="F75" s="5">
        <v>10</v>
      </c>
      <c r="G75" s="5">
        <v>3</v>
      </c>
      <c r="H75" s="5">
        <v>9</v>
      </c>
      <c r="I75" s="5">
        <v>5</v>
      </c>
      <c r="J75" s="5"/>
      <c r="K75" s="5">
        <v>6</v>
      </c>
      <c r="L75" s="5"/>
      <c r="M75" s="5">
        <v>2</v>
      </c>
      <c r="N75" s="5">
        <v>6</v>
      </c>
      <c r="O75" s="5">
        <v>6</v>
      </c>
      <c r="P75" s="5">
        <v>8</v>
      </c>
      <c r="Q75" s="5"/>
      <c r="R75" s="5">
        <v>27</v>
      </c>
      <c r="S75" s="5">
        <v>4</v>
      </c>
      <c r="T75" s="5">
        <v>2</v>
      </c>
      <c r="U75" s="5"/>
      <c r="V75" s="5"/>
      <c r="W75" s="5">
        <v>127</v>
      </c>
    </row>
    <row r="76" spans="1:23" x14ac:dyDescent="0.3">
      <c r="A76" s="3">
        <v>16</v>
      </c>
      <c r="B76" s="5"/>
      <c r="C76" s="5">
        <v>13</v>
      </c>
      <c r="D76" s="5">
        <v>2</v>
      </c>
      <c r="E76" s="5">
        <v>32</v>
      </c>
      <c r="F76" s="5">
        <v>14</v>
      </c>
      <c r="G76" s="5">
        <v>4</v>
      </c>
      <c r="H76" s="5">
        <v>12</v>
      </c>
      <c r="I76" s="5">
        <v>10</v>
      </c>
      <c r="J76" s="5">
        <v>16</v>
      </c>
      <c r="K76" s="5">
        <v>14</v>
      </c>
      <c r="L76" s="5">
        <v>9</v>
      </c>
      <c r="M76" s="5">
        <v>19</v>
      </c>
      <c r="N76" s="5">
        <v>3</v>
      </c>
      <c r="O76" s="5">
        <v>18</v>
      </c>
      <c r="P76" s="5">
        <v>19</v>
      </c>
      <c r="Q76" s="5">
        <v>13</v>
      </c>
      <c r="R76" s="5">
        <v>11</v>
      </c>
      <c r="S76" s="5">
        <v>20</v>
      </c>
      <c r="T76" s="5">
        <v>3</v>
      </c>
      <c r="U76" s="5">
        <v>4</v>
      </c>
      <c r="V76" s="5"/>
      <c r="W76" s="5">
        <v>236</v>
      </c>
    </row>
    <row r="77" spans="1:23" x14ac:dyDescent="0.3">
      <c r="A77" s="4" t="s">
        <v>49</v>
      </c>
      <c r="B77" s="5"/>
      <c r="C77" s="5"/>
      <c r="D77" s="5"/>
      <c r="E77" s="5">
        <v>2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>
        <v>2</v>
      </c>
    </row>
    <row r="78" spans="1:23" x14ac:dyDescent="0.3">
      <c r="A78" s="4" t="s">
        <v>12</v>
      </c>
      <c r="B78" s="5"/>
      <c r="C78" s="5">
        <v>10</v>
      </c>
      <c r="D78" s="5">
        <v>2</v>
      </c>
      <c r="E78" s="5">
        <v>20</v>
      </c>
      <c r="F78" s="5">
        <v>1</v>
      </c>
      <c r="G78" s="5">
        <v>2</v>
      </c>
      <c r="H78" s="5">
        <v>7</v>
      </c>
      <c r="I78" s="5">
        <v>10</v>
      </c>
      <c r="J78" s="5">
        <v>16</v>
      </c>
      <c r="K78" s="5">
        <v>13</v>
      </c>
      <c r="L78" s="5">
        <v>6</v>
      </c>
      <c r="M78" s="5">
        <v>17</v>
      </c>
      <c r="N78" s="5">
        <v>3</v>
      </c>
      <c r="O78" s="5">
        <v>13</v>
      </c>
      <c r="P78" s="5">
        <v>19</v>
      </c>
      <c r="Q78" s="5">
        <v>13</v>
      </c>
      <c r="R78" s="5"/>
      <c r="S78" s="5">
        <v>18</v>
      </c>
      <c r="T78" s="5">
        <v>3</v>
      </c>
      <c r="U78" s="5">
        <v>2</v>
      </c>
      <c r="V78" s="5"/>
      <c r="W78" s="5">
        <v>175</v>
      </c>
    </row>
    <row r="79" spans="1:23" x14ac:dyDescent="0.3">
      <c r="A79" s="4" t="s">
        <v>17</v>
      </c>
      <c r="B79" s="5"/>
      <c r="C79" s="5">
        <v>3</v>
      </c>
      <c r="D79" s="5"/>
      <c r="E79" s="5">
        <v>10</v>
      </c>
      <c r="F79" s="5">
        <v>13</v>
      </c>
      <c r="G79" s="5">
        <v>2</v>
      </c>
      <c r="H79" s="5">
        <v>5</v>
      </c>
      <c r="I79" s="5"/>
      <c r="J79" s="5"/>
      <c r="K79" s="5">
        <v>1</v>
      </c>
      <c r="L79" s="5">
        <v>3</v>
      </c>
      <c r="M79" s="5">
        <v>2</v>
      </c>
      <c r="N79" s="5"/>
      <c r="O79" s="5">
        <v>4</v>
      </c>
      <c r="P79" s="5"/>
      <c r="Q79" s="5"/>
      <c r="R79" s="5">
        <v>11</v>
      </c>
      <c r="S79" s="5">
        <v>2</v>
      </c>
      <c r="T79" s="5"/>
      <c r="U79" s="5"/>
      <c r="V79" s="5"/>
      <c r="W79" s="5">
        <v>56</v>
      </c>
    </row>
    <row r="80" spans="1:23" x14ac:dyDescent="0.3">
      <c r="A80" s="4" t="s">
        <v>47</v>
      </c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>
        <v>1</v>
      </c>
      <c r="P80" s="5"/>
      <c r="Q80" s="5"/>
      <c r="R80" s="5"/>
      <c r="S80" s="5"/>
      <c r="T80" s="5"/>
      <c r="U80" s="5">
        <v>2</v>
      </c>
      <c r="V80" s="5"/>
      <c r="W80" s="5">
        <v>3</v>
      </c>
    </row>
    <row r="81" spans="1:23" x14ac:dyDescent="0.3">
      <c r="A81" s="3">
        <v>17</v>
      </c>
      <c r="B81" s="5"/>
      <c r="C81" s="5">
        <v>9</v>
      </c>
      <c r="D81" s="5"/>
      <c r="E81" s="5">
        <v>17</v>
      </c>
      <c r="F81" s="5">
        <v>5</v>
      </c>
      <c r="G81" s="5">
        <v>15</v>
      </c>
      <c r="H81" s="5">
        <v>18</v>
      </c>
      <c r="I81" s="5">
        <v>16</v>
      </c>
      <c r="J81" s="5">
        <v>21</v>
      </c>
      <c r="K81" s="5">
        <v>11</v>
      </c>
      <c r="L81" s="5">
        <v>19</v>
      </c>
      <c r="M81" s="5">
        <v>13</v>
      </c>
      <c r="N81" s="5"/>
      <c r="O81" s="5">
        <v>4</v>
      </c>
      <c r="P81" s="5">
        <v>11</v>
      </c>
      <c r="Q81" s="5">
        <v>22</v>
      </c>
      <c r="R81" s="5">
        <v>8</v>
      </c>
      <c r="S81" s="5">
        <v>16</v>
      </c>
      <c r="T81" s="5">
        <v>6</v>
      </c>
      <c r="U81" s="5">
        <v>2</v>
      </c>
      <c r="V81" s="5">
        <v>10</v>
      </c>
      <c r="W81" s="5">
        <v>223</v>
      </c>
    </row>
    <row r="82" spans="1:23" x14ac:dyDescent="0.3">
      <c r="A82" s="4" t="s">
        <v>12</v>
      </c>
      <c r="B82" s="5"/>
      <c r="C82" s="5">
        <v>5</v>
      </c>
      <c r="D82" s="5"/>
      <c r="E82" s="5">
        <v>13</v>
      </c>
      <c r="F82" s="5">
        <v>1</v>
      </c>
      <c r="G82" s="5">
        <v>12</v>
      </c>
      <c r="H82" s="5">
        <v>8</v>
      </c>
      <c r="I82" s="5">
        <v>16</v>
      </c>
      <c r="J82" s="5">
        <v>21</v>
      </c>
      <c r="K82" s="5">
        <v>11</v>
      </c>
      <c r="L82" s="5">
        <v>19</v>
      </c>
      <c r="M82" s="5">
        <v>13</v>
      </c>
      <c r="N82" s="5"/>
      <c r="O82" s="5">
        <v>4</v>
      </c>
      <c r="P82" s="5">
        <v>11</v>
      </c>
      <c r="Q82" s="5">
        <v>22</v>
      </c>
      <c r="R82" s="5"/>
      <c r="S82" s="5">
        <v>16</v>
      </c>
      <c r="T82" s="5">
        <v>6</v>
      </c>
      <c r="U82" s="5">
        <v>2</v>
      </c>
      <c r="V82" s="5">
        <v>10</v>
      </c>
      <c r="W82" s="5">
        <v>190</v>
      </c>
    </row>
    <row r="83" spans="1:23" x14ac:dyDescent="0.3">
      <c r="A83" s="4" t="s">
        <v>17</v>
      </c>
      <c r="B83" s="5"/>
      <c r="C83" s="5">
        <v>4</v>
      </c>
      <c r="D83" s="5"/>
      <c r="E83" s="5">
        <v>4</v>
      </c>
      <c r="F83" s="5">
        <v>4</v>
      </c>
      <c r="G83" s="5">
        <v>3</v>
      </c>
      <c r="H83" s="5">
        <v>8</v>
      </c>
      <c r="I83" s="5"/>
      <c r="J83" s="5"/>
      <c r="K83" s="5"/>
      <c r="L83" s="5"/>
      <c r="M83" s="5"/>
      <c r="N83" s="5"/>
      <c r="O83" s="5"/>
      <c r="P83" s="5"/>
      <c r="Q83" s="5"/>
      <c r="R83" s="5">
        <v>8</v>
      </c>
      <c r="S83" s="5"/>
      <c r="T83" s="5"/>
      <c r="U83" s="5"/>
      <c r="V83" s="5"/>
      <c r="W83" s="5">
        <v>31</v>
      </c>
    </row>
    <row r="84" spans="1:23" x14ac:dyDescent="0.3">
      <c r="A84" s="4" t="s">
        <v>47</v>
      </c>
      <c r="B84" s="5"/>
      <c r="C84" s="5"/>
      <c r="D84" s="5"/>
      <c r="E84" s="5"/>
      <c r="F84" s="5"/>
      <c r="G84" s="5"/>
      <c r="H84" s="5">
        <v>2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>
        <v>2</v>
      </c>
    </row>
    <row r="85" spans="1:23" x14ac:dyDescent="0.3">
      <c r="A85" s="3">
        <v>18</v>
      </c>
      <c r="B85" s="5"/>
      <c r="C85" s="5">
        <v>5</v>
      </c>
      <c r="D85" s="5">
        <v>1</v>
      </c>
      <c r="E85" s="5">
        <v>26</v>
      </c>
      <c r="F85" s="5">
        <v>12</v>
      </c>
      <c r="G85" s="5">
        <v>11</v>
      </c>
      <c r="H85" s="5">
        <v>7</v>
      </c>
      <c r="I85" s="5">
        <v>12</v>
      </c>
      <c r="J85" s="5">
        <v>6</v>
      </c>
      <c r="K85" s="5">
        <v>14</v>
      </c>
      <c r="L85" s="5">
        <v>15</v>
      </c>
      <c r="M85" s="5">
        <v>5</v>
      </c>
      <c r="N85" s="5">
        <v>2</v>
      </c>
      <c r="O85" s="5">
        <v>14</v>
      </c>
      <c r="P85" s="5">
        <v>14</v>
      </c>
      <c r="Q85" s="5">
        <v>14</v>
      </c>
      <c r="R85" s="5">
        <v>2</v>
      </c>
      <c r="S85" s="5">
        <v>16</v>
      </c>
      <c r="T85" s="5">
        <v>4</v>
      </c>
      <c r="U85" s="5">
        <v>6</v>
      </c>
      <c r="V85" s="5"/>
      <c r="W85" s="5">
        <v>186</v>
      </c>
    </row>
    <row r="86" spans="1:23" x14ac:dyDescent="0.3">
      <c r="A86" s="4" t="s">
        <v>12</v>
      </c>
      <c r="B86" s="5"/>
      <c r="C86" s="5">
        <v>4</v>
      </c>
      <c r="D86" s="5"/>
      <c r="E86" s="5">
        <v>13</v>
      </c>
      <c r="F86" s="5">
        <v>2</v>
      </c>
      <c r="G86" s="5">
        <v>10</v>
      </c>
      <c r="H86" s="5">
        <v>3</v>
      </c>
      <c r="I86" s="5">
        <v>10</v>
      </c>
      <c r="J86" s="5">
        <v>6</v>
      </c>
      <c r="K86" s="5">
        <v>13</v>
      </c>
      <c r="L86" s="5">
        <v>15</v>
      </c>
      <c r="M86" s="5">
        <v>5</v>
      </c>
      <c r="N86" s="5">
        <v>2</v>
      </c>
      <c r="O86" s="5">
        <v>6</v>
      </c>
      <c r="P86" s="5">
        <v>14</v>
      </c>
      <c r="Q86" s="5">
        <v>13</v>
      </c>
      <c r="R86" s="5"/>
      <c r="S86" s="5">
        <v>16</v>
      </c>
      <c r="T86" s="5">
        <v>4</v>
      </c>
      <c r="U86" s="5">
        <v>6</v>
      </c>
      <c r="V86" s="5"/>
      <c r="W86" s="5">
        <v>142</v>
      </c>
    </row>
    <row r="87" spans="1:23" x14ac:dyDescent="0.3">
      <c r="A87" s="4" t="s">
        <v>17</v>
      </c>
      <c r="B87" s="5"/>
      <c r="C87" s="5">
        <v>1</v>
      </c>
      <c r="D87" s="5">
        <v>1</v>
      </c>
      <c r="E87" s="5">
        <v>13</v>
      </c>
      <c r="F87" s="5">
        <v>10</v>
      </c>
      <c r="G87" s="5">
        <v>1</v>
      </c>
      <c r="H87" s="5">
        <v>4</v>
      </c>
      <c r="I87" s="5">
        <v>2</v>
      </c>
      <c r="J87" s="5"/>
      <c r="K87" s="5">
        <v>1</v>
      </c>
      <c r="L87" s="5"/>
      <c r="M87" s="5"/>
      <c r="N87" s="5"/>
      <c r="O87" s="5">
        <v>4</v>
      </c>
      <c r="P87" s="5"/>
      <c r="Q87" s="5">
        <v>1</v>
      </c>
      <c r="R87" s="5">
        <v>2</v>
      </c>
      <c r="S87" s="5"/>
      <c r="T87" s="5"/>
      <c r="U87" s="5"/>
      <c r="V87" s="5"/>
      <c r="W87" s="5">
        <v>40</v>
      </c>
    </row>
    <row r="88" spans="1:23" x14ac:dyDescent="0.3">
      <c r="A88" s="4" t="s">
        <v>47</v>
      </c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>
        <v>4</v>
      </c>
      <c r="P88" s="5"/>
      <c r="Q88" s="5"/>
      <c r="R88" s="5"/>
      <c r="S88" s="5"/>
      <c r="T88" s="5"/>
      <c r="U88" s="5"/>
      <c r="V88" s="5"/>
      <c r="W88" s="5">
        <v>4</v>
      </c>
    </row>
    <row r="89" spans="1:23" x14ac:dyDescent="0.3">
      <c r="A89" s="3">
        <v>19</v>
      </c>
      <c r="B89" s="5"/>
      <c r="C89" s="5">
        <v>2</v>
      </c>
      <c r="D89" s="5">
        <v>2</v>
      </c>
      <c r="E89" s="5">
        <v>9</v>
      </c>
      <c r="F89" s="5">
        <v>8</v>
      </c>
      <c r="G89" s="5">
        <v>7</v>
      </c>
      <c r="H89" s="5">
        <v>12</v>
      </c>
      <c r="I89" s="5">
        <v>11</v>
      </c>
      <c r="J89" s="5">
        <v>13</v>
      </c>
      <c r="K89" s="5">
        <v>13</v>
      </c>
      <c r="L89" s="5">
        <v>6</v>
      </c>
      <c r="M89" s="5">
        <v>4</v>
      </c>
      <c r="N89" s="5">
        <v>4</v>
      </c>
      <c r="O89" s="5">
        <v>7</v>
      </c>
      <c r="P89" s="5">
        <v>10</v>
      </c>
      <c r="Q89" s="5">
        <v>5</v>
      </c>
      <c r="R89" s="5">
        <v>4</v>
      </c>
      <c r="S89" s="5">
        <v>8</v>
      </c>
      <c r="T89" s="5">
        <v>11</v>
      </c>
      <c r="U89" s="5">
        <v>4</v>
      </c>
      <c r="V89" s="5"/>
      <c r="W89" s="5">
        <v>140</v>
      </c>
    </row>
    <row r="90" spans="1:23" x14ac:dyDescent="0.3">
      <c r="A90" s="4" t="s">
        <v>12</v>
      </c>
      <c r="B90" s="5"/>
      <c r="C90" s="5">
        <v>1</v>
      </c>
      <c r="D90" s="5"/>
      <c r="E90" s="5">
        <v>9</v>
      </c>
      <c r="F90" s="5">
        <v>4</v>
      </c>
      <c r="G90" s="5">
        <v>7</v>
      </c>
      <c r="H90" s="5">
        <v>2</v>
      </c>
      <c r="I90" s="5">
        <v>11</v>
      </c>
      <c r="J90" s="5">
        <v>13</v>
      </c>
      <c r="K90" s="5">
        <v>13</v>
      </c>
      <c r="L90" s="5">
        <v>6</v>
      </c>
      <c r="M90" s="5">
        <v>4</v>
      </c>
      <c r="N90" s="5">
        <v>4</v>
      </c>
      <c r="O90" s="5">
        <v>3</v>
      </c>
      <c r="P90" s="5">
        <v>10</v>
      </c>
      <c r="Q90" s="5">
        <v>5</v>
      </c>
      <c r="R90" s="5"/>
      <c r="S90" s="5">
        <v>8</v>
      </c>
      <c r="T90" s="5">
        <v>10</v>
      </c>
      <c r="U90" s="5">
        <v>4</v>
      </c>
      <c r="V90" s="5"/>
      <c r="W90" s="5">
        <v>114</v>
      </c>
    </row>
    <row r="91" spans="1:23" x14ac:dyDescent="0.3">
      <c r="A91" s="4" t="s">
        <v>17</v>
      </c>
      <c r="B91" s="5"/>
      <c r="C91" s="5">
        <v>1</v>
      </c>
      <c r="D91" s="5">
        <v>2</v>
      </c>
      <c r="E91" s="5"/>
      <c r="F91" s="5">
        <v>4</v>
      </c>
      <c r="G91" s="5"/>
      <c r="H91" s="5">
        <v>3</v>
      </c>
      <c r="I91" s="5"/>
      <c r="J91" s="5"/>
      <c r="K91" s="5"/>
      <c r="L91" s="5"/>
      <c r="M91" s="5"/>
      <c r="N91" s="5"/>
      <c r="O91" s="5"/>
      <c r="P91" s="5"/>
      <c r="Q91" s="5"/>
      <c r="R91" s="5">
        <v>4</v>
      </c>
      <c r="S91" s="5"/>
      <c r="T91" s="5">
        <v>1</v>
      </c>
      <c r="U91" s="5"/>
      <c r="V91" s="5"/>
      <c r="W91" s="5">
        <v>15</v>
      </c>
    </row>
    <row r="92" spans="1:23" x14ac:dyDescent="0.3">
      <c r="A92" s="4" t="s">
        <v>47</v>
      </c>
      <c r="B92" s="5"/>
      <c r="C92" s="5"/>
      <c r="D92" s="5"/>
      <c r="E92" s="5"/>
      <c r="F92" s="5"/>
      <c r="G92" s="5"/>
      <c r="H92" s="5">
        <v>7</v>
      </c>
      <c r="I92" s="5"/>
      <c r="J92" s="5"/>
      <c r="K92" s="5"/>
      <c r="L92" s="5"/>
      <c r="M92" s="5"/>
      <c r="N92" s="5"/>
      <c r="O92" s="5">
        <v>4</v>
      </c>
      <c r="P92" s="5"/>
      <c r="Q92" s="5"/>
      <c r="R92" s="5"/>
      <c r="S92" s="5"/>
      <c r="T92" s="5"/>
      <c r="U92" s="5"/>
      <c r="V92" s="5"/>
      <c r="W92" s="5">
        <v>11</v>
      </c>
    </row>
    <row r="93" spans="1:23" x14ac:dyDescent="0.3">
      <c r="A93" s="3">
        <v>20</v>
      </c>
      <c r="B93" s="5"/>
      <c r="C93" s="5">
        <v>11</v>
      </c>
      <c r="D93" s="5"/>
      <c r="E93" s="5">
        <v>5</v>
      </c>
      <c r="F93" s="5">
        <v>6</v>
      </c>
      <c r="G93" s="5">
        <v>6</v>
      </c>
      <c r="H93" s="5">
        <v>10</v>
      </c>
      <c r="I93" s="5">
        <v>9</v>
      </c>
      <c r="J93" s="5">
        <v>4</v>
      </c>
      <c r="K93" s="5">
        <v>10</v>
      </c>
      <c r="L93" s="5">
        <v>2</v>
      </c>
      <c r="M93" s="5">
        <v>7</v>
      </c>
      <c r="N93" s="5">
        <v>8</v>
      </c>
      <c r="O93" s="5">
        <v>4</v>
      </c>
      <c r="P93" s="5">
        <v>10</v>
      </c>
      <c r="Q93" s="5">
        <v>10</v>
      </c>
      <c r="R93" s="5">
        <v>7</v>
      </c>
      <c r="S93" s="5">
        <v>10</v>
      </c>
      <c r="T93" s="5">
        <v>4</v>
      </c>
      <c r="U93" s="5">
        <v>5</v>
      </c>
      <c r="V93" s="5">
        <v>4</v>
      </c>
      <c r="W93" s="5">
        <v>132</v>
      </c>
    </row>
    <row r="94" spans="1:23" x14ac:dyDescent="0.3">
      <c r="A94" s="4" t="s">
        <v>12</v>
      </c>
      <c r="B94" s="5"/>
      <c r="C94" s="5">
        <v>10</v>
      </c>
      <c r="D94" s="5"/>
      <c r="E94" s="5">
        <v>5</v>
      </c>
      <c r="F94" s="5"/>
      <c r="G94" s="5">
        <v>4</v>
      </c>
      <c r="H94" s="5"/>
      <c r="I94" s="5">
        <v>9</v>
      </c>
      <c r="J94" s="5">
        <v>4</v>
      </c>
      <c r="K94" s="5">
        <v>10</v>
      </c>
      <c r="L94" s="5">
        <v>2</v>
      </c>
      <c r="M94" s="5">
        <v>7</v>
      </c>
      <c r="N94" s="5">
        <v>8</v>
      </c>
      <c r="O94" s="5"/>
      <c r="P94" s="5">
        <v>10</v>
      </c>
      <c r="Q94" s="5">
        <v>10</v>
      </c>
      <c r="R94" s="5"/>
      <c r="S94" s="5">
        <v>10</v>
      </c>
      <c r="T94" s="5">
        <v>4</v>
      </c>
      <c r="U94" s="5">
        <v>5</v>
      </c>
      <c r="V94" s="5">
        <v>4</v>
      </c>
      <c r="W94" s="5">
        <v>102</v>
      </c>
    </row>
    <row r="95" spans="1:23" x14ac:dyDescent="0.3">
      <c r="A95" s="4" t="s">
        <v>17</v>
      </c>
      <c r="B95" s="5"/>
      <c r="C95" s="5">
        <v>1</v>
      </c>
      <c r="D95" s="5"/>
      <c r="E95" s="5"/>
      <c r="F95" s="5">
        <v>6</v>
      </c>
      <c r="G95" s="5">
        <v>2</v>
      </c>
      <c r="H95" s="5">
        <v>2</v>
      </c>
      <c r="I95" s="5"/>
      <c r="J95" s="5"/>
      <c r="K95" s="5"/>
      <c r="L95" s="5"/>
      <c r="M95" s="5"/>
      <c r="N95" s="5"/>
      <c r="O95" s="5"/>
      <c r="P95" s="5"/>
      <c r="Q95" s="5"/>
      <c r="R95" s="5">
        <v>7</v>
      </c>
      <c r="S95" s="5"/>
      <c r="T95" s="5"/>
      <c r="U95" s="5"/>
      <c r="V95" s="5"/>
      <c r="W95" s="5">
        <v>18</v>
      </c>
    </row>
    <row r="96" spans="1:23" x14ac:dyDescent="0.3">
      <c r="A96" s="4" t="s">
        <v>47</v>
      </c>
      <c r="B96" s="5"/>
      <c r="C96" s="5"/>
      <c r="D96" s="5"/>
      <c r="E96" s="5"/>
      <c r="F96" s="5"/>
      <c r="G96" s="5"/>
      <c r="H96" s="5">
        <v>8</v>
      </c>
      <c r="I96" s="5"/>
      <c r="J96" s="5"/>
      <c r="K96" s="5"/>
      <c r="L96" s="5"/>
      <c r="M96" s="5"/>
      <c r="N96" s="5"/>
      <c r="O96" s="5">
        <v>4</v>
      </c>
      <c r="P96" s="5"/>
      <c r="Q96" s="5"/>
      <c r="R96" s="5"/>
      <c r="S96" s="5"/>
      <c r="T96" s="5"/>
      <c r="U96" s="5"/>
      <c r="V96" s="5"/>
      <c r="W96" s="5">
        <v>12</v>
      </c>
    </row>
    <row r="97" spans="1:23" x14ac:dyDescent="0.3">
      <c r="A97" s="3">
        <v>21</v>
      </c>
      <c r="B97" s="5"/>
      <c r="C97" s="5">
        <v>7</v>
      </c>
      <c r="D97" s="5">
        <v>2</v>
      </c>
      <c r="E97" s="5">
        <v>4</v>
      </c>
      <c r="F97" s="5">
        <v>8</v>
      </c>
      <c r="G97" s="5">
        <v>6</v>
      </c>
      <c r="H97" s="5">
        <v>5</v>
      </c>
      <c r="I97" s="5">
        <v>2</v>
      </c>
      <c r="J97" s="5">
        <v>6</v>
      </c>
      <c r="K97" s="5">
        <v>6</v>
      </c>
      <c r="L97" s="5">
        <v>4</v>
      </c>
      <c r="M97" s="5">
        <v>11</v>
      </c>
      <c r="N97" s="5">
        <v>2</v>
      </c>
      <c r="O97" s="5">
        <v>10</v>
      </c>
      <c r="P97" s="5">
        <v>6</v>
      </c>
      <c r="Q97" s="5">
        <v>7</v>
      </c>
      <c r="R97" s="5">
        <v>4</v>
      </c>
      <c r="S97" s="5">
        <v>4</v>
      </c>
      <c r="T97" s="5">
        <v>11</v>
      </c>
      <c r="U97" s="5">
        <v>2</v>
      </c>
      <c r="V97" s="5"/>
      <c r="W97" s="5">
        <v>107</v>
      </c>
    </row>
    <row r="98" spans="1:23" x14ac:dyDescent="0.3">
      <c r="A98" s="4" t="s">
        <v>12</v>
      </c>
      <c r="B98" s="5"/>
      <c r="C98" s="5">
        <v>5</v>
      </c>
      <c r="D98" s="5"/>
      <c r="E98" s="5">
        <v>4</v>
      </c>
      <c r="F98" s="5">
        <v>4</v>
      </c>
      <c r="G98" s="5">
        <v>6</v>
      </c>
      <c r="H98" s="5">
        <v>1</v>
      </c>
      <c r="I98" s="5">
        <v>2</v>
      </c>
      <c r="J98" s="5">
        <v>6</v>
      </c>
      <c r="K98" s="5">
        <v>6</v>
      </c>
      <c r="L98" s="5">
        <v>4</v>
      </c>
      <c r="M98" s="5">
        <v>11</v>
      </c>
      <c r="N98" s="5">
        <v>2</v>
      </c>
      <c r="O98" s="5">
        <v>4</v>
      </c>
      <c r="P98" s="5">
        <v>6</v>
      </c>
      <c r="Q98" s="5">
        <v>7</v>
      </c>
      <c r="R98" s="5"/>
      <c r="S98" s="5">
        <v>4</v>
      </c>
      <c r="T98" s="5">
        <v>10</v>
      </c>
      <c r="U98" s="5">
        <v>2</v>
      </c>
      <c r="V98" s="5"/>
      <c r="W98" s="5">
        <v>84</v>
      </c>
    </row>
    <row r="99" spans="1:23" x14ac:dyDescent="0.3">
      <c r="A99" s="4" t="s">
        <v>17</v>
      </c>
      <c r="B99" s="5"/>
      <c r="C99" s="5">
        <v>2</v>
      </c>
      <c r="D99" s="5">
        <v>2</v>
      </c>
      <c r="E99" s="5"/>
      <c r="F99" s="5">
        <v>4</v>
      </c>
      <c r="G99" s="5"/>
      <c r="H99" s="5">
        <v>4</v>
      </c>
      <c r="I99" s="5"/>
      <c r="J99" s="5"/>
      <c r="K99" s="5"/>
      <c r="L99" s="5"/>
      <c r="M99" s="5"/>
      <c r="N99" s="5"/>
      <c r="O99" s="5"/>
      <c r="P99" s="5"/>
      <c r="Q99" s="5"/>
      <c r="R99" s="5">
        <v>4</v>
      </c>
      <c r="S99" s="5"/>
      <c r="T99" s="5">
        <v>1</v>
      </c>
      <c r="U99" s="5"/>
      <c r="V99" s="5"/>
      <c r="W99" s="5">
        <v>17</v>
      </c>
    </row>
    <row r="100" spans="1:23" x14ac:dyDescent="0.3">
      <c r="A100" s="4" t="s">
        <v>47</v>
      </c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>
        <v>6</v>
      </c>
      <c r="P100" s="5"/>
      <c r="Q100" s="5"/>
      <c r="R100" s="5"/>
      <c r="S100" s="5"/>
      <c r="T100" s="5"/>
      <c r="U100" s="5"/>
      <c r="V100" s="5"/>
      <c r="W100" s="5">
        <v>6</v>
      </c>
    </row>
    <row r="101" spans="1:23" x14ac:dyDescent="0.3">
      <c r="A101" s="3">
        <v>22</v>
      </c>
      <c r="B101" s="5"/>
      <c r="C101" s="5">
        <v>4</v>
      </c>
      <c r="D101" s="5">
        <v>2</v>
      </c>
      <c r="E101" s="5"/>
      <c r="F101" s="5">
        <v>4</v>
      </c>
      <c r="G101" s="5">
        <v>1</v>
      </c>
      <c r="H101" s="5">
        <v>2</v>
      </c>
      <c r="I101" s="5">
        <v>5</v>
      </c>
      <c r="J101" s="5">
        <v>3</v>
      </c>
      <c r="K101" s="5">
        <v>8</v>
      </c>
      <c r="L101" s="5">
        <v>4</v>
      </c>
      <c r="M101" s="5"/>
      <c r="N101" s="5">
        <v>4</v>
      </c>
      <c r="O101" s="5">
        <v>3</v>
      </c>
      <c r="P101" s="5">
        <v>7</v>
      </c>
      <c r="Q101" s="5">
        <v>4</v>
      </c>
      <c r="R101" s="5">
        <v>3</v>
      </c>
      <c r="S101" s="5">
        <v>10</v>
      </c>
      <c r="T101" s="5">
        <v>4</v>
      </c>
      <c r="U101" s="5">
        <v>2</v>
      </c>
      <c r="V101" s="5">
        <v>4</v>
      </c>
      <c r="W101" s="5">
        <v>74</v>
      </c>
    </row>
    <row r="102" spans="1:23" x14ac:dyDescent="0.3">
      <c r="A102" s="4" t="s">
        <v>12</v>
      </c>
      <c r="B102" s="5"/>
      <c r="C102" s="5">
        <v>2</v>
      </c>
      <c r="D102" s="5">
        <v>2</v>
      </c>
      <c r="E102" s="5"/>
      <c r="F102" s="5">
        <v>2</v>
      </c>
      <c r="G102" s="5">
        <v>1</v>
      </c>
      <c r="H102" s="5">
        <v>2</v>
      </c>
      <c r="I102" s="5">
        <v>5</v>
      </c>
      <c r="J102" s="5">
        <v>3</v>
      </c>
      <c r="K102" s="5">
        <v>8</v>
      </c>
      <c r="L102" s="5">
        <v>4</v>
      </c>
      <c r="M102" s="5"/>
      <c r="N102" s="5">
        <v>4</v>
      </c>
      <c r="O102" s="5">
        <v>3</v>
      </c>
      <c r="P102" s="5">
        <v>7</v>
      </c>
      <c r="Q102" s="5">
        <v>4</v>
      </c>
      <c r="R102" s="5"/>
      <c r="S102" s="5">
        <v>10</v>
      </c>
      <c r="T102" s="5">
        <v>4</v>
      </c>
      <c r="U102" s="5">
        <v>2</v>
      </c>
      <c r="V102" s="5">
        <v>4</v>
      </c>
      <c r="W102" s="5">
        <v>67</v>
      </c>
    </row>
    <row r="103" spans="1:23" x14ac:dyDescent="0.3">
      <c r="A103" s="4" t="s">
        <v>17</v>
      </c>
      <c r="B103" s="5"/>
      <c r="C103" s="5">
        <v>2</v>
      </c>
      <c r="D103" s="5"/>
      <c r="E103" s="5"/>
      <c r="F103" s="5">
        <v>2</v>
      </c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>
        <v>3</v>
      </c>
      <c r="S103" s="5"/>
      <c r="T103" s="5"/>
      <c r="U103" s="5"/>
      <c r="V103" s="5"/>
      <c r="W103" s="5">
        <v>7</v>
      </c>
    </row>
    <row r="104" spans="1:23" x14ac:dyDescent="0.3">
      <c r="A104" s="3">
        <v>23</v>
      </c>
      <c r="B104" s="5"/>
      <c r="C104" s="5">
        <v>2</v>
      </c>
      <c r="D104" s="5">
        <v>2</v>
      </c>
      <c r="E104" s="5"/>
      <c r="F104" s="5">
        <v>9</v>
      </c>
      <c r="G104" s="5">
        <v>4</v>
      </c>
      <c r="H104" s="5">
        <v>5</v>
      </c>
      <c r="I104" s="5">
        <v>5</v>
      </c>
      <c r="J104" s="5"/>
      <c r="K104" s="5">
        <v>10</v>
      </c>
      <c r="L104" s="5">
        <v>9</v>
      </c>
      <c r="M104" s="5">
        <v>10</v>
      </c>
      <c r="N104" s="5">
        <v>2</v>
      </c>
      <c r="O104" s="5">
        <v>10</v>
      </c>
      <c r="P104" s="5">
        <v>1</v>
      </c>
      <c r="Q104" s="5">
        <v>5</v>
      </c>
      <c r="R104" s="5">
        <v>3</v>
      </c>
      <c r="S104" s="5"/>
      <c r="T104" s="5">
        <v>8</v>
      </c>
      <c r="U104" s="5">
        <v>9</v>
      </c>
      <c r="V104" s="5"/>
      <c r="W104" s="5">
        <v>94</v>
      </c>
    </row>
    <row r="105" spans="1:23" x14ac:dyDescent="0.3">
      <c r="A105" s="4" t="s">
        <v>12</v>
      </c>
      <c r="B105" s="5"/>
      <c r="C105" s="5">
        <v>2</v>
      </c>
      <c r="D105" s="5"/>
      <c r="E105" s="5"/>
      <c r="F105" s="5">
        <v>4</v>
      </c>
      <c r="G105" s="5">
        <v>4</v>
      </c>
      <c r="H105" s="5">
        <v>3</v>
      </c>
      <c r="I105" s="5">
        <v>5</v>
      </c>
      <c r="J105" s="5"/>
      <c r="K105" s="5">
        <v>10</v>
      </c>
      <c r="L105" s="5">
        <v>9</v>
      </c>
      <c r="M105" s="5">
        <v>10</v>
      </c>
      <c r="N105" s="5">
        <v>2</v>
      </c>
      <c r="O105" s="5">
        <v>10</v>
      </c>
      <c r="P105" s="5">
        <v>1</v>
      </c>
      <c r="Q105" s="5">
        <v>5</v>
      </c>
      <c r="R105" s="5"/>
      <c r="S105" s="5"/>
      <c r="T105" s="5">
        <v>8</v>
      </c>
      <c r="U105" s="5">
        <v>9</v>
      </c>
      <c r="V105" s="5"/>
      <c r="W105" s="5">
        <v>82</v>
      </c>
    </row>
    <row r="106" spans="1:23" x14ac:dyDescent="0.3">
      <c r="A106" s="4" t="s">
        <v>17</v>
      </c>
      <c r="B106" s="5"/>
      <c r="C106" s="5"/>
      <c r="D106" s="5">
        <v>2</v>
      </c>
      <c r="E106" s="5"/>
      <c r="F106" s="5">
        <v>5</v>
      </c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>
        <v>3</v>
      </c>
      <c r="S106" s="5"/>
      <c r="T106" s="5"/>
      <c r="U106" s="5"/>
      <c r="V106" s="5"/>
      <c r="W106" s="5">
        <v>10</v>
      </c>
    </row>
    <row r="107" spans="1:23" x14ac:dyDescent="0.3">
      <c r="A107" s="4" t="s">
        <v>47</v>
      </c>
      <c r="B107" s="5"/>
      <c r="C107" s="5"/>
      <c r="D107" s="5"/>
      <c r="E107" s="5"/>
      <c r="F107" s="5"/>
      <c r="G107" s="5"/>
      <c r="H107" s="5">
        <v>2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>
        <v>2</v>
      </c>
    </row>
    <row r="108" spans="1:23" x14ac:dyDescent="0.3">
      <c r="A108" s="3">
        <v>24</v>
      </c>
      <c r="B108" s="5"/>
      <c r="C108" s="5"/>
      <c r="D108" s="5"/>
      <c r="E108" s="5"/>
      <c r="F108" s="5">
        <v>4</v>
      </c>
      <c r="G108" s="5">
        <v>7</v>
      </c>
      <c r="H108" s="5">
        <v>2</v>
      </c>
      <c r="I108" s="5">
        <v>3</v>
      </c>
      <c r="J108" s="5"/>
      <c r="K108" s="5"/>
      <c r="L108" s="5">
        <v>12</v>
      </c>
      <c r="M108" s="5"/>
      <c r="N108" s="5">
        <v>2</v>
      </c>
      <c r="O108" s="5">
        <v>6</v>
      </c>
      <c r="P108" s="5">
        <v>2</v>
      </c>
      <c r="Q108" s="5">
        <v>4</v>
      </c>
      <c r="R108" s="5">
        <v>4</v>
      </c>
      <c r="S108" s="5"/>
      <c r="T108" s="5"/>
      <c r="U108" s="5">
        <v>2</v>
      </c>
      <c r="V108" s="5">
        <v>2</v>
      </c>
      <c r="W108" s="5">
        <v>50</v>
      </c>
    </row>
    <row r="109" spans="1:23" x14ac:dyDescent="0.3">
      <c r="A109" s="4" t="s">
        <v>12</v>
      </c>
      <c r="B109" s="5"/>
      <c r="C109" s="5"/>
      <c r="D109" s="5"/>
      <c r="E109" s="5"/>
      <c r="F109" s="5"/>
      <c r="G109" s="5">
        <v>7</v>
      </c>
      <c r="H109" s="5">
        <v>2</v>
      </c>
      <c r="I109" s="5">
        <v>3</v>
      </c>
      <c r="J109" s="5"/>
      <c r="K109" s="5"/>
      <c r="L109" s="5">
        <v>12</v>
      </c>
      <c r="M109" s="5"/>
      <c r="N109" s="5">
        <v>2</v>
      </c>
      <c r="O109" s="5">
        <v>6</v>
      </c>
      <c r="P109" s="5">
        <v>2</v>
      </c>
      <c r="Q109" s="5">
        <v>2</v>
      </c>
      <c r="R109" s="5"/>
      <c r="S109" s="5"/>
      <c r="T109" s="5"/>
      <c r="U109" s="5">
        <v>2</v>
      </c>
      <c r="V109" s="5">
        <v>2</v>
      </c>
      <c r="W109" s="5">
        <v>40</v>
      </c>
    </row>
    <row r="110" spans="1:23" x14ac:dyDescent="0.3">
      <c r="A110" s="4" t="s">
        <v>17</v>
      </c>
      <c r="B110" s="5"/>
      <c r="C110" s="5"/>
      <c r="D110" s="5"/>
      <c r="E110" s="5"/>
      <c r="F110" s="5">
        <v>4</v>
      </c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>
        <v>2</v>
      </c>
      <c r="R110" s="5">
        <v>4</v>
      </c>
      <c r="S110" s="5"/>
      <c r="T110" s="5"/>
      <c r="U110" s="5"/>
      <c r="V110" s="5"/>
      <c r="W110" s="5">
        <v>10</v>
      </c>
    </row>
    <row r="111" spans="1:23" x14ac:dyDescent="0.3">
      <c r="A111" s="3">
        <v>25</v>
      </c>
      <c r="B111" s="5"/>
      <c r="C111" s="5"/>
      <c r="D111" s="5">
        <v>2</v>
      </c>
      <c r="E111" s="5">
        <v>2</v>
      </c>
      <c r="F111" s="5"/>
      <c r="G111" s="5">
        <v>4</v>
      </c>
      <c r="H111" s="5">
        <v>2</v>
      </c>
      <c r="I111" s="5"/>
      <c r="J111" s="5"/>
      <c r="K111" s="5"/>
      <c r="L111" s="5">
        <v>2</v>
      </c>
      <c r="M111" s="5">
        <v>1</v>
      </c>
      <c r="N111" s="5">
        <v>4</v>
      </c>
      <c r="O111" s="5"/>
      <c r="P111" s="5">
        <v>5</v>
      </c>
      <c r="Q111" s="5">
        <v>6</v>
      </c>
      <c r="R111" s="5">
        <v>4</v>
      </c>
      <c r="S111" s="5">
        <v>4</v>
      </c>
      <c r="T111" s="5">
        <v>6</v>
      </c>
      <c r="U111" s="5"/>
      <c r="V111" s="5"/>
      <c r="W111" s="5">
        <v>42</v>
      </c>
    </row>
    <row r="112" spans="1:23" x14ac:dyDescent="0.3">
      <c r="A112" s="4" t="s">
        <v>12</v>
      </c>
      <c r="B112" s="5"/>
      <c r="C112" s="5"/>
      <c r="D112" s="5">
        <v>2</v>
      </c>
      <c r="E112" s="5"/>
      <c r="F112" s="5"/>
      <c r="G112" s="5"/>
      <c r="H112" s="5"/>
      <c r="I112" s="5"/>
      <c r="J112" s="5"/>
      <c r="K112" s="5"/>
      <c r="L112" s="5">
        <v>2</v>
      </c>
      <c r="M112" s="5">
        <v>1</v>
      </c>
      <c r="N112" s="5">
        <v>4</v>
      </c>
      <c r="O112" s="5"/>
      <c r="P112" s="5">
        <v>4</v>
      </c>
      <c r="Q112" s="5">
        <v>6</v>
      </c>
      <c r="R112" s="5"/>
      <c r="S112" s="5">
        <v>4</v>
      </c>
      <c r="T112" s="5">
        <v>6</v>
      </c>
      <c r="U112" s="5"/>
      <c r="V112" s="5"/>
      <c r="W112" s="5">
        <v>29</v>
      </c>
    </row>
    <row r="113" spans="1:23" x14ac:dyDescent="0.3">
      <c r="A113" s="4" t="s">
        <v>17</v>
      </c>
      <c r="B113" s="5"/>
      <c r="C113" s="5"/>
      <c r="D113" s="5"/>
      <c r="E113" s="5">
        <v>2</v>
      </c>
      <c r="F113" s="5"/>
      <c r="G113" s="5">
        <v>4</v>
      </c>
      <c r="H113" s="5">
        <v>2</v>
      </c>
      <c r="I113" s="5"/>
      <c r="J113" s="5"/>
      <c r="K113" s="5"/>
      <c r="L113" s="5"/>
      <c r="M113" s="5"/>
      <c r="N113" s="5"/>
      <c r="O113" s="5"/>
      <c r="P113" s="5">
        <v>1</v>
      </c>
      <c r="Q113" s="5"/>
      <c r="R113" s="5">
        <v>4</v>
      </c>
      <c r="S113" s="5"/>
      <c r="T113" s="5"/>
      <c r="U113" s="5"/>
      <c r="V113" s="5"/>
      <c r="W113" s="5">
        <v>13</v>
      </c>
    </row>
    <row r="114" spans="1:23" x14ac:dyDescent="0.3">
      <c r="A114" s="3">
        <v>26</v>
      </c>
      <c r="B114" s="5"/>
      <c r="C114" s="5">
        <v>4</v>
      </c>
      <c r="D114" s="5"/>
      <c r="E114" s="5"/>
      <c r="F114" s="5">
        <v>1</v>
      </c>
      <c r="G114" s="5">
        <v>2</v>
      </c>
      <c r="H114" s="5"/>
      <c r="I114" s="5"/>
      <c r="J114" s="5">
        <v>2</v>
      </c>
      <c r="K114" s="5"/>
      <c r="L114" s="5">
        <v>2</v>
      </c>
      <c r="M114" s="5"/>
      <c r="N114" s="5">
        <v>2</v>
      </c>
      <c r="O114" s="5">
        <v>2</v>
      </c>
      <c r="P114" s="5"/>
      <c r="Q114" s="5">
        <v>4</v>
      </c>
      <c r="R114" s="5">
        <v>3</v>
      </c>
      <c r="S114" s="5"/>
      <c r="T114" s="5">
        <v>2</v>
      </c>
      <c r="U114" s="5">
        <v>4</v>
      </c>
      <c r="V114" s="5"/>
      <c r="W114" s="5">
        <v>28</v>
      </c>
    </row>
    <row r="115" spans="1:23" x14ac:dyDescent="0.3">
      <c r="A115" s="4" t="s">
        <v>12</v>
      </c>
      <c r="B115" s="5"/>
      <c r="C115" s="5">
        <v>4</v>
      </c>
      <c r="D115" s="5"/>
      <c r="E115" s="5"/>
      <c r="F115" s="5"/>
      <c r="G115" s="5">
        <v>2</v>
      </c>
      <c r="H115" s="5"/>
      <c r="I115" s="5"/>
      <c r="J115" s="5">
        <v>2</v>
      </c>
      <c r="K115" s="5"/>
      <c r="L115" s="5">
        <v>2</v>
      </c>
      <c r="M115" s="5"/>
      <c r="N115" s="5">
        <v>2</v>
      </c>
      <c r="O115" s="5"/>
      <c r="P115" s="5"/>
      <c r="Q115" s="5">
        <v>4</v>
      </c>
      <c r="R115" s="5"/>
      <c r="S115" s="5"/>
      <c r="T115" s="5">
        <v>2</v>
      </c>
      <c r="U115" s="5">
        <v>4</v>
      </c>
      <c r="V115" s="5"/>
      <c r="W115" s="5">
        <v>22</v>
      </c>
    </row>
    <row r="116" spans="1:23" x14ac:dyDescent="0.3">
      <c r="A116" s="4" t="s">
        <v>17</v>
      </c>
      <c r="B116" s="5"/>
      <c r="C116" s="5"/>
      <c r="D116" s="5"/>
      <c r="E116" s="5"/>
      <c r="F116" s="5">
        <v>1</v>
      </c>
      <c r="G116" s="5"/>
      <c r="H116" s="5"/>
      <c r="I116" s="5"/>
      <c r="J116" s="5"/>
      <c r="K116" s="5"/>
      <c r="L116" s="5"/>
      <c r="M116" s="5"/>
      <c r="N116" s="5"/>
      <c r="O116" s="5">
        <v>2</v>
      </c>
      <c r="P116" s="5"/>
      <c r="Q116" s="5"/>
      <c r="R116" s="5">
        <v>3</v>
      </c>
      <c r="S116" s="5"/>
      <c r="T116" s="5"/>
      <c r="U116" s="5"/>
      <c r="V116" s="5"/>
      <c r="W116" s="5">
        <v>6</v>
      </c>
    </row>
    <row r="117" spans="1:23" x14ac:dyDescent="0.3">
      <c r="A117" s="3">
        <v>27</v>
      </c>
      <c r="B117" s="5"/>
      <c r="C117" s="5"/>
      <c r="D117" s="5"/>
      <c r="E117" s="5">
        <v>1</v>
      </c>
      <c r="F117" s="5"/>
      <c r="G117" s="5"/>
      <c r="H117" s="5">
        <v>3</v>
      </c>
      <c r="I117" s="5">
        <v>2</v>
      </c>
      <c r="J117" s="5">
        <v>2</v>
      </c>
      <c r="K117" s="5"/>
      <c r="L117" s="5">
        <v>2</v>
      </c>
      <c r="M117" s="5"/>
      <c r="N117" s="5">
        <v>3</v>
      </c>
      <c r="O117" s="5">
        <v>1</v>
      </c>
      <c r="P117" s="5"/>
      <c r="Q117" s="5"/>
      <c r="R117" s="5"/>
      <c r="S117" s="5">
        <v>2</v>
      </c>
      <c r="T117" s="5"/>
      <c r="U117" s="5">
        <v>2</v>
      </c>
      <c r="V117" s="5"/>
      <c r="W117" s="5">
        <v>18</v>
      </c>
    </row>
    <row r="118" spans="1:23" x14ac:dyDescent="0.3">
      <c r="A118" s="4" t="s">
        <v>12</v>
      </c>
      <c r="B118" s="5"/>
      <c r="C118" s="5"/>
      <c r="D118" s="5"/>
      <c r="E118" s="5">
        <v>1</v>
      </c>
      <c r="F118" s="5"/>
      <c r="G118" s="5"/>
      <c r="H118" s="5">
        <v>3</v>
      </c>
      <c r="I118" s="5">
        <v>2</v>
      </c>
      <c r="J118" s="5">
        <v>2</v>
      </c>
      <c r="K118" s="5"/>
      <c r="L118" s="5">
        <v>2</v>
      </c>
      <c r="M118" s="5"/>
      <c r="N118" s="5">
        <v>3</v>
      </c>
      <c r="O118" s="5">
        <v>1</v>
      </c>
      <c r="P118" s="5"/>
      <c r="Q118" s="5"/>
      <c r="R118" s="5"/>
      <c r="S118" s="5">
        <v>2</v>
      </c>
      <c r="T118" s="5"/>
      <c r="U118" s="5">
        <v>2</v>
      </c>
      <c r="V118" s="5"/>
      <c r="W118" s="5">
        <v>18</v>
      </c>
    </row>
    <row r="119" spans="1:23" x14ac:dyDescent="0.3">
      <c r="A119" s="3">
        <v>28</v>
      </c>
      <c r="B119" s="5"/>
      <c r="C119" s="5">
        <v>1</v>
      </c>
      <c r="D119" s="5"/>
      <c r="E119" s="5">
        <v>2</v>
      </c>
      <c r="F119" s="5">
        <v>1</v>
      </c>
      <c r="G119" s="5"/>
      <c r="H119" s="5">
        <v>3</v>
      </c>
      <c r="I119" s="5"/>
      <c r="J119" s="5">
        <v>2</v>
      </c>
      <c r="K119" s="5"/>
      <c r="L119" s="5">
        <v>1</v>
      </c>
      <c r="M119" s="5">
        <v>4</v>
      </c>
      <c r="N119" s="5"/>
      <c r="O119" s="5"/>
      <c r="P119" s="5"/>
      <c r="Q119" s="5"/>
      <c r="R119" s="5"/>
      <c r="S119" s="5"/>
      <c r="T119" s="5"/>
      <c r="U119" s="5">
        <v>1</v>
      </c>
      <c r="V119" s="5"/>
      <c r="W119" s="5">
        <v>15</v>
      </c>
    </row>
    <row r="120" spans="1:23" x14ac:dyDescent="0.3">
      <c r="A120" s="4" t="s">
        <v>12</v>
      </c>
      <c r="B120" s="5"/>
      <c r="C120" s="5">
        <v>1</v>
      </c>
      <c r="D120" s="5"/>
      <c r="E120" s="5">
        <v>2</v>
      </c>
      <c r="F120" s="5">
        <v>1</v>
      </c>
      <c r="G120" s="5"/>
      <c r="H120" s="5"/>
      <c r="I120" s="5"/>
      <c r="J120" s="5">
        <v>2</v>
      </c>
      <c r="K120" s="5"/>
      <c r="L120" s="5">
        <v>1</v>
      </c>
      <c r="M120" s="5">
        <v>4</v>
      </c>
      <c r="N120" s="5"/>
      <c r="O120" s="5"/>
      <c r="P120" s="5"/>
      <c r="Q120" s="5"/>
      <c r="R120" s="5"/>
      <c r="S120" s="5"/>
      <c r="T120" s="5"/>
      <c r="U120" s="5">
        <v>1</v>
      </c>
      <c r="V120" s="5"/>
      <c r="W120" s="5">
        <v>12</v>
      </c>
    </row>
    <row r="121" spans="1:23" x14ac:dyDescent="0.3">
      <c r="A121" s="4" t="s">
        <v>17</v>
      </c>
      <c r="B121" s="5"/>
      <c r="C121" s="5"/>
      <c r="D121" s="5"/>
      <c r="E121" s="5"/>
      <c r="F121" s="5"/>
      <c r="G121" s="5"/>
      <c r="H121" s="5">
        <v>3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>
        <v>3</v>
      </c>
    </row>
    <row r="122" spans="1:23" x14ac:dyDescent="0.3">
      <c r="A122" s="3">
        <v>29</v>
      </c>
      <c r="B122" s="5"/>
      <c r="C122" s="5"/>
      <c r="D122" s="5">
        <v>6</v>
      </c>
      <c r="E122" s="5">
        <v>2</v>
      </c>
      <c r="F122" s="5">
        <v>1</v>
      </c>
      <c r="G122" s="5"/>
      <c r="H122" s="5"/>
      <c r="I122" s="5"/>
      <c r="J122" s="5"/>
      <c r="K122" s="5"/>
      <c r="L122" s="5"/>
      <c r="M122" s="5">
        <v>2</v>
      </c>
      <c r="N122" s="5"/>
      <c r="O122" s="5"/>
      <c r="P122" s="5"/>
      <c r="Q122" s="5"/>
      <c r="R122" s="5"/>
      <c r="S122" s="5"/>
      <c r="T122" s="5">
        <v>2</v>
      </c>
      <c r="U122" s="5">
        <v>2</v>
      </c>
      <c r="V122" s="5"/>
      <c r="W122" s="5">
        <v>15</v>
      </c>
    </row>
    <row r="123" spans="1:23" x14ac:dyDescent="0.3">
      <c r="A123" s="4" t="s">
        <v>12</v>
      </c>
      <c r="B123" s="5"/>
      <c r="C123" s="5"/>
      <c r="D123" s="5">
        <v>6</v>
      </c>
      <c r="E123" s="5">
        <v>2</v>
      </c>
      <c r="F123" s="5"/>
      <c r="G123" s="5"/>
      <c r="H123" s="5"/>
      <c r="I123" s="5"/>
      <c r="J123" s="5"/>
      <c r="K123" s="5"/>
      <c r="L123" s="5"/>
      <c r="M123" s="5">
        <v>2</v>
      </c>
      <c r="N123" s="5"/>
      <c r="O123" s="5"/>
      <c r="P123" s="5"/>
      <c r="Q123" s="5"/>
      <c r="R123" s="5"/>
      <c r="S123" s="5"/>
      <c r="T123" s="5">
        <v>2</v>
      </c>
      <c r="U123" s="5">
        <v>2</v>
      </c>
      <c r="V123" s="5"/>
      <c r="W123" s="5">
        <v>14</v>
      </c>
    </row>
    <row r="124" spans="1:23" x14ac:dyDescent="0.3">
      <c r="A124" s="4" t="s">
        <v>17</v>
      </c>
      <c r="B124" s="5"/>
      <c r="C124" s="5"/>
      <c r="D124" s="5"/>
      <c r="E124" s="5"/>
      <c r="F124" s="5">
        <v>1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>
        <v>1</v>
      </c>
    </row>
    <row r="125" spans="1:23" x14ac:dyDescent="0.3">
      <c r="A125" s="3">
        <v>30</v>
      </c>
      <c r="B125" s="5"/>
      <c r="C125" s="5"/>
      <c r="D125" s="5"/>
      <c r="E125" s="5"/>
      <c r="F125" s="5"/>
      <c r="G125" s="5"/>
      <c r="H125" s="5">
        <v>2</v>
      </c>
      <c r="I125" s="5"/>
      <c r="J125" s="5"/>
      <c r="K125" s="5"/>
      <c r="L125" s="5"/>
      <c r="M125" s="5">
        <v>1</v>
      </c>
      <c r="N125" s="5"/>
      <c r="O125" s="5"/>
      <c r="P125" s="5">
        <v>2</v>
      </c>
      <c r="Q125" s="5"/>
      <c r="R125" s="5"/>
      <c r="S125" s="5"/>
      <c r="T125" s="5"/>
      <c r="U125" s="5">
        <v>2</v>
      </c>
      <c r="V125" s="5"/>
      <c r="W125" s="5">
        <v>7</v>
      </c>
    </row>
    <row r="126" spans="1:23" x14ac:dyDescent="0.3">
      <c r="A126" s="4" t="s">
        <v>12</v>
      </c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>
        <v>1</v>
      </c>
      <c r="N126" s="5"/>
      <c r="O126" s="5"/>
      <c r="P126" s="5">
        <v>2</v>
      </c>
      <c r="Q126" s="5"/>
      <c r="R126" s="5"/>
      <c r="S126" s="5"/>
      <c r="T126" s="5"/>
      <c r="U126" s="5">
        <v>2</v>
      </c>
      <c r="V126" s="5"/>
      <c r="W126" s="5">
        <v>5</v>
      </c>
    </row>
    <row r="127" spans="1:23" x14ac:dyDescent="0.3">
      <c r="A127" s="4" t="s">
        <v>17</v>
      </c>
      <c r="B127" s="5"/>
      <c r="C127" s="5"/>
      <c r="D127" s="5"/>
      <c r="E127" s="5"/>
      <c r="F127" s="5"/>
      <c r="G127" s="5"/>
      <c r="H127" s="5">
        <v>2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>
        <v>2</v>
      </c>
    </row>
    <row r="128" spans="1:23" x14ac:dyDescent="0.3">
      <c r="A128" s="3">
        <v>31</v>
      </c>
      <c r="B128" s="5"/>
      <c r="C128" s="5"/>
      <c r="D128" s="5"/>
      <c r="E128" s="5"/>
      <c r="F128" s="5"/>
      <c r="G128" s="5"/>
      <c r="H128" s="5"/>
      <c r="I128" s="5"/>
      <c r="J128" s="5">
        <v>2</v>
      </c>
      <c r="K128" s="5"/>
      <c r="L128" s="5"/>
      <c r="M128" s="5"/>
      <c r="N128" s="5"/>
      <c r="O128" s="5"/>
      <c r="P128" s="5">
        <v>2</v>
      </c>
      <c r="Q128" s="5"/>
      <c r="R128" s="5">
        <v>1</v>
      </c>
      <c r="S128" s="5"/>
      <c r="T128" s="5"/>
      <c r="U128" s="5"/>
      <c r="V128" s="5"/>
      <c r="W128" s="5">
        <v>5</v>
      </c>
    </row>
    <row r="129" spans="1:23" x14ac:dyDescent="0.3">
      <c r="A129" s="4" t="s">
        <v>12</v>
      </c>
      <c r="B129" s="5"/>
      <c r="C129" s="5"/>
      <c r="D129" s="5"/>
      <c r="E129" s="5"/>
      <c r="F129" s="5"/>
      <c r="G129" s="5"/>
      <c r="H129" s="5"/>
      <c r="I129" s="5"/>
      <c r="J129" s="5">
        <v>2</v>
      </c>
      <c r="K129" s="5"/>
      <c r="L129" s="5"/>
      <c r="M129" s="5"/>
      <c r="N129" s="5"/>
      <c r="O129" s="5"/>
      <c r="P129" s="5">
        <v>2</v>
      </c>
      <c r="Q129" s="5"/>
      <c r="R129" s="5">
        <v>1</v>
      </c>
      <c r="S129" s="5"/>
      <c r="T129" s="5"/>
      <c r="U129" s="5"/>
      <c r="V129" s="5"/>
      <c r="W129" s="5">
        <v>5</v>
      </c>
    </row>
    <row r="130" spans="1:23" x14ac:dyDescent="0.3">
      <c r="A130" s="3">
        <v>32</v>
      </c>
      <c r="B130" s="5"/>
      <c r="C130" s="5">
        <v>2</v>
      </c>
      <c r="D130" s="5"/>
      <c r="E130" s="5">
        <v>2</v>
      </c>
      <c r="F130" s="5"/>
      <c r="G130" s="5"/>
      <c r="H130" s="5"/>
      <c r="I130" s="5"/>
      <c r="J130" s="5"/>
      <c r="K130" s="5"/>
      <c r="L130" s="5"/>
      <c r="M130" s="5"/>
      <c r="N130" s="5">
        <v>2</v>
      </c>
      <c r="O130" s="5">
        <v>6</v>
      </c>
      <c r="P130" s="5"/>
      <c r="Q130" s="5"/>
      <c r="R130" s="5">
        <v>2</v>
      </c>
      <c r="S130" s="5"/>
      <c r="T130" s="5"/>
      <c r="U130" s="5">
        <v>2</v>
      </c>
      <c r="V130" s="5"/>
      <c r="W130" s="5">
        <v>16</v>
      </c>
    </row>
    <row r="131" spans="1:23" x14ac:dyDescent="0.3">
      <c r="A131" s="4" t="s">
        <v>12</v>
      </c>
      <c r="B131" s="5"/>
      <c r="C131" s="5">
        <v>2</v>
      </c>
      <c r="D131" s="5"/>
      <c r="E131" s="5">
        <v>2</v>
      </c>
      <c r="F131" s="5"/>
      <c r="G131" s="5"/>
      <c r="H131" s="5"/>
      <c r="I131" s="5"/>
      <c r="J131" s="5"/>
      <c r="K131" s="5"/>
      <c r="L131" s="5"/>
      <c r="M131" s="5"/>
      <c r="N131" s="5">
        <v>2</v>
      </c>
      <c r="O131" s="5">
        <v>6</v>
      </c>
      <c r="P131" s="5"/>
      <c r="Q131" s="5"/>
      <c r="R131" s="5"/>
      <c r="S131" s="5"/>
      <c r="T131" s="5"/>
      <c r="U131" s="5">
        <v>2</v>
      </c>
      <c r="V131" s="5"/>
      <c r="W131" s="5">
        <v>14</v>
      </c>
    </row>
    <row r="132" spans="1:23" x14ac:dyDescent="0.3">
      <c r="A132" s="4" t="s">
        <v>17</v>
      </c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>
        <v>2</v>
      </c>
      <c r="S132" s="5"/>
      <c r="T132" s="5"/>
      <c r="U132" s="5"/>
      <c r="V132" s="5"/>
      <c r="W132" s="5">
        <v>2</v>
      </c>
    </row>
    <row r="133" spans="1:23" x14ac:dyDescent="0.3">
      <c r="A133" s="3">
        <v>33</v>
      </c>
      <c r="B133" s="5"/>
      <c r="C133" s="5"/>
      <c r="D133" s="5"/>
      <c r="E133" s="5">
        <v>2</v>
      </c>
      <c r="F133" s="5">
        <v>2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>
        <v>2</v>
      </c>
      <c r="R133" s="5">
        <v>2</v>
      </c>
      <c r="S133" s="5"/>
      <c r="T133" s="5"/>
      <c r="U133" s="5"/>
      <c r="V133" s="5"/>
      <c r="W133" s="5">
        <v>8</v>
      </c>
    </row>
    <row r="134" spans="1:23" x14ac:dyDescent="0.3">
      <c r="A134" s="4" t="s">
        <v>12</v>
      </c>
      <c r="B134" s="5"/>
      <c r="C134" s="5"/>
      <c r="D134" s="5"/>
      <c r="E134" s="5">
        <v>2</v>
      </c>
      <c r="F134" s="5">
        <v>2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>
        <v>2</v>
      </c>
      <c r="R134" s="5"/>
      <c r="S134" s="5"/>
      <c r="T134" s="5"/>
      <c r="U134" s="5"/>
      <c r="V134" s="5"/>
      <c r="W134" s="5">
        <v>6</v>
      </c>
    </row>
    <row r="135" spans="1:23" x14ac:dyDescent="0.3">
      <c r="A135" s="4" t="s">
        <v>17</v>
      </c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>
        <v>2</v>
      </c>
      <c r="S135" s="5"/>
      <c r="T135" s="5"/>
      <c r="U135" s="5"/>
      <c r="V135" s="5"/>
      <c r="W135" s="5">
        <v>2</v>
      </c>
    </row>
    <row r="136" spans="1:23" x14ac:dyDescent="0.3">
      <c r="A136" s="3">
        <v>34</v>
      </c>
      <c r="B136" s="5"/>
      <c r="C136" s="5"/>
      <c r="D136" s="5"/>
      <c r="E136" s="5"/>
      <c r="F136" s="5"/>
      <c r="G136" s="5"/>
      <c r="H136" s="5"/>
      <c r="I136" s="5"/>
      <c r="J136" s="5">
        <v>2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>
        <v>2</v>
      </c>
    </row>
    <row r="137" spans="1:23" x14ac:dyDescent="0.3">
      <c r="A137" s="4" t="s">
        <v>12</v>
      </c>
      <c r="B137" s="5"/>
      <c r="C137" s="5"/>
      <c r="D137" s="5"/>
      <c r="E137" s="5"/>
      <c r="F137" s="5"/>
      <c r="G137" s="5"/>
      <c r="H137" s="5"/>
      <c r="I137" s="5"/>
      <c r="J137" s="5">
        <v>2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>
        <v>2</v>
      </c>
    </row>
    <row r="138" spans="1:23" x14ac:dyDescent="0.3">
      <c r="A138" s="3">
        <v>35</v>
      </c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>
        <v>2</v>
      </c>
      <c r="N138" s="5"/>
      <c r="O138" s="5">
        <v>1</v>
      </c>
      <c r="P138" s="5"/>
      <c r="Q138" s="5">
        <v>2</v>
      </c>
      <c r="R138" s="5"/>
      <c r="S138" s="5"/>
      <c r="T138" s="5"/>
      <c r="U138" s="5"/>
      <c r="V138" s="5"/>
      <c r="W138" s="5">
        <v>5</v>
      </c>
    </row>
    <row r="139" spans="1:23" x14ac:dyDescent="0.3">
      <c r="A139" s="4" t="s">
        <v>12</v>
      </c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>
        <v>2</v>
      </c>
      <c r="N139" s="5"/>
      <c r="O139" s="5"/>
      <c r="P139" s="5"/>
      <c r="Q139" s="5">
        <v>2</v>
      </c>
      <c r="R139" s="5"/>
      <c r="S139" s="5"/>
      <c r="T139" s="5"/>
      <c r="U139" s="5"/>
      <c r="V139" s="5"/>
      <c r="W139" s="5">
        <v>4</v>
      </c>
    </row>
    <row r="140" spans="1:23" x14ac:dyDescent="0.3">
      <c r="A140" s="4" t="s">
        <v>17</v>
      </c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>
        <v>1</v>
      </c>
      <c r="P140" s="5"/>
      <c r="Q140" s="5"/>
      <c r="R140" s="5"/>
      <c r="S140" s="5"/>
      <c r="T140" s="5"/>
      <c r="U140" s="5"/>
      <c r="V140" s="5"/>
      <c r="W140" s="5">
        <v>1</v>
      </c>
    </row>
    <row r="141" spans="1:23" x14ac:dyDescent="0.3">
      <c r="A141" s="3">
        <v>36</v>
      </c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>
        <v>4</v>
      </c>
      <c r="M141" s="5"/>
      <c r="N141" s="5"/>
      <c r="O141" s="5"/>
      <c r="P141" s="5"/>
      <c r="Q141" s="5"/>
      <c r="R141" s="5"/>
      <c r="S141" s="5"/>
      <c r="T141" s="5">
        <v>2</v>
      </c>
      <c r="U141" s="5"/>
      <c r="V141" s="5"/>
      <c r="W141" s="5">
        <v>6</v>
      </c>
    </row>
    <row r="142" spans="1:23" x14ac:dyDescent="0.3">
      <c r="A142" s="4" t="s">
        <v>12</v>
      </c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>
        <v>4</v>
      </c>
      <c r="M142" s="5"/>
      <c r="N142" s="5"/>
      <c r="O142" s="5"/>
      <c r="P142" s="5"/>
      <c r="Q142" s="5"/>
      <c r="R142" s="5"/>
      <c r="S142" s="5"/>
      <c r="T142" s="5">
        <v>2</v>
      </c>
      <c r="U142" s="5"/>
      <c r="V142" s="5"/>
      <c r="W142" s="5">
        <v>6</v>
      </c>
    </row>
    <row r="143" spans="1:23" x14ac:dyDescent="0.3">
      <c r="A143" s="3">
        <v>37</v>
      </c>
      <c r="B143" s="5"/>
      <c r="C143" s="5"/>
      <c r="D143" s="5"/>
      <c r="E143" s="5"/>
      <c r="F143" s="5"/>
      <c r="G143" s="5">
        <v>2</v>
      </c>
      <c r="H143" s="5"/>
      <c r="I143" s="5"/>
      <c r="J143" s="5"/>
      <c r="K143" s="5"/>
      <c r="L143" s="5"/>
      <c r="M143" s="5">
        <v>2</v>
      </c>
      <c r="N143" s="5"/>
      <c r="O143" s="5"/>
      <c r="P143" s="5"/>
      <c r="Q143" s="5"/>
      <c r="R143" s="5"/>
      <c r="S143" s="5"/>
      <c r="T143" s="5"/>
      <c r="U143" s="5"/>
      <c r="V143" s="5"/>
      <c r="W143" s="5">
        <v>4</v>
      </c>
    </row>
    <row r="144" spans="1:23" x14ac:dyDescent="0.3">
      <c r="A144" s="4" t="s">
        <v>12</v>
      </c>
      <c r="B144" s="5"/>
      <c r="C144" s="5"/>
      <c r="D144" s="5"/>
      <c r="E144" s="5"/>
      <c r="F144" s="5"/>
      <c r="G144" s="5">
        <v>2</v>
      </c>
      <c r="H144" s="5"/>
      <c r="I144" s="5"/>
      <c r="J144" s="5"/>
      <c r="K144" s="5"/>
      <c r="L144" s="5"/>
      <c r="M144" s="5">
        <v>2</v>
      </c>
      <c r="N144" s="5"/>
      <c r="O144" s="5"/>
      <c r="P144" s="5"/>
      <c r="Q144" s="5"/>
      <c r="R144" s="5"/>
      <c r="S144" s="5"/>
      <c r="T144" s="5"/>
      <c r="U144" s="5"/>
      <c r="V144" s="5"/>
      <c r="W144" s="5">
        <v>4</v>
      </c>
    </row>
    <row r="145" spans="1:23" x14ac:dyDescent="0.3">
      <c r="A145" s="3">
        <v>39</v>
      </c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>
        <v>2</v>
      </c>
      <c r="O145" s="5"/>
      <c r="P145" s="5"/>
      <c r="Q145" s="5"/>
      <c r="R145" s="5"/>
      <c r="S145" s="5"/>
      <c r="T145" s="5"/>
      <c r="U145" s="5"/>
      <c r="V145" s="5"/>
      <c r="W145" s="5">
        <v>2</v>
      </c>
    </row>
    <row r="146" spans="1:23" x14ac:dyDescent="0.3">
      <c r="A146" s="4" t="s">
        <v>12</v>
      </c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>
        <v>2</v>
      </c>
      <c r="O146" s="5"/>
      <c r="P146" s="5"/>
      <c r="Q146" s="5"/>
      <c r="R146" s="5"/>
      <c r="S146" s="5"/>
      <c r="T146" s="5"/>
      <c r="U146" s="5"/>
      <c r="V146" s="5"/>
      <c r="W146" s="5">
        <v>2</v>
      </c>
    </row>
    <row r="147" spans="1:23" x14ac:dyDescent="0.3">
      <c r="A147" s="3">
        <v>43</v>
      </c>
      <c r="B147" s="5"/>
      <c r="C147" s="5"/>
      <c r="D147" s="5"/>
      <c r="E147" s="5"/>
      <c r="F147" s="5"/>
      <c r="G147" s="5"/>
      <c r="H147" s="5"/>
      <c r="I147" s="5"/>
      <c r="J147" s="5">
        <v>1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>
        <v>1</v>
      </c>
    </row>
    <row r="148" spans="1:23" x14ac:dyDescent="0.3">
      <c r="A148" s="4" t="s">
        <v>12</v>
      </c>
      <c r="B148" s="5"/>
      <c r="C148" s="5"/>
      <c r="D148" s="5"/>
      <c r="E148" s="5"/>
      <c r="F148" s="5"/>
      <c r="G148" s="5"/>
      <c r="H148" s="5"/>
      <c r="I148" s="5"/>
      <c r="J148" s="5">
        <v>1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>
        <v>1</v>
      </c>
    </row>
    <row r="149" spans="1:23" x14ac:dyDescent="0.3">
      <c r="A149" s="3">
        <v>48</v>
      </c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>
        <v>2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>
        <v>2</v>
      </c>
    </row>
    <row r="150" spans="1:23" x14ac:dyDescent="0.3">
      <c r="A150" s="4" t="s">
        <v>12</v>
      </c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>
        <v>2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>
        <v>2</v>
      </c>
    </row>
    <row r="151" spans="1:23" x14ac:dyDescent="0.3">
      <c r="A151" s="3" t="s">
        <v>55</v>
      </c>
      <c r="B151" s="5">
        <v>10</v>
      </c>
      <c r="C151" s="5">
        <v>481</v>
      </c>
      <c r="D151" s="5">
        <v>289</v>
      </c>
      <c r="E151" s="5">
        <v>601</v>
      </c>
      <c r="F151" s="5">
        <v>744</v>
      </c>
      <c r="G151" s="5">
        <v>918</v>
      </c>
      <c r="H151" s="5">
        <v>1034</v>
      </c>
      <c r="I151" s="5">
        <v>819</v>
      </c>
      <c r="J151" s="5">
        <v>1012</v>
      </c>
      <c r="K151" s="5">
        <v>955</v>
      </c>
      <c r="L151" s="5">
        <v>871</v>
      </c>
      <c r="M151" s="5">
        <v>948</v>
      </c>
      <c r="N151" s="5">
        <v>407</v>
      </c>
      <c r="O151" s="5">
        <v>828</v>
      </c>
      <c r="P151" s="5">
        <v>1101</v>
      </c>
      <c r="Q151" s="5">
        <v>923</v>
      </c>
      <c r="R151" s="5">
        <v>691</v>
      </c>
      <c r="S151" s="5">
        <v>619</v>
      </c>
      <c r="T151" s="5">
        <v>520</v>
      </c>
      <c r="U151" s="5">
        <v>473</v>
      </c>
      <c r="V151" s="5">
        <v>263</v>
      </c>
      <c r="W151" s="5">
        <v>14507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508"/>
  <sheetViews>
    <sheetView workbookViewId="0">
      <selection activeCell="J1" sqref="J1"/>
    </sheetView>
  </sheetViews>
  <sheetFormatPr defaultRowHeight="14.4" x14ac:dyDescent="0.3"/>
  <cols>
    <col min="1" max="1" width="7" bestFit="1" customWidth="1"/>
    <col min="2" max="2" width="9.44140625" bestFit="1" customWidth="1"/>
    <col min="3" max="3" width="14" bestFit="1" customWidth="1"/>
    <col min="4" max="4" width="22.5546875" bestFit="1" customWidth="1"/>
    <col min="5" max="5" width="17" bestFit="1" customWidth="1"/>
    <col min="6" max="6" width="15.88671875" bestFit="1" customWidth="1"/>
    <col min="7" max="7" width="14.109375" bestFit="1" customWidth="1"/>
    <col min="8" max="8" width="12.6640625" bestFit="1" customWidth="1"/>
    <col min="9" max="9" width="13.33203125" bestFit="1" customWidth="1"/>
    <col min="10" max="10" width="18.66406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>
        <v>4</v>
      </c>
      <c r="B2">
        <v>1</v>
      </c>
      <c r="C2" t="s">
        <v>18</v>
      </c>
      <c r="D2" t="s">
        <v>50</v>
      </c>
      <c r="E2">
        <v>-4</v>
      </c>
      <c r="F2">
        <v>0.48309178743961351</v>
      </c>
      <c r="G2">
        <v>4.6666666666666669E-2</v>
      </c>
      <c r="H2">
        <v>0</v>
      </c>
      <c r="I2">
        <v>-5.1228026907354572E-4</v>
      </c>
      <c r="J2" t="s">
        <v>12</v>
      </c>
    </row>
    <row r="3" spans="1:10" x14ac:dyDescent="0.3">
      <c r="A3">
        <v>4</v>
      </c>
      <c r="B3">
        <v>1</v>
      </c>
      <c r="C3" t="s">
        <v>18</v>
      </c>
      <c r="D3" t="s">
        <v>50</v>
      </c>
      <c r="E3">
        <v>-4</v>
      </c>
      <c r="F3">
        <v>0.48309178743961351</v>
      </c>
      <c r="G3">
        <v>4.6666666666666669E-2</v>
      </c>
      <c r="H3">
        <v>0</v>
      </c>
      <c r="I3">
        <v>-5.1228026907354572E-4</v>
      </c>
      <c r="J3" t="s">
        <v>12</v>
      </c>
    </row>
    <row r="4" spans="1:10" x14ac:dyDescent="0.3">
      <c r="A4">
        <v>4</v>
      </c>
      <c r="B4">
        <v>1</v>
      </c>
      <c r="C4" t="s">
        <v>23</v>
      </c>
      <c r="D4" t="s">
        <v>50</v>
      </c>
      <c r="E4">
        <v>14</v>
      </c>
      <c r="F4">
        <v>0.48309178743961351</v>
      </c>
      <c r="G4">
        <v>1.666666666666667E-2</v>
      </c>
      <c r="H4">
        <v>-0.5</v>
      </c>
      <c r="I4">
        <v>-2.4198400716261309E-2</v>
      </c>
      <c r="J4" t="s">
        <v>12</v>
      </c>
    </row>
    <row r="5" spans="1:10" x14ac:dyDescent="0.3">
      <c r="A5">
        <v>4</v>
      </c>
      <c r="B5">
        <v>1</v>
      </c>
      <c r="C5" t="s">
        <v>23</v>
      </c>
      <c r="D5" t="s">
        <v>50</v>
      </c>
      <c r="E5">
        <v>-4</v>
      </c>
      <c r="F5">
        <v>0.48309178743961351</v>
      </c>
      <c r="G5">
        <v>0.01</v>
      </c>
      <c r="H5">
        <v>-0.38</v>
      </c>
      <c r="I5">
        <v>-4.4928355998239177E-3</v>
      </c>
      <c r="J5" t="s">
        <v>12</v>
      </c>
    </row>
    <row r="6" spans="1:10" x14ac:dyDescent="0.3">
      <c r="A6">
        <v>4</v>
      </c>
      <c r="B6">
        <v>1</v>
      </c>
      <c r="C6" t="s">
        <v>10</v>
      </c>
      <c r="D6" t="s">
        <v>50</v>
      </c>
      <c r="E6">
        <v>4</v>
      </c>
      <c r="F6">
        <v>0.48309178743961351</v>
      </c>
      <c r="G6">
        <v>0</v>
      </c>
      <c r="H6">
        <v>-0.04</v>
      </c>
      <c r="I6">
        <v>-6.8205568273479091E-3</v>
      </c>
      <c r="J6" t="s">
        <v>12</v>
      </c>
    </row>
    <row r="7" spans="1:10" x14ac:dyDescent="0.3">
      <c r="A7">
        <v>4</v>
      </c>
      <c r="B7">
        <v>1</v>
      </c>
      <c r="C7" t="s">
        <v>10</v>
      </c>
      <c r="D7" t="s">
        <v>50</v>
      </c>
      <c r="E7">
        <v>4</v>
      </c>
      <c r="F7">
        <v>0.48309178743961351</v>
      </c>
      <c r="G7">
        <v>0</v>
      </c>
      <c r="H7">
        <v>-0.04</v>
      </c>
      <c r="I7">
        <v>-6.8205568273479091E-3</v>
      </c>
      <c r="J7" t="s">
        <v>12</v>
      </c>
    </row>
    <row r="8" spans="1:10" x14ac:dyDescent="0.3">
      <c r="A8">
        <v>4</v>
      </c>
      <c r="B8">
        <v>1</v>
      </c>
      <c r="C8" t="s">
        <v>10</v>
      </c>
      <c r="D8" t="s">
        <v>50</v>
      </c>
      <c r="E8">
        <v>0</v>
      </c>
      <c r="F8">
        <v>0.48309178743961351</v>
      </c>
      <c r="G8">
        <v>5.0000000000000001E-3</v>
      </c>
      <c r="H8">
        <v>0</v>
      </c>
      <c r="I8">
        <v>-3.0080276029248532E-3</v>
      </c>
      <c r="J8" t="s">
        <v>12</v>
      </c>
    </row>
    <row r="9" spans="1:10" x14ac:dyDescent="0.3">
      <c r="A9">
        <v>4</v>
      </c>
      <c r="B9">
        <v>1</v>
      </c>
      <c r="C9" t="s">
        <v>10</v>
      </c>
      <c r="D9" t="s">
        <v>50</v>
      </c>
      <c r="E9">
        <v>0</v>
      </c>
      <c r="F9">
        <v>0.48309178743961351</v>
      </c>
      <c r="G9">
        <v>5.0000000000000001E-3</v>
      </c>
      <c r="H9">
        <v>0</v>
      </c>
      <c r="I9">
        <v>-3.0080276029248532E-3</v>
      </c>
      <c r="J9" t="s">
        <v>12</v>
      </c>
    </row>
    <row r="10" spans="1:10" x14ac:dyDescent="0.3">
      <c r="A10">
        <v>4</v>
      </c>
      <c r="B10">
        <v>1</v>
      </c>
      <c r="C10" t="s">
        <v>10</v>
      </c>
      <c r="D10" t="s">
        <v>50</v>
      </c>
      <c r="E10">
        <v>0</v>
      </c>
      <c r="F10">
        <v>0.48309178743961351</v>
      </c>
      <c r="G10">
        <v>5.0000000000000001E-3</v>
      </c>
      <c r="H10">
        <v>0</v>
      </c>
      <c r="I10">
        <v>-3.0080276029248532E-3</v>
      </c>
      <c r="J10" t="s">
        <v>12</v>
      </c>
    </row>
    <row r="11" spans="1:10" x14ac:dyDescent="0.3">
      <c r="A11">
        <v>4</v>
      </c>
      <c r="B11">
        <v>1</v>
      </c>
      <c r="C11" t="s">
        <v>10</v>
      </c>
      <c r="D11" t="s">
        <v>50</v>
      </c>
      <c r="E11">
        <v>6</v>
      </c>
      <c r="F11">
        <v>0.48309178743961351</v>
      </c>
      <c r="G11">
        <v>0</v>
      </c>
      <c r="H11">
        <v>-0.04</v>
      </c>
      <c r="I11">
        <v>3.812927335548018E-3</v>
      </c>
      <c r="J11" t="s">
        <v>17</v>
      </c>
    </row>
    <row r="12" spans="1:10" x14ac:dyDescent="0.3">
      <c r="A12">
        <v>4</v>
      </c>
      <c r="B12">
        <v>1</v>
      </c>
      <c r="C12" t="s">
        <v>41</v>
      </c>
      <c r="D12" t="s">
        <v>50</v>
      </c>
      <c r="E12">
        <v>-2</v>
      </c>
      <c r="F12">
        <v>0.48309178743961351</v>
      </c>
      <c r="G12">
        <v>0.03</v>
      </c>
      <c r="H12">
        <v>-1.2244897959183681E-4</v>
      </c>
      <c r="I12">
        <v>-1.45011711294688E-2</v>
      </c>
      <c r="J12" t="s">
        <v>12</v>
      </c>
    </row>
    <row r="13" spans="1:10" x14ac:dyDescent="0.3">
      <c r="A13">
        <v>4</v>
      </c>
      <c r="B13">
        <v>1</v>
      </c>
      <c r="C13" t="s">
        <v>41</v>
      </c>
      <c r="D13" t="s">
        <v>50</v>
      </c>
      <c r="E13">
        <v>-2</v>
      </c>
      <c r="F13">
        <v>0.48309178743961351</v>
      </c>
      <c r="G13">
        <v>0.03</v>
      </c>
      <c r="H13">
        <v>-1.2244897959183681E-4</v>
      </c>
      <c r="I13">
        <v>-1.45011711294688E-2</v>
      </c>
      <c r="J13" t="s">
        <v>12</v>
      </c>
    </row>
    <row r="14" spans="1:10" x14ac:dyDescent="0.3">
      <c r="A14">
        <v>4</v>
      </c>
      <c r="B14">
        <v>1</v>
      </c>
      <c r="C14" t="s">
        <v>41</v>
      </c>
      <c r="D14" t="s">
        <v>50</v>
      </c>
      <c r="E14">
        <v>-4</v>
      </c>
      <c r="F14">
        <v>0.48309178743961351</v>
      </c>
      <c r="G14">
        <v>0.03</v>
      </c>
      <c r="H14">
        <v>-1.2244897959183681E-4</v>
      </c>
      <c r="I14">
        <v>-3.7319403602380239E-3</v>
      </c>
      <c r="J14" t="s">
        <v>12</v>
      </c>
    </row>
    <row r="15" spans="1:10" x14ac:dyDescent="0.3">
      <c r="A15">
        <v>4</v>
      </c>
      <c r="B15">
        <v>1</v>
      </c>
      <c r="C15" t="s">
        <v>25</v>
      </c>
      <c r="D15" t="s">
        <v>50</v>
      </c>
      <c r="E15">
        <v>25</v>
      </c>
      <c r="F15">
        <v>0.48309178743961351</v>
      </c>
      <c r="G15">
        <v>0</v>
      </c>
      <c r="H15">
        <v>-0.06</v>
      </c>
      <c r="I15">
        <v>1.3691686596087171E-2</v>
      </c>
      <c r="J15" t="s">
        <v>17</v>
      </c>
    </row>
    <row r="16" spans="1:10" x14ac:dyDescent="0.3">
      <c r="A16">
        <v>4</v>
      </c>
      <c r="B16">
        <v>1</v>
      </c>
      <c r="C16" t="s">
        <v>25</v>
      </c>
      <c r="D16" t="s">
        <v>50</v>
      </c>
      <c r="E16">
        <v>-1</v>
      </c>
      <c r="F16">
        <v>0.48309178743961351</v>
      </c>
      <c r="G16">
        <v>0.01</v>
      </c>
      <c r="H16">
        <v>-4.0122448979591843E-2</v>
      </c>
      <c r="I16">
        <v>-9.8288285309036688E-2</v>
      </c>
      <c r="J16" t="s">
        <v>12</v>
      </c>
    </row>
    <row r="17" spans="1:10" x14ac:dyDescent="0.3">
      <c r="A17">
        <v>4</v>
      </c>
      <c r="B17">
        <v>1</v>
      </c>
      <c r="C17" t="s">
        <v>25</v>
      </c>
      <c r="D17" t="s">
        <v>50</v>
      </c>
      <c r="E17">
        <v>-1</v>
      </c>
      <c r="F17">
        <v>0.48309178743961351</v>
      </c>
      <c r="G17">
        <v>0.01</v>
      </c>
      <c r="H17">
        <v>-4.0122448979591843E-2</v>
      </c>
      <c r="I17">
        <v>-9.8288285309036688E-2</v>
      </c>
      <c r="J17" t="s">
        <v>12</v>
      </c>
    </row>
    <row r="18" spans="1:10" x14ac:dyDescent="0.3">
      <c r="A18">
        <v>4</v>
      </c>
      <c r="B18">
        <v>1</v>
      </c>
      <c r="C18" t="s">
        <v>25</v>
      </c>
      <c r="D18" t="s">
        <v>50</v>
      </c>
      <c r="E18">
        <v>-4</v>
      </c>
      <c r="F18">
        <v>0.48309178743961351</v>
      </c>
      <c r="G18">
        <v>0.02</v>
      </c>
      <c r="H18">
        <v>-4.0122448979591843E-2</v>
      </c>
      <c r="I18">
        <v>7.7357798469061944E-3</v>
      </c>
      <c r="J18" t="s">
        <v>12</v>
      </c>
    </row>
    <row r="19" spans="1:10" x14ac:dyDescent="0.3">
      <c r="A19">
        <v>4</v>
      </c>
      <c r="B19">
        <v>1</v>
      </c>
      <c r="C19" t="s">
        <v>20</v>
      </c>
      <c r="D19" t="s">
        <v>50</v>
      </c>
      <c r="E19">
        <v>25</v>
      </c>
      <c r="F19">
        <v>0.48309178743961351</v>
      </c>
      <c r="G19">
        <v>6.6666666666666671E-3</v>
      </c>
      <c r="H19">
        <v>0</v>
      </c>
      <c r="I19">
        <v>-7.846589040413933E-2</v>
      </c>
      <c r="J19" t="s">
        <v>12</v>
      </c>
    </row>
    <row r="20" spans="1:10" x14ac:dyDescent="0.3">
      <c r="A20">
        <v>4</v>
      </c>
      <c r="B20">
        <v>1</v>
      </c>
      <c r="C20" t="s">
        <v>20</v>
      </c>
      <c r="D20" t="s">
        <v>50</v>
      </c>
      <c r="E20">
        <v>31</v>
      </c>
      <c r="F20">
        <v>0.48309178743961351</v>
      </c>
      <c r="G20">
        <v>6.6666666666666671E-3</v>
      </c>
      <c r="H20">
        <v>0</v>
      </c>
      <c r="I20">
        <v>-7.846589040413933E-2</v>
      </c>
      <c r="J20" t="s">
        <v>12</v>
      </c>
    </row>
    <row r="21" spans="1:10" x14ac:dyDescent="0.3">
      <c r="A21">
        <v>4</v>
      </c>
      <c r="B21">
        <v>1</v>
      </c>
      <c r="C21" t="s">
        <v>20</v>
      </c>
      <c r="D21" t="s">
        <v>50</v>
      </c>
      <c r="E21">
        <v>10</v>
      </c>
      <c r="F21">
        <v>0.48309178743961351</v>
      </c>
      <c r="G21">
        <v>6.6666666666666671E-3</v>
      </c>
      <c r="H21">
        <v>0</v>
      </c>
      <c r="I21">
        <v>6.6536930649994858E-2</v>
      </c>
      <c r="J21" t="s">
        <v>17</v>
      </c>
    </row>
    <row r="22" spans="1:10" x14ac:dyDescent="0.3">
      <c r="A22">
        <v>4</v>
      </c>
      <c r="B22">
        <v>1</v>
      </c>
      <c r="C22" t="s">
        <v>20</v>
      </c>
      <c r="D22" t="s">
        <v>50</v>
      </c>
      <c r="E22">
        <v>10</v>
      </c>
      <c r="F22">
        <v>0.48309178743961351</v>
      </c>
      <c r="G22">
        <v>6.6666666666666671E-3</v>
      </c>
      <c r="H22">
        <v>0</v>
      </c>
      <c r="I22">
        <v>6.6536930649994858E-2</v>
      </c>
      <c r="J22" t="s">
        <v>17</v>
      </c>
    </row>
    <row r="23" spans="1:10" x14ac:dyDescent="0.3">
      <c r="A23">
        <v>4</v>
      </c>
      <c r="B23">
        <v>1</v>
      </c>
      <c r="C23" t="s">
        <v>20</v>
      </c>
      <c r="D23" t="s">
        <v>50</v>
      </c>
      <c r="E23">
        <v>31</v>
      </c>
      <c r="F23">
        <v>0.48309178743961351</v>
      </c>
      <c r="G23">
        <v>6.6666666666666671E-3</v>
      </c>
      <c r="H23">
        <v>0</v>
      </c>
      <c r="I23">
        <v>-7.846589040413933E-2</v>
      </c>
      <c r="J23" t="s">
        <v>12</v>
      </c>
    </row>
    <row r="24" spans="1:10" x14ac:dyDescent="0.3">
      <c r="A24">
        <v>4</v>
      </c>
      <c r="B24">
        <v>1</v>
      </c>
      <c r="C24" t="s">
        <v>36</v>
      </c>
      <c r="D24" t="s">
        <v>50</v>
      </c>
      <c r="E24">
        <v>17</v>
      </c>
      <c r="F24">
        <v>0.48309178743961351</v>
      </c>
      <c r="G24">
        <v>6.6666666666666671E-3</v>
      </c>
      <c r="H24">
        <v>0</v>
      </c>
      <c r="I24">
        <v>-1.4364433268918749E-2</v>
      </c>
      <c r="J24" t="s">
        <v>12</v>
      </c>
    </row>
    <row r="25" spans="1:10" x14ac:dyDescent="0.3">
      <c r="A25">
        <v>4</v>
      </c>
      <c r="B25">
        <v>1</v>
      </c>
      <c r="C25" t="s">
        <v>36</v>
      </c>
      <c r="D25" t="s">
        <v>50</v>
      </c>
      <c r="E25">
        <v>17</v>
      </c>
      <c r="F25">
        <v>0.48309178743961351</v>
      </c>
      <c r="G25">
        <v>6.6666666666666671E-3</v>
      </c>
      <c r="H25">
        <v>0</v>
      </c>
      <c r="I25">
        <v>-1.4364433268918749E-2</v>
      </c>
      <c r="J25" t="s">
        <v>12</v>
      </c>
    </row>
    <row r="26" spans="1:10" x14ac:dyDescent="0.3">
      <c r="A26">
        <v>4</v>
      </c>
      <c r="B26">
        <v>1</v>
      </c>
      <c r="C26" t="s">
        <v>36</v>
      </c>
      <c r="D26" t="s">
        <v>50</v>
      </c>
      <c r="E26">
        <v>-15</v>
      </c>
      <c r="F26">
        <v>0.48309178743961351</v>
      </c>
      <c r="G26">
        <v>0.06</v>
      </c>
      <c r="H26">
        <v>-0.08</v>
      </c>
      <c r="I26">
        <v>4.2977022913779549E-2</v>
      </c>
      <c r="J26" t="s">
        <v>12</v>
      </c>
    </row>
    <row r="27" spans="1:10" x14ac:dyDescent="0.3">
      <c r="A27">
        <v>4</v>
      </c>
      <c r="B27">
        <v>1</v>
      </c>
      <c r="C27" t="s">
        <v>36</v>
      </c>
      <c r="D27" t="s">
        <v>50</v>
      </c>
      <c r="E27">
        <v>-15</v>
      </c>
      <c r="F27">
        <v>0.48309178743961351</v>
      </c>
      <c r="G27">
        <v>0.06</v>
      </c>
      <c r="H27">
        <v>-0.08</v>
      </c>
      <c r="I27">
        <v>4.2977022913779549E-2</v>
      </c>
      <c r="J27" t="s">
        <v>12</v>
      </c>
    </row>
    <row r="28" spans="1:10" x14ac:dyDescent="0.3">
      <c r="A28">
        <v>4</v>
      </c>
      <c r="B28">
        <v>1</v>
      </c>
      <c r="C28" t="s">
        <v>36</v>
      </c>
      <c r="D28" t="s">
        <v>50</v>
      </c>
      <c r="E28">
        <v>17</v>
      </c>
      <c r="F28">
        <v>0.48309178743961351</v>
      </c>
      <c r="G28">
        <v>6.6666666666666671E-3</v>
      </c>
      <c r="H28">
        <v>0</v>
      </c>
      <c r="I28">
        <v>-1.4364433268918749E-2</v>
      </c>
      <c r="J28" t="s">
        <v>12</v>
      </c>
    </row>
    <row r="29" spans="1:10" x14ac:dyDescent="0.3">
      <c r="A29">
        <v>4</v>
      </c>
      <c r="B29">
        <v>1</v>
      </c>
      <c r="C29" t="s">
        <v>36</v>
      </c>
      <c r="D29" t="s">
        <v>50</v>
      </c>
      <c r="E29">
        <v>17</v>
      </c>
      <c r="F29">
        <v>0.48309178743961351</v>
      </c>
      <c r="G29">
        <v>6.6666666666666671E-3</v>
      </c>
      <c r="H29">
        <v>0</v>
      </c>
      <c r="I29">
        <v>-1.4364433268918749E-2</v>
      </c>
      <c r="J29" t="s">
        <v>12</v>
      </c>
    </row>
    <row r="30" spans="1:10" x14ac:dyDescent="0.3">
      <c r="A30">
        <v>4</v>
      </c>
      <c r="B30">
        <v>1</v>
      </c>
      <c r="C30" t="s">
        <v>32</v>
      </c>
      <c r="D30" t="s">
        <v>50</v>
      </c>
      <c r="E30">
        <v>0</v>
      </c>
      <c r="F30">
        <v>0.48309178743961351</v>
      </c>
      <c r="G30">
        <v>0.01</v>
      </c>
      <c r="H30">
        <v>0</v>
      </c>
      <c r="I30">
        <v>8.1445774485081737E-2</v>
      </c>
      <c r="J30" t="s">
        <v>17</v>
      </c>
    </row>
    <row r="31" spans="1:10" x14ac:dyDescent="0.3">
      <c r="A31">
        <v>4</v>
      </c>
      <c r="B31">
        <v>1</v>
      </c>
      <c r="C31" t="s">
        <v>32</v>
      </c>
      <c r="D31" t="s">
        <v>50</v>
      </c>
      <c r="E31">
        <v>3</v>
      </c>
      <c r="F31">
        <v>0.48309178743961351</v>
      </c>
      <c r="G31">
        <v>0</v>
      </c>
      <c r="H31">
        <v>-0.32</v>
      </c>
      <c r="I31">
        <v>-2.147336398083674E-2</v>
      </c>
      <c r="J31" t="s">
        <v>12</v>
      </c>
    </row>
    <row r="32" spans="1:10" x14ac:dyDescent="0.3">
      <c r="A32">
        <v>4</v>
      </c>
      <c r="B32">
        <v>1</v>
      </c>
      <c r="C32" t="s">
        <v>32</v>
      </c>
      <c r="D32" t="s">
        <v>50</v>
      </c>
      <c r="E32">
        <v>0</v>
      </c>
      <c r="F32">
        <v>0.48309178743961351</v>
      </c>
      <c r="G32">
        <v>0.01</v>
      </c>
      <c r="H32">
        <v>0</v>
      </c>
      <c r="I32">
        <v>8.1445774485081737E-2</v>
      </c>
      <c r="J32" t="s">
        <v>17</v>
      </c>
    </row>
    <row r="33" spans="1:10" x14ac:dyDescent="0.3">
      <c r="A33">
        <v>4</v>
      </c>
      <c r="B33">
        <v>1</v>
      </c>
      <c r="C33" t="s">
        <v>32</v>
      </c>
      <c r="D33" t="s">
        <v>50</v>
      </c>
      <c r="E33">
        <v>3</v>
      </c>
      <c r="F33">
        <v>0.48309178743961351</v>
      </c>
      <c r="G33">
        <v>0</v>
      </c>
      <c r="H33">
        <v>-0.32</v>
      </c>
      <c r="I33">
        <v>-2.147336398083674E-2</v>
      </c>
      <c r="J33" t="s">
        <v>12</v>
      </c>
    </row>
    <row r="34" spans="1:10" x14ac:dyDescent="0.3">
      <c r="A34">
        <v>4</v>
      </c>
      <c r="B34">
        <v>1</v>
      </c>
      <c r="C34" t="s">
        <v>53</v>
      </c>
      <c r="D34" t="s">
        <v>50</v>
      </c>
      <c r="E34">
        <v>14</v>
      </c>
      <c r="F34">
        <v>0.48309178743961351</v>
      </c>
      <c r="G34">
        <v>1.1666666666666671E-2</v>
      </c>
      <c r="H34">
        <v>0</v>
      </c>
      <c r="I34">
        <v>-1.276011332435526E-2</v>
      </c>
      <c r="J34" t="s">
        <v>12</v>
      </c>
    </row>
    <row r="35" spans="1:10" x14ac:dyDescent="0.3">
      <c r="A35">
        <v>4</v>
      </c>
      <c r="B35">
        <v>1</v>
      </c>
      <c r="C35" t="s">
        <v>53</v>
      </c>
      <c r="D35" t="s">
        <v>50</v>
      </c>
      <c r="E35">
        <v>14</v>
      </c>
      <c r="F35">
        <v>0.48309178743961351</v>
      </c>
      <c r="G35">
        <v>1.1666666666666671E-2</v>
      </c>
      <c r="H35">
        <v>0</v>
      </c>
      <c r="I35">
        <v>-1.276011332435526E-2</v>
      </c>
      <c r="J35" t="s">
        <v>12</v>
      </c>
    </row>
    <row r="36" spans="1:10" x14ac:dyDescent="0.3">
      <c r="A36">
        <v>4</v>
      </c>
      <c r="B36">
        <v>1</v>
      </c>
      <c r="C36" t="s">
        <v>53</v>
      </c>
      <c r="D36" t="s">
        <v>50</v>
      </c>
      <c r="E36">
        <v>14</v>
      </c>
      <c r="F36">
        <v>0.48309178743961351</v>
      </c>
      <c r="G36">
        <v>1.1666666666666671E-2</v>
      </c>
      <c r="H36">
        <v>0</v>
      </c>
      <c r="I36">
        <v>-1.276011332435526E-2</v>
      </c>
      <c r="J36" t="s">
        <v>12</v>
      </c>
    </row>
    <row r="37" spans="1:10" x14ac:dyDescent="0.3">
      <c r="A37">
        <v>4</v>
      </c>
      <c r="B37">
        <v>1</v>
      </c>
      <c r="C37" t="s">
        <v>53</v>
      </c>
      <c r="D37" t="s">
        <v>50</v>
      </c>
      <c r="E37">
        <v>14</v>
      </c>
      <c r="F37">
        <v>0.48309178743961351</v>
      </c>
      <c r="G37">
        <v>1.1666666666666671E-2</v>
      </c>
      <c r="H37">
        <v>0</v>
      </c>
      <c r="I37">
        <v>-1.276011332435526E-2</v>
      </c>
      <c r="J37" t="s">
        <v>12</v>
      </c>
    </row>
    <row r="38" spans="1:10" x14ac:dyDescent="0.3">
      <c r="A38">
        <v>4</v>
      </c>
      <c r="B38">
        <v>1</v>
      </c>
      <c r="C38" t="s">
        <v>46</v>
      </c>
      <c r="D38" t="s">
        <v>50</v>
      </c>
      <c r="E38">
        <v>-3</v>
      </c>
      <c r="F38">
        <v>0.48309178743961351</v>
      </c>
      <c r="G38">
        <v>0.245</v>
      </c>
      <c r="H38">
        <v>-1.2244897959183681E-4</v>
      </c>
      <c r="I38">
        <v>-8.7652445586570635E-3</v>
      </c>
      <c r="J38" t="s">
        <v>12</v>
      </c>
    </row>
    <row r="39" spans="1:10" x14ac:dyDescent="0.3">
      <c r="A39">
        <v>4</v>
      </c>
      <c r="B39">
        <v>1</v>
      </c>
      <c r="C39" t="s">
        <v>46</v>
      </c>
      <c r="D39" t="s">
        <v>50</v>
      </c>
      <c r="E39">
        <v>-3</v>
      </c>
      <c r="F39">
        <v>0.48309178743961351</v>
      </c>
      <c r="G39">
        <v>0.245</v>
      </c>
      <c r="H39">
        <v>-1.2244897959183681E-4</v>
      </c>
      <c r="I39">
        <v>-8.7652445586570635E-3</v>
      </c>
      <c r="J39" t="s">
        <v>12</v>
      </c>
    </row>
    <row r="40" spans="1:10" x14ac:dyDescent="0.3">
      <c r="A40">
        <v>4</v>
      </c>
      <c r="B40">
        <v>1</v>
      </c>
      <c r="C40" t="s">
        <v>13</v>
      </c>
      <c r="D40" t="s">
        <v>50</v>
      </c>
      <c r="E40">
        <v>7</v>
      </c>
      <c r="F40">
        <v>0.48309178743961351</v>
      </c>
      <c r="G40">
        <v>0.03</v>
      </c>
      <c r="H40">
        <v>-9.3333333333333338E-2</v>
      </c>
      <c r="I40">
        <v>9.6967241467209406E-2</v>
      </c>
      <c r="J40" t="s">
        <v>17</v>
      </c>
    </row>
    <row r="41" spans="1:10" x14ac:dyDescent="0.3">
      <c r="A41">
        <v>4</v>
      </c>
      <c r="B41">
        <v>1</v>
      </c>
      <c r="C41" t="s">
        <v>13</v>
      </c>
      <c r="D41" t="s">
        <v>50</v>
      </c>
      <c r="E41">
        <v>14</v>
      </c>
      <c r="F41">
        <v>0.48309178743961351</v>
      </c>
      <c r="G41">
        <v>2.6666666666666668E-2</v>
      </c>
      <c r="H41">
        <v>0</v>
      </c>
      <c r="I41">
        <v>-1.8113297651791229E-2</v>
      </c>
      <c r="J41" t="s">
        <v>12</v>
      </c>
    </row>
    <row r="42" spans="1:10" x14ac:dyDescent="0.3">
      <c r="A42">
        <v>4</v>
      </c>
      <c r="B42">
        <v>1</v>
      </c>
      <c r="C42" t="s">
        <v>13</v>
      </c>
      <c r="D42" t="s">
        <v>50</v>
      </c>
      <c r="E42">
        <v>7</v>
      </c>
      <c r="F42">
        <v>0.48309178743961351</v>
      </c>
      <c r="G42">
        <v>0.03</v>
      </c>
      <c r="H42">
        <v>-9.3333333333333338E-2</v>
      </c>
      <c r="I42">
        <v>9.6967241467209406E-2</v>
      </c>
      <c r="J42" t="s">
        <v>17</v>
      </c>
    </row>
    <row r="43" spans="1:10" x14ac:dyDescent="0.3">
      <c r="A43">
        <v>4</v>
      </c>
      <c r="B43">
        <v>1</v>
      </c>
      <c r="C43" t="s">
        <v>13</v>
      </c>
      <c r="D43" t="s">
        <v>50</v>
      </c>
      <c r="E43">
        <v>21</v>
      </c>
      <c r="F43">
        <v>0.48309178743961351</v>
      </c>
      <c r="G43">
        <v>2.6666666666666668E-2</v>
      </c>
      <c r="H43">
        <v>0</v>
      </c>
      <c r="I43">
        <v>-7.0122260478733267E-3</v>
      </c>
      <c r="J43" t="s">
        <v>12</v>
      </c>
    </row>
    <row r="44" spans="1:10" x14ac:dyDescent="0.3">
      <c r="A44">
        <v>4</v>
      </c>
      <c r="B44">
        <v>1</v>
      </c>
      <c r="C44" t="s">
        <v>13</v>
      </c>
      <c r="D44" t="s">
        <v>50</v>
      </c>
      <c r="E44">
        <v>14</v>
      </c>
      <c r="F44">
        <v>0.48309178743961351</v>
      </c>
      <c r="G44">
        <v>2.6666666666666668E-2</v>
      </c>
      <c r="H44">
        <v>0</v>
      </c>
      <c r="I44">
        <v>-1.8113297651791229E-2</v>
      </c>
      <c r="J44" t="s">
        <v>12</v>
      </c>
    </row>
    <row r="45" spans="1:10" x14ac:dyDescent="0.3">
      <c r="A45">
        <v>4</v>
      </c>
      <c r="B45">
        <v>1</v>
      </c>
      <c r="C45" t="s">
        <v>18</v>
      </c>
      <c r="D45" t="s">
        <v>52</v>
      </c>
      <c r="E45">
        <v>-7</v>
      </c>
      <c r="F45">
        <v>0.48309178743961351</v>
      </c>
      <c r="G45">
        <v>0.1633333333333333</v>
      </c>
      <c r="H45">
        <v>0</v>
      </c>
      <c r="I45">
        <v>-1.890342500318797E-4</v>
      </c>
      <c r="J45" t="s">
        <v>12</v>
      </c>
    </row>
    <row r="46" spans="1:10" x14ac:dyDescent="0.3">
      <c r="A46">
        <v>4</v>
      </c>
      <c r="B46">
        <v>1</v>
      </c>
      <c r="C46" t="s">
        <v>18</v>
      </c>
      <c r="D46" t="s">
        <v>52</v>
      </c>
      <c r="E46">
        <v>7</v>
      </c>
      <c r="F46">
        <v>0.48309178743961351</v>
      </c>
      <c r="G46">
        <v>0.26</v>
      </c>
      <c r="H46">
        <v>0</v>
      </c>
      <c r="I46">
        <v>-1.1597943906284441E-3</v>
      </c>
      <c r="J46" t="s">
        <v>12</v>
      </c>
    </row>
    <row r="47" spans="1:10" x14ac:dyDescent="0.3">
      <c r="A47">
        <v>4</v>
      </c>
      <c r="B47">
        <v>1</v>
      </c>
      <c r="C47" t="s">
        <v>18</v>
      </c>
      <c r="D47" t="s">
        <v>52</v>
      </c>
      <c r="E47">
        <v>-7</v>
      </c>
      <c r="F47">
        <v>0.48309178743961351</v>
      </c>
      <c r="G47">
        <v>0.1633333333333333</v>
      </c>
      <c r="H47">
        <v>0</v>
      </c>
      <c r="I47">
        <v>-1.890342500318797E-4</v>
      </c>
      <c r="J47" t="s">
        <v>12</v>
      </c>
    </row>
    <row r="48" spans="1:10" x14ac:dyDescent="0.3">
      <c r="A48">
        <v>4</v>
      </c>
      <c r="B48">
        <v>1</v>
      </c>
      <c r="C48" t="s">
        <v>18</v>
      </c>
      <c r="D48" t="s">
        <v>52</v>
      </c>
      <c r="E48">
        <v>-7</v>
      </c>
      <c r="F48">
        <v>0.48309178743961351</v>
      </c>
      <c r="G48">
        <v>0.1633333333333333</v>
      </c>
      <c r="H48">
        <v>0</v>
      </c>
      <c r="I48">
        <v>-1.890342500318797E-4</v>
      </c>
      <c r="J48" t="s">
        <v>12</v>
      </c>
    </row>
    <row r="49" spans="1:10" x14ac:dyDescent="0.3">
      <c r="A49">
        <v>4</v>
      </c>
      <c r="B49">
        <v>1</v>
      </c>
      <c r="C49" t="s">
        <v>18</v>
      </c>
      <c r="D49" t="s">
        <v>52</v>
      </c>
      <c r="E49">
        <v>-7</v>
      </c>
      <c r="F49">
        <v>0.48309178743961351</v>
      </c>
      <c r="G49">
        <v>0.1633333333333333</v>
      </c>
      <c r="H49">
        <v>0</v>
      </c>
      <c r="I49">
        <v>-1.890342500318797E-4</v>
      </c>
      <c r="J49" t="s">
        <v>12</v>
      </c>
    </row>
    <row r="50" spans="1:10" x14ac:dyDescent="0.3">
      <c r="A50">
        <v>4</v>
      </c>
      <c r="B50">
        <v>1</v>
      </c>
      <c r="C50" t="s">
        <v>18</v>
      </c>
      <c r="D50" t="s">
        <v>52</v>
      </c>
      <c r="E50">
        <v>32</v>
      </c>
      <c r="F50">
        <v>0.48309178743961351</v>
      </c>
      <c r="G50">
        <v>0.24</v>
      </c>
      <c r="H50">
        <v>0</v>
      </c>
      <c r="I50">
        <v>-6.6391622426979231E-3</v>
      </c>
      <c r="J50" t="s">
        <v>12</v>
      </c>
    </row>
    <row r="51" spans="1:10" x14ac:dyDescent="0.3">
      <c r="A51">
        <v>4</v>
      </c>
      <c r="B51">
        <v>1</v>
      </c>
      <c r="C51" t="s">
        <v>18</v>
      </c>
      <c r="D51" t="s">
        <v>52</v>
      </c>
      <c r="E51">
        <v>7</v>
      </c>
      <c r="F51">
        <v>0.48309178743961351</v>
      </c>
      <c r="G51">
        <v>0.26</v>
      </c>
      <c r="H51">
        <v>0</v>
      </c>
      <c r="I51">
        <v>-1.1597943906284441E-3</v>
      </c>
      <c r="J51" t="s">
        <v>12</v>
      </c>
    </row>
    <row r="52" spans="1:10" x14ac:dyDescent="0.3">
      <c r="A52">
        <v>4</v>
      </c>
      <c r="B52">
        <v>1</v>
      </c>
      <c r="C52" t="s">
        <v>23</v>
      </c>
      <c r="D52" t="s">
        <v>52</v>
      </c>
      <c r="E52">
        <v>7</v>
      </c>
      <c r="F52">
        <v>0.48309178743961351</v>
      </c>
      <c r="G52">
        <v>0.02</v>
      </c>
      <c r="H52">
        <v>-0.18</v>
      </c>
      <c r="I52">
        <v>-7.5442565558505852E-3</v>
      </c>
      <c r="J52" t="s">
        <v>12</v>
      </c>
    </row>
    <row r="53" spans="1:10" x14ac:dyDescent="0.3">
      <c r="A53">
        <v>4</v>
      </c>
      <c r="B53">
        <v>1</v>
      </c>
      <c r="C53" t="s">
        <v>23</v>
      </c>
      <c r="D53" t="s">
        <v>52</v>
      </c>
      <c r="E53">
        <v>-3</v>
      </c>
      <c r="F53">
        <v>0.48309178743961351</v>
      </c>
      <c r="G53">
        <v>0.04</v>
      </c>
      <c r="H53">
        <v>0</v>
      </c>
      <c r="I53">
        <v>1.9247228781089729E-3</v>
      </c>
      <c r="J53" t="s">
        <v>12</v>
      </c>
    </row>
    <row r="54" spans="1:10" x14ac:dyDescent="0.3">
      <c r="A54">
        <v>4</v>
      </c>
      <c r="B54">
        <v>1</v>
      </c>
      <c r="C54" t="s">
        <v>23</v>
      </c>
      <c r="D54" t="s">
        <v>52</v>
      </c>
      <c r="E54">
        <v>-18</v>
      </c>
      <c r="F54">
        <v>0.48309178743961351</v>
      </c>
      <c r="G54">
        <v>0.09</v>
      </c>
      <c r="H54">
        <v>-0.02</v>
      </c>
      <c r="I54">
        <v>6.0790744083046924E-3</v>
      </c>
      <c r="J54" t="s">
        <v>12</v>
      </c>
    </row>
    <row r="55" spans="1:10" x14ac:dyDescent="0.3">
      <c r="A55">
        <v>4</v>
      </c>
      <c r="B55">
        <v>1</v>
      </c>
      <c r="C55" t="s">
        <v>23</v>
      </c>
      <c r="D55" t="s">
        <v>52</v>
      </c>
      <c r="E55">
        <v>3</v>
      </c>
      <c r="F55">
        <v>0.48309178743961351</v>
      </c>
      <c r="G55">
        <v>0</v>
      </c>
      <c r="H55">
        <v>-1.54</v>
      </c>
      <c r="I55">
        <v>-0.99017655044603137</v>
      </c>
      <c r="J55" t="s">
        <v>12</v>
      </c>
    </row>
    <row r="56" spans="1:10" x14ac:dyDescent="0.3">
      <c r="A56">
        <v>4</v>
      </c>
      <c r="B56">
        <v>1</v>
      </c>
      <c r="C56" t="s">
        <v>23</v>
      </c>
      <c r="D56" t="s">
        <v>52</v>
      </c>
      <c r="E56">
        <v>-7</v>
      </c>
      <c r="F56">
        <v>0.48309178743961351</v>
      </c>
      <c r="G56">
        <v>0.1</v>
      </c>
      <c r="H56">
        <v>0</v>
      </c>
      <c r="I56">
        <v>4.2245490199592457E-2</v>
      </c>
      <c r="J56" t="s">
        <v>12</v>
      </c>
    </row>
    <row r="57" spans="1:10" x14ac:dyDescent="0.3">
      <c r="A57">
        <v>4</v>
      </c>
      <c r="B57">
        <v>1</v>
      </c>
      <c r="C57" t="s">
        <v>23</v>
      </c>
      <c r="D57" t="s">
        <v>52</v>
      </c>
      <c r="E57">
        <v>-10</v>
      </c>
      <c r="F57">
        <v>0.48309178743961351</v>
      </c>
      <c r="G57">
        <v>0.11</v>
      </c>
      <c r="H57">
        <v>-0.1</v>
      </c>
      <c r="I57">
        <v>5.8241149945049368E-3</v>
      </c>
      <c r="J57" t="s">
        <v>12</v>
      </c>
    </row>
    <row r="58" spans="1:10" x14ac:dyDescent="0.3">
      <c r="A58">
        <v>4</v>
      </c>
      <c r="B58">
        <v>1</v>
      </c>
      <c r="C58" t="s">
        <v>23</v>
      </c>
      <c r="D58" t="s">
        <v>52</v>
      </c>
      <c r="E58">
        <v>-3</v>
      </c>
      <c r="F58">
        <v>0.48309178743961351</v>
      </c>
      <c r="G58">
        <v>0.04</v>
      </c>
      <c r="H58">
        <v>0</v>
      </c>
      <c r="I58">
        <v>1.9247228781089729E-3</v>
      </c>
      <c r="J58" t="s">
        <v>12</v>
      </c>
    </row>
    <row r="59" spans="1:10" x14ac:dyDescent="0.3">
      <c r="A59">
        <v>4</v>
      </c>
      <c r="B59">
        <v>1</v>
      </c>
      <c r="C59" t="s">
        <v>23</v>
      </c>
      <c r="D59" t="s">
        <v>52</v>
      </c>
      <c r="E59">
        <v>-3</v>
      </c>
      <c r="F59">
        <v>0.48309178743961351</v>
      </c>
      <c r="G59">
        <v>0.04</v>
      </c>
      <c r="H59">
        <v>0</v>
      </c>
      <c r="I59">
        <v>1.9247228781089729E-3</v>
      </c>
      <c r="J59" t="s">
        <v>12</v>
      </c>
    </row>
    <row r="60" spans="1:10" x14ac:dyDescent="0.3">
      <c r="A60">
        <v>4</v>
      </c>
      <c r="B60">
        <v>1</v>
      </c>
      <c r="C60" t="s">
        <v>23</v>
      </c>
      <c r="D60" t="s">
        <v>52</v>
      </c>
      <c r="E60">
        <v>7</v>
      </c>
      <c r="F60">
        <v>0.48309178743961351</v>
      </c>
      <c r="G60">
        <v>0.02</v>
      </c>
      <c r="H60">
        <v>-0.18</v>
      </c>
      <c r="I60">
        <v>-7.5442565558505852E-3</v>
      </c>
      <c r="J60" t="s">
        <v>12</v>
      </c>
    </row>
    <row r="61" spans="1:10" x14ac:dyDescent="0.3">
      <c r="A61">
        <v>4</v>
      </c>
      <c r="B61">
        <v>1</v>
      </c>
      <c r="C61" t="s">
        <v>23</v>
      </c>
      <c r="D61" t="s">
        <v>52</v>
      </c>
      <c r="E61">
        <v>6</v>
      </c>
      <c r="F61">
        <v>0.48309178743961351</v>
      </c>
      <c r="G61">
        <v>6.6666666666666671E-3</v>
      </c>
      <c r="H61">
        <v>-0.72</v>
      </c>
      <c r="I61">
        <v>-8.9377317112315405E-2</v>
      </c>
      <c r="J61" t="s">
        <v>12</v>
      </c>
    </row>
    <row r="62" spans="1:10" x14ac:dyDescent="0.3">
      <c r="A62">
        <v>4</v>
      </c>
      <c r="B62">
        <v>1</v>
      </c>
      <c r="C62" t="s">
        <v>23</v>
      </c>
      <c r="D62" t="s">
        <v>52</v>
      </c>
      <c r="E62">
        <v>-4</v>
      </c>
      <c r="F62">
        <v>0.48309178743961351</v>
      </c>
      <c r="G62">
        <v>0.04</v>
      </c>
      <c r="H62">
        <v>-0.04</v>
      </c>
      <c r="I62">
        <v>1.9247228781089729E-3</v>
      </c>
      <c r="J62" t="s">
        <v>12</v>
      </c>
    </row>
    <row r="63" spans="1:10" x14ac:dyDescent="0.3">
      <c r="A63">
        <v>4</v>
      </c>
      <c r="B63">
        <v>1</v>
      </c>
      <c r="C63" t="s">
        <v>23</v>
      </c>
      <c r="D63" t="s">
        <v>52</v>
      </c>
      <c r="E63">
        <v>-3</v>
      </c>
      <c r="F63">
        <v>0.48309178743961351</v>
      </c>
      <c r="G63">
        <v>0.04</v>
      </c>
      <c r="H63">
        <v>0</v>
      </c>
      <c r="I63">
        <v>1.9247228781089729E-3</v>
      </c>
      <c r="J63" t="s">
        <v>12</v>
      </c>
    </row>
    <row r="64" spans="1:10" x14ac:dyDescent="0.3">
      <c r="A64">
        <v>4</v>
      </c>
      <c r="B64">
        <v>1</v>
      </c>
      <c r="C64" t="s">
        <v>23</v>
      </c>
      <c r="D64" t="s">
        <v>52</v>
      </c>
      <c r="E64">
        <v>-3</v>
      </c>
      <c r="F64">
        <v>0.48309178743961351</v>
      </c>
      <c r="G64">
        <v>0.04</v>
      </c>
      <c r="H64">
        <v>0</v>
      </c>
      <c r="I64">
        <v>1.9247228781089729E-3</v>
      </c>
      <c r="J64" t="s">
        <v>12</v>
      </c>
    </row>
    <row r="65" spans="1:10" x14ac:dyDescent="0.3">
      <c r="A65">
        <v>4</v>
      </c>
      <c r="B65">
        <v>1</v>
      </c>
      <c r="C65" t="s">
        <v>23</v>
      </c>
      <c r="D65" t="s">
        <v>52</v>
      </c>
      <c r="E65">
        <v>47</v>
      </c>
      <c r="F65">
        <v>0.48309178743961351</v>
      </c>
      <c r="G65">
        <v>1.666666666666667E-2</v>
      </c>
      <c r="H65">
        <v>0</v>
      </c>
      <c r="I65">
        <v>1.3448154245810171</v>
      </c>
      <c r="J65" t="s">
        <v>17</v>
      </c>
    </row>
    <row r="66" spans="1:10" x14ac:dyDescent="0.3">
      <c r="A66">
        <v>4</v>
      </c>
      <c r="B66">
        <v>1</v>
      </c>
      <c r="C66" t="s">
        <v>23</v>
      </c>
      <c r="D66" t="s">
        <v>52</v>
      </c>
      <c r="E66">
        <v>-4</v>
      </c>
      <c r="F66">
        <v>0.48309178743961351</v>
      </c>
      <c r="G66">
        <v>0.04</v>
      </c>
      <c r="H66">
        <v>-0.04</v>
      </c>
      <c r="I66">
        <v>1.9247228781089729E-3</v>
      </c>
      <c r="J66" t="s">
        <v>12</v>
      </c>
    </row>
    <row r="67" spans="1:10" x14ac:dyDescent="0.3">
      <c r="A67">
        <v>4</v>
      </c>
      <c r="B67">
        <v>1</v>
      </c>
      <c r="C67" t="s">
        <v>23</v>
      </c>
      <c r="D67" t="s">
        <v>52</v>
      </c>
      <c r="E67">
        <v>-10</v>
      </c>
      <c r="F67">
        <v>0.48309178743961351</v>
      </c>
      <c r="G67">
        <v>0.11</v>
      </c>
      <c r="H67">
        <v>-0.1</v>
      </c>
      <c r="I67">
        <v>5.8241149945049368E-3</v>
      </c>
      <c r="J67" t="s">
        <v>12</v>
      </c>
    </row>
    <row r="68" spans="1:10" x14ac:dyDescent="0.3">
      <c r="A68">
        <v>4</v>
      </c>
      <c r="B68">
        <v>1</v>
      </c>
      <c r="C68" t="s">
        <v>23</v>
      </c>
      <c r="D68" t="s">
        <v>52</v>
      </c>
      <c r="E68">
        <v>7</v>
      </c>
      <c r="F68">
        <v>0.48309178743961351</v>
      </c>
      <c r="G68">
        <v>0.02</v>
      </c>
      <c r="H68">
        <v>-0.18</v>
      </c>
      <c r="I68">
        <v>-7.5442565558505852E-3</v>
      </c>
      <c r="J68" t="s">
        <v>12</v>
      </c>
    </row>
    <row r="69" spans="1:10" x14ac:dyDescent="0.3">
      <c r="A69">
        <v>4</v>
      </c>
      <c r="B69">
        <v>1</v>
      </c>
      <c r="C69" t="s">
        <v>23</v>
      </c>
      <c r="D69" t="s">
        <v>52</v>
      </c>
      <c r="E69">
        <v>-3</v>
      </c>
      <c r="F69">
        <v>0.48309178743961351</v>
      </c>
      <c r="G69">
        <v>0.04</v>
      </c>
      <c r="H69">
        <v>0</v>
      </c>
      <c r="I69">
        <v>1.9247228781089729E-3</v>
      </c>
      <c r="J69" t="s">
        <v>12</v>
      </c>
    </row>
    <row r="70" spans="1:10" x14ac:dyDescent="0.3">
      <c r="A70">
        <v>4</v>
      </c>
      <c r="B70">
        <v>1</v>
      </c>
      <c r="C70" t="s">
        <v>23</v>
      </c>
      <c r="D70" t="s">
        <v>52</v>
      </c>
      <c r="E70">
        <v>6</v>
      </c>
      <c r="F70">
        <v>0.48309178743961351</v>
      </c>
      <c r="G70">
        <v>6.6666666666666671E-3</v>
      </c>
      <c r="H70">
        <v>-0.72</v>
      </c>
      <c r="I70">
        <v>-8.9377317112315405E-2</v>
      </c>
      <c r="J70" t="s">
        <v>12</v>
      </c>
    </row>
    <row r="71" spans="1:10" x14ac:dyDescent="0.3">
      <c r="A71">
        <v>4</v>
      </c>
      <c r="B71">
        <v>1</v>
      </c>
      <c r="C71" t="s">
        <v>23</v>
      </c>
      <c r="D71" t="s">
        <v>52</v>
      </c>
      <c r="E71">
        <v>-7</v>
      </c>
      <c r="F71">
        <v>0.48309178743961351</v>
      </c>
      <c r="G71">
        <v>0.1</v>
      </c>
      <c r="H71">
        <v>0</v>
      </c>
      <c r="I71">
        <v>4.2245490199592457E-2</v>
      </c>
      <c r="J71" t="s">
        <v>12</v>
      </c>
    </row>
    <row r="72" spans="1:10" x14ac:dyDescent="0.3">
      <c r="A72">
        <v>4</v>
      </c>
      <c r="B72">
        <v>1</v>
      </c>
      <c r="C72" t="s">
        <v>23</v>
      </c>
      <c r="D72" t="s">
        <v>52</v>
      </c>
      <c r="E72">
        <v>3</v>
      </c>
      <c r="F72">
        <v>0.48309178743961351</v>
      </c>
      <c r="G72">
        <v>0</v>
      </c>
      <c r="H72">
        <v>-1.54</v>
      </c>
      <c r="I72">
        <v>-0.99017655044603137</v>
      </c>
      <c r="J72" t="s">
        <v>12</v>
      </c>
    </row>
    <row r="73" spans="1:10" x14ac:dyDescent="0.3">
      <c r="A73">
        <v>4</v>
      </c>
      <c r="B73">
        <v>1</v>
      </c>
      <c r="C73" t="s">
        <v>23</v>
      </c>
      <c r="D73" t="s">
        <v>52</v>
      </c>
      <c r="E73">
        <v>47</v>
      </c>
      <c r="F73">
        <v>0.48309178743961351</v>
      </c>
      <c r="G73">
        <v>1.666666666666667E-2</v>
      </c>
      <c r="H73">
        <v>0</v>
      </c>
      <c r="I73">
        <v>1.3448154245810171</v>
      </c>
      <c r="J73" t="s">
        <v>17</v>
      </c>
    </row>
    <row r="74" spans="1:10" x14ac:dyDescent="0.3">
      <c r="A74">
        <v>4</v>
      </c>
      <c r="B74">
        <v>1</v>
      </c>
      <c r="C74" t="s">
        <v>23</v>
      </c>
      <c r="D74" t="s">
        <v>52</v>
      </c>
      <c r="E74">
        <v>-18</v>
      </c>
      <c r="F74">
        <v>0.48309178743961351</v>
      </c>
      <c r="G74">
        <v>0.09</v>
      </c>
      <c r="H74">
        <v>-0.02</v>
      </c>
      <c r="I74">
        <v>6.0790744083046924E-3</v>
      </c>
      <c r="J74" t="s">
        <v>12</v>
      </c>
    </row>
    <row r="75" spans="1:10" x14ac:dyDescent="0.3">
      <c r="A75">
        <v>4</v>
      </c>
      <c r="B75">
        <v>1</v>
      </c>
      <c r="C75" t="s">
        <v>23</v>
      </c>
      <c r="D75" t="s">
        <v>52</v>
      </c>
      <c r="E75">
        <v>7</v>
      </c>
      <c r="F75">
        <v>0.48309178743961351</v>
      </c>
      <c r="G75">
        <v>0.02</v>
      </c>
      <c r="H75">
        <v>-0.18</v>
      </c>
      <c r="I75">
        <v>-7.5442565558505852E-3</v>
      </c>
      <c r="J75" t="s">
        <v>12</v>
      </c>
    </row>
    <row r="76" spans="1:10" x14ac:dyDescent="0.3">
      <c r="A76">
        <v>4</v>
      </c>
      <c r="B76">
        <v>1</v>
      </c>
      <c r="C76" t="s">
        <v>10</v>
      </c>
      <c r="D76" t="s">
        <v>52</v>
      </c>
      <c r="E76">
        <v>-7</v>
      </c>
      <c r="F76">
        <v>0.48309178743961351</v>
      </c>
      <c r="G76">
        <v>0.59499999999999997</v>
      </c>
      <c r="H76">
        <v>0</v>
      </c>
      <c r="I76">
        <v>-1.2680506768671451E-4</v>
      </c>
      <c r="J76" t="s">
        <v>12</v>
      </c>
    </row>
    <row r="77" spans="1:10" x14ac:dyDescent="0.3">
      <c r="A77">
        <v>4</v>
      </c>
      <c r="B77">
        <v>1</v>
      </c>
      <c r="C77" t="s">
        <v>10</v>
      </c>
      <c r="D77" t="s">
        <v>52</v>
      </c>
      <c r="E77">
        <v>-7</v>
      </c>
      <c r="F77">
        <v>0.48309178743961351</v>
      </c>
      <c r="G77">
        <v>0.59499999999999997</v>
      </c>
      <c r="H77">
        <v>0</v>
      </c>
      <c r="I77">
        <v>-1.2680506768671451E-4</v>
      </c>
      <c r="J77" t="s">
        <v>12</v>
      </c>
    </row>
    <row r="78" spans="1:10" x14ac:dyDescent="0.3">
      <c r="A78">
        <v>4</v>
      </c>
      <c r="B78">
        <v>1</v>
      </c>
      <c r="C78" t="s">
        <v>10</v>
      </c>
      <c r="D78" t="s">
        <v>52</v>
      </c>
      <c r="E78">
        <v>7</v>
      </c>
      <c r="F78">
        <v>0.48309178743961351</v>
      </c>
      <c r="G78">
        <v>4.6666666666666669E-2</v>
      </c>
      <c r="H78">
        <v>0</v>
      </c>
      <c r="I78">
        <v>-6.8618724666270317E-4</v>
      </c>
      <c r="J78" t="s">
        <v>12</v>
      </c>
    </row>
    <row r="79" spans="1:10" x14ac:dyDescent="0.3">
      <c r="A79">
        <v>4</v>
      </c>
      <c r="B79">
        <v>1</v>
      </c>
      <c r="C79" t="s">
        <v>10</v>
      </c>
      <c r="D79" t="s">
        <v>52</v>
      </c>
      <c r="E79">
        <v>7</v>
      </c>
      <c r="F79">
        <v>0.48309178743961351</v>
      </c>
      <c r="G79">
        <v>4.6666666666666669E-2</v>
      </c>
      <c r="H79">
        <v>0</v>
      </c>
      <c r="I79">
        <v>-6.8618724666270317E-4</v>
      </c>
      <c r="J79" t="s">
        <v>12</v>
      </c>
    </row>
    <row r="80" spans="1:10" x14ac:dyDescent="0.3">
      <c r="A80">
        <v>4</v>
      </c>
      <c r="B80">
        <v>1</v>
      </c>
      <c r="C80" t="s">
        <v>41</v>
      </c>
      <c r="D80" t="s">
        <v>52</v>
      </c>
      <c r="E80">
        <v>7</v>
      </c>
      <c r="F80">
        <v>0.48309178743961351</v>
      </c>
      <c r="G80">
        <v>7.0000000000000007E-2</v>
      </c>
      <c r="H80">
        <v>-0.23333333333333331</v>
      </c>
      <c r="I80">
        <v>-1.41061777016619E-3</v>
      </c>
      <c r="J80" t="s">
        <v>12</v>
      </c>
    </row>
    <row r="81" spans="1:10" x14ac:dyDescent="0.3">
      <c r="A81">
        <v>4</v>
      </c>
      <c r="B81">
        <v>1</v>
      </c>
      <c r="C81" t="s">
        <v>41</v>
      </c>
      <c r="D81" t="s">
        <v>52</v>
      </c>
      <c r="E81">
        <v>14</v>
      </c>
      <c r="F81">
        <v>0.48309178743961351</v>
      </c>
      <c r="G81">
        <v>0.1166666666666667</v>
      </c>
      <c r="H81">
        <v>-1.68</v>
      </c>
      <c r="I81">
        <v>-0.30709818396171118</v>
      </c>
      <c r="J81" t="s">
        <v>12</v>
      </c>
    </row>
    <row r="82" spans="1:10" x14ac:dyDescent="0.3">
      <c r="A82">
        <v>4</v>
      </c>
      <c r="B82">
        <v>1</v>
      </c>
      <c r="C82" t="s">
        <v>41</v>
      </c>
      <c r="D82" t="s">
        <v>52</v>
      </c>
      <c r="E82">
        <v>38</v>
      </c>
      <c r="F82">
        <v>0.48309178743961351</v>
      </c>
      <c r="G82">
        <v>0.09</v>
      </c>
      <c r="H82">
        <v>-1.166666666666667</v>
      </c>
      <c r="I82">
        <v>2.0628825870561831E-2</v>
      </c>
      <c r="J82" t="s">
        <v>12</v>
      </c>
    </row>
    <row r="83" spans="1:10" x14ac:dyDescent="0.3">
      <c r="A83">
        <v>4</v>
      </c>
      <c r="B83">
        <v>1</v>
      </c>
      <c r="C83" t="s">
        <v>41</v>
      </c>
      <c r="D83" t="s">
        <v>52</v>
      </c>
      <c r="E83">
        <v>-6</v>
      </c>
      <c r="F83">
        <v>0.48309178743961351</v>
      </c>
      <c r="G83">
        <v>0.26</v>
      </c>
      <c r="H83">
        <v>-1.2244897959183681E-4</v>
      </c>
      <c r="I83">
        <v>-8.5619578748035731E-4</v>
      </c>
      <c r="J83" t="s">
        <v>12</v>
      </c>
    </row>
    <row r="84" spans="1:10" x14ac:dyDescent="0.3">
      <c r="A84">
        <v>4</v>
      </c>
      <c r="B84">
        <v>1</v>
      </c>
      <c r="C84" t="s">
        <v>41</v>
      </c>
      <c r="D84" t="s">
        <v>52</v>
      </c>
      <c r="E84">
        <v>-6</v>
      </c>
      <c r="F84">
        <v>0.48309178743961351</v>
      </c>
      <c r="G84">
        <v>0.26</v>
      </c>
      <c r="H84">
        <v>-1.2244897959183681E-4</v>
      </c>
      <c r="I84">
        <v>-8.5619578748035731E-4</v>
      </c>
      <c r="J84" t="s">
        <v>12</v>
      </c>
    </row>
    <row r="85" spans="1:10" x14ac:dyDescent="0.3">
      <c r="A85">
        <v>4</v>
      </c>
      <c r="B85">
        <v>1</v>
      </c>
      <c r="C85" t="s">
        <v>41</v>
      </c>
      <c r="D85" t="s">
        <v>52</v>
      </c>
      <c r="E85">
        <v>-6</v>
      </c>
      <c r="F85">
        <v>0.48309178743961351</v>
      </c>
      <c r="G85">
        <v>0.26</v>
      </c>
      <c r="H85">
        <v>-1.2244897959183681E-4</v>
      </c>
      <c r="I85">
        <v>-8.5619578748035731E-4</v>
      </c>
      <c r="J85" t="s">
        <v>12</v>
      </c>
    </row>
    <row r="86" spans="1:10" x14ac:dyDescent="0.3">
      <c r="A86">
        <v>4</v>
      </c>
      <c r="B86">
        <v>1</v>
      </c>
      <c r="C86" t="s">
        <v>41</v>
      </c>
      <c r="D86" t="s">
        <v>52</v>
      </c>
      <c r="E86">
        <v>7</v>
      </c>
      <c r="F86">
        <v>0.48309178743961351</v>
      </c>
      <c r="G86">
        <v>7.0000000000000007E-2</v>
      </c>
      <c r="H86">
        <v>-0.23333333333333331</v>
      </c>
      <c r="I86">
        <v>-1.41061777016619E-3</v>
      </c>
      <c r="J86" t="s">
        <v>12</v>
      </c>
    </row>
    <row r="87" spans="1:10" x14ac:dyDescent="0.3">
      <c r="A87">
        <v>4</v>
      </c>
      <c r="B87">
        <v>1</v>
      </c>
      <c r="C87" t="s">
        <v>41</v>
      </c>
      <c r="D87" t="s">
        <v>52</v>
      </c>
      <c r="E87">
        <v>38</v>
      </c>
      <c r="F87">
        <v>0.48309178743961351</v>
      </c>
      <c r="G87">
        <v>0.09</v>
      </c>
      <c r="H87">
        <v>-1.166666666666667</v>
      </c>
      <c r="I87">
        <v>2.0628825870561831E-2</v>
      </c>
      <c r="J87" t="s">
        <v>12</v>
      </c>
    </row>
    <row r="88" spans="1:10" x14ac:dyDescent="0.3">
      <c r="A88">
        <v>4</v>
      </c>
      <c r="B88">
        <v>1</v>
      </c>
      <c r="C88" t="s">
        <v>41</v>
      </c>
      <c r="D88" t="s">
        <v>52</v>
      </c>
      <c r="E88">
        <v>-6</v>
      </c>
      <c r="F88">
        <v>0.48309178743961351</v>
      </c>
      <c r="G88">
        <v>0.26</v>
      </c>
      <c r="H88">
        <v>-1.2244897959183681E-4</v>
      </c>
      <c r="I88">
        <v>-8.5619578748035731E-4</v>
      </c>
      <c r="J88" t="s">
        <v>12</v>
      </c>
    </row>
    <row r="89" spans="1:10" x14ac:dyDescent="0.3">
      <c r="A89">
        <v>4</v>
      </c>
      <c r="B89">
        <v>1</v>
      </c>
      <c r="C89" t="s">
        <v>41</v>
      </c>
      <c r="D89" t="s">
        <v>52</v>
      </c>
      <c r="E89">
        <v>14</v>
      </c>
      <c r="F89">
        <v>0.48309178743961351</v>
      </c>
      <c r="G89">
        <v>0.1166666666666667</v>
      </c>
      <c r="H89">
        <v>-1.68</v>
      </c>
      <c r="I89">
        <v>-0.30709818396171118</v>
      </c>
      <c r="J89" t="s">
        <v>12</v>
      </c>
    </row>
    <row r="90" spans="1:10" x14ac:dyDescent="0.3">
      <c r="A90">
        <v>4</v>
      </c>
      <c r="B90">
        <v>1</v>
      </c>
      <c r="C90" t="s">
        <v>25</v>
      </c>
      <c r="D90" t="s">
        <v>52</v>
      </c>
      <c r="E90">
        <v>10</v>
      </c>
      <c r="F90">
        <v>0.48309178743961351</v>
      </c>
      <c r="G90">
        <v>0.02</v>
      </c>
      <c r="H90">
        <v>-9.4492753623188416E-2</v>
      </c>
      <c r="I90">
        <v>-2.7708166114515831E-3</v>
      </c>
      <c r="J90" t="s">
        <v>12</v>
      </c>
    </row>
    <row r="91" spans="1:10" x14ac:dyDescent="0.3">
      <c r="A91">
        <v>4</v>
      </c>
      <c r="B91">
        <v>1</v>
      </c>
      <c r="C91" t="s">
        <v>25</v>
      </c>
      <c r="D91" t="s">
        <v>52</v>
      </c>
      <c r="E91">
        <v>21</v>
      </c>
      <c r="F91">
        <v>0.48309178743961351</v>
      </c>
      <c r="G91">
        <v>1.666666666666667E-2</v>
      </c>
      <c r="H91">
        <v>0</v>
      </c>
      <c r="I91">
        <v>-1.0864177107015979E-3</v>
      </c>
      <c r="J91" t="s">
        <v>12</v>
      </c>
    </row>
    <row r="92" spans="1:10" x14ac:dyDescent="0.3">
      <c r="A92">
        <v>4</v>
      </c>
      <c r="B92">
        <v>1</v>
      </c>
      <c r="C92" t="s">
        <v>25</v>
      </c>
      <c r="D92" t="s">
        <v>52</v>
      </c>
      <c r="E92">
        <v>10</v>
      </c>
      <c r="F92">
        <v>0.48309178743961351</v>
      </c>
      <c r="G92">
        <v>0.02</v>
      </c>
      <c r="H92">
        <v>-9.4492753623188416E-2</v>
      </c>
      <c r="I92">
        <v>-2.7708166114515831E-3</v>
      </c>
      <c r="J92" t="s">
        <v>12</v>
      </c>
    </row>
    <row r="93" spans="1:10" x14ac:dyDescent="0.3">
      <c r="A93">
        <v>4</v>
      </c>
      <c r="B93">
        <v>1</v>
      </c>
      <c r="C93" t="s">
        <v>25</v>
      </c>
      <c r="D93" t="s">
        <v>52</v>
      </c>
      <c r="E93">
        <v>24</v>
      </c>
      <c r="F93">
        <v>0.48309178743961351</v>
      </c>
      <c r="G93">
        <v>0</v>
      </c>
      <c r="H93">
        <v>-0.1</v>
      </c>
      <c r="I93">
        <v>-1.0864177107015979E-3</v>
      </c>
      <c r="J93" t="s">
        <v>12</v>
      </c>
    </row>
    <row r="94" spans="1:10" x14ac:dyDescent="0.3">
      <c r="A94">
        <v>4</v>
      </c>
      <c r="B94">
        <v>1</v>
      </c>
      <c r="C94" t="s">
        <v>25</v>
      </c>
      <c r="D94" t="s">
        <v>52</v>
      </c>
      <c r="E94">
        <v>1</v>
      </c>
      <c r="F94">
        <v>0.48309178743961351</v>
      </c>
      <c r="G94">
        <v>0.03</v>
      </c>
      <c r="H94">
        <v>-1.2244897959183681E-4</v>
      </c>
      <c r="I94">
        <v>-4.9476347474746177E-2</v>
      </c>
      <c r="J94" t="s">
        <v>12</v>
      </c>
    </row>
    <row r="95" spans="1:10" x14ac:dyDescent="0.3">
      <c r="A95">
        <v>4</v>
      </c>
      <c r="B95">
        <v>1</v>
      </c>
      <c r="C95" t="s">
        <v>25</v>
      </c>
      <c r="D95" t="s">
        <v>52</v>
      </c>
      <c r="E95">
        <v>24</v>
      </c>
      <c r="F95">
        <v>0.48309178743961351</v>
      </c>
      <c r="G95">
        <v>0</v>
      </c>
      <c r="H95">
        <v>-0.1</v>
      </c>
      <c r="I95">
        <v>-1.0864177107015979E-3</v>
      </c>
      <c r="J95" t="s">
        <v>12</v>
      </c>
    </row>
    <row r="96" spans="1:10" x14ac:dyDescent="0.3">
      <c r="A96">
        <v>4</v>
      </c>
      <c r="B96">
        <v>1</v>
      </c>
      <c r="C96" t="s">
        <v>25</v>
      </c>
      <c r="D96" t="s">
        <v>52</v>
      </c>
      <c r="E96">
        <v>1</v>
      </c>
      <c r="F96">
        <v>0.48309178743961351</v>
      </c>
      <c r="G96">
        <v>0.03</v>
      </c>
      <c r="H96">
        <v>-1.2244897959183681E-4</v>
      </c>
      <c r="I96">
        <v>-4.9476347474746177E-2</v>
      </c>
      <c r="J96" t="s">
        <v>12</v>
      </c>
    </row>
    <row r="97" spans="1:10" x14ac:dyDescent="0.3">
      <c r="A97">
        <v>4</v>
      </c>
      <c r="B97">
        <v>1</v>
      </c>
      <c r="C97" t="s">
        <v>25</v>
      </c>
      <c r="D97" t="s">
        <v>52</v>
      </c>
      <c r="E97">
        <v>2</v>
      </c>
      <c r="F97">
        <v>0.48309178743961351</v>
      </c>
      <c r="G97">
        <v>0.02</v>
      </c>
      <c r="H97">
        <v>-1.2244897959183681E-4</v>
      </c>
      <c r="I97">
        <v>-1.241341041180913E-2</v>
      </c>
      <c r="J97" t="s">
        <v>12</v>
      </c>
    </row>
    <row r="98" spans="1:10" x14ac:dyDescent="0.3">
      <c r="A98">
        <v>4</v>
      </c>
      <c r="B98">
        <v>1</v>
      </c>
      <c r="C98" t="s">
        <v>25</v>
      </c>
      <c r="D98" t="s">
        <v>52</v>
      </c>
      <c r="E98">
        <v>21</v>
      </c>
      <c r="F98">
        <v>0.48309178743961351</v>
      </c>
      <c r="G98">
        <v>1.666666666666667E-2</v>
      </c>
      <c r="H98">
        <v>0</v>
      </c>
      <c r="I98">
        <v>-1.0864177107015979E-3</v>
      </c>
      <c r="J98" t="s">
        <v>12</v>
      </c>
    </row>
    <row r="99" spans="1:10" x14ac:dyDescent="0.3">
      <c r="A99">
        <v>4</v>
      </c>
      <c r="B99">
        <v>1</v>
      </c>
      <c r="C99" t="s">
        <v>20</v>
      </c>
      <c r="D99" t="s">
        <v>52</v>
      </c>
      <c r="E99">
        <v>19</v>
      </c>
      <c r="F99">
        <v>0.48309178743961351</v>
      </c>
      <c r="G99">
        <v>2.3333333333333331E-2</v>
      </c>
      <c r="H99">
        <v>0</v>
      </c>
      <c r="I99">
        <v>-0.32248997466679757</v>
      </c>
      <c r="J99" t="s">
        <v>12</v>
      </c>
    </row>
    <row r="100" spans="1:10" x14ac:dyDescent="0.3">
      <c r="A100">
        <v>4</v>
      </c>
      <c r="B100">
        <v>1</v>
      </c>
      <c r="C100" t="s">
        <v>20</v>
      </c>
      <c r="D100" t="s">
        <v>52</v>
      </c>
      <c r="E100">
        <v>-7</v>
      </c>
      <c r="F100">
        <v>0.48309178743961351</v>
      </c>
      <c r="G100">
        <v>6.5000000000000002E-2</v>
      </c>
      <c r="H100">
        <v>-0.02</v>
      </c>
      <c r="I100">
        <v>-2.0961591209123321E-4</v>
      </c>
      <c r="J100" t="s">
        <v>12</v>
      </c>
    </row>
    <row r="101" spans="1:10" x14ac:dyDescent="0.3">
      <c r="A101">
        <v>4</v>
      </c>
      <c r="B101">
        <v>1</v>
      </c>
      <c r="C101" t="s">
        <v>20</v>
      </c>
      <c r="D101" t="s">
        <v>52</v>
      </c>
      <c r="E101">
        <v>19</v>
      </c>
      <c r="F101">
        <v>0.48309178743961351</v>
      </c>
      <c r="G101">
        <v>2.3333333333333331E-2</v>
      </c>
      <c r="H101">
        <v>0</v>
      </c>
      <c r="I101">
        <v>-0.32248997466679757</v>
      </c>
      <c r="J101" t="s">
        <v>12</v>
      </c>
    </row>
    <row r="102" spans="1:10" x14ac:dyDescent="0.3">
      <c r="A102">
        <v>4</v>
      </c>
      <c r="B102">
        <v>1</v>
      </c>
      <c r="C102" t="s">
        <v>20</v>
      </c>
      <c r="D102" t="s">
        <v>52</v>
      </c>
      <c r="E102">
        <v>-7</v>
      </c>
      <c r="F102">
        <v>0.48309178743961351</v>
      </c>
      <c r="G102">
        <v>6.5000000000000002E-2</v>
      </c>
      <c r="H102">
        <v>-0.02</v>
      </c>
      <c r="I102">
        <v>-2.0961591209123321E-4</v>
      </c>
      <c r="J102" t="s">
        <v>12</v>
      </c>
    </row>
    <row r="103" spans="1:10" x14ac:dyDescent="0.3">
      <c r="A103">
        <v>4</v>
      </c>
      <c r="B103">
        <v>1</v>
      </c>
      <c r="C103" t="s">
        <v>20</v>
      </c>
      <c r="D103" t="s">
        <v>52</v>
      </c>
      <c r="E103">
        <v>-7</v>
      </c>
      <c r="F103">
        <v>0.48309178743961351</v>
      </c>
      <c r="G103">
        <v>6.5000000000000002E-2</v>
      </c>
      <c r="H103">
        <v>-0.02</v>
      </c>
      <c r="I103">
        <v>-2.0961591209123321E-4</v>
      </c>
      <c r="J103" t="s">
        <v>12</v>
      </c>
    </row>
    <row r="104" spans="1:10" x14ac:dyDescent="0.3">
      <c r="A104">
        <v>4</v>
      </c>
      <c r="B104">
        <v>1</v>
      </c>
      <c r="C104" t="s">
        <v>20</v>
      </c>
      <c r="D104" t="s">
        <v>52</v>
      </c>
      <c r="E104">
        <v>-7</v>
      </c>
      <c r="F104">
        <v>0.48309178743961351</v>
      </c>
      <c r="G104">
        <v>6.5000000000000002E-2</v>
      </c>
      <c r="H104">
        <v>-0.02</v>
      </c>
      <c r="I104">
        <v>-2.0961591209123321E-4</v>
      </c>
      <c r="J104" t="s">
        <v>12</v>
      </c>
    </row>
    <row r="105" spans="1:10" x14ac:dyDescent="0.3">
      <c r="A105">
        <v>4</v>
      </c>
      <c r="B105">
        <v>1</v>
      </c>
      <c r="C105" t="s">
        <v>36</v>
      </c>
      <c r="D105" t="s">
        <v>52</v>
      </c>
      <c r="E105">
        <v>-13</v>
      </c>
      <c r="F105">
        <v>0.48309178743961351</v>
      </c>
      <c r="G105">
        <v>0.09</v>
      </c>
      <c r="H105">
        <v>0</v>
      </c>
      <c r="I105">
        <v>6.4156910100368891E-2</v>
      </c>
      <c r="J105" t="s">
        <v>12</v>
      </c>
    </row>
    <row r="106" spans="1:10" x14ac:dyDescent="0.3">
      <c r="A106">
        <v>4</v>
      </c>
      <c r="B106">
        <v>1</v>
      </c>
      <c r="C106" t="s">
        <v>36</v>
      </c>
      <c r="D106" t="s">
        <v>52</v>
      </c>
      <c r="E106">
        <v>-13</v>
      </c>
      <c r="F106">
        <v>0.48309178743961351</v>
      </c>
      <c r="G106">
        <v>0.09</v>
      </c>
      <c r="H106">
        <v>0</v>
      </c>
      <c r="I106">
        <v>6.4156910100368891E-2</v>
      </c>
      <c r="J106" t="s">
        <v>12</v>
      </c>
    </row>
    <row r="107" spans="1:10" x14ac:dyDescent="0.3">
      <c r="A107">
        <v>4</v>
      </c>
      <c r="B107">
        <v>1</v>
      </c>
      <c r="C107" t="s">
        <v>32</v>
      </c>
      <c r="D107" t="s">
        <v>52</v>
      </c>
      <c r="E107">
        <v>-6</v>
      </c>
      <c r="F107">
        <v>0.48309178743961351</v>
      </c>
      <c r="G107">
        <v>0.08</v>
      </c>
      <c r="H107">
        <v>0</v>
      </c>
      <c r="I107">
        <v>3.9168301454021351E-2</v>
      </c>
      <c r="J107" t="s">
        <v>12</v>
      </c>
    </row>
    <row r="108" spans="1:10" x14ac:dyDescent="0.3">
      <c r="A108">
        <v>4</v>
      </c>
      <c r="B108">
        <v>1</v>
      </c>
      <c r="C108" t="s">
        <v>32</v>
      </c>
      <c r="D108" t="s">
        <v>52</v>
      </c>
      <c r="E108">
        <v>-6</v>
      </c>
      <c r="F108">
        <v>0.48309178743961351</v>
      </c>
      <c r="G108">
        <v>0.08</v>
      </c>
      <c r="H108">
        <v>0</v>
      </c>
      <c r="I108">
        <v>3.9168301454021351E-2</v>
      </c>
      <c r="J108" t="s">
        <v>12</v>
      </c>
    </row>
    <row r="109" spans="1:10" x14ac:dyDescent="0.3">
      <c r="A109">
        <v>4</v>
      </c>
      <c r="B109">
        <v>1</v>
      </c>
      <c r="C109" t="s">
        <v>53</v>
      </c>
      <c r="D109" t="s">
        <v>52</v>
      </c>
      <c r="E109">
        <v>-5</v>
      </c>
      <c r="F109">
        <v>0.48309178743961351</v>
      </c>
      <c r="G109">
        <v>7.0000000000000007E-2</v>
      </c>
      <c r="H109">
        <v>-1.2244897959183681E-4</v>
      </c>
      <c r="I109">
        <v>-8.4642470348479865E-4</v>
      </c>
      <c r="J109" t="s">
        <v>12</v>
      </c>
    </row>
    <row r="110" spans="1:10" x14ac:dyDescent="0.3">
      <c r="A110">
        <v>4</v>
      </c>
      <c r="B110">
        <v>1</v>
      </c>
      <c r="C110" t="s">
        <v>53</v>
      </c>
      <c r="D110" t="s">
        <v>52</v>
      </c>
      <c r="E110">
        <v>-5</v>
      </c>
      <c r="F110">
        <v>0.48309178743961351</v>
      </c>
      <c r="G110">
        <v>7.0000000000000007E-2</v>
      </c>
      <c r="H110">
        <v>-1.2244897959183681E-4</v>
      </c>
      <c r="I110">
        <v>-8.4642470348479865E-4</v>
      </c>
      <c r="J110" t="s">
        <v>12</v>
      </c>
    </row>
    <row r="111" spans="1:10" x14ac:dyDescent="0.3">
      <c r="A111">
        <v>4</v>
      </c>
      <c r="B111">
        <v>1</v>
      </c>
      <c r="C111" t="s">
        <v>34</v>
      </c>
      <c r="D111" t="s">
        <v>52</v>
      </c>
      <c r="E111">
        <v>-5</v>
      </c>
      <c r="F111">
        <v>0.48309178743961351</v>
      </c>
      <c r="G111">
        <v>0.19</v>
      </c>
      <c r="H111">
        <v>-0.16</v>
      </c>
      <c r="I111">
        <v>9.7568550465162843E-2</v>
      </c>
      <c r="J111" t="s">
        <v>12</v>
      </c>
    </row>
    <row r="112" spans="1:10" x14ac:dyDescent="0.3">
      <c r="A112">
        <v>4</v>
      </c>
      <c r="B112">
        <v>1</v>
      </c>
      <c r="C112" t="s">
        <v>46</v>
      </c>
      <c r="D112" t="s">
        <v>52</v>
      </c>
      <c r="E112">
        <v>28</v>
      </c>
      <c r="F112">
        <v>0.48309178743961351</v>
      </c>
      <c r="G112">
        <v>4.6666666666666669E-2</v>
      </c>
      <c r="H112">
        <v>0</v>
      </c>
      <c r="I112">
        <v>-4.5828185623277068E-3</v>
      </c>
      <c r="J112" t="s">
        <v>12</v>
      </c>
    </row>
    <row r="113" spans="1:10" x14ac:dyDescent="0.3">
      <c r="A113">
        <v>4</v>
      </c>
      <c r="B113">
        <v>1</v>
      </c>
      <c r="C113" t="s">
        <v>46</v>
      </c>
      <c r="D113" t="s">
        <v>52</v>
      </c>
      <c r="E113">
        <v>28</v>
      </c>
      <c r="F113">
        <v>0.48309178743961351</v>
      </c>
      <c r="G113">
        <v>4.6666666666666669E-2</v>
      </c>
      <c r="H113">
        <v>0</v>
      </c>
      <c r="I113">
        <v>-4.5828185623277068E-3</v>
      </c>
      <c r="J113" t="s">
        <v>12</v>
      </c>
    </row>
    <row r="114" spans="1:10" x14ac:dyDescent="0.3">
      <c r="A114">
        <v>4</v>
      </c>
      <c r="B114">
        <v>1</v>
      </c>
      <c r="C114" t="s">
        <v>30</v>
      </c>
      <c r="D114" t="s">
        <v>52</v>
      </c>
      <c r="E114">
        <v>-8</v>
      </c>
      <c r="F114">
        <v>0.48309178743961351</v>
      </c>
      <c r="G114">
        <v>0.11</v>
      </c>
      <c r="H114">
        <v>0</v>
      </c>
      <c r="I114">
        <v>-4.5202567806524457E-4</v>
      </c>
      <c r="J114" t="s">
        <v>12</v>
      </c>
    </row>
    <row r="115" spans="1:10" x14ac:dyDescent="0.3">
      <c r="A115">
        <v>4</v>
      </c>
      <c r="B115">
        <v>1</v>
      </c>
      <c r="C115" t="s">
        <v>30</v>
      </c>
      <c r="D115" t="s">
        <v>52</v>
      </c>
      <c r="E115">
        <v>-8</v>
      </c>
      <c r="F115">
        <v>0.48309178743961351</v>
      </c>
      <c r="G115">
        <v>0.11</v>
      </c>
      <c r="H115">
        <v>0</v>
      </c>
      <c r="I115">
        <v>-4.5202567806524457E-4</v>
      </c>
      <c r="J115" t="s">
        <v>12</v>
      </c>
    </row>
    <row r="116" spans="1:10" x14ac:dyDescent="0.3">
      <c r="A116">
        <v>4</v>
      </c>
      <c r="B116">
        <v>1</v>
      </c>
      <c r="C116" t="s">
        <v>30</v>
      </c>
      <c r="D116" t="s">
        <v>52</v>
      </c>
      <c r="E116">
        <v>7</v>
      </c>
      <c r="F116">
        <v>0.48309178743961351</v>
      </c>
      <c r="G116">
        <v>2.6666666666666668E-2</v>
      </c>
      <c r="H116">
        <v>0</v>
      </c>
      <c r="I116">
        <v>-4.4336644301491891E-4</v>
      </c>
      <c r="J116" t="s">
        <v>12</v>
      </c>
    </row>
    <row r="117" spans="1:10" x14ac:dyDescent="0.3">
      <c r="A117">
        <v>4</v>
      </c>
      <c r="B117">
        <v>1</v>
      </c>
      <c r="C117" t="s">
        <v>30</v>
      </c>
      <c r="D117" t="s">
        <v>52</v>
      </c>
      <c r="E117">
        <v>-7</v>
      </c>
      <c r="F117">
        <v>0.48309178743961351</v>
      </c>
      <c r="G117">
        <v>0.1</v>
      </c>
      <c r="H117">
        <v>-1.2244897959183681E-4</v>
      </c>
      <c r="I117">
        <v>-4.5202567806524457E-4</v>
      </c>
      <c r="J117" t="s">
        <v>12</v>
      </c>
    </row>
    <row r="118" spans="1:10" x14ac:dyDescent="0.3">
      <c r="A118">
        <v>4</v>
      </c>
      <c r="B118">
        <v>1</v>
      </c>
      <c r="C118" t="s">
        <v>30</v>
      </c>
      <c r="D118" t="s">
        <v>52</v>
      </c>
      <c r="E118">
        <v>7</v>
      </c>
      <c r="F118">
        <v>0.48309178743961351</v>
      </c>
      <c r="G118">
        <v>2.6666666666666668E-2</v>
      </c>
      <c r="H118">
        <v>0</v>
      </c>
      <c r="I118">
        <v>-4.4336644301491891E-4</v>
      </c>
      <c r="J118" t="s">
        <v>12</v>
      </c>
    </row>
    <row r="119" spans="1:10" x14ac:dyDescent="0.3">
      <c r="A119">
        <v>4</v>
      </c>
      <c r="B119">
        <v>1</v>
      </c>
      <c r="C119" t="s">
        <v>45</v>
      </c>
      <c r="D119" t="s">
        <v>52</v>
      </c>
      <c r="E119">
        <v>3</v>
      </c>
      <c r="F119">
        <v>0.48309178743961351</v>
      </c>
      <c r="G119">
        <v>0</v>
      </c>
      <c r="H119">
        <v>-1.2244897959183681E-4</v>
      </c>
      <c r="I119">
        <v>-4.9511806504935869E-2</v>
      </c>
      <c r="J119" t="s">
        <v>12</v>
      </c>
    </row>
    <row r="120" spans="1:10" x14ac:dyDescent="0.3">
      <c r="A120">
        <v>4</v>
      </c>
      <c r="B120">
        <v>1</v>
      </c>
      <c r="C120" t="s">
        <v>45</v>
      </c>
      <c r="D120" t="s">
        <v>52</v>
      </c>
      <c r="E120">
        <v>10</v>
      </c>
      <c r="F120">
        <v>0.48309178743961351</v>
      </c>
      <c r="G120">
        <v>0.02</v>
      </c>
      <c r="H120">
        <v>-1.159420289855072E-3</v>
      </c>
      <c r="I120">
        <v>-1.640351509753897E-3</v>
      </c>
      <c r="J120" t="s">
        <v>12</v>
      </c>
    </row>
    <row r="121" spans="1:10" x14ac:dyDescent="0.3">
      <c r="A121">
        <v>4</v>
      </c>
      <c r="B121">
        <v>1</v>
      </c>
      <c r="C121" t="s">
        <v>45</v>
      </c>
      <c r="D121" t="s">
        <v>52</v>
      </c>
      <c r="E121">
        <v>10</v>
      </c>
      <c r="F121">
        <v>0.48309178743961351</v>
      </c>
      <c r="G121">
        <v>0.02</v>
      </c>
      <c r="H121">
        <v>-1.159420289855072E-3</v>
      </c>
      <c r="I121">
        <v>-1.640351509753897E-3</v>
      </c>
      <c r="J121" t="s">
        <v>12</v>
      </c>
    </row>
    <row r="122" spans="1:10" x14ac:dyDescent="0.3">
      <c r="A122">
        <v>4</v>
      </c>
      <c r="B122">
        <v>1</v>
      </c>
      <c r="C122" t="s">
        <v>45</v>
      </c>
      <c r="D122" t="s">
        <v>52</v>
      </c>
      <c r="E122">
        <v>-6</v>
      </c>
      <c r="F122">
        <v>0.48309178743961351</v>
      </c>
      <c r="G122">
        <v>0.09</v>
      </c>
      <c r="H122">
        <v>-1.2244897959183681E-4</v>
      </c>
      <c r="I122">
        <v>3.175228779035793E-4</v>
      </c>
      <c r="J122" t="s">
        <v>12</v>
      </c>
    </row>
    <row r="123" spans="1:10" x14ac:dyDescent="0.3">
      <c r="A123">
        <v>4</v>
      </c>
      <c r="B123">
        <v>1</v>
      </c>
      <c r="C123" t="s">
        <v>45</v>
      </c>
      <c r="D123" t="s">
        <v>52</v>
      </c>
      <c r="E123">
        <v>3</v>
      </c>
      <c r="F123">
        <v>0.48309178743961351</v>
      </c>
      <c r="G123">
        <v>0</v>
      </c>
      <c r="H123">
        <v>-1.2244897959183681E-4</v>
      </c>
      <c r="I123">
        <v>-4.9511806504935869E-2</v>
      </c>
      <c r="J123" t="s">
        <v>12</v>
      </c>
    </row>
    <row r="124" spans="1:10" x14ac:dyDescent="0.3">
      <c r="A124">
        <v>4</v>
      </c>
      <c r="B124">
        <v>1</v>
      </c>
      <c r="C124" t="s">
        <v>45</v>
      </c>
      <c r="D124" t="s">
        <v>52</v>
      </c>
      <c r="E124">
        <v>-6</v>
      </c>
      <c r="F124">
        <v>0.48309178743961351</v>
      </c>
      <c r="G124">
        <v>0.09</v>
      </c>
      <c r="H124">
        <v>-1.2244897959183681E-4</v>
      </c>
      <c r="I124">
        <v>3.175228779035793E-4</v>
      </c>
      <c r="J124" t="s">
        <v>12</v>
      </c>
    </row>
    <row r="125" spans="1:10" x14ac:dyDescent="0.3">
      <c r="A125">
        <v>4</v>
      </c>
      <c r="B125">
        <v>1</v>
      </c>
      <c r="C125" t="s">
        <v>13</v>
      </c>
      <c r="D125" t="s">
        <v>52</v>
      </c>
      <c r="E125">
        <v>7</v>
      </c>
      <c r="F125">
        <v>0.48309178743961351</v>
      </c>
      <c r="G125">
        <v>7.3333333333333334E-2</v>
      </c>
      <c r="H125">
        <v>-0.1866666666666667</v>
      </c>
      <c r="I125">
        <v>2.8247961715703651E-2</v>
      </c>
      <c r="J125" t="s">
        <v>12</v>
      </c>
    </row>
    <row r="126" spans="1:10" x14ac:dyDescent="0.3">
      <c r="A126">
        <v>4</v>
      </c>
      <c r="B126">
        <v>1</v>
      </c>
      <c r="C126" t="s">
        <v>13</v>
      </c>
      <c r="D126" t="s">
        <v>52</v>
      </c>
      <c r="E126">
        <v>7</v>
      </c>
      <c r="F126">
        <v>0.48309178743961351</v>
      </c>
      <c r="G126">
        <v>7.3333333333333334E-2</v>
      </c>
      <c r="H126">
        <v>-0.1866666666666667</v>
      </c>
      <c r="I126">
        <v>2.8247961715703651E-2</v>
      </c>
      <c r="J126" t="s">
        <v>12</v>
      </c>
    </row>
    <row r="127" spans="1:10" x14ac:dyDescent="0.3">
      <c r="A127">
        <v>4</v>
      </c>
      <c r="B127">
        <v>1</v>
      </c>
      <c r="C127" t="s">
        <v>13</v>
      </c>
      <c r="D127" t="s">
        <v>52</v>
      </c>
      <c r="E127">
        <v>-8</v>
      </c>
      <c r="F127">
        <v>0.48309178743961351</v>
      </c>
      <c r="G127">
        <v>0.11</v>
      </c>
      <c r="H127">
        <v>0</v>
      </c>
      <c r="I127">
        <v>-6.370603274705658E-4</v>
      </c>
      <c r="J127" t="s">
        <v>12</v>
      </c>
    </row>
    <row r="128" spans="1:10" x14ac:dyDescent="0.3">
      <c r="A128">
        <v>4</v>
      </c>
      <c r="B128">
        <v>1</v>
      </c>
      <c r="C128" t="s">
        <v>13</v>
      </c>
      <c r="D128" t="s">
        <v>52</v>
      </c>
      <c r="E128">
        <v>-8</v>
      </c>
      <c r="F128">
        <v>0.48309178743961351</v>
      </c>
      <c r="G128">
        <v>0.11</v>
      </c>
      <c r="H128">
        <v>0</v>
      </c>
      <c r="I128">
        <v>-6.370603274705658E-4</v>
      </c>
      <c r="J128" t="s">
        <v>12</v>
      </c>
    </row>
    <row r="129" spans="1:10" x14ac:dyDescent="0.3">
      <c r="A129">
        <v>4</v>
      </c>
      <c r="B129">
        <v>1</v>
      </c>
      <c r="C129" t="s">
        <v>18</v>
      </c>
      <c r="D129" t="s">
        <v>40</v>
      </c>
      <c r="E129">
        <v>7</v>
      </c>
      <c r="F129">
        <v>0.48309178743961351</v>
      </c>
      <c r="G129">
        <v>0.28666666666666668</v>
      </c>
      <c r="H129">
        <v>0</v>
      </c>
      <c r="I129">
        <v>-1.1817461879225451E-2</v>
      </c>
      <c r="J129" t="s">
        <v>12</v>
      </c>
    </row>
    <row r="130" spans="1:10" x14ac:dyDescent="0.3">
      <c r="A130">
        <v>4</v>
      </c>
      <c r="B130">
        <v>1</v>
      </c>
      <c r="C130" t="s">
        <v>18</v>
      </c>
      <c r="D130" t="s">
        <v>40</v>
      </c>
      <c r="E130">
        <v>-3</v>
      </c>
      <c r="F130">
        <v>0.48309178743961351</v>
      </c>
      <c r="G130">
        <v>0.3</v>
      </c>
      <c r="H130">
        <v>-0.01</v>
      </c>
      <c r="I130">
        <v>-2.6471130337625971E-4</v>
      </c>
      <c r="J130" t="s">
        <v>12</v>
      </c>
    </row>
    <row r="131" spans="1:10" x14ac:dyDescent="0.3">
      <c r="A131">
        <v>4</v>
      </c>
      <c r="B131">
        <v>1</v>
      </c>
      <c r="C131" t="s">
        <v>18</v>
      </c>
      <c r="D131" t="s">
        <v>40</v>
      </c>
      <c r="E131">
        <v>7</v>
      </c>
      <c r="F131">
        <v>0.48309178743961351</v>
      </c>
      <c r="G131">
        <v>0.28666666666666668</v>
      </c>
      <c r="H131">
        <v>0</v>
      </c>
      <c r="I131">
        <v>-1.1817461879225451E-2</v>
      </c>
      <c r="J131" t="s">
        <v>12</v>
      </c>
    </row>
    <row r="132" spans="1:10" x14ac:dyDescent="0.3">
      <c r="A132">
        <v>4</v>
      </c>
      <c r="B132">
        <v>1</v>
      </c>
      <c r="C132" t="s">
        <v>18</v>
      </c>
      <c r="D132" t="s">
        <v>40</v>
      </c>
      <c r="E132">
        <v>-3</v>
      </c>
      <c r="F132">
        <v>0.48309178743961351</v>
      </c>
      <c r="G132">
        <v>0.3</v>
      </c>
      <c r="H132">
        <v>-0.01</v>
      </c>
      <c r="I132">
        <v>-2.6471130337625971E-4</v>
      </c>
      <c r="J132" t="s">
        <v>12</v>
      </c>
    </row>
    <row r="133" spans="1:10" x14ac:dyDescent="0.3">
      <c r="A133">
        <v>4</v>
      </c>
      <c r="B133">
        <v>1</v>
      </c>
      <c r="C133" t="s">
        <v>18</v>
      </c>
      <c r="D133" t="s">
        <v>40</v>
      </c>
      <c r="E133">
        <v>7</v>
      </c>
      <c r="F133">
        <v>0.48309178743961351</v>
      </c>
      <c r="G133">
        <v>0.28666666666666668</v>
      </c>
      <c r="H133">
        <v>0</v>
      </c>
      <c r="I133">
        <v>-1.1817461879225451E-2</v>
      </c>
      <c r="J133" t="s">
        <v>12</v>
      </c>
    </row>
    <row r="134" spans="1:10" x14ac:dyDescent="0.3">
      <c r="A134">
        <v>4</v>
      </c>
      <c r="B134">
        <v>1</v>
      </c>
      <c r="C134" t="s">
        <v>18</v>
      </c>
      <c r="D134" t="s">
        <v>40</v>
      </c>
      <c r="E134">
        <v>7</v>
      </c>
      <c r="F134">
        <v>0.48309178743961351</v>
      </c>
      <c r="G134">
        <v>0.28666666666666668</v>
      </c>
      <c r="H134">
        <v>0</v>
      </c>
      <c r="I134">
        <v>-1.1817461879225451E-2</v>
      </c>
      <c r="J134" t="s">
        <v>12</v>
      </c>
    </row>
    <row r="135" spans="1:10" x14ac:dyDescent="0.3">
      <c r="A135">
        <v>4</v>
      </c>
      <c r="B135">
        <v>1</v>
      </c>
      <c r="C135" t="s">
        <v>18</v>
      </c>
      <c r="D135" t="s">
        <v>40</v>
      </c>
      <c r="E135">
        <v>17</v>
      </c>
      <c r="F135">
        <v>0.48309178743961351</v>
      </c>
      <c r="G135">
        <v>0.17666666666666669</v>
      </c>
      <c r="H135">
        <v>0</v>
      </c>
      <c r="I135">
        <v>-0.8006517472519723</v>
      </c>
      <c r="J135" t="s">
        <v>12</v>
      </c>
    </row>
    <row r="136" spans="1:10" x14ac:dyDescent="0.3">
      <c r="A136">
        <v>4</v>
      </c>
      <c r="B136">
        <v>1</v>
      </c>
      <c r="C136" t="s">
        <v>10</v>
      </c>
      <c r="D136" t="s">
        <v>40</v>
      </c>
      <c r="E136">
        <v>22</v>
      </c>
      <c r="F136">
        <v>0.48309178743961351</v>
      </c>
      <c r="G136">
        <v>2.6666666666666668E-2</v>
      </c>
      <c r="H136">
        <v>0</v>
      </c>
      <c r="I136">
        <v>-0.88421888790415171</v>
      </c>
      <c r="J136" t="s">
        <v>12</v>
      </c>
    </row>
    <row r="137" spans="1:10" x14ac:dyDescent="0.3">
      <c r="A137">
        <v>4</v>
      </c>
      <c r="B137">
        <v>1</v>
      </c>
      <c r="C137" t="s">
        <v>10</v>
      </c>
      <c r="D137" t="s">
        <v>40</v>
      </c>
      <c r="E137">
        <v>0</v>
      </c>
      <c r="F137">
        <v>0.48309178743961351</v>
      </c>
      <c r="G137">
        <v>3.1666666666666669E-2</v>
      </c>
      <c r="H137">
        <v>0</v>
      </c>
      <c r="I137">
        <v>-1.1512112141771049E-2</v>
      </c>
      <c r="J137" t="s">
        <v>12</v>
      </c>
    </row>
    <row r="138" spans="1:10" x14ac:dyDescent="0.3">
      <c r="A138">
        <v>4</v>
      </c>
      <c r="B138">
        <v>1</v>
      </c>
      <c r="C138" t="s">
        <v>10</v>
      </c>
      <c r="D138" t="s">
        <v>40</v>
      </c>
      <c r="E138">
        <v>0</v>
      </c>
      <c r="F138">
        <v>0.48309178743961351</v>
      </c>
      <c r="G138">
        <v>3.1666666666666669E-2</v>
      </c>
      <c r="H138">
        <v>0</v>
      </c>
      <c r="I138">
        <v>-1.1512112141771049E-2</v>
      </c>
      <c r="J138" t="s">
        <v>12</v>
      </c>
    </row>
    <row r="139" spans="1:10" x14ac:dyDescent="0.3">
      <c r="A139">
        <v>4</v>
      </c>
      <c r="B139">
        <v>1</v>
      </c>
      <c r="C139" t="s">
        <v>10</v>
      </c>
      <c r="D139" t="s">
        <v>40</v>
      </c>
      <c r="E139">
        <v>0</v>
      </c>
      <c r="F139">
        <v>0.48309178743961351</v>
      </c>
      <c r="G139">
        <v>3.1666666666666669E-2</v>
      </c>
      <c r="H139">
        <v>0</v>
      </c>
      <c r="I139">
        <v>-1.1512112141771049E-2</v>
      </c>
      <c r="J139" t="s">
        <v>12</v>
      </c>
    </row>
    <row r="140" spans="1:10" x14ac:dyDescent="0.3">
      <c r="A140">
        <v>4</v>
      </c>
      <c r="B140">
        <v>1</v>
      </c>
      <c r="C140" t="s">
        <v>10</v>
      </c>
      <c r="D140" t="s">
        <v>40</v>
      </c>
      <c r="E140">
        <v>0</v>
      </c>
      <c r="F140">
        <v>0.48309178743961351</v>
      </c>
      <c r="G140">
        <v>3.1666666666666669E-2</v>
      </c>
      <c r="H140">
        <v>0</v>
      </c>
      <c r="I140">
        <v>-1.1512112141771049E-2</v>
      </c>
      <c r="J140" t="s">
        <v>12</v>
      </c>
    </row>
    <row r="141" spans="1:10" x14ac:dyDescent="0.3">
      <c r="A141">
        <v>4</v>
      </c>
      <c r="B141">
        <v>1</v>
      </c>
      <c r="C141" t="s">
        <v>10</v>
      </c>
      <c r="D141" t="s">
        <v>40</v>
      </c>
      <c r="E141">
        <v>22</v>
      </c>
      <c r="F141">
        <v>0.48309178743961351</v>
      </c>
      <c r="G141">
        <v>2.6666666666666668E-2</v>
      </c>
      <c r="H141">
        <v>0</v>
      </c>
      <c r="I141">
        <v>-0.88421888790415171</v>
      </c>
      <c r="J141" t="s">
        <v>12</v>
      </c>
    </row>
    <row r="142" spans="1:10" x14ac:dyDescent="0.3">
      <c r="A142">
        <v>4</v>
      </c>
      <c r="B142">
        <v>1</v>
      </c>
      <c r="C142" t="s">
        <v>10</v>
      </c>
      <c r="D142" t="s">
        <v>40</v>
      </c>
      <c r="E142">
        <v>0</v>
      </c>
      <c r="F142">
        <v>0.48309178743961351</v>
      </c>
      <c r="G142">
        <v>3.1666666666666669E-2</v>
      </c>
      <c r="H142">
        <v>0</v>
      </c>
      <c r="I142">
        <v>-1.1512112141771049E-2</v>
      </c>
      <c r="J142" t="s">
        <v>12</v>
      </c>
    </row>
    <row r="143" spans="1:10" x14ac:dyDescent="0.3">
      <c r="A143">
        <v>4</v>
      </c>
      <c r="B143">
        <v>1</v>
      </c>
      <c r="C143" t="s">
        <v>10</v>
      </c>
      <c r="D143" t="s">
        <v>40</v>
      </c>
      <c r="E143">
        <v>0</v>
      </c>
      <c r="F143">
        <v>0.48309178743961351</v>
      </c>
      <c r="G143">
        <v>3.1666666666666669E-2</v>
      </c>
      <c r="H143">
        <v>0</v>
      </c>
      <c r="I143">
        <v>-1.1512112141771049E-2</v>
      </c>
      <c r="J143" t="s">
        <v>12</v>
      </c>
    </row>
    <row r="144" spans="1:10" x14ac:dyDescent="0.3">
      <c r="A144">
        <v>4</v>
      </c>
      <c r="B144">
        <v>1</v>
      </c>
      <c r="C144" t="s">
        <v>38</v>
      </c>
      <c r="D144" t="s">
        <v>40</v>
      </c>
      <c r="E144">
        <v>17</v>
      </c>
      <c r="F144">
        <v>0.48309178743961351</v>
      </c>
      <c r="G144">
        <v>2.3333333333333331E-2</v>
      </c>
      <c r="H144">
        <v>0</v>
      </c>
      <c r="I144">
        <v>-0.97829063643662684</v>
      </c>
      <c r="J144" t="s">
        <v>12</v>
      </c>
    </row>
    <row r="145" spans="1:10" x14ac:dyDescent="0.3">
      <c r="A145">
        <v>4</v>
      </c>
      <c r="B145">
        <v>1</v>
      </c>
      <c r="C145" t="s">
        <v>41</v>
      </c>
      <c r="D145" t="s">
        <v>40</v>
      </c>
      <c r="E145">
        <v>14</v>
      </c>
      <c r="F145">
        <v>0.48309178743961351</v>
      </c>
      <c r="G145">
        <v>0.1933333333333333</v>
      </c>
      <c r="H145">
        <v>-1.68</v>
      </c>
      <c r="I145">
        <v>-6.3424556068709377</v>
      </c>
      <c r="J145" t="s">
        <v>12</v>
      </c>
    </row>
    <row r="146" spans="1:10" x14ac:dyDescent="0.3">
      <c r="A146">
        <v>4</v>
      </c>
      <c r="B146">
        <v>1</v>
      </c>
      <c r="C146" t="s">
        <v>41</v>
      </c>
      <c r="D146" t="s">
        <v>40</v>
      </c>
      <c r="E146">
        <v>14</v>
      </c>
      <c r="F146">
        <v>0.48309178743961351</v>
      </c>
      <c r="G146">
        <v>0.1933333333333333</v>
      </c>
      <c r="H146">
        <v>-1.68</v>
      </c>
      <c r="I146">
        <v>-6.3424556068709377</v>
      </c>
      <c r="J146" t="s">
        <v>12</v>
      </c>
    </row>
    <row r="147" spans="1:10" x14ac:dyDescent="0.3">
      <c r="A147">
        <v>4</v>
      </c>
      <c r="B147">
        <v>1</v>
      </c>
      <c r="C147" t="s">
        <v>25</v>
      </c>
      <c r="D147" t="s">
        <v>40</v>
      </c>
      <c r="E147">
        <v>-10</v>
      </c>
      <c r="F147">
        <v>0.48309178743961351</v>
      </c>
      <c r="G147">
        <v>0.09</v>
      </c>
      <c r="H147">
        <v>-0.1</v>
      </c>
      <c r="I147">
        <v>-6.9594502873591667E-3</v>
      </c>
      <c r="J147" t="s">
        <v>12</v>
      </c>
    </row>
    <row r="148" spans="1:10" x14ac:dyDescent="0.3">
      <c r="A148">
        <v>4</v>
      </c>
      <c r="B148">
        <v>1</v>
      </c>
      <c r="C148" t="s">
        <v>25</v>
      </c>
      <c r="D148" t="s">
        <v>40</v>
      </c>
      <c r="E148">
        <v>0</v>
      </c>
      <c r="F148">
        <v>0.48309178743961351</v>
      </c>
      <c r="G148">
        <v>2.6666666666666668E-2</v>
      </c>
      <c r="H148">
        <v>-1.2244897959183681E-4</v>
      </c>
      <c r="I148">
        <v>-0.36170284714047962</v>
      </c>
      <c r="J148" t="s">
        <v>12</v>
      </c>
    </row>
    <row r="149" spans="1:10" x14ac:dyDescent="0.3">
      <c r="A149">
        <v>4</v>
      </c>
      <c r="B149">
        <v>1</v>
      </c>
      <c r="C149" t="s">
        <v>25</v>
      </c>
      <c r="D149" t="s">
        <v>40</v>
      </c>
      <c r="E149">
        <v>-10</v>
      </c>
      <c r="F149">
        <v>0.48309178743961351</v>
      </c>
      <c r="G149">
        <v>0.09</v>
      </c>
      <c r="H149">
        <v>-0.1</v>
      </c>
      <c r="I149">
        <v>-6.9594502873591667E-3</v>
      </c>
      <c r="J149" t="s">
        <v>12</v>
      </c>
    </row>
    <row r="150" spans="1:10" x14ac:dyDescent="0.3">
      <c r="A150">
        <v>4</v>
      </c>
      <c r="B150">
        <v>1</v>
      </c>
      <c r="C150" t="s">
        <v>25</v>
      </c>
      <c r="D150" t="s">
        <v>40</v>
      </c>
      <c r="E150">
        <v>0</v>
      </c>
      <c r="F150">
        <v>0.48309178743961351</v>
      </c>
      <c r="G150">
        <v>2.6666666666666668E-2</v>
      </c>
      <c r="H150">
        <v>-1.2244897959183681E-4</v>
      </c>
      <c r="I150">
        <v>-0.36170284714047962</v>
      </c>
      <c r="J150" t="s">
        <v>12</v>
      </c>
    </row>
    <row r="151" spans="1:10" x14ac:dyDescent="0.3">
      <c r="A151">
        <v>4</v>
      </c>
      <c r="B151">
        <v>1</v>
      </c>
      <c r="C151" t="s">
        <v>20</v>
      </c>
      <c r="D151" t="s">
        <v>40</v>
      </c>
      <c r="E151">
        <v>0</v>
      </c>
      <c r="F151">
        <v>0.48309178743961351</v>
      </c>
      <c r="G151">
        <v>0.05</v>
      </c>
      <c r="H151">
        <v>0</v>
      </c>
      <c r="I151">
        <v>-1.257720156512537E-2</v>
      </c>
      <c r="J151" t="s">
        <v>12</v>
      </c>
    </row>
    <row r="152" spans="1:10" x14ac:dyDescent="0.3">
      <c r="A152">
        <v>4</v>
      </c>
      <c r="B152">
        <v>1</v>
      </c>
      <c r="C152" t="s">
        <v>20</v>
      </c>
      <c r="D152" t="s">
        <v>40</v>
      </c>
      <c r="E152">
        <v>3</v>
      </c>
      <c r="F152">
        <v>0.48309178743961351</v>
      </c>
      <c r="G152">
        <v>6.6666666666666666E-2</v>
      </c>
      <c r="H152">
        <v>-0.02</v>
      </c>
      <c r="I152">
        <v>-1.6361432980011251E-2</v>
      </c>
      <c r="J152" t="s">
        <v>12</v>
      </c>
    </row>
    <row r="153" spans="1:10" x14ac:dyDescent="0.3">
      <c r="A153">
        <v>4</v>
      </c>
      <c r="B153">
        <v>1</v>
      </c>
      <c r="C153" t="s">
        <v>20</v>
      </c>
      <c r="D153" t="s">
        <v>40</v>
      </c>
      <c r="E153">
        <v>0</v>
      </c>
      <c r="F153">
        <v>0.48309178743961351</v>
      </c>
      <c r="G153">
        <v>0.05</v>
      </c>
      <c r="H153">
        <v>0</v>
      </c>
      <c r="I153">
        <v>-1.257720156512537E-2</v>
      </c>
      <c r="J153" t="s">
        <v>12</v>
      </c>
    </row>
    <row r="154" spans="1:10" x14ac:dyDescent="0.3">
      <c r="A154">
        <v>4</v>
      </c>
      <c r="B154">
        <v>1</v>
      </c>
      <c r="C154" t="s">
        <v>20</v>
      </c>
      <c r="D154" t="s">
        <v>40</v>
      </c>
      <c r="E154">
        <v>3</v>
      </c>
      <c r="F154">
        <v>0.48309178743961351</v>
      </c>
      <c r="G154">
        <v>6.6666666666666666E-2</v>
      </c>
      <c r="H154">
        <v>-0.02</v>
      </c>
      <c r="I154">
        <v>-1.6361432980011251E-2</v>
      </c>
      <c r="J154" t="s">
        <v>12</v>
      </c>
    </row>
    <row r="155" spans="1:10" x14ac:dyDescent="0.3">
      <c r="A155">
        <v>4</v>
      </c>
      <c r="B155">
        <v>1</v>
      </c>
      <c r="C155" t="s">
        <v>36</v>
      </c>
      <c r="D155" t="s">
        <v>40</v>
      </c>
      <c r="E155">
        <v>24</v>
      </c>
      <c r="F155">
        <v>0.48309178743961351</v>
      </c>
      <c r="G155">
        <v>0.03</v>
      </c>
      <c r="H155">
        <v>-0.02</v>
      </c>
      <c r="I155">
        <v>-0.96771512824488737</v>
      </c>
      <c r="J155" t="s">
        <v>12</v>
      </c>
    </row>
    <row r="156" spans="1:10" x14ac:dyDescent="0.3">
      <c r="A156">
        <v>4</v>
      </c>
      <c r="B156">
        <v>1</v>
      </c>
      <c r="C156" t="s">
        <v>36</v>
      </c>
      <c r="D156" t="s">
        <v>40</v>
      </c>
      <c r="E156">
        <v>24</v>
      </c>
      <c r="F156">
        <v>0.48309178743961351</v>
      </c>
      <c r="G156">
        <v>0.03</v>
      </c>
      <c r="H156">
        <v>-0.02</v>
      </c>
      <c r="I156">
        <v>-0.96771512824488737</v>
      </c>
      <c r="J156" t="s">
        <v>12</v>
      </c>
    </row>
    <row r="157" spans="1:10" x14ac:dyDescent="0.3">
      <c r="A157">
        <v>4</v>
      </c>
      <c r="B157">
        <v>1</v>
      </c>
      <c r="C157" t="s">
        <v>32</v>
      </c>
      <c r="D157" t="s">
        <v>40</v>
      </c>
      <c r="E157">
        <v>3</v>
      </c>
      <c r="F157">
        <v>0.48309178743961351</v>
      </c>
      <c r="G157">
        <v>2.5000000000000001E-2</v>
      </c>
      <c r="H157">
        <v>-0.05</v>
      </c>
      <c r="I157">
        <v>-3.2237252468504382E-2</v>
      </c>
      <c r="J157" t="s">
        <v>12</v>
      </c>
    </row>
    <row r="158" spans="1:10" x14ac:dyDescent="0.3">
      <c r="A158">
        <v>4</v>
      </c>
      <c r="B158">
        <v>1</v>
      </c>
      <c r="C158" t="s">
        <v>32</v>
      </c>
      <c r="D158" t="s">
        <v>40</v>
      </c>
      <c r="E158">
        <v>14</v>
      </c>
      <c r="F158">
        <v>0.48309178743961351</v>
      </c>
      <c r="G158">
        <v>5.6666666666666657E-2</v>
      </c>
      <c r="H158">
        <v>0</v>
      </c>
      <c r="I158">
        <v>-0.60920503682090421</v>
      </c>
      <c r="J158" t="s">
        <v>12</v>
      </c>
    </row>
    <row r="159" spans="1:10" x14ac:dyDescent="0.3">
      <c r="A159">
        <v>4</v>
      </c>
      <c r="B159">
        <v>1</v>
      </c>
      <c r="C159" t="s">
        <v>32</v>
      </c>
      <c r="D159" t="s">
        <v>40</v>
      </c>
      <c r="E159">
        <v>14</v>
      </c>
      <c r="F159">
        <v>0.48309178743961351</v>
      </c>
      <c r="G159">
        <v>5.6666666666666657E-2</v>
      </c>
      <c r="H159">
        <v>0</v>
      </c>
      <c r="I159">
        <v>-0.60920503682090421</v>
      </c>
      <c r="J159" t="s">
        <v>12</v>
      </c>
    </row>
    <row r="160" spans="1:10" x14ac:dyDescent="0.3">
      <c r="A160">
        <v>4</v>
      </c>
      <c r="B160">
        <v>1</v>
      </c>
      <c r="C160" t="s">
        <v>32</v>
      </c>
      <c r="D160" t="s">
        <v>40</v>
      </c>
      <c r="E160">
        <v>27</v>
      </c>
      <c r="F160">
        <v>0.48309178743961351</v>
      </c>
      <c r="G160">
        <v>0.02</v>
      </c>
      <c r="H160">
        <v>0</v>
      </c>
      <c r="I160">
        <v>-0.51524040247582958</v>
      </c>
      <c r="J160" t="s">
        <v>12</v>
      </c>
    </row>
    <row r="161" spans="1:10" x14ac:dyDescent="0.3">
      <c r="A161">
        <v>4</v>
      </c>
      <c r="B161">
        <v>1</v>
      </c>
      <c r="C161" t="s">
        <v>32</v>
      </c>
      <c r="D161" t="s">
        <v>40</v>
      </c>
      <c r="E161">
        <v>27</v>
      </c>
      <c r="F161">
        <v>0.48309178743961351</v>
      </c>
      <c r="G161">
        <v>0.02</v>
      </c>
      <c r="H161">
        <v>0</v>
      </c>
      <c r="I161">
        <v>-0.51524040247582958</v>
      </c>
      <c r="J161" t="s">
        <v>12</v>
      </c>
    </row>
    <row r="162" spans="1:10" x14ac:dyDescent="0.3">
      <c r="A162">
        <v>4</v>
      </c>
      <c r="B162">
        <v>1</v>
      </c>
      <c r="C162" t="s">
        <v>32</v>
      </c>
      <c r="D162" t="s">
        <v>40</v>
      </c>
      <c r="E162">
        <v>3</v>
      </c>
      <c r="F162">
        <v>0.48309178743961351</v>
      </c>
      <c r="G162">
        <v>2.5000000000000001E-2</v>
      </c>
      <c r="H162">
        <v>-0.05</v>
      </c>
      <c r="I162">
        <v>-3.2237252468504382E-2</v>
      </c>
      <c r="J162" t="s">
        <v>12</v>
      </c>
    </row>
    <row r="163" spans="1:10" x14ac:dyDescent="0.3">
      <c r="A163">
        <v>4</v>
      </c>
      <c r="B163">
        <v>1</v>
      </c>
      <c r="C163" t="s">
        <v>53</v>
      </c>
      <c r="D163" t="s">
        <v>40</v>
      </c>
      <c r="E163">
        <v>20</v>
      </c>
      <c r="F163">
        <v>0.48309178743961351</v>
      </c>
      <c r="G163">
        <v>2.6666666666666668E-2</v>
      </c>
      <c r="H163">
        <v>-0.22</v>
      </c>
      <c r="I163">
        <v>-0.98487222649189787</v>
      </c>
      <c r="J163" t="s">
        <v>12</v>
      </c>
    </row>
    <row r="164" spans="1:10" x14ac:dyDescent="0.3">
      <c r="A164">
        <v>4</v>
      </c>
      <c r="B164">
        <v>1</v>
      </c>
      <c r="C164" t="s">
        <v>39</v>
      </c>
      <c r="D164" t="s">
        <v>40</v>
      </c>
      <c r="E164">
        <v>14</v>
      </c>
      <c r="F164">
        <v>0.48309178743961351</v>
      </c>
      <c r="G164">
        <v>3.333333333333334E-3</v>
      </c>
      <c r="H164">
        <v>-0.38</v>
      </c>
      <c r="I164">
        <v>-1.24544506427964</v>
      </c>
      <c r="J164" t="s">
        <v>12</v>
      </c>
    </row>
    <row r="165" spans="1:10" x14ac:dyDescent="0.3">
      <c r="A165">
        <v>4</v>
      </c>
      <c r="B165">
        <v>1</v>
      </c>
      <c r="C165" t="s">
        <v>39</v>
      </c>
      <c r="D165" t="s">
        <v>40</v>
      </c>
      <c r="E165">
        <v>14</v>
      </c>
      <c r="F165">
        <v>0.48309178743961351</v>
      </c>
      <c r="G165">
        <v>3.333333333333334E-3</v>
      </c>
      <c r="H165">
        <v>-0.38</v>
      </c>
      <c r="I165">
        <v>-1.24544506427964</v>
      </c>
      <c r="J165" t="s">
        <v>12</v>
      </c>
    </row>
    <row r="166" spans="1:10" x14ac:dyDescent="0.3">
      <c r="A166">
        <v>4</v>
      </c>
      <c r="B166">
        <v>1</v>
      </c>
      <c r="C166" t="s">
        <v>30</v>
      </c>
      <c r="D166" t="s">
        <v>40</v>
      </c>
      <c r="E166">
        <v>0</v>
      </c>
      <c r="F166">
        <v>0.48309178743961351</v>
      </c>
      <c r="G166">
        <v>0.30166666666666669</v>
      </c>
      <c r="H166">
        <v>-1.2244897959183681E-4</v>
      </c>
      <c r="I166">
        <v>-2.2502292402850059E-2</v>
      </c>
      <c r="J166" t="s">
        <v>12</v>
      </c>
    </row>
    <row r="167" spans="1:10" x14ac:dyDescent="0.3">
      <c r="A167">
        <v>4</v>
      </c>
      <c r="B167">
        <v>1</v>
      </c>
      <c r="C167" t="s">
        <v>30</v>
      </c>
      <c r="D167" t="s">
        <v>40</v>
      </c>
      <c r="E167">
        <v>0</v>
      </c>
      <c r="F167">
        <v>0.48309178743961351</v>
      </c>
      <c r="G167">
        <v>0.30166666666666669</v>
      </c>
      <c r="H167">
        <v>-1.2244897959183681E-4</v>
      </c>
      <c r="I167">
        <v>-2.2502292402850059E-2</v>
      </c>
      <c r="J167" t="s">
        <v>12</v>
      </c>
    </row>
    <row r="168" spans="1:10" x14ac:dyDescent="0.3">
      <c r="A168">
        <v>4</v>
      </c>
      <c r="B168">
        <v>1</v>
      </c>
      <c r="C168" t="s">
        <v>30</v>
      </c>
      <c r="D168" t="s">
        <v>40</v>
      </c>
      <c r="E168">
        <v>0</v>
      </c>
      <c r="F168">
        <v>0.48309178743961351</v>
      </c>
      <c r="G168">
        <v>0.30166666666666669</v>
      </c>
      <c r="H168">
        <v>-1.2244897959183681E-4</v>
      </c>
      <c r="I168">
        <v>-2.2502292402850059E-2</v>
      </c>
      <c r="J168" t="s">
        <v>12</v>
      </c>
    </row>
    <row r="169" spans="1:10" x14ac:dyDescent="0.3">
      <c r="A169">
        <v>4</v>
      </c>
      <c r="B169">
        <v>1</v>
      </c>
      <c r="C169" t="s">
        <v>30</v>
      </c>
      <c r="D169" t="s">
        <v>40</v>
      </c>
      <c r="E169">
        <v>0</v>
      </c>
      <c r="F169">
        <v>0.48309178743961351</v>
      </c>
      <c r="G169">
        <v>0.30166666666666669</v>
      </c>
      <c r="H169">
        <v>-1.2244897959183681E-4</v>
      </c>
      <c r="I169">
        <v>-2.2502292402850059E-2</v>
      </c>
      <c r="J169" t="s">
        <v>12</v>
      </c>
    </row>
    <row r="170" spans="1:10" x14ac:dyDescent="0.3">
      <c r="A170">
        <v>4</v>
      </c>
      <c r="B170">
        <v>1</v>
      </c>
      <c r="C170" t="s">
        <v>13</v>
      </c>
      <c r="D170" t="s">
        <v>40</v>
      </c>
      <c r="E170">
        <v>7</v>
      </c>
      <c r="F170">
        <v>0.48309178743961351</v>
      </c>
      <c r="G170">
        <v>0.41666666666666669</v>
      </c>
      <c r="H170">
        <v>-9.3333333333333338E-2</v>
      </c>
      <c r="I170">
        <v>0.1143728923406343</v>
      </c>
      <c r="J170" t="s">
        <v>12</v>
      </c>
    </row>
    <row r="171" spans="1:10" x14ac:dyDescent="0.3">
      <c r="A171">
        <v>4</v>
      </c>
      <c r="B171">
        <v>1</v>
      </c>
      <c r="C171" t="s">
        <v>13</v>
      </c>
      <c r="D171" t="s">
        <v>40</v>
      </c>
      <c r="E171">
        <v>0</v>
      </c>
      <c r="F171">
        <v>0.48309178743961351</v>
      </c>
      <c r="G171">
        <v>0.1816666666666667</v>
      </c>
      <c r="H171">
        <v>0</v>
      </c>
      <c r="I171">
        <v>-1.1150372570911721E-3</v>
      </c>
      <c r="J171" t="s">
        <v>12</v>
      </c>
    </row>
    <row r="172" spans="1:10" x14ac:dyDescent="0.3">
      <c r="A172">
        <v>4</v>
      </c>
      <c r="B172">
        <v>1</v>
      </c>
      <c r="C172" t="s">
        <v>13</v>
      </c>
      <c r="D172" t="s">
        <v>40</v>
      </c>
      <c r="E172">
        <v>0</v>
      </c>
      <c r="F172">
        <v>0.48309178743961351</v>
      </c>
      <c r="G172">
        <v>0.1816666666666667</v>
      </c>
      <c r="H172">
        <v>0</v>
      </c>
      <c r="I172">
        <v>-1.1150372570911721E-3</v>
      </c>
      <c r="J172" t="s">
        <v>12</v>
      </c>
    </row>
    <row r="173" spans="1:10" x14ac:dyDescent="0.3">
      <c r="A173">
        <v>4</v>
      </c>
      <c r="B173">
        <v>1</v>
      </c>
      <c r="C173" t="s">
        <v>13</v>
      </c>
      <c r="D173" t="s">
        <v>40</v>
      </c>
      <c r="E173">
        <v>0</v>
      </c>
      <c r="F173">
        <v>0.48309178743961351</v>
      </c>
      <c r="G173">
        <v>0.1816666666666667</v>
      </c>
      <c r="H173">
        <v>0</v>
      </c>
      <c r="I173">
        <v>-1.1150372570911721E-3</v>
      </c>
      <c r="J173" t="s">
        <v>12</v>
      </c>
    </row>
    <row r="174" spans="1:10" x14ac:dyDescent="0.3">
      <c r="A174">
        <v>4</v>
      </c>
      <c r="B174">
        <v>1</v>
      </c>
      <c r="C174" t="s">
        <v>13</v>
      </c>
      <c r="D174" t="s">
        <v>40</v>
      </c>
      <c r="E174">
        <v>0</v>
      </c>
      <c r="F174">
        <v>0.48309178743961351</v>
      </c>
      <c r="G174">
        <v>0.1816666666666667</v>
      </c>
      <c r="H174">
        <v>0</v>
      </c>
      <c r="I174">
        <v>-1.1150372570911721E-3</v>
      </c>
      <c r="J174" t="s">
        <v>12</v>
      </c>
    </row>
    <row r="175" spans="1:10" x14ac:dyDescent="0.3">
      <c r="A175">
        <v>4</v>
      </c>
      <c r="B175">
        <v>1</v>
      </c>
      <c r="C175" t="s">
        <v>13</v>
      </c>
      <c r="D175" t="s">
        <v>40</v>
      </c>
      <c r="E175">
        <v>0</v>
      </c>
      <c r="F175">
        <v>0.48309178743961351</v>
      </c>
      <c r="G175">
        <v>0.1816666666666667</v>
      </c>
      <c r="H175">
        <v>0</v>
      </c>
      <c r="I175">
        <v>-1.1150372570911721E-3</v>
      </c>
      <c r="J175" t="s">
        <v>12</v>
      </c>
    </row>
    <row r="176" spans="1:10" x14ac:dyDescent="0.3">
      <c r="A176">
        <v>4</v>
      </c>
      <c r="B176">
        <v>1</v>
      </c>
      <c r="C176" t="s">
        <v>13</v>
      </c>
      <c r="D176" t="s">
        <v>40</v>
      </c>
      <c r="E176">
        <v>7</v>
      </c>
      <c r="F176">
        <v>0.48309178743961351</v>
      </c>
      <c r="G176">
        <v>0.41666666666666669</v>
      </c>
      <c r="H176">
        <v>-9.3333333333333338E-2</v>
      </c>
      <c r="I176">
        <v>0.1143728923406343</v>
      </c>
      <c r="J176" t="s">
        <v>12</v>
      </c>
    </row>
    <row r="177" spans="1:10" x14ac:dyDescent="0.3">
      <c r="A177">
        <v>4</v>
      </c>
      <c r="B177">
        <v>1</v>
      </c>
      <c r="C177" t="s">
        <v>13</v>
      </c>
      <c r="D177" t="s">
        <v>40</v>
      </c>
      <c r="E177">
        <v>0</v>
      </c>
      <c r="F177">
        <v>0.48309178743961351</v>
      </c>
      <c r="G177">
        <v>0.1816666666666667</v>
      </c>
      <c r="H177">
        <v>0</v>
      </c>
      <c r="I177">
        <v>-1.1150372570911721E-3</v>
      </c>
      <c r="J177" t="s">
        <v>12</v>
      </c>
    </row>
    <row r="178" spans="1:10" x14ac:dyDescent="0.3">
      <c r="A178">
        <v>4</v>
      </c>
      <c r="B178">
        <v>1</v>
      </c>
      <c r="C178" t="s">
        <v>13</v>
      </c>
      <c r="D178" t="s">
        <v>40</v>
      </c>
      <c r="E178">
        <v>0</v>
      </c>
      <c r="F178">
        <v>0.48309178743961351</v>
      </c>
      <c r="G178">
        <v>0.1816666666666667</v>
      </c>
      <c r="H178">
        <v>0</v>
      </c>
      <c r="I178">
        <v>-1.1150372570911721E-3</v>
      </c>
      <c r="J178" t="s">
        <v>12</v>
      </c>
    </row>
    <row r="179" spans="1:10" x14ac:dyDescent="0.3">
      <c r="A179">
        <v>4</v>
      </c>
      <c r="B179">
        <v>1</v>
      </c>
      <c r="C179" t="s">
        <v>13</v>
      </c>
      <c r="D179" t="s">
        <v>40</v>
      </c>
      <c r="E179">
        <v>0</v>
      </c>
      <c r="F179">
        <v>0.48309178743961351</v>
      </c>
      <c r="G179">
        <v>0.1816666666666667</v>
      </c>
      <c r="H179">
        <v>0</v>
      </c>
      <c r="I179">
        <v>-1.1150372570911721E-3</v>
      </c>
      <c r="J179" t="s">
        <v>12</v>
      </c>
    </row>
    <row r="180" spans="1:10" x14ac:dyDescent="0.3">
      <c r="A180">
        <v>4</v>
      </c>
      <c r="B180">
        <v>1</v>
      </c>
      <c r="C180" t="s">
        <v>13</v>
      </c>
      <c r="D180" t="s">
        <v>40</v>
      </c>
      <c r="E180">
        <v>0</v>
      </c>
      <c r="F180">
        <v>0.48309178743961351</v>
      </c>
      <c r="G180">
        <v>0.1816666666666667</v>
      </c>
      <c r="H180">
        <v>0</v>
      </c>
      <c r="I180">
        <v>-1.1150372570911721E-3</v>
      </c>
      <c r="J180" t="s">
        <v>12</v>
      </c>
    </row>
    <row r="181" spans="1:10" x14ac:dyDescent="0.3">
      <c r="A181">
        <v>4</v>
      </c>
      <c r="B181">
        <v>1</v>
      </c>
      <c r="C181" t="s">
        <v>13</v>
      </c>
      <c r="D181" t="s">
        <v>40</v>
      </c>
      <c r="E181">
        <v>0</v>
      </c>
      <c r="F181">
        <v>0.48309178743961351</v>
      </c>
      <c r="G181">
        <v>0.1816666666666667</v>
      </c>
      <c r="H181">
        <v>0</v>
      </c>
      <c r="I181">
        <v>-1.1150372570911721E-3</v>
      </c>
      <c r="J181" t="s">
        <v>12</v>
      </c>
    </row>
    <row r="182" spans="1:10" x14ac:dyDescent="0.3">
      <c r="A182">
        <v>4</v>
      </c>
      <c r="B182">
        <v>1</v>
      </c>
      <c r="C182" t="s">
        <v>18</v>
      </c>
      <c r="D182" t="s">
        <v>16</v>
      </c>
      <c r="E182">
        <v>-11</v>
      </c>
      <c r="F182">
        <v>0.48309178743961351</v>
      </c>
      <c r="G182">
        <v>0.20666666666666669</v>
      </c>
      <c r="H182">
        <v>-0.02</v>
      </c>
      <c r="I182">
        <v>-6.0426441157540524E-4</v>
      </c>
      <c r="J182" t="s">
        <v>12</v>
      </c>
    </row>
    <row r="183" spans="1:10" x14ac:dyDescent="0.3">
      <c r="A183">
        <v>4</v>
      </c>
      <c r="B183">
        <v>1</v>
      </c>
      <c r="C183" t="s">
        <v>18</v>
      </c>
      <c r="D183" t="s">
        <v>16</v>
      </c>
      <c r="E183">
        <v>-11</v>
      </c>
      <c r="F183">
        <v>0.48309178743961351</v>
      </c>
      <c r="G183">
        <v>0.20666666666666669</v>
      </c>
      <c r="H183">
        <v>-0.02</v>
      </c>
      <c r="I183">
        <v>-6.0426441157540524E-4</v>
      </c>
      <c r="J183" t="s">
        <v>12</v>
      </c>
    </row>
    <row r="184" spans="1:10" x14ac:dyDescent="0.3">
      <c r="A184">
        <v>4</v>
      </c>
      <c r="B184">
        <v>1</v>
      </c>
      <c r="C184" t="s">
        <v>23</v>
      </c>
      <c r="D184" t="s">
        <v>16</v>
      </c>
      <c r="E184">
        <v>7</v>
      </c>
      <c r="F184">
        <v>0.48309178743961351</v>
      </c>
      <c r="G184">
        <v>0.12333333333333329</v>
      </c>
      <c r="H184">
        <v>-0.16</v>
      </c>
      <c r="I184">
        <v>-4.5561180227941811E-2</v>
      </c>
      <c r="J184" t="s">
        <v>12</v>
      </c>
    </row>
    <row r="185" spans="1:10" x14ac:dyDescent="0.3">
      <c r="A185">
        <v>4</v>
      </c>
      <c r="B185">
        <v>1</v>
      </c>
      <c r="C185" t="s">
        <v>23</v>
      </c>
      <c r="D185" t="s">
        <v>16</v>
      </c>
      <c r="E185">
        <v>7</v>
      </c>
      <c r="F185">
        <v>0.48309178743961351</v>
      </c>
      <c r="G185">
        <v>0.12333333333333329</v>
      </c>
      <c r="H185">
        <v>-0.16</v>
      </c>
      <c r="I185">
        <v>-4.5561180227941811E-2</v>
      </c>
      <c r="J185" t="s">
        <v>12</v>
      </c>
    </row>
    <row r="186" spans="1:10" x14ac:dyDescent="0.3">
      <c r="A186">
        <v>4</v>
      </c>
      <c r="B186">
        <v>1</v>
      </c>
      <c r="C186" t="s">
        <v>10</v>
      </c>
      <c r="D186" t="s">
        <v>16</v>
      </c>
      <c r="E186">
        <v>0</v>
      </c>
      <c r="F186">
        <v>0.48309178743961351</v>
      </c>
      <c r="G186">
        <v>9.8333333333333328E-2</v>
      </c>
      <c r="H186">
        <v>-0.04</v>
      </c>
      <c r="I186">
        <v>-2.1006414278600788E-3</v>
      </c>
      <c r="J186" t="s">
        <v>12</v>
      </c>
    </row>
    <row r="187" spans="1:10" x14ac:dyDescent="0.3">
      <c r="A187">
        <v>4</v>
      </c>
      <c r="B187">
        <v>1</v>
      </c>
      <c r="C187" t="s">
        <v>10</v>
      </c>
      <c r="D187" t="s">
        <v>16</v>
      </c>
      <c r="E187">
        <v>0</v>
      </c>
      <c r="F187">
        <v>0.48309178743961351</v>
      </c>
      <c r="G187">
        <v>9.8333333333333328E-2</v>
      </c>
      <c r="H187">
        <v>-0.04</v>
      </c>
      <c r="I187">
        <v>-2.1006414278600788E-3</v>
      </c>
      <c r="J187" t="s">
        <v>12</v>
      </c>
    </row>
    <row r="188" spans="1:10" x14ac:dyDescent="0.3">
      <c r="A188">
        <v>4</v>
      </c>
      <c r="B188">
        <v>1</v>
      </c>
      <c r="C188" t="s">
        <v>41</v>
      </c>
      <c r="D188" t="s">
        <v>16</v>
      </c>
      <c r="E188">
        <v>3</v>
      </c>
      <c r="F188">
        <v>0.48309178743961351</v>
      </c>
      <c r="G188">
        <v>0.1</v>
      </c>
      <c r="H188">
        <v>-4.6789115646258497E-2</v>
      </c>
      <c r="I188">
        <v>-8.6345610169473539E-3</v>
      </c>
      <c r="J188" t="s">
        <v>12</v>
      </c>
    </row>
    <row r="189" spans="1:10" x14ac:dyDescent="0.3">
      <c r="A189">
        <v>4</v>
      </c>
      <c r="B189">
        <v>1</v>
      </c>
      <c r="C189" t="s">
        <v>41</v>
      </c>
      <c r="D189" t="s">
        <v>16</v>
      </c>
      <c r="E189">
        <v>3</v>
      </c>
      <c r="F189">
        <v>0.48309178743961351</v>
      </c>
      <c r="G189">
        <v>0.1</v>
      </c>
      <c r="H189">
        <v>-4.6789115646258497E-2</v>
      </c>
      <c r="I189">
        <v>-8.6345610169473539E-3</v>
      </c>
      <c r="J189" t="s">
        <v>12</v>
      </c>
    </row>
    <row r="190" spans="1:10" x14ac:dyDescent="0.3">
      <c r="A190">
        <v>4</v>
      </c>
      <c r="B190">
        <v>1</v>
      </c>
      <c r="C190" t="s">
        <v>41</v>
      </c>
      <c r="D190" t="s">
        <v>16</v>
      </c>
      <c r="E190">
        <v>-4</v>
      </c>
      <c r="F190">
        <v>0.48309178743961351</v>
      </c>
      <c r="G190">
        <v>0.1066666666666667</v>
      </c>
      <c r="H190">
        <v>-0.18012244897959179</v>
      </c>
      <c r="I190">
        <v>-9.7855152936050468E-4</v>
      </c>
      <c r="J190" t="s">
        <v>12</v>
      </c>
    </row>
    <row r="191" spans="1:10" x14ac:dyDescent="0.3">
      <c r="A191">
        <v>4</v>
      </c>
      <c r="B191">
        <v>1</v>
      </c>
      <c r="C191" t="s">
        <v>41</v>
      </c>
      <c r="D191" t="s">
        <v>16</v>
      </c>
      <c r="E191">
        <v>3</v>
      </c>
      <c r="F191">
        <v>0.48309178743961351</v>
      </c>
      <c r="G191">
        <v>0.1</v>
      </c>
      <c r="H191">
        <v>-4.6789115646258497E-2</v>
      </c>
      <c r="I191">
        <v>-8.6345610169473539E-3</v>
      </c>
      <c r="J191" t="s">
        <v>12</v>
      </c>
    </row>
    <row r="192" spans="1:10" x14ac:dyDescent="0.3">
      <c r="A192">
        <v>4</v>
      </c>
      <c r="B192">
        <v>1</v>
      </c>
      <c r="C192" t="s">
        <v>41</v>
      </c>
      <c r="D192" t="s">
        <v>16</v>
      </c>
      <c r="E192">
        <v>3</v>
      </c>
      <c r="F192">
        <v>0.48309178743961351</v>
      </c>
      <c r="G192">
        <v>0.1</v>
      </c>
      <c r="H192">
        <v>-4.6789115646258497E-2</v>
      </c>
      <c r="I192">
        <v>-8.6345610169473539E-3</v>
      </c>
      <c r="J192" t="s">
        <v>12</v>
      </c>
    </row>
    <row r="193" spans="1:10" x14ac:dyDescent="0.3">
      <c r="A193">
        <v>4</v>
      </c>
      <c r="B193">
        <v>1</v>
      </c>
      <c r="C193" t="s">
        <v>41</v>
      </c>
      <c r="D193" t="s">
        <v>16</v>
      </c>
      <c r="E193">
        <v>12</v>
      </c>
      <c r="F193">
        <v>0.48309178743961351</v>
      </c>
      <c r="G193">
        <v>0.28000000000000003</v>
      </c>
      <c r="H193">
        <v>-1.1200000000000001</v>
      </c>
      <c r="I193">
        <v>-0.15521608794860689</v>
      </c>
      <c r="J193" t="s">
        <v>12</v>
      </c>
    </row>
    <row r="194" spans="1:10" x14ac:dyDescent="0.3">
      <c r="A194">
        <v>4</v>
      </c>
      <c r="B194">
        <v>1</v>
      </c>
      <c r="C194" t="s">
        <v>41</v>
      </c>
      <c r="D194" t="s">
        <v>16</v>
      </c>
      <c r="E194">
        <v>12</v>
      </c>
      <c r="F194">
        <v>0.48309178743961351</v>
      </c>
      <c r="G194">
        <v>0.28000000000000003</v>
      </c>
      <c r="H194">
        <v>-1.1200000000000001</v>
      </c>
      <c r="I194">
        <v>-0.15521608794860689</v>
      </c>
      <c r="J194" t="s">
        <v>12</v>
      </c>
    </row>
    <row r="195" spans="1:10" x14ac:dyDescent="0.3">
      <c r="A195">
        <v>4</v>
      </c>
      <c r="B195">
        <v>1</v>
      </c>
      <c r="C195" t="s">
        <v>41</v>
      </c>
      <c r="D195" t="s">
        <v>16</v>
      </c>
      <c r="E195">
        <v>-4</v>
      </c>
      <c r="F195">
        <v>0.48309178743961351</v>
      </c>
      <c r="G195">
        <v>0.1066666666666667</v>
      </c>
      <c r="H195">
        <v>-0.18012244897959179</v>
      </c>
      <c r="I195">
        <v>-9.7855152936050468E-4</v>
      </c>
      <c r="J195" t="s">
        <v>12</v>
      </c>
    </row>
    <row r="196" spans="1:10" x14ac:dyDescent="0.3">
      <c r="A196">
        <v>4</v>
      </c>
      <c r="B196">
        <v>1</v>
      </c>
      <c r="C196" t="s">
        <v>41</v>
      </c>
      <c r="D196" t="s">
        <v>16</v>
      </c>
      <c r="E196">
        <v>6</v>
      </c>
      <c r="F196">
        <v>0.48309178743961351</v>
      </c>
      <c r="G196">
        <v>0.1633333333333333</v>
      </c>
      <c r="H196">
        <v>-0.1866666666666667</v>
      </c>
      <c r="I196">
        <v>-8.6296770120633491E-3</v>
      </c>
      <c r="J196" t="s">
        <v>12</v>
      </c>
    </row>
    <row r="197" spans="1:10" x14ac:dyDescent="0.3">
      <c r="A197">
        <v>4</v>
      </c>
      <c r="B197">
        <v>1</v>
      </c>
      <c r="C197" t="s">
        <v>41</v>
      </c>
      <c r="D197" t="s">
        <v>16</v>
      </c>
      <c r="E197">
        <v>6</v>
      </c>
      <c r="F197">
        <v>0.48309178743961351</v>
      </c>
      <c r="G197">
        <v>0.1633333333333333</v>
      </c>
      <c r="H197">
        <v>-0.1866666666666667</v>
      </c>
      <c r="I197">
        <v>-8.6296770120633491E-3</v>
      </c>
      <c r="J197" t="s">
        <v>12</v>
      </c>
    </row>
    <row r="198" spans="1:10" x14ac:dyDescent="0.3">
      <c r="A198">
        <v>4</v>
      </c>
      <c r="B198">
        <v>1</v>
      </c>
      <c r="C198" t="s">
        <v>25</v>
      </c>
      <c r="D198" t="s">
        <v>16</v>
      </c>
      <c r="E198">
        <v>-17</v>
      </c>
      <c r="F198">
        <v>0.48309178743961351</v>
      </c>
      <c r="G198">
        <v>0.13666666666666669</v>
      </c>
      <c r="H198">
        <v>-0.02</v>
      </c>
      <c r="I198">
        <v>-9.038187874406009E-3</v>
      </c>
      <c r="J198" t="s">
        <v>12</v>
      </c>
    </row>
    <row r="199" spans="1:10" x14ac:dyDescent="0.3">
      <c r="A199">
        <v>4</v>
      </c>
      <c r="B199">
        <v>1</v>
      </c>
      <c r="C199" t="s">
        <v>25</v>
      </c>
      <c r="D199" t="s">
        <v>16</v>
      </c>
      <c r="E199">
        <v>-3</v>
      </c>
      <c r="F199">
        <v>0.48309178743961351</v>
      </c>
      <c r="G199">
        <v>0.79</v>
      </c>
      <c r="H199">
        <v>-0.28012244897959182</v>
      </c>
      <c r="I199">
        <v>-3.7631259480984738E-3</v>
      </c>
      <c r="J199" t="s">
        <v>12</v>
      </c>
    </row>
    <row r="200" spans="1:10" x14ac:dyDescent="0.3">
      <c r="A200">
        <v>4</v>
      </c>
      <c r="B200">
        <v>1</v>
      </c>
      <c r="C200" t="s">
        <v>25</v>
      </c>
      <c r="D200" t="s">
        <v>16</v>
      </c>
      <c r="E200">
        <v>-3</v>
      </c>
      <c r="F200">
        <v>0.48309178743961351</v>
      </c>
      <c r="G200">
        <v>0.79</v>
      </c>
      <c r="H200">
        <v>-0.28012244897959182</v>
      </c>
      <c r="I200">
        <v>-3.7631259480984738E-3</v>
      </c>
      <c r="J200" t="s">
        <v>12</v>
      </c>
    </row>
    <row r="201" spans="1:10" x14ac:dyDescent="0.3">
      <c r="A201">
        <v>4</v>
      </c>
      <c r="B201">
        <v>1</v>
      </c>
      <c r="C201" t="s">
        <v>25</v>
      </c>
      <c r="D201" t="s">
        <v>16</v>
      </c>
      <c r="E201">
        <v>-17</v>
      </c>
      <c r="F201">
        <v>0.48309178743961351</v>
      </c>
      <c r="G201">
        <v>0.13666666666666669</v>
      </c>
      <c r="H201">
        <v>-0.02</v>
      </c>
      <c r="I201">
        <v>-9.038187874406009E-3</v>
      </c>
      <c r="J201" t="s">
        <v>12</v>
      </c>
    </row>
    <row r="202" spans="1:10" x14ac:dyDescent="0.3">
      <c r="A202">
        <v>4</v>
      </c>
      <c r="B202">
        <v>1</v>
      </c>
      <c r="C202" t="s">
        <v>25</v>
      </c>
      <c r="D202" t="s">
        <v>16</v>
      </c>
      <c r="E202">
        <v>4</v>
      </c>
      <c r="F202">
        <v>0.48309178743961351</v>
      </c>
      <c r="G202">
        <v>0.67</v>
      </c>
      <c r="H202">
        <v>0</v>
      </c>
      <c r="I202">
        <v>-2.9347248295453501E-2</v>
      </c>
      <c r="J202" t="s">
        <v>12</v>
      </c>
    </row>
    <row r="203" spans="1:10" x14ac:dyDescent="0.3">
      <c r="A203">
        <v>4</v>
      </c>
      <c r="B203">
        <v>1</v>
      </c>
      <c r="C203" t="s">
        <v>25</v>
      </c>
      <c r="D203" t="s">
        <v>16</v>
      </c>
      <c r="E203">
        <v>-3</v>
      </c>
      <c r="F203">
        <v>0.48309178743961351</v>
      </c>
      <c r="G203">
        <v>0.79</v>
      </c>
      <c r="H203">
        <v>-0.28012244897959182</v>
      </c>
      <c r="I203">
        <v>-3.7631259480984738E-3</v>
      </c>
      <c r="J203" t="s">
        <v>12</v>
      </c>
    </row>
    <row r="204" spans="1:10" x14ac:dyDescent="0.3">
      <c r="A204">
        <v>4</v>
      </c>
      <c r="B204">
        <v>1</v>
      </c>
      <c r="C204" t="s">
        <v>25</v>
      </c>
      <c r="D204" t="s">
        <v>16</v>
      </c>
      <c r="E204">
        <v>-3</v>
      </c>
      <c r="F204">
        <v>0.48309178743961351</v>
      </c>
      <c r="G204">
        <v>0.79</v>
      </c>
      <c r="H204">
        <v>-0.28012244897959182</v>
      </c>
      <c r="I204">
        <v>-3.7631259480984738E-3</v>
      </c>
      <c r="J204" t="s">
        <v>12</v>
      </c>
    </row>
    <row r="205" spans="1:10" x14ac:dyDescent="0.3">
      <c r="A205">
        <v>4</v>
      </c>
      <c r="B205">
        <v>1</v>
      </c>
      <c r="C205" t="s">
        <v>25</v>
      </c>
      <c r="D205" t="s">
        <v>16</v>
      </c>
      <c r="E205">
        <v>4</v>
      </c>
      <c r="F205">
        <v>0.48309178743961351</v>
      </c>
      <c r="G205">
        <v>0.67</v>
      </c>
      <c r="H205">
        <v>0</v>
      </c>
      <c r="I205">
        <v>-2.9347248295453501E-2</v>
      </c>
      <c r="J205" t="s">
        <v>12</v>
      </c>
    </row>
    <row r="206" spans="1:10" x14ac:dyDescent="0.3">
      <c r="A206">
        <v>4</v>
      </c>
      <c r="B206">
        <v>1</v>
      </c>
      <c r="C206" t="s">
        <v>20</v>
      </c>
      <c r="D206" t="s">
        <v>16</v>
      </c>
      <c r="E206">
        <v>14</v>
      </c>
      <c r="F206">
        <v>0.48309178743961351</v>
      </c>
      <c r="G206">
        <v>0.12666666666666671</v>
      </c>
      <c r="H206">
        <v>0</v>
      </c>
      <c r="I206">
        <v>-5.1642275289200193E-2</v>
      </c>
      <c r="J206" t="s">
        <v>12</v>
      </c>
    </row>
    <row r="207" spans="1:10" x14ac:dyDescent="0.3">
      <c r="A207">
        <v>4</v>
      </c>
      <c r="B207">
        <v>1</v>
      </c>
      <c r="C207" t="s">
        <v>20</v>
      </c>
      <c r="D207" t="s">
        <v>16</v>
      </c>
      <c r="E207">
        <v>14</v>
      </c>
      <c r="F207">
        <v>0.48309178743961351</v>
      </c>
      <c r="G207">
        <v>0.12666666666666671</v>
      </c>
      <c r="H207">
        <v>0</v>
      </c>
      <c r="I207">
        <v>-5.1642275289200193E-2</v>
      </c>
      <c r="J207" t="s">
        <v>12</v>
      </c>
    </row>
    <row r="208" spans="1:10" x14ac:dyDescent="0.3">
      <c r="A208">
        <v>4</v>
      </c>
      <c r="B208">
        <v>1</v>
      </c>
      <c r="C208" t="s">
        <v>36</v>
      </c>
      <c r="D208" t="s">
        <v>16</v>
      </c>
      <c r="E208">
        <v>-14</v>
      </c>
      <c r="F208">
        <v>0.48309178743961351</v>
      </c>
      <c r="G208">
        <v>0.11</v>
      </c>
      <c r="H208">
        <v>-0.08</v>
      </c>
      <c r="I208">
        <v>0.16153358845597249</v>
      </c>
      <c r="J208" t="s">
        <v>17</v>
      </c>
    </row>
    <row r="209" spans="1:10" x14ac:dyDescent="0.3">
      <c r="A209">
        <v>4</v>
      </c>
      <c r="B209">
        <v>1</v>
      </c>
      <c r="C209" t="s">
        <v>36</v>
      </c>
      <c r="D209" t="s">
        <v>16</v>
      </c>
      <c r="E209">
        <v>-12</v>
      </c>
      <c r="F209">
        <v>0.48309178743961351</v>
      </c>
      <c r="G209">
        <v>0.11</v>
      </c>
      <c r="H209">
        <v>-0.12</v>
      </c>
      <c r="I209">
        <v>6.461051153289564E-2</v>
      </c>
      <c r="J209" t="s">
        <v>12</v>
      </c>
    </row>
    <row r="210" spans="1:10" x14ac:dyDescent="0.3">
      <c r="A210">
        <v>4</v>
      </c>
      <c r="B210">
        <v>1</v>
      </c>
      <c r="C210" t="s">
        <v>36</v>
      </c>
      <c r="D210" t="s">
        <v>16</v>
      </c>
      <c r="E210">
        <v>-12</v>
      </c>
      <c r="F210">
        <v>0.48309178743961351</v>
      </c>
      <c r="G210">
        <v>0.11</v>
      </c>
      <c r="H210">
        <v>-0.12</v>
      </c>
      <c r="I210">
        <v>6.461051153289564E-2</v>
      </c>
      <c r="J210" t="s">
        <v>12</v>
      </c>
    </row>
    <row r="211" spans="1:10" x14ac:dyDescent="0.3">
      <c r="A211">
        <v>4</v>
      </c>
      <c r="B211">
        <v>1</v>
      </c>
      <c r="C211" t="s">
        <v>36</v>
      </c>
      <c r="D211" t="s">
        <v>16</v>
      </c>
      <c r="E211">
        <v>-14</v>
      </c>
      <c r="F211">
        <v>0.48309178743961351</v>
      </c>
      <c r="G211">
        <v>0.11</v>
      </c>
      <c r="H211">
        <v>-0.08</v>
      </c>
      <c r="I211">
        <v>0.16153358845597249</v>
      </c>
      <c r="J211" t="s">
        <v>17</v>
      </c>
    </row>
    <row r="212" spans="1:10" x14ac:dyDescent="0.3">
      <c r="A212">
        <v>4</v>
      </c>
      <c r="B212">
        <v>1</v>
      </c>
      <c r="C212" t="s">
        <v>36</v>
      </c>
      <c r="D212" t="s">
        <v>16</v>
      </c>
      <c r="E212">
        <v>-12</v>
      </c>
      <c r="F212">
        <v>0.48309178743961351</v>
      </c>
      <c r="G212">
        <v>0.11</v>
      </c>
      <c r="H212">
        <v>-0.12</v>
      </c>
      <c r="I212">
        <v>6.461051153289564E-2</v>
      </c>
      <c r="J212" t="s">
        <v>12</v>
      </c>
    </row>
    <row r="213" spans="1:10" x14ac:dyDescent="0.3">
      <c r="A213">
        <v>4</v>
      </c>
      <c r="B213">
        <v>1</v>
      </c>
      <c r="C213" t="s">
        <v>36</v>
      </c>
      <c r="D213" t="s">
        <v>16</v>
      </c>
      <c r="E213">
        <v>-12</v>
      </c>
      <c r="F213">
        <v>0.48309178743961351</v>
      </c>
      <c r="G213">
        <v>0.11</v>
      </c>
      <c r="H213">
        <v>-0.12</v>
      </c>
      <c r="I213">
        <v>6.461051153289564E-2</v>
      </c>
      <c r="J213" t="s">
        <v>12</v>
      </c>
    </row>
    <row r="214" spans="1:10" x14ac:dyDescent="0.3">
      <c r="A214">
        <v>4</v>
      </c>
      <c r="B214">
        <v>1</v>
      </c>
      <c r="C214" t="s">
        <v>32</v>
      </c>
      <c r="D214" t="s">
        <v>16</v>
      </c>
      <c r="E214">
        <v>37</v>
      </c>
      <c r="F214">
        <v>0.48309178743961351</v>
      </c>
      <c r="G214">
        <v>0.26666666666666672</v>
      </c>
      <c r="H214">
        <v>0</v>
      </c>
      <c r="I214">
        <v>0.103189240930884</v>
      </c>
      <c r="J214" t="s">
        <v>12</v>
      </c>
    </row>
    <row r="215" spans="1:10" x14ac:dyDescent="0.3">
      <c r="A215">
        <v>4</v>
      </c>
      <c r="B215">
        <v>1</v>
      </c>
      <c r="C215" t="s">
        <v>32</v>
      </c>
      <c r="D215" t="s">
        <v>16</v>
      </c>
      <c r="E215">
        <v>37</v>
      </c>
      <c r="F215">
        <v>0.48309178743961351</v>
      </c>
      <c r="G215">
        <v>0.26666666666666672</v>
      </c>
      <c r="H215">
        <v>0</v>
      </c>
      <c r="I215">
        <v>0.103189240930884</v>
      </c>
      <c r="J215" t="s">
        <v>12</v>
      </c>
    </row>
    <row r="216" spans="1:10" x14ac:dyDescent="0.3">
      <c r="A216">
        <v>4</v>
      </c>
      <c r="B216">
        <v>1</v>
      </c>
      <c r="C216" t="s">
        <v>39</v>
      </c>
      <c r="D216" t="s">
        <v>16</v>
      </c>
      <c r="E216">
        <v>-38</v>
      </c>
      <c r="F216">
        <v>0.48309178743961351</v>
      </c>
      <c r="G216">
        <v>0.37666666666666659</v>
      </c>
      <c r="H216">
        <v>-0.04</v>
      </c>
      <c r="I216">
        <v>3.5824292348510419E-4</v>
      </c>
      <c r="J216" t="s">
        <v>12</v>
      </c>
    </row>
    <row r="217" spans="1:10" x14ac:dyDescent="0.3">
      <c r="A217">
        <v>4</v>
      </c>
      <c r="B217">
        <v>1</v>
      </c>
      <c r="C217" t="s">
        <v>39</v>
      </c>
      <c r="D217" t="s">
        <v>16</v>
      </c>
      <c r="E217">
        <v>-35</v>
      </c>
      <c r="F217">
        <v>0.48309178743961351</v>
      </c>
      <c r="G217">
        <v>0.37666666666666659</v>
      </c>
      <c r="H217">
        <v>-0.04</v>
      </c>
      <c r="I217">
        <v>3.5824292348510419E-4</v>
      </c>
      <c r="J217" t="s">
        <v>12</v>
      </c>
    </row>
    <row r="218" spans="1:10" x14ac:dyDescent="0.3">
      <c r="A218">
        <v>4</v>
      </c>
      <c r="B218">
        <v>1</v>
      </c>
      <c r="C218" t="s">
        <v>39</v>
      </c>
      <c r="D218" t="s">
        <v>16</v>
      </c>
      <c r="E218">
        <v>-38</v>
      </c>
      <c r="F218">
        <v>0.48309178743961351</v>
      </c>
      <c r="G218">
        <v>0.37666666666666659</v>
      </c>
      <c r="H218">
        <v>-0.04</v>
      </c>
      <c r="I218">
        <v>3.5824292348510419E-4</v>
      </c>
      <c r="J218" t="s">
        <v>12</v>
      </c>
    </row>
    <row r="219" spans="1:10" x14ac:dyDescent="0.3">
      <c r="A219">
        <v>4</v>
      </c>
      <c r="B219">
        <v>1</v>
      </c>
      <c r="C219" t="s">
        <v>39</v>
      </c>
      <c r="D219" t="s">
        <v>16</v>
      </c>
      <c r="E219">
        <v>-35</v>
      </c>
      <c r="F219">
        <v>0.48309178743961351</v>
      </c>
      <c r="G219">
        <v>0.37666666666666659</v>
      </c>
      <c r="H219">
        <v>-0.04</v>
      </c>
      <c r="I219">
        <v>3.5824292348510419E-4</v>
      </c>
      <c r="J219" t="s">
        <v>12</v>
      </c>
    </row>
    <row r="220" spans="1:10" x14ac:dyDescent="0.3">
      <c r="A220">
        <v>4</v>
      </c>
      <c r="B220">
        <v>1</v>
      </c>
      <c r="C220" t="s">
        <v>43</v>
      </c>
      <c r="D220" t="s">
        <v>16</v>
      </c>
      <c r="E220">
        <v>-33</v>
      </c>
      <c r="F220">
        <v>0.48309178743961351</v>
      </c>
      <c r="G220">
        <v>0.45666666666666672</v>
      </c>
      <c r="H220">
        <v>-0.02</v>
      </c>
      <c r="I220">
        <v>-8.5527168890865292E-5</v>
      </c>
      <c r="J220" t="s">
        <v>12</v>
      </c>
    </row>
    <row r="221" spans="1:10" x14ac:dyDescent="0.3">
      <c r="A221">
        <v>4</v>
      </c>
      <c r="B221">
        <v>1</v>
      </c>
      <c r="C221" t="s">
        <v>43</v>
      </c>
      <c r="D221" t="s">
        <v>16</v>
      </c>
      <c r="E221">
        <v>-33</v>
      </c>
      <c r="F221">
        <v>0.48309178743961351</v>
      </c>
      <c r="G221">
        <v>0.45666666666666672</v>
      </c>
      <c r="H221">
        <v>-0.02</v>
      </c>
      <c r="I221">
        <v>-8.5527168890865292E-5</v>
      </c>
      <c r="J221" t="s">
        <v>12</v>
      </c>
    </row>
    <row r="222" spans="1:10" x14ac:dyDescent="0.3">
      <c r="A222">
        <v>4</v>
      </c>
      <c r="B222">
        <v>1</v>
      </c>
      <c r="C222" t="s">
        <v>34</v>
      </c>
      <c r="D222" t="s">
        <v>16</v>
      </c>
      <c r="E222">
        <v>-6</v>
      </c>
      <c r="F222">
        <v>0.48309178743961351</v>
      </c>
      <c r="G222">
        <v>0.38666666666666671</v>
      </c>
      <c r="H222">
        <v>-0.3</v>
      </c>
      <c r="I222">
        <v>-1.848745629978852E-4</v>
      </c>
      <c r="J222" t="s">
        <v>12</v>
      </c>
    </row>
    <row r="223" spans="1:10" x14ac:dyDescent="0.3">
      <c r="A223">
        <v>4</v>
      </c>
      <c r="B223">
        <v>1</v>
      </c>
      <c r="C223" t="s">
        <v>34</v>
      </c>
      <c r="D223" t="s">
        <v>16</v>
      </c>
      <c r="E223">
        <v>-6</v>
      </c>
      <c r="F223">
        <v>0.48309178743961351</v>
      </c>
      <c r="G223">
        <v>0.38666666666666671</v>
      </c>
      <c r="H223">
        <v>-0.3</v>
      </c>
      <c r="I223">
        <v>-1.848745629978852E-4</v>
      </c>
      <c r="J223" t="s">
        <v>12</v>
      </c>
    </row>
    <row r="224" spans="1:10" x14ac:dyDescent="0.3">
      <c r="A224">
        <v>4</v>
      </c>
      <c r="B224">
        <v>1</v>
      </c>
      <c r="C224" t="s">
        <v>46</v>
      </c>
      <c r="D224" t="s">
        <v>16</v>
      </c>
      <c r="E224">
        <v>-1</v>
      </c>
      <c r="F224">
        <v>0.48309178743961351</v>
      </c>
      <c r="G224">
        <v>0.17666666666666669</v>
      </c>
      <c r="H224">
        <v>-0.64012244897959181</v>
      </c>
      <c r="I224">
        <v>-9.3283833169815217E-3</v>
      </c>
      <c r="J224" t="s">
        <v>12</v>
      </c>
    </row>
    <row r="225" spans="1:10" x14ac:dyDescent="0.3">
      <c r="A225">
        <v>4</v>
      </c>
      <c r="B225">
        <v>1</v>
      </c>
      <c r="C225" t="s">
        <v>46</v>
      </c>
      <c r="D225" t="s">
        <v>16</v>
      </c>
      <c r="E225">
        <v>-1</v>
      </c>
      <c r="F225">
        <v>0.48309178743961351</v>
      </c>
      <c r="G225">
        <v>0.17666666666666669</v>
      </c>
      <c r="H225">
        <v>-0.64012244897959181</v>
      </c>
      <c r="I225">
        <v>-9.3283833169815217E-3</v>
      </c>
      <c r="J225" t="s">
        <v>12</v>
      </c>
    </row>
    <row r="226" spans="1:10" x14ac:dyDescent="0.3">
      <c r="A226">
        <v>4</v>
      </c>
      <c r="B226">
        <v>1</v>
      </c>
      <c r="C226" t="s">
        <v>30</v>
      </c>
      <c r="D226" t="s">
        <v>16</v>
      </c>
      <c r="E226">
        <v>0</v>
      </c>
      <c r="F226">
        <v>0.48309178743961351</v>
      </c>
      <c r="G226">
        <v>0.12</v>
      </c>
      <c r="H226">
        <v>-1.2244897959183681E-4</v>
      </c>
      <c r="I226">
        <v>-5.6784021260120306E-3</v>
      </c>
      <c r="J226" t="s">
        <v>12</v>
      </c>
    </row>
    <row r="227" spans="1:10" x14ac:dyDescent="0.3">
      <c r="A227">
        <v>4</v>
      </c>
      <c r="B227">
        <v>1</v>
      </c>
      <c r="C227" t="s">
        <v>30</v>
      </c>
      <c r="D227" t="s">
        <v>16</v>
      </c>
      <c r="E227">
        <v>7</v>
      </c>
      <c r="F227">
        <v>0.48309178743961351</v>
      </c>
      <c r="G227">
        <v>0.14499999999999999</v>
      </c>
      <c r="H227">
        <v>0</v>
      </c>
      <c r="I227">
        <v>-1.339440323095007E-3</v>
      </c>
      <c r="J227" t="s">
        <v>12</v>
      </c>
    </row>
    <row r="228" spans="1:10" x14ac:dyDescent="0.3">
      <c r="A228">
        <v>4</v>
      </c>
      <c r="B228">
        <v>1</v>
      </c>
      <c r="C228" t="s">
        <v>30</v>
      </c>
      <c r="D228" t="s">
        <v>16</v>
      </c>
      <c r="E228">
        <v>0</v>
      </c>
      <c r="F228">
        <v>0.48309178743961351</v>
      </c>
      <c r="G228">
        <v>0.12</v>
      </c>
      <c r="H228">
        <v>-1.2244897959183681E-4</v>
      </c>
      <c r="I228">
        <v>-5.6784021260120306E-3</v>
      </c>
      <c r="J228" t="s">
        <v>12</v>
      </c>
    </row>
    <row r="229" spans="1:10" x14ac:dyDescent="0.3">
      <c r="A229">
        <v>4</v>
      </c>
      <c r="B229">
        <v>1</v>
      </c>
      <c r="C229" t="s">
        <v>30</v>
      </c>
      <c r="D229" t="s">
        <v>16</v>
      </c>
      <c r="E229">
        <v>7</v>
      </c>
      <c r="F229">
        <v>0.48309178743961351</v>
      </c>
      <c r="G229">
        <v>0.14499999999999999</v>
      </c>
      <c r="H229">
        <v>0</v>
      </c>
      <c r="I229">
        <v>-1.339440323095007E-3</v>
      </c>
      <c r="J229" t="s">
        <v>12</v>
      </c>
    </row>
    <row r="230" spans="1:10" x14ac:dyDescent="0.3">
      <c r="A230">
        <v>4</v>
      </c>
      <c r="B230">
        <v>1</v>
      </c>
      <c r="C230" t="s">
        <v>26</v>
      </c>
      <c r="D230" t="s">
        <v>16</v>
      </c>
      <c r="E230">
        <v>21</v>
      </c>
      <c r="F230">
        <v>0.48309178743961351</v>
      </c>
      <c r="G230">
        <v>0.06</v>
      </c>
      <c r="H230">
        <v>-0.02</v>
      </c>
      <c r="I230">
        <v>-1.668517210745539E-2</v>
      </c>
      <c r="J230" t="s">
        <v>12</v>
      </c>
    </row>
    <row r="231" spans="1:10" x14ac:dyDescent="0.3">
      <c r="A231">
        <v>4</v>
      </c>
      <c r="B231">
        <v>1</v>
      </c>
      <c r="C231" t="s">
        <v>26</v>
      </c>
      <c r="D231" t="s">
        <v>16</v>
      </c>
      <c r="E231">
        <v>21</v>
      </c>
      <c r="F231">
        <v>0.48309178743961351</v>
      </c>
      <c r="G231">
        <v>0.06</v>
      </c>
      <c r="H231">
        <v>-0.02</v>
      </c>
      <c r="I231">
        <v>-1.668517210745539E-2</v>
      </c>
      <c r="J231" t="s">
        <v>12</v>
      </c>
    </row>
    <row r="232" spans="1:10" x14ac:dyDescent="0.3">
      <c r="A232">
        <v>4</v>
      </c>
      <c r="B232">
        <v>1</v>
      </c>
      <c r="C232" t="s">
        <v>13</v>
      </c>
      <c r="D232" t="s">
        <v>16</v>
      </c>
      <c r="E232">
        <v>10</v>
      </c>
      <c r="F232">
        <v>0.48309178743961351</v>
      </c>
      <c r="G232">
        <v>0.25</v>
      </c>
      <c r="H232">
        <v>-6.6666666666666671E-3</v>
      </c>
      <c r="I232">
        <v>1.3198898423432141E-2</v>
      </c>
      <c r="J232" t="s">
        <v>12</v>
      </c>
    </row>
    <row r="233" spans="1:10" x14ac:dyDescent="0.3">
      <c r="A233">
        <v>4</v>
      </c>
      <c r="B233">
        <v>1</v>
      </c>
      <c r="C233" t="s">
        <v>13</v>
      </c>
      <c r="D233" t="s">
        <v>16</v>
      </c>
      <c r="E233">
        <v>3</v>
      </c>
      <c r="F233">
        <v>0.48309178743961351</v>
      </c>
      <c r="G233">
        <v>0.21333333333333329</v>
      </c>
      <c r="H233">
        <v>-0.06</v>
      </c>
      <c r="I233">
        <v>-1.256845452319995E-2</v>
      </c>
      <c r="J233" t="s">
        <v>12</v>
      </c>
    </row>
    <row r="234" spans="1:10" x14ac:dyDescent="0.3">
      <c r="A234">
        <v>4</v>
      </c>
      <c r="B234">
        <v>1</v>
      </c>
      <c r="C234" t="s">
        <v>13</v>
      </c>
      <c r="D234" t="s">
        <v>16</v>
      </c>
      <c r="E234">
        <v>-21</v>
      </c>
      <c r="F234">
        <v>0.48309178743961351</v>
      </c>
      <c r="G234">
        <v>0.02</v>
      </c>
      <c r="H234">
        <v>0</v>
      </c>
      <c r="I234">
        <v>-1.451486013986014E-3</v>
      </c>
      <c r="J234" t="s">
        <v>12</v>
      </c>
    </row>
    <row r="235" spans="1:10" x14ac:dyDescent="0.3">
      <c r="A235">
        <v>4</v>
      </c>
      <c r="B235">
        <v>1</v>
      </c>
      <c r="C235" t="s">
        <v>13</v>
      </c>
      <c r="D235" t="s">
        <v>16</v>
      </c>
      <c r="E235">
        <v>0</v>
      </c>
      <c r="F235">
        <v>0.48309178743961351</v>
      </c>
      <c r="G235">
        <v>0.31333333333333341</v>
      </c>
      <c r="H235">
        <v>0</v>
      </c>
      <c r="I235">
        <v>-1.729998845797321E-3</v>
      </c>
      <c r="J235" t="s">
        <v>12</v>
      </c>
    </row>
    <row r="236" spans="1:10" x14ac:dyDescent="0.3">
      <c r="A236">
        <v>4</v>
      </c>
      <c r="B236">
        <v>1</v>
      </c>
      <c r="C236" t="s">
        <v>13</v>
      </c>
      <c r="D236" t="s">
        <v>16</v>
      </c>
      <c r="E236">
        <v>8</v>
      </c>
      <c r="F236">
        <v>0.48309178743961351</v>
      </c>
      <c r="G236">
        <v>0.23666666666666669</v>
      </c>
      <c r="H236">
        <v>-0.1866666666666667</v>
      </c>
      <c r="I236">
        <v>1.473735996189368E-2</v>
      </c>
      <c r="J236" t="s">
        <v>12</v>
      </c>
    </row>
    <row r="237" spans="1:10" x14ac:dyDescent="0.3">
      <c r="A237">
        <v>4</v>
      </c>
      <c r="B237">
        <v>1</v>
      </c>
      <c r="C237" t="s">
        <v>13</v>
      </c>
      <c r="D237" t="s">
        <v>16</v>
      </c>
      <c r="E237">
        <v>8</v>
      </c>
      <c r="F237">
        <v>0.48309178743961351</v>
      </c>
      <c r="G237">
        <v>0.23666666666666669</v>
      </c>
      <c r="H237">
        <v>-0.1866666666666667</v>
      </c>
      <c r="I237">
        <v>1.473735996189368E-2</v>
      </c>
      <c r="J237" t="s">
        <v>12</v>
      </c>
    </row>
    <row r="238" spans="1:10" x14ac:dyDescent="0.3">
      <c r="A238">
        <v>4</v>
      </c>
      <c r="B238">
        <v>1</v>
      </c>
      <c r="C238" t="s">
        <v>13</v>
      </c>
      <c r="D238" t="s">
        <v>16</v>
      </c>
      <c r="E238">
        <v>-21</v>
      </c>
      <c r="F238">
        <v>0.48309178743961351</v>
      </c>
      <c r="G238">
        <v>0.02</v>
      </c>
      <c r="H238">
        <v>0</v>
      </c>
      <c r="I238">
        <v>-1.451486013986014E-3</v>
      </c>
      <c r="J238" t="s">
        <v>12</v>
      </c>
    </row>
    <row r="239" spans="1:10" x14ac:dyDescent="0.3">
      <c r="A239">
        <v>4</v>
      </c>
      <c r="B239">
        <v>1</v>
      </c>
      <c r="C239" t="s">
        <v>13</v>
      </c>
      <c r="D239" t="s">
        <v>16</v>
      </c>
      <c r="E239">
        <v>-7</v>
      </c>
      <c r="F239">
        <v>0.48309178743961351</v>
      </c>
      <c r="G239">
        <v>7.0000000000000007E-2</v>
      </c>
      <c r="H239">
        <v>-0.04</v>
      </c>
      <c r="I239">
        <v>-6.6201232977548775E-4</v>
      </c>
      <c r="J239" t="s">
        <v>12</v>
      </c>
    </row>
    <row r="240" spans="1:10" x14ac:dyDescent="0.3">
      <c r="A240">
        <v>4</v>
      </c>
      <c r="B240">
        <v>1</v>
      </c>
      <c r="C240" t="s">
        <v>13</v>
      </c>
      <c r="D240" t="s">
        <v>16</v>
      </c>
      <c r="E240">
        <v>-28</v>
      </c>
      <c r="F240">
        <v>0.48309178743961351</v>
      </c>
      <c r="G240">
        <v>0.05</v>
      </c>
      <c r="H240">
        <v>0</v>
      </c>
      <c r="I240">
        <v>-1.451486013986014E-3</v>
      </c>
      <c r="J240" t="s">
        <v>12</v>
      </c>
    </row>
    <row r="241" spans="1:10" x14ac:dyDescent="0.3">
      <c r="A241">
        <v>4</v>
      </c>
      <c r="B241">
        <v>1</v>
      </c>
      <c r="C241" t="s">
        <v>13</v>
      </c>
      <c r="D241" t="s">
        <v>16</v>
      </c>
      <c r="E241">
        <v>3</v>
      </c>
      <c r="F241">
        <v>0.48309178743961351</v>
      </c>
      <c r="G241">
        <v>0.21333333333333329</v>
      </c>
      <c r="H241">
        <v>-0.06</v>
      </c>
      <c r="I241">
        <v>-1.256845452319995E-2</v>
      </c>
      <c r="J241" t="s">
        <v>12</v>
      </c>
    </row>
    <row r="242" spans="1:10" x14ac:dyDescent="0.3">
      <c r="A242">
        <v>4</v>
      </c>
      <c r="B242">
        <v>1</v>
      </c>
      <c r="C242" t="s">
        <v>13</v>
      </c>
      <c r="D242" t="s">
        <v>16</v>
      </c>
      <c r="E242">
        <v>-28</v>
      </c>
      <c r="F242">
        <v>0.48309178743961351</v>
      </c>
      <c r="G242">
        <v>0.05</v>
      </c>
      <c r="H242">
        <v>0</v>
      </c>
      <c r="I242">
        <v>-1.451486013986014E-3</v>
      </c>
      <c r="J242" t="s">
        <v>12</v>
      </c>
    </row>
    <row r="243" spans="1:10" x14ac:dyDescent="0.3">
      <c r="A243">
        <v>4</v>
      </c>
      <c r="B243">
        <v>1</v>
      </c>
      <c r="C243" t="s">
        <v>13</v>
      </c>
      <c r="D243" t="s">
        <v>16</v>
      </c>
      <c r="E243">
        <v>0</v>
      </c>
      <c r="F243">
        <v>0.48309178743961351</v>
      </c>
      <c r="G243">
        <v>0.31333333333333341</v>
      </c>
      <c r="H243">
        <v>0</v>
      </c>
      <c r="I243">
        <v>-1.729998845797321E-3</v>
      </c>
      <c r="J243" t="s">
        <v>12</v>
      </c>
    </row>
    <row r="244" spans="1:10" x14ac:dyDescent="0.3">
      <c r="A244">
        <v>4</v>
      </c>
      <c r="B244">
        <v>1</v>
      </c>
      <c r="C244" t="s">
        <v>13</v>
      </c>
      <c r="D244" t="s">
        <v>16</v>
      </c>
      <c r="E244">
        <v>-7</v>
      </c>
      <c r="F244">
        <v>0.48309178743961351</v>
      </c>
      <c r="G244">
        <v>7.0000000000000007E-2</v>
      </c>
      <c r="H244">
        <v>-0.04</v>
      </c>
      <c r="I244">
        <v>-6.6201232977548775E-4</v>
      </c>
      <c r="J244" t="s">
        <v>12</v>
      </c>
    </row>
    <row r="245" spans="1:10" x14ac:dyDescent="0.3">
      <c r="A245">
        <v>4</v>
      </c>
      <c r="B245">
        <v>1</v>
      </c>
      <c r="C245" t="s">
        <v>13</v>
      </c>
      <c r="D245" t="s">
        <v>16</v>
      </c>
      <c r="E245">
        <v>21</v>
      </c>
      <c r="F245">
        <v>0.48309178743961351</v>
      </c>
      <c r="G245">
        <v>0.25</v>
      </c>
      <c r="H245">
        <v>0</v>
      </c>
      <c r="I245">
        <v>-6.0418118466898964E-3</v>
      </c>
      <c r="J245" t="s">
        <v>12</v>
      </c>
    </row>
    <row r="246" spans="1:10" x14ac:dyDescent="0.3">
      <c r="A246">
        <v>4</v>
      </c>
      <c r="B246">
        <v>1</v>
      </c>
      <c r="C246" t="s">
        <v>13</v>
      </c>
      <c r="D246" t="s">
        <v>16</v>
      </c>
      <c r="E246">
        <v>8</v>
      </c>
      <c r="F246">
        <v>0.48309178743961351</v>
      </c>
      <c r="G246">
        <v>0.23666666666666669</v>
      </c>
      <c r="H246">
        <v>-0.1866666666666667</v>
      </c>
      <c r="I246">
        <v>1.473735996189368E-2</v>
      </c>
      <c r="J246" t="s">
        <v>12</v>
      </c>
    </row>
    <row r="247" spans="1:10" x14ac:dyDescent="0.3">
      <c r="A247">
        <v>4</v>
      </c>
      <c r="B247">
        <v>1</v>
      </c>
      <c r="C247" t="s">
        <v>13</v>
      </c>
      <c r="D247" t="s">
        <v>16</v>
      </c>
      <c r="E247">
        <v>8</v>
      </c>
      <c r="F247">
        <v>0.48309178743961351</v>
      </c>
      <c r="G247">
        <v>0.23666666666666669</v>
      </c>
      <c r="H247">
        <v>-0.1866666666666667</v>
      </c>
      <c r="I247">
        <v>1.473735996189368E-2</v>
      </c>
      <c r="J247" t="s">
        <v>12</v>
      </c>
    </row>
    <row r="248" spans="1:10" x14ac:dyDescent="0.3">
      <c r="A248">
        <v>4</v>
      </c>
      <c r="B248">
        <v>1</v>
      </c>
      <c r="C248" t="s">
        <v>18</v>
      </c>
      <c r="D248" t="s">
        <v>14</v>
      </c>
      <c r="E248">
        <v>-10</v>
      </c>
      <c r="F248">
        <v>0.48309178743961351</v>
      </c>
      <c r="G248">
        <v>0.63</v>
      </c>
      <c r="H248">
        <v>-2.6666666666666668E-2</v>
      </c>
      <c r="I248">
        <v>-6.1173849938448072E-4</v>
      </c>
      <c r="J248" t="s">
        <v>12</v>
      </c>
    </row>
    <row r="249" spans="1:10" x14ac:dyDescent="0.3">
      <c r="A249">
        <v>4</v>
      </c>
      <c r="B249">
        <v>1</v>
      </c>
      <c r="C249" t="s">
        <v>18</v>
      </c>
      <c r="D249" t="s">
        <v>14</v>
      </c>
      <c r="E249">
        <v>-7</v>
      </c>
      <c r="F249">
        <v>0.48309178743961351</v>
      </c>
      <c r="G249">
        <v>0.71</v>
      </c>
      <c r="H249">
        <v>-0.1133333333333333</v>
      </c>
      <c r="I249">
        <v>-6.1173849938448072E-4</v>
      </c>
      <c r="J249" t="s">
        <v>12</v>
      </c>
    </row>
    <row r="250" spans="1:10" x14ac:dyDescent="0.3">
      <c r="A250">
        <v>4</v>
      </c>
      <c r="B250">
        <v>1</v>
      </c>
      <c r="C250" t="s">
        <v>18</v>
      </c>
      <c r="D250" t="s">
        <v>14</v>
      </c>
      <c r="E250">
        <v>-10</v>
      </c>
      <c r="F250">
        <v>0.48309178743961351</v>
      </c>
      <c r="G250">
        <v>0.63</v>
      </c>
      <c r="H250">
        <v>-2.6666666666666668E-2</v>
      </c>
      <c r="I250">
        <v>-6.1173849938448072E-4</v>
      </c>
      <c r="J250" t="s">
        <v>12</v>
      </c>
    </row>
    <row r="251" spans="1:10" x14ac:dyDescent="0.3">
      <c r="A251">
        <v>4</v>
      </c>
      <c r="B251">
        <v>1</v>
      </c>
      <c r="C251" t="s">
        <v>18</v>
      </c>
      <c r="D251" t="s">
        <v>14</v>
      </c>
      <c r="E251">
        <v>3</v>
      </c>
      <c r="F251">
        <v>0.48309178743961351</v>
      </c>
      <c r="G251">
        <v>1.3711111111111109</v>
      </c>
      <c r="H251">
        <v>-0.15</v>
      </c>
      <c r="I251">
        <v>-7.8786527640155812E-2</v>
      </c>
      <c r="J251" t="s">
        <v>12</v>
      </c>
    </row>
    <row r="252" spans="1:10" x14ac:dyDescent="0.3">
      <c r="A252">
        <v>4</v>
      </c>
      <c r="B252">
        <v>1</v>
      </c>
      <c r="C252" t="s">
        <v>18</v>
      </c>
      <c r="D252" t="s">
        <v>14</v>
      </c>
      <c r="E252">
        <v>10</v>
      </c>
      <c r="F252">
        <v>0.48309178743961351</v>
      </c>
      <c r="G252">
        <v>1.8411111111111109</v>
      </c>
      <c r="H252">
        <v>-0.86</v>
      </c>
      <c r="I252">
        <v>-4.2286423573675833E-2</v>
      </c>
      <c r="J252" t="s">
        <v>12</v>
      </c>
    </row>
    <row r="253" spans="1:10" x14ac:dyDescent="0.3">
      <c r="A253">
        <v>4</v>
      </c>
      <c r="B253">
        <v>1</v>
      </c>
      <c r="C253" t="s">
        <v>18</v>
      </c>
      <c r="D253" t="s">
        <v>14</v>
      </c>
      <c r="E253">
        <v>10</v>
      </c>
      <c r="F253">
        <v>0.48309178743961351</v>
      </c>
      <c r="G253">
        <v>1.8411111111111109</v>
      </c>
      <c r="H253">
        <v>-0.86</v>
      </c>
      <c r="I253">
        <v>-4.2286423573675833E-2</v>
      </c>
      <c r="J253" t="s">
        <v>12</v>
      </c>
    </row>
    <row r="254" spans="1:10" x14ac:dyDescent="0.3">
      <c r="A254">
        <v>4</v>
      </c>
      <c r="B254">
        <v>1</v>
      </c>
      <c r="C254" t="s">
        <v>18</v>
      </c>
      <c r="D254" t="s">
        <v>14</v>
      </c>
      <c r="E254">
        <v>10</v>
      </c>
      <c r="F254">
        <v>0.48309178743961351</v>
      </c>
      <c r="G254">
        <v>1.8411111111111109</v>
      </c>
      <c r="H254">
        <v>-0.86</v>
      </c>
      <c r="I254">
        <v>-4.2286423573675833E-2</v>
      </c>
      <c r="J254" t="s">
        <v>12</v>
      </c>
    </row>
    <row r="255" spans="1:10" x14ac:dyDescent="0.3">
      <c r="A255">
        <v>4</v>
      </c>
      <c r="B255">
        <v>1</v>
      </c>
      <c r="C255" t="s">
        <v>18</v>
      </c>
      <c r="D255" t="s">
        <v>14</v>
      </c>
      <c r="E255">
        <v>7</v>
      </c>
      <c r="F255">
        <v>0.48309178743961351</v>
      </c>
      <c r="G255">
        <v>1.4577777777777781</v>
      </c>
      <c r="H255">
        <v>-0.15333333333333329</v>
      </c>
      <c r="I255">
        <v>4.3570719283467042E-2</v>
      </c>
      <c r="J255" t="s">
        <v>12</v>
      </c>
    </row>
    <row r="256" spans="1:10" x14ac:dyDescent="0.3">
      <c r="A256">
        <v>4</v>
      </c>
      <c r="B256">
        <v>1</v>
      </c>
      <c r="C256" t="s">
        <v>18</v>
      </c>
      <c r="D256" t="s">
        <v>14</v>
      </c>
      <c r="E256">
        <v>10</v>
      </c>
      <c r="F256">
        <v>0.48309178743961351</v>
      </c>
      <c r="G256">
        <v>1.8411111111111109</v>
      </c>
      <c r="H256">
        <v>-0.86</v>
      </c>
      <c r="I256">
        <v>-4.2286423573675833E-2</v>
      </c>
      <c r="J256" t="s">
        <v>12</v>
      </c>
    </row>
    <row r="257" spans="1:10" x14ac:dyDescent="0.3">
      <c r="A257">
        <v>4</v>
      </c>
      <c r="B257">
        <v>1</v>
      </c>
      <c r="C257" t="s">
        <v>18</v>
      </c>
      <c r="D257" t="s">
        <v>14</v>
      </c>
      <c r="E257">
        <v>10</v>
      </c>
      <c r="F257">
        <v>0.48309178743961351</v>
      </c>
      <c r="G257">
        <v>1.8411111111111109</v>
      </c>
      <c r="H257">
        <v>-0.86</v>
      </c>
      <c r="I257">
        <v>-4.2286423573675833E-2</v>
      </c>
      <c r="J257" t="s">
        <v>12</v>
      </c>
    </row>
    <row r="258" spans="1:10" x14ac:dyDescent="0.3">
      <c r="A258">
        <v>4</v>
      </c>
      <c r="B258">
        <v>1</v>
      </c>
      <c r="C258" t="s">
        <v>18</v>
      </c>
      <c r="D258" t="s">
        <v>14</v>
      </c>
      <c r="E258">
        <v>10</v>
      </c>
      <c r="F258">
        <v>0.48309178743961351</v>
      </c>
      <c r="G258">
        <v>1.8411111111111109</v>
      </c>
      <c r="H258">
        <v>-0.86</v>
      </c>
      <c r="I258">
        <v>-4.2286423573675833E-2</v>
      </c>
      <c r="J258" t="s">
        <v>12</v>
      </c>
    </row>
    <row r="259" spans="1:10" x14ac:dyDescent="0.3">
      <c r="A259">
        <v>4</v>
      </c>
      <c r="B259">
        <v>1</v>
      </c>
      <c r="C259" t="s">
        <v>18</v>
      </c>
      <c r="D259" t="s">
        <v>14</v>
      </c>
      <c r="E259">
        <v>7</v>
      </c>
      <c r="F259">
        <v>0.48309178743961351</v>
      </c>
      <c r="G259">
        <v>1.4577777777777781</v>
      </c>
      <c r="H259">
        <v>-0.15333333333333329</v>
      </c>
      <c r="I259">
        <v>4.3570719283467042E-2</v>
      </c>
      <c r="J259" t="s">
        <v>12</v>
      </c>
    </row>
    <row r="260" spans="1:10" x14ac:dyDescent="0.3">
      <c r="A260">
        <v>4</v>
      </c>
      <c r="B260">
        <v>1</v>
      </c>
      <c r="C260" t="s">
        <v>18</v>
      </c>
      <c r="D260" t="s">
        <v>14</v>
      </c>
      <c r="E260">
        <v>-7</v>
      </c>
      <c r="F260">
        <v>0.48309178743961351</v>
      </c>
      <c r="G260">
        <v>0.71</v>
      </c>
      <c r="H260">
        <v>-0.1133333333333333</v>
      </c>
      <c r="I260">
        <v>-6.1173849938448072E-4</v>
      </c>
      <c r="J260" t="s">
        <v>12</v>
      </c>
    </row>
    <row r="261" spans="1:10" x14ac:dyDescent="0.3">
      <c r="A261">
        <v>4</v>
      </c>
      <c r="B261">
        <v>1</v>
      </c>
      <c r="C261" t="s">
        <v>18</v>
      </c>
      <c r="D261" t="s">
        <v>14</v>
      </c>
      <c r="E261">
        <v>21</v>
      </c>
      <c r="F261">
        <v>0.48309178743961351</v>
      </c>
      <c r="G261">
        <v>1.843333333333333</v>
      </c>
      <c r="H261">
        <v>-0.21333333333333329</v>
      </c>
      <c r="I261">
        <v>-2.7818514469418569E-2</v>
      </c>
      <c r="J261" t="s">
        <v>12</v>
      </c>
    </row>
    <row r="262" spans="1:10" x14ac:dyDescent="0.3">
      <c r="A262">
        <v>4</v>
      </c>
      <c r="B262">
        <v>1</v>
      </c>
      <c r="C262" t="s">
        <v>23</v>
      </c>
      <c r="D262" t="s">
        <v>14</v>
      </c>
      <c r="E262">
        <v>3</v>
      </c>
      <c r="F262">
        <v>0.48309178743961351</v>
      </c>
      <c r="G262">
        <v>0.70333333333333337</v>
      </c>
      <c r="H262">
        <v>-1.56</v>
      </c>
      <c r="I262">
        <v>-2.0535926491375678</v>
      </c>
      <c r="J262" t="s">
        <v>12</v>
      </c>
    </row>
    <row r="263" spans="1:10" x14ac:dyDescent="0.3">
      <c r="A263">
        <v>4</v>
      </c>
      <c r="B263">
        <v>1</v>
      </c>
      <c r="C263" t="s">
        <v>23</v>
      </c>
      <c r="D263" t="s">
        <v>14</v>
      </c>
      <c r="E263">
        <v>3</v>
      </c>
      <c r="F263">
        <v>0.48309178743961351</v>
      </c>
      <c r="G263">
        <v>0.70333333333333337</v>
      </c>
      <c r="H263">
        <v>-1.56</v>
      </c>
      <c r="I263">
        <v>-2.0535926491375678</v>
      </c>
      <c r="J263" t="s">
        <v>12</v>
      </c>
    </row>
    <row r="264" spans="1:10" x14ac:dyDescent="0.3">
      <c r="A264">
        <v>4</v>
      </c>
      <c r="B264">
        <v>1</v>
      </c>
      <c r="C264" t="s">
        <v>23</v>
      </c>
      <c r="D264" t="s">
        <v>14</v>
      </c>
      <c r="E264">
        <v>3</v>
      </c>
      <c r="F264">
        <v>0.48309178743961351</v>
      </c>
      <c r="G264">
        <v>0.70333333333333337</v>
      </c>
      <c r="H264">
        <v>-1.56</v>
      </c>
      <c r="I264">
        <v>-2.0535926491375678</v>
      </c>
      <c r="J264" t="s">
        <v>12</v>
      </c>
    </row>
    <row r="265" spans="1:10" x14ac:dyDescent="0.3">
      <c r="A265">
        <v>4</v>
      </c>
      <c r="B265">
        <v>1</v>
      </c>
      <c r="C265" t="s">
        <v>23</v>
      </c>
      <c r="D265" t="s">
        <v>14</v>
      </c>
      <c r="E265">
        <v>0</v>
      </c>
      <c r="F265">
        <v>0.48309178743961351</v>
      </c>
      <c r="G265">
        <v>0.82333333333333336</v>
      </c>
      <c r="H265">
        <v>-0.02</v>
      </c>
      <c r="I265">
        <v>-1.0282825055309981</v>
      </c>
      <c r="J265" t="s">
        <v>12</v>
      </c>
    </row>
    <row r="266" spans="1:10" x14ac:dyDescent="0.3">
      <c r="A266">
        <v>4</v>
      </c>
      <c r="B266">
        <v>1</v>
      </c>
      <c r="C266" t="s">
        <v>23</v>
      </c>
      <c r="D266" t="s">
        <v>14</v>
      </c>
      <c r="E266">
        <v>-7</v>
      </c>
      <c r="F266">
        <v>0.48309178743961351</v>
      </c>
      <c r="G266">
        <v>0.625</v>
      </c>
      <c r="H266">
        <v>-0.02</v>
      </c>
      <c r="I266">
        <v>-1.370066521626045E-2</v>
      </c>
      <c r="J266" t="s">
        <v>12</v>
      </c>
    </row>
    <row r="267" spans="1:10" x14ac:dyDescent="0.3">
      <c r="A267">
        <v>4</v>
      </c>
      <c r="B267">
        <v>1</v>
      </c>
      <c r="C267" t="s">
        <v>23</v>
      </c>
      <c r="D267" t="s">
        <v>14</v>
      </c>
      <c r="E267">
        <v>10</v>
      </c>
      <c r="F267">
        <v>0.48309178743961351</v>
      </c>
      <c r="G267">
        <v>1.0346666666666671</v>
      </c>
      <c r="H267">
        <v>-0.44</v>
      </c>
      <c r="I267">
        <v>-0.75398496046827879</v>
      </c>
      <c r="J267" t="s">
        <v>12</v>
      </c>
    </row>
    <row r="268" spans="1:10" x14ac:dyDescent="0.3">
      <c r="A268">
        <v>4</v>
      </c>
      <c r="B268">
        <v>1</v>
      </c>
      <c r="C268" t="s">
        <v>23</v>
      </c>
      <c r="D268" t="s">
        <v>14</v>
      </c>
      <c r="E268">
        <v>-7</v>
      </c>
      <c r="F268">
        <v>0.48309178743961351</v>
      </c>
      <c r="G268">
        <v>0.625</v>
      </c>
      <c r="H268">
        <v>-0.02</v>
      </c>
      <c r="I268">
        <v>-1.370066521626045E-2</v>
      </c>
      <c r="J268" t="s">
        <v>12</v>
      </c>
    </row>
    <row r="269" spans="1:10" x14ac:dyDescent="0.3">
      <c r="A269">
        <v>4</v>
      </c>
      <c r="B269">
        <v>1</v>
      </c>
      <c r="C269" t="s">
        <v>23</v>
      </c>
      <c r="D269" t="s">
        <v>14</v>
      </c>
      <c r="E269">
        <v>-4</v>
      </c>
      <c r="F269">
        <v>0.48309178743961351</v>
      </c>
      <c r="G269">
        <v>0.84333333333333338</v>
      </c>
      <c r="H269">
        <v>-0.06</v>
      </c>
      <c r="I269">
        <v>-0.14777771019673649</v>
      </c>
      <c r="J269" t="s">
        <v>12</v>
      </c>
    </row>
    <row r="270" spans="1:10" x14ac:dyDescent="0.3">
      <c r="A270">
        <v>4</v>
      </c>
      <c r="B270">
        <v>1</v>
      </c>
      <c r="C270" t="s">
        <v>23</v>
      </c>
      <c r="D270" t="s">
        <v>14</v>
      </c>
      <c r="E270">
        <v>25</v>
      </c>
      <c r="F270">
        <v>0.48309178743961351</v>
      </c>
      <c r="G270">
        <v>1.6166666666666669</v>
      </c>
      <c r="H270">
        <v>0</v>
      </c>
      <c r="I270">
        <v>-0.61419396230592616</v>
      </c>
      <c r="J270" t="s">
        <v>12</v>
      </c>
    </row>
    <row r="271" spans="1:10" x14ac:dyDescent="0.3">
      <c r="A271">
        <v>4</v>
      </c>
      <c r="B271">
        <v>1</v>
      </c>
      <c r="C271" t="s">
        <v>23</v>
      </c>
      <c r="D271" t="s">
        <v>14</v>
      </c>
      <c r="E271">
        <v>31</v>
      </c>
      <c r="F271">
        <v>0.48309178743961351</v>
      </c>
      <c r="G271">
        <v>1.416666666666667</v>
      </c>
      <c r="H271">
        <v>0</v>
      </c>
      <c r="I271">
        <v>-0.52496319307515693</v>
      </c>
      <c r="J271" t="s">
        <v>12</v>
      </c>
    </row>
    <row r="272" spans="1:10" x14ac:dyDescent="0.3">
      <c r="A272">
        <v>4</v>
      </c>
      <c r="B272">
        <v>1</v>
      </c>
      <c r="C272" t="s">
        <v>23</v>
      </c>
      <c r="D272" t="s">
        <v>14</v>
      </c>
      <c r="E272">
        <v>-4</v>
      </c>
      <c r="F272">
        <v>0.48309178743961351</v>
      </c>
      <c r="G272">
        <v>0.84333333333333338</v>
      </c>
      <c r="H272">
        <v>-0.06</v>
      </c>
      <c r="I272">
        <v>-0.14777771019673649</v>
      </c>
      <c r="J272" t="s">
        <v>12</v>
      </c>
    </row>
    <row r="273" spans="1:10" x14ac:dyDescent="0.3">
      <c r="A273">
        <v>4</v>
      </c>
      <c r="B273">
        <v>1</v>
      </c>
      <c r="C273" t="s">
        <v>23</v>
      </c>
      <c r="D273" t="s">
        <v>14</v>
      </c>
      <c r="E273">
        <v>0</v>
      </c>
      <c r="F273">
        <v>0.48309178743961351</v>
      </c>
      <c r="G273">
        <v>0.82333333333333336</v>
      </c>
      <c r="H273">
        <v>-0.02</v>
      </c>
      <c r="I273">
        <v>-1.0282825055309981</v>
      </c>
      <c r="J273" t="s">
        <v>12</v>
      </c>
    </row>
    <row r="274" spans="1:10" x14ac:dyDescent="0.3">
      <c r="A274">
        <v>4</v>
      </c>
      <c r="B274">
        <v>1</v>
      </c>
      <c r="C274" t="s">
        <v>10</v>
      </c>
      <c r="D274" t="s">
        <v>14</v>
      </c>
      <c r="E274">
        <v>-3</v>
      </c>
      <c r="F274">
        <v>0.48309178743961351</v>
      </c>
      <c r="G274">
        <v>0.86499999999999999</v>
      </c>
      <c r="H274">
        <v>0</v>
      </c>
      <c r="I274">
        <v>-5.5673360075680922E-4</v>
      </c>
      <c r="J274" t="s">
        <v>12</v>
      </c>
    </row>
    <row r="275" spans="1:10" x14ac:dyDescent="0.3">
      <c r="A275">
        <v>4</v>
      </c>
      <c r="B275">
        <v>1</v>
      </c>
      <c r="C275" t="s">
        <v>10</v>
      </c>
      <c r="D275" t="s">
        <v>14</v>
      </c>
      <c r="E275">
        <v>32</v>
      </c>
      <c r="F275">
        <v>0.48309178743961351</v>
      </c>
      <c r="G275">
        <v>1.49</v>
      </c>
      <c r="H275">
        <v>0</v>
      </c>
      <c r="I275">
        <v>-1.025355621864819E-2</v>
      </c>
      <c r="J275" t="s">
        <v>12</v>
      </c>
    </row>
    <row r="276" spans="1:10" x14ac:dyDescent="0.3">
      <c r="A276">
        <v>4</v>
      </c>
      <c r="B276">
        <v>1</v>
      </c>
      <c r="C276" t="s">
        <v>10</v>
      </c>
      <c r="D276" t="s">
        <v>14</v>
      </c>
      <c r="E276">
        <v>7</v>
      </c>
      <c r="F276">
        <v>0.48309178743961351</v>
      </c>
      <c r="G276">
        <v>0.8666666666666667</v>
      </c>
      <c r="H276">
        <v>0</v>
      </c>
      <c r="I276">
        <v>3.6399301670130779E-2</v>
      </c>
      <c r="J276" t="s">
        <v>12</v>
      </c>
    </row>
    <row r="277" spans="1:10" x14ac:dyDescent="0.3">
      <c r="A277">
        <v>4</v>
      </c>
      <c r="B277">
        <v>1</v>
      </c>
      <c r="C277" t="s">
        <v>10</v>
      </c>
      <c r="D277" t="s">
        <v>14</v>
      </c>
      <c r="E277">
        <v>0</v>
      </c>
      <c r="F277">
        <v>0.48309178743961351</v>
      </c>
      <c r="G277">
        <v>0.86333333333333329</v>
      </c>
      <c r="H277">
        <v>0</v>
      </c>
      <c r="I277">
        <v>-2.886404697703571E-2</v>
      </c>
      <c r="J277" t="s">
        <v>12</v>
      </c>
    </row>
    <row r="278" spans="1:10" x14ac:dyDescent="0.3">
      <c r="A278">
        <v>4</v>
      </c>
      <c r="B278">
        <v>1</v>
      </c>
      <c r="C278" t="s">
        <v>10</v>
      </c>
      <c r="D278" t="s">
        <v>14</v>
      </c>
      <c r="E278">
        <v>15</v>
      </c>
      <c r="F278">
        <v>0.48309178743961351</v>
      </c>
      <c r="G278">
        <v>1.5366666666666671</v>
      </c>
      <c r="H278">
        <v>-1.3333333333333331E-2</v>
      </c>
      <c r="I278">
        <v>-1.00386830320137E-2</v>
      </c>
      <c r="J278" t="s">
        <v>12</v>
      </c>
    </row>
    <row r="279" spans="1:10" x14ac:dyDescent="0.3">
      <c r="A279">
        <v>4</v>
      </c>
      <c r="B279">
        <v>1</v>
      </c>
      <c r="C279" t="s">
        <v>10</v>
      </c>
      <c r="D279" t="s">
        <v>14</v>
      </c>
      <c r="E279">
        <v>7</v>
      </c>
      <c r="F279">
        <v>0.48309178743961351</v>
      </c>
      <c r="G279">
        <v>0.8666666666666667</v>
      </c>
      <c r="H279">
        <v>0</v>
      </c>
      <c r="I279">
        <v>3.6399301670130779E-2</v>
      </c>
      <c r="J279" t="s">
        <v>12</v>
      </c>
    </row>
    <row r="280" spans="1:10" x14ac:dyDescent="0.3">
      <c r="A280">
        <v>4</v>
      </c>
      <c r="B280">
        <v>1</v>
      </c>
      <c r="C280" t="s">
        <v>10</v>
      </c>
      <c r="D280" t="s">
        <v>14</v>
      </c>
      <c r="E280">
        <v>-7</v>
      </c>
      <c r="F280">
        <v>0.48309178743961351</v>
      </c>
      <c r="G280">
        <v>1.2316666666666669</v>
      </c>
      <c r="H280">
        <v>0</v>
      </c>
      <c r="I280">
        <v>-5.2798231011844388E-3</v>
      </c>
      <c r="J280" t="s">
        <v>12</v>
      </c>
    </row>
    <row r="281" spans="1:10" x14ac:dyDescent="0.3">
      <c r="A281">
        <v>4</v>
      </c>
      <c r="B281">
        <v>1</v>
      </c>
      <c r="C281" t="s">
        <v>10</v>
      </c>
      <c r="D281" t="s">
        <v>14</v>
      </c>
      <c r="E281">
        <v>-10</v>
      </c>
      <c r="F281">
        <v>0.48309178743961351</v>
      </c>
      <c r="G281">
        <v>1.0283333333333331</v>
      </c>
      <c r="H281">
        <v>0</v>
      </c>
      <c r="I281">
        <v>-6.6443848579982371E-4</v>
      </c>
      <c r="J281" t="s">
        <v>12</v>
      </c>
    </row>
    <row r="282" spans="1:10" x14ac:dyDescent="0.3">
      <c r="A282">
        <v>4</v>
      </c>
      <c r="B282">
        <v>1</v>
      </c>
      <c r="C282" t="s">
        <v>10</v>
      </c>
      <c r="D282" t="s">
        <v>14</v>
      </c>
      <c r="E282">
        <v>32</v>
      </c>
      <c r="F282">
        <v>0.48309178743961351</v>
      </c>
      <c r="G282">
        <v>1.49</v>
      </c>
      <c r="H282">
        <v>0</v>
      </c>
      <c r="I282">
        <v>-1.025355621864819E-2</v>
      </c>
      <c r="J282" t="s">
        <v>12</v>
      </c>
    </row>
    <row r="283" spans="1:10" x14ac:dyDescent="0.3">
      <c r="A283">
        <v>4</v>
      </c>
      <c r="B283">
        <v>1</v>
      </c>
      <c r="C283" t="s">
        <v>10</v>
      </c>
      <c r="D283" t="s">
        <v>14</v>
      </c>
      <c r="E283">
        <v>-3</v>
      </c>
      <c r="F283">
        <v>0.48309178743961351</v>
      </c>
      <c r="G283">
        <v>0.86499999999999999</v>
      </c>
      <c r="H283">
        <v>0</v>
      </c>
      <c r="I283">
        <v>-5.5673360075680922E-4</v>
      </c>
      <c r="J283" t="s">
        <v>12</v>
      </c>
    </row>
    <row r="284" spans="1:10" x14ac:dyDescent="0.3">
      <c r="A284">
        <v>4</v>
      </c>
      <c r="B284">
        <v>1</v>
      </c>
      <c r="C284" t="s">
        <v>10</v>
      </c>
      <c r="D284" t="s">
        <v>14</v>
      </c>
      <c r="E284">
        <v>-7</v>
      </c>
      <c r="F284">
        <v>0.48309178743961351</v>
      </c>
      <c r="G284">
        <v>1.2316666666666669</v>
      </c>
      <c r="H284">
        <v>0</v>
      </c>
      <c r="I284">
        <v>-5.2798231011844388E-3</v>
      </c>
      <c r="J284" t="s">
        <v>12</v>
      </c>
    </row>
    <row r="285" spans="1:10" x14ac:dyDescent="0.3">
      <c r="A285">
        <v>4</v>
      </c>
      <c r="B285">
        <v>1</v>
      </c>
      <c r="C285" t="s">
        <v>10</v>
      </c>
      <c r="D285" t="s">
        <v>14</v>
      </c>
      <c r="E285">
        <v>15</v>
      </c>
      <c r="F285">
        <v>0.48309178743961351</v>
      </c>
      <c r="G285">
        <v>1.5366666666666671</v>
      </c>
      <c r="H285">
        <v>-1.3333333333333331E-2</v>
      </c>
      <c r="I285">
        <v>-1.00386830320137E-2</v>
      </c>
      <c r="J285" t="s">
        <v>12</v>
      </c>
    </row>
    <row r="286" spans="1:10" x14ac:dyDescent="0.3">
      <c r="A286">
        <v>4</v>
      </c>
      <c r="B286">
        <v>1</v>
      </c>
      <c r="C286" t="s">
        <v>10</v>
      </c>
      <c r="D286" t="s">
        <v>14</v>
      </c>
      <c r="E286">
        <v>-3</v>
      </c>
      <c r="F286">
        <v>0.48309178743961351</v>
      </c>
      <c r="G286">
        <v>0.86499999999999999</v>
      </c>
      <c r="H286">
        <v>0</v>
      </c>
      <c r="I286">
        <v>-5.5673360075680922E-4</v>
      </c>
      <c r="J286" t="s">
        <v>12</v>
      </c>
    </row>
    <row r="287" spans="1:10" x14ac:dyDescent="0.3">
      <c r="A287">
        <v>4</v>
      </c>
      <c r="B287">
        <v>1</v>
      </c>
      <c r="C287" t="s">
        <v>10</v>
      </c>
      <c r="D287" t="s">
        <v>14</v>
      </c>
      <c r="E287">
        <v>-3</v>
      </c>
      <c r="F287">
        <v>0.48309178743961351</v>
      </c>
      <c r="G287">
        <v>0.86499999999999999</v>
      </c>
      <c r="H287">
        <v>0</v>
      </c>
      <c r="I287">
        <v>-5.5673360075680922E-4</v>
      </c>
      <c r="J287" t="s">
        <v>12</v>
      </c>
    </row>
    <row r="288" spans="1:10" x14ac:dyDescent="0.3">
      <c r="A288">
        <v>4</v>
      </c>
      <c r="B288">
        <v>1</v>
      </c>
      <c r="C288" t="s">
        <v>10</v>
      </c>
      <c r="D288" t="s">
        <v>14</v>
      </c>
      <c r="E288">
        <v>-10</v>
      </c>
      <c r="F288">
        <v>0.48309178743961351</v>
      </c>
      <c r="G288">
        <v>1.0283333333333331</v>
      </c>
      <c r="H288">
        <v>0</v>
      </c>
      <c r="I288">
        <v>-6.6443848579982371E-4</v>
      </c>
      <c r="J288" t="s">
        <v>12</v>
      </c>
    </row>
    <row r="289" spans="1:10" x14ac:dyDescent="0.3">
      <c r="A289">
        <v>4</v>
      </c>
      <c r="B289">
        <v>1</v>
      </c>
      <c r="C289" t="s">
        <v>10</v>
      </c>
      <c r="D289" t="s">
        <v>14</v>
      </c>
      <c r="E289">
        <v>-21</v>
      </c>
      <c r="F289">
        <v>0.48309178743961351</v>
      </c>
      <c r="G289">
        <v>0.89166666666666672</v>
      </c>
      <c r="H289">
        <v>0</v>
      </c>
      <c r="I289">
        <v>-9.4348183670518504E-5</v>
      </c>
      <c r="J289" t="s">
        <v>12</v>
      </c>
    </row>
    <row r="290" spans="1:10" x14ac:dyDescent="0.3">
      <c r="A290">
        <v>4</v>
      </c>
      <c r="B290">
        <v>1</v>
      </c>
      <c r="C290" t="s">
        <v>10</v>
      </c>
      <c r="D290" t="s">
        <v>14</v>
      </c>
      <c r="E290">
        <v>0</v>
      </c>
      <c r="F290">
        <v>0.48309178743961351</v>
      </c>
      <c r="G290">
        <v>0.86333333333333329</v>
      </c>
      <c r="H290">
        <v>0</v>
      </c>
      <c r="I290">
        <v>-2.886404697703571E-2</v>
      </c>
      <c r="J290" t="s">
        <v>12</v>
      </c>
    </row>
    <row r="291" spans="1:10" x14ac:dyDescent="0.3">
      <c r="A291">
        <v>4</v>
      </c>
      <c r="B291">
        <v>1</v>
      </c>
      <c r="C291" t="s">
        <v>10</v>
      </c>
      <c r="D291" t="s">
        <v>14</v>
      </c>
      <c r="E291">
        <v>23</v>
      </c>
      <c r="F291">
        <v>0.48309178743961351</v>
      </c>
      <c r="G291">
        <v>1.6833333333333329</v>
      </c>
      <c r="H291">
        <v>0</v>
      </c>
      <c r="I291">
        <v>-1.025355621864819E-2</v>
      </c>
      <c r="J291" t="s">
        <v>12</v>
      </c>
    </row>
    <row r="292" spans="1:10" x14ac:dyDescent="0.3">
      <c r="A292">
        <v>4</v>
      </c>
      <c r="B292">
        <v>1</v>
      </c>
      <c r="C292" t="s">
        <v>10</v>
      </c>
      <c r="D292" t="s">
        <v>14</v>
      </c>
      <c r="E292">
        <v>-21</v>
      </c>
      <c r="F292">
        <v>0.48309178743961351</v>
      </c>
      <c r="G292">
        <v>0.89166666666666672</v>
      </c>
      <c r="H292">
        <v>0</v>
      </c>
      <c r="I292">
        <v>-9.4348183670518504E-5</v>
      </c>
      <c r="J292" t="s">
        <v>12</v>
      </c>
    </row>
    <row r="293" spans="1:10" x14ac:dyDescent="0.3">
      <c r="A293">
        <v>4</v>
      </c>
      <c r="B293">
        <v>1</v>
      </c>
      <c r="C293" t="s">
        <v>10</v>
      </c>
      <c r="D293" t="s">
        <v>14</v>
      </c>
      <c r="E293">
        <v>0</v>
      </c>
      <c r="F293">
        <v>0.48309178743961351</v>
      </c>
      <c r="G293">
        <v>0.86333333333333329</v>
      </c>
      <c r="H293">
        <v>0</v>
      </c>
      <c r="I293">
        <v>-2.886404697703571E-2</v>
      </c>
      <c r="J293" t="s">
        <v>12</v>
      </c>
    </row>
    <row r="294" spans="1:10" x14ac:dyDescent="0.3">
      <c r="A294">
        <v>4</v>
      </c>
      <c r="B294">
        <v>1</v>
      </c>
      <c r="C294" t="s">
        <v>38</v>
      </c>
      <c r="D294" t="s">
        <v>14</v>
      </c>
      <c r="E294">
        <v>-21</v>
      </c>
      <c r="F294">
        <v>0.48309178743961351</v>
      </c>
      <c r="G294">
        <v>0.41499999999999998</v>
      </c>
      <c r="H294">
        <v>0</v>
      </c>
      <c r="I294">
        <v>-1.0752725948198561E-2</v>
      </c>
      <c r="J294" t="s">
        <v>12</v>
      </c>
    </row>
    <row r="295" spans="1:10" x14ac:dyDescent="0.3">
      <c r="A295">
        <v>4</v>
      </c>
      <c r="B295">
        <v>1</v>
      </c>
      <c r="C295" t="s">
        <v>38</v>
      </c>
      <c r="D295" t="s">
        <v>14</v>
      </c>
      <c r="E295">
        <v>-21</v>
      </c>
      <c r="F295">
        <v>0.48309178743961351</v>
      </c>
      <c r="G295">
        <v>0.41499999999999998</v>
      </c>
      <c r="H295">
        <v>0</v>
      </c>
      <c r="I295">
        <v>-1.0752725948198561E-2</v>
      </c>
      <c r="J295" t="s">
        <v>12</v>
      </c>
    </row>
    <row r="296" spans="1:10" x14ac:dyDescent="0.3">
      <c r="A296">
        <v>4</v>
      </c>
      <c r="B296">
        <v>1</v>
      </c>
      <c r="C296" t="s">
        <v>41</v>
      </c>
      <c r="D296" t="s">
        <v>14</v>
      </c>
      <c r="E296">
        <v>-28</v>
      </c>
      <c r="F296">
        <v>0.48309178743961351</v>
      </c>
      <c r="G296">
        <v>0.68833333333333335</v>
      </c>
      <c r="H296">
        <v>0</v>
      </c>
      <c r="I296">
        <v>9.6818785557397646E-2</v>
      </c>
      <c r="J296" t="s">
        <v>12</v>
      </c>
    </row>
    <row r="297" spans="1:10" x14ac:dyDescent="0.3">
      <c r="A297">
        <v>4</v>
      </c>
      <c r="B297">
        <v>1</v>
      </c>
      <c r="C297" t="s">
        <v>41</v>
      </c>
      <c r="D297" t="s">
        <v>14</v>
      </c>
      <c r="E297">
        <v>-28</v>
      </c>
      <c r="F297">
        <v>0.48309178743961351</v>
      </c>
      <c r="G297">
        <v>0.68833333333333335</v>
      </c>
      <c r="H297">
        <v>0</v>
      </c>
      <c r="I297">
        <v>9.6818785557397646E-2</v>
      </c>
      <c r="J297" t="s">
        <v>12</v>
      </c>
    </row>
    <row r="298" spans="1:10" x14ac:dyDescent="0.3">
      <c r="A298">
        <v>4</v>
      </c>
      <c r="B298">
        <v>1</v>
      </c>
      <c r="C298" t="s">
        <v>41</v>
      </c>
      <c r="D298" t="s">
        <v>14</v>
      </c>
      <c r="E298">
        <v>-28</v>
      </c>
      <c r="F298">
        <v>0.48309178743961351</v>
      </c>
      <c r="G298">
        <v>0.68833333333333335</v>
      </c>
      <c r="H298">
        <v>0</v>
      </c>
      <c r="I298">
        <v>9.6818785557397646E-2</v>
      </c>
      <c r="J298" t="s">
        <v>12</v>
      </c>
    </row>
    <row r="299" spans="1:10" x14ac:dyDescent="0.3">
      <c r="A299">
        <v>4</v>
      </c>
      <c r="B299">
        <v>1</v>
      </c>
      <c r="C299" t="s">
        <v>41</v>
      </c>
      <c r="D299" t="s">
        <v>14</v>
      </c>
      <c r="E299">
        <v>-28</v>
      </c>
      <c r="F299">
        <v>0.48309178743961351</v>
      </c>
      <c r="G299">
        <v>0.68833333333333335</v>
      </c>
      <c r="H299">
        <v>0</v>
      </c>
      <c r="I299">
        <v>9.6818785557397646E-2</v>
      </c>
      <c r="J299" t="s">
        <v>12</v>
      </c>
    </row>
    <row r="300" spans="1:10" x14ac:dyDescent="0.3">
      <c r="A300">
        <v>4</v>
      </c>
      <c r="B300">
        <v>1</v>
      </c>
      <c r="C300" t="s">
        <v>41</v>
      </c>
      <c r="D300" t="s">
        <v>14</v>
      </c>
      <c r="E300">
        <v>-8</v>
      </c>
      <c r="F300">
        <v>0.48309178743961351</v>
      </c>
      <c r="G300">
        <v>0.86166666666666669</v>
      </c>
      <c r="H300">
        <v>0</v>
      </c>
      <c r="I300">
        <v>-1.564689904217514E-3</v>
      </c>
      <c r="J300" t="s">
        <v>12</v>
      </c>
    </row>
    <row r="301" spans="1:10" x14ac:dyDescent="0.3">
      <c r="A301">
        <v>4</v>
      </c>
      <c r="B301">
        <v>1</v>
      </c>
      <c r="C301" t="s">
        <v>41</v>
      </c>
      <c r="D301" t="s">
        <v>14</v>
      </c>
      <c r="E301">
        <v>-8</v>
      </c>
      <c r="F301">
        <v>0.48309178743961351</v>
      </c>
      <c r="G301">
        <v>0.86166666666666669</v>
      </c>
      <c r="H301">
        <v>0</v>
      </c>
      <c r="I301">
        <v>-1.564689904217514E-3</v>
      </c>
      <c r="J301" t="s">
        <v>12</v>
      </c>
    </row>
    <row r="302" spans="1:10" x14ac:dyDescent="0.3">
      <c r="A302">
        <v>4</v>
      </c>
      <c r="B302">
        <v>1</v>
      </c>
      <c r="C302" t="s">
        <v>41</v>
      </c>
      <c r="D302" t="s">
        <v>14</v>
      </c>
      <c r="E302">
        <v>-8</v>
      </c>
      <c r="F302">
        <v>0.48309178743961351</v>
      </c>
      <c r="G302">
        <v>0.86166666666666669</v>
      </c>
      <c r="H302">
        <v>0</v>
      </c>
      <c r="I302">
        <v>-1.564689904217514E-3</v>
      </c>
      <c r="J302" t="s">
        <v>12</v>
      </c>
    </row>
    <row r="303" spans="1:10" x14ac:dyDescent="0.3">
      <c r="A303">
        <v>4</v>
      </c>
      <c r="B303">
        <v>1</v>
      </c>
      <c r="C303" t="s">
        <v>41</v>
      </c>
      <c r="D303" t="s">
        <v>14</v>
      </c>
      <c r="E303">
        <v>-8</v>
      </c>
      <c r="F303">
        <v>0.48309178743961351</v>
      </c>
      <c r="G303">
        <v>0.86166666666666669</v>
      </c>
      <c r="H303">
        <v>0</v>
      </c>
      <c r="I303">
        <v>-1.564689904217514E-3</v>
      </c>
      <c r="J303" t="s">
        <v>12</v>
      </c>
    </row>
    <row r="304" spans="1:10" x14ac:dyDescent="0.3">
      <c r="A304">
        <v>4</v>
      </c>
      <c r="B304">
        <v>1</v>
      </c>
      <c r="C304" t="s">
        <v>25</v>
      </c>
      <c r="D304" t="s">
        <v>14</v>
      </c>
      <c r="E304">
        <v>25</v>
      </c>
      <c r="F304">
        <v>0.48309178743961351</v>
      </c>
      <c r="G304">
        <v>1.3633333333333331</v>
      </c>
      <c r="H304">
        <v>-0.04</v>
      </c>
      <c r="I304">
        <v>-1.9072269148109649E-2</v>
      </c>
      <c r="J304" t="s">
        <v>12</v>
      </c>
    </row>
    <row r="305" spans="1:10" x14ac:dyDescent="0.3">
      <c r="A305">
        <v>4</v>
      </c>
      <c r="B305">
        <v>1</v>
      </c>
      <c r="C305" t="s">
        <v>25</v>
      </c>
      <c r="D305" t="s">
        <v>14</v>
      </c>
      <c r="E305">
        <v>-17</v>
      </c>
      <c r="F305">
        <v>0.48309178743961351</v>
      </c>
      <c r="G305">
        <v>0.48499999999999999</v>
      </c>
      <c r="H305">
        <v>0</v>
      </c>
      <c r="I305">
        <v>-6.889422787807293E-4</v>
      </c>
      <c r="J305" t="s">
        <v>12</v>
      </c>
    </row>
    <row r="306" spans="1:10" x14ac:dyDescent="0.3">
      <c r="A306">
        <v>4</v>
      </c>
      <c r="B306">
        <v>1</v>
      </c>
      <c r="C306" t="s">
        <v>25</v>
      </c>
      <c r="D306" t="s">
        <v>14</v>
      </c>
      <c r="E306">
        <v>25</v>
      </c>
      <c r="F306">
        <v>0.48309178743961351</v>
      </c>
      <c r="G306">
        <v>1.3633333333333331</v>
      </c>
      <c r="H306">
        <v>-0.04</v>
      </c>
      <c r="I306">
        <v>-1.9072269148109649E-2</v>
      </c>
      <c r="J306" t="s">
        <v>12</v>
      </c>
    </row>
    <row r="307" spans="1:10" x14ac:dyDescent="0.3">
      <c r="A307">
        <v>4</v>
      </c>
      <c r="B307">
        <v>1</v>
      </c>
      <c r="C307" t="s">
        <v>25</v>
      </c>
      <c r="D307" t="s">
        <v>14</v>
      </c>
      <c r="E307">
        <v>11</v>
      </c>
      <c r="F307">
        <v>0.48309178743961351</v>
      </c>
      <c r="G307">
        <v>1.0266666666666671</v>
      </c>
      <c r="H307">
        <v>-0.12666666666666671</v>
      </c>
      <c r="I307">
        <v>-3.2480828004627843E-2</v>
      </c>
      <c r="J307" t="s">
        <v>12</v>
      </c>
    </row>
    <row r="308" spans="1:10" x14ac:dyDescent="0.3">
      <c r="A308">
        <v>4</v>
      </c>
      <c r="B308">
        <v>1</v>
      </c>
      <c r="C308" t="s">
        <v>25</v>
      </c>
      <c r="D308" t="s">
        <v>14</v>
      </c>
      <c r="E308">
        <v>3</v>
      </c>
      <c r="F308">
        <v>0.48309178743961351</v>
      </c>
      <c r="G308">
        <v>0.68</v>
      </c>
      <c r="H308">
        <v>-4.0122448979591843E-2</v>
      </c>
      <c r="I308">
        <v>-0.18304199203886151</v>
      </c>
      <c r="J308" t="s">
        <v>12</v>
      </c>
    </row>
    <row r="309" spans="1:10" x14ac:dyDescent="0.3">
      <c r="A309">
        <v>4</v>
      </c>
      <c r="B309">
        <v>1</v>
      </c>
      <c r="C309" t="s">
        <v>25</v>
      </c>
      <c r="D309" t="s">
        <v>14</v>
      </c>
      <c r="E309">
        <v>-17</v>
      </c>
      <c r="F309">
        <v>0.48309178743961351</v>
      </c>
      <c r="G309">
        <v>0.48499999999999999</v>
      </c>
      <c r="H309">
        <v>0</v>
      </c>
      <c r="I309">
        <v>-6.889422787807293E-4</v>
      </c>
      <c r="J309" t="s">
        <v>12</v>
      </c>
    </row>
    <row r="310" spans="1:10" x14ac:dyDescent="0.3">
      <c r="A310">
        <v>4</v>
      </c>
      <c r="B310">
        <v>1</v>
      </c>
      <c r="C310" t="s">
        <v>25</v>
      </c>
      <c r="D310" t="s">
        <v>14</v>
      </c>
      <c r="E310">
        <v>11</v>
      </c>
      <c r="F310">
        <v>0.48309178743961351</v>
      </c>
      <c r="G310">
        <v>1.0266666666666671</v>
      </c>
      <c r="H310">
        <v>-0.12666666666666671</v>
      </c>
      <c r="I310">
        <v>-3.2480828004627843E-2</v>
      </c>
      <c r="J310" t="s">
        <v>12</v>
      </c>
    </row>
    <row r="311" spans="1:10" x14ac:dyDescent="0.3">
      <c r="A311">
        <v>4</v>
      </c>
      <c r="B311">
        <v>1</v>
      </c>
      <c r="C311" t="s">
        <v>20</v>
      </c>
      <c r="D311" t="s">
        <v>14</v>
      </c>
      <c r="E311">
        <v>-7</v>
      </c>
      <c r="F311">
        <v>0.48309178743961351</v>
      </c>
      <c r="G311">
        <v>0.51833333333333331</v>
      </c>
      <c r="H311">
        <v>0</v>
      </c>
      <c r="I311">
        <v>-1.158363952475658E-3</v>
      </c>
      <c r="J311" t="s">
        <v>12</v>
      </c>
    </row>
    <row r="312" spans="1:10" x14ac:dyDescent="0.3">
      <c r="A312">
        <v>4</v>
      </c>
      <c r="B312">
        <v>1</v>
      </c>
      <c r="C312" t="s">
        <v>20</v>
      </c>
      <c r="D312" t="s">
        <v>14</v>
      </c>
      <c r="E312">
        <v>-7</v>
      </c>
      <c r="F312">
        <v>0.48309178743961351</v>
      </c>
      <c r="G312">
        <v>0.51833333333333331</v>
      </c>
      <c r="H312">
        <v>0</v>
      </c>
      <c r="I312">
        <v>-1.158363952475658E-3</v>
      </c>
      <c r="J312" t="s">
        <v>12</v>
      </c>
    </row>
    <row r="313" spans="1:10" x14ac:dyDescent="0.3">
      <c r="A313">
        <v>4</v>
      </c>
      <c r="B313">
        <v>1</v>
      </c>
      <c r="C313" t="s">
        <v>20</v>
      </c>
      <c r="D313" t="s">
        <v>14</v>
      </c>
      <c r="E313">
        <v>-7</v>
      </c>
      <c r="F313">
        <v>0.48309178743961351</v>
      </c>
      <c r="G313">
        <v>0.51833333333333331</v>
      </c>
      <c r="H313">
        <v>0</v>
      </c>
      <c r="I313">
        <v>-1.158363952475658E-3</v>
      </c>
      <c r="J313" t="s">
        <v>12</v>
      </c>
    </row>
    <row r="314" spans="1:10" x14ac:dyDescent="0.3">
      <c r="A314">
        <v>4</v>
      </c>
      <c r="B314">
        <v>1</v>
      </c>
      <c r="C314" t="s">
        <v>20</v>
      </c>
      <c r="D314" t="s">
        <v>14</v>
      </c>
      <c r="E314">
        <v>-7</v>
      </c>
      <c r="F314">
        <v>0.48309178743961351</v>
      </c>
      <c r="G314">
        <v>0.51833333333333331</v>
      </c>
      <c r="H314">
        <v>0</v>
      </c>
      <c r="I314">
        <v>-1.158363952475658E-3</v>
      </c>
      <c r="J314" t="s">
        <v>12</v>
      </c>
    </row>
    <row r="315" spans="1:10" x14ac:dyDescent="0.3">
      <c r="A315">
        <v>4</v>
      </c>
      <c r="B315">
        <v>1</v>
      </c>
      <c r="C315" t="s">
        <v>53</v>
      </c>
      <c r="D315" t="s">
        <v>14</v>
      </c>
      <c r="E315">
        <v>-21</v>
      </c>
      <c r="F315">
        <v>0.48309178743961351</v>
      </c>
      <c r="G315">
        <v>0.51833333333333331</v>
      </c>
      <c r="H315">
        <v>-0.05</v>
      </c>
      <c r="I315">
        <v>-9.4611229769274116E-4</v>
      </c>
      <c r="J315" t="s">
        <v>12</v>
      </c>
    </row>
    <row r="316" spans="1:10" x14ac:dyDescent="0.3">
      <c r="A316">
        <v>4</v>
      </c>
      <c r="B316">
        <v>1</v>
      </c>
      <c r="C316" t="s">
        <v>53</v>
      </c>
      <c r="D316" t="s">
        <v>14</v>
      </c>
      <c r="E316">
        <v>-21</v>
      </c>
      <c r="F316">
        <v>0.48309178743961351</v>
      </c>
      <c r="G316">
        <v>0.51833333333333331</v>
      </c>
      <c r="H316">
        <v>-0.05</v>
      </c>
      <c r="I316">
        <v>-9.4611229769274116E-4</v>
      </c>
      <c r="J316" t="s">
        <v>12</v>
      </c>
    </row>
    <row r="317" spans="1:10" x14ac:dyDescent="0.3">
      <c r="A317">
        <v>4</v>
      </c>
      <c r="B317">
        <v>1</v>
      </c>
      <c r="C317" t="s">
        <v>53</v>
      </c>
      <c r="D317" t="s">
        <v>14</v>
      </c>
      <c r="E317">
        <v>-17</v>
      </c>
      <c r="F317">
        <v>0.48309178743961351</v>
      </c>
      <c r="G317">
        <v>0.55833333333333335</v>
      </c>
      <c r="H317">
        <v>-0.05</v>
      </c>
      <c r="I317">
        <v>-9.4611229769274116E-4</v>
      </c>
      <c r="J317" t="s">
        <v>12</v>
      </c>
    </row>
    <row r="318" spans="1:10" x14ac:dyDescent="0.3">
      <c r="A318">
        <v>4</v>
      </c>
      <c r="B318">
        <v>1</v>
      </c>
      <c r="C318" t="s">
        <v>53</v>
      </c>
      <c r="D318" t="s">
        <v>14</v>
      </c>
      <c r="E318">
        <v>-17</v>
      </c>
      <c r="F318">
        <v>0.48309178743961351</v>
      </c>
      <c r="G318">
        <v>0.55833333333333335</v>
      </c>
      <c r="H318">
        <v>-0.05</v>
      </c>
      <c r="I318">
        <v>-9.4611229769274116E-4</v>
      </c>
      <c r="J318" t="s">
        <v>12</v>
      </c>
    </row>
    <row r="319" spans="1:10" x14ac:dyDescent="0.3">
      <c r="A319">
        <v>4</v>
      </c>
      <c r="B319">
        <v>1</v>
      </c>
      <c r="C319" t="s">
        <v>53</v>
      </c>
      <c r="D319" t="s">
        <v>14</v>
      </c>
      <c r="E319">
        <v>49</v>
      </c>
      <c r="F319">
        <v>0.48309178743961351</v>
      </c>
      <c r="G319">
        <v>1.585</v>
      </c>
      <c r="H319">
        <v>-0.03</v>
      </c>
      <c r="I319">
        <v>0.48511340783399609</v>
      </c>
      <c r="J319" t="s">
        <v>12</v>
      </c>
    </row>
    <row r="320" spans="1:10" x14ac:dyDescent="0.3">
      <c r="A320">
        <v>4</v>
      </c>
      <c r="B320">
        <v>1</v>
      </c>
      <c r="C320" t="s">
        <v>53</v>
      </c>
      <c r="D320" t="s">
        <v>14</v>
      </c>
      <c r="E320">
        <v>-21</v>
      </c>
      <c r="F320">
        <v>0.48309178743961351</v>
      </c>
      <c r="G320">
        <v>0.51833333333333331</v>
      </c>
      <c r="H320">
        <v>-0.05</v>
      </c>
      <c r="I320">
        <v>-9.4611229769274116E-4</v>
      </c>
      <c r="J320" t="s">
        <v>12</v>
      </c>
    </row>
    <row r="321" spans="1:10" x14ac:dyDescent="0.3">
      <c r="A321">
        <v>4</v>
      </c>
      <c r="B321">
        <v>1</v>
      </c>
      <c r="C321" t="s">
        <v>53</v>
      </c>
      <c r="D321" t="s">
        <v>14</v>
      </c>
      <c r="E321">
        <v>-17</v>
      </c>
      <c r="F321">
        <v>0.48309178743961351</v>
      </c>
      <c r="G321">
        <v>0.55833333333333335</v>
      </c>
      <c r="H321">
        <v>-0.05</v>
      </c>
      <c r="I321">
        <v>-9.4611229769274116E-4</v>
      </c>
      <c r="J321" t="s">
        <v>12</v>
      </c>
    </row>
    <row r="322" spans="1:10" x14ac:dyDescent="0.3">
      <c r="A322">
        <v>4</v>
      </c>
      <c r="B322">
        <v>1</v>
      </c>
      <c r="C322" t="s">
        <v>53</v>
      </c>
      <c r="D322" t="s">
        <v>14</v>
      </c>
      <c r="E322">
        <v>-17</v>
      </c>
      <c r="F322">
        <v>0.48309178743961351</v>
      </c>
      <c r="G322">
        <v>0.55833333333333335</v>
      </c>
      <c r="H322">
        <v>-0.05</v>
      </c>
      <c r="I322">
        <v>-9.4611229769274116E-4</v>
      </c>
      <c r="J322" t="s">
        <v>12</v>
      </c>
    </row>
    <row r="323" spans="1:10" x14ac:dyDescent="0.3">
      <c r="A323">
        <v>4</v>
      </c>
      <c r="B323">
        <v>1</v>
      </c>
      <c r="C323" t="s">
        <v>34</v>
      </c>
      <c r="D323" t="s">
        <v>14</v>
      </c>
      <c r="E323">
        <v>-6</v>
      </c>
      <c r="F323">
        <v>0.48309178743961351</v>
      </c>
      <c r="G323">
        <v>0.90666666666666662</v>
      </c>
      <c r="H323">
        <v>-0.16</v>
      </c>
      <c r="I323">
        <v>2.431534180023569E-4</v>
      </c>
      <c r="J323" t="s">
        <v>12</v>
      </c>
    </row>
    <row r="324" spans="1:10" x14ac:dyDescent="0.3">
      <c r="A324">
        <v>4</v>
      </c>
      <c r="B324">
        <v>1</v>
      </c>
      <c r="C324" t="s">
        <v>34</v>
      </c>
      <c r="D324" t="s">
        <v>14</v>
      </c>
      <c r="E324">
        <v>-6</v>
      </c>
      <c r="F324">
        <v>0.48309178743961351</v>
      </c>
      <c r="G324">
        <v>0.90666666666666662</v>
      </c>
      <c r="H324">
        <v>-0.16</v>
      </c>
      <c r="I324">
        <v>2.431534180023569E-4</v>
      </c>
      <c r="J324" t="s">
        <v>12</v>
      </c>
    </row>
    <row r="325" spans="1:10" x14ac:dyDescent="0.3">
      <c r="A325">
        <v>4</v>
      </c>
      <c r="B325">
        <v>1</v>
      </c>
      <c r="C325" t="s">
        <v>46</v>
      </c>
      <c r="D325" t="s">
        <v>14</v>
      </c>
      <c r="E325">
        <v>-7</v>
      </c>
      <c r="F325">
        <v>0.48309178743961351</v>
      </c>
      <c r="G325">
        <v>0.70499999999999996</v>
      </c>
      <c r="H325">
        <v>-2.0122448979591839E-2</v>
      </c>
      <c r="I325">
        <v>-1.781036313062959E-3</v>
      </c>
      <c r="J325" t="s">
        <v>12</v>
      </c>
    </row>
    <row r="326" spans="1:10" x14ac:dyDescent="0.3">
      <c r="A326">
        <v>4</v>
      </c>
      <c r="B326">
        <v>1</v>
      </c>
      <c r="C326" t="s">
        <v>46</v>
      </c>
      <c r="D326" t="s">
        <v>14</v>
      </c>
      <c r="E326">
        <v>-49</v>
      </c>
      <c r="F326">
        <v>0.48309178743961351</v>
      </c>
      <c r="G326">
        <v>0.44500000000000001</v>
      </c>
      <c r="H326">
        <v>0</v>
      </c>
      <c r="I326">
        <v>-1.6235532435866359E-3</v>
      </c>
      <c r="J326" t="s">
        <v>12</v>
      </c>
    </row>
    <row r="327" spans="1:10" x14ac:dyDescent="0.3">
      <c r="A327">
        <v>4</v>
      </c>
      <c r="B327">
        <v>1</v>
      </c>
      <c r="C327" t="s">
        <v>46</v>
      </c>
      <c r="D327" t="s">
        <v>14</v>
      </c>
      <c r="E327">
        <v>-7</v>
      </c>
      <c r="F327">
        <v>0.48309178743961351</v>
      </c>
      <c r="G327">
        <v>0.70499999999999996</v>
      </c>
      <c r="H327">
        <v>-2.0122448979591839E-2</v>
      </c>
      <c r="I327">
        <v>-1.781036313062959E-3</v>
      </c>
      <c r="J327" t="s">
        <v>12</v>
      </c>
    </row>
    <row r="328" spans="1:10" x14ac:dyDescent="0.3">
      <c r="A328">
        <v>4</v>
      </c>
      <c r="B328">
        <v>1</v>
      </c>
      <c r="C328" t="s">
        <v>46</v>
      </c>
      <c r="D328" t="s">
        <v>14</v>
      </c>
      <c r="E328">
        <v>-49</v>
      </c>
      <c r="F328">
        <v>0.48309178743961351</v>
      </c>
      <c r="G328">
        <v>0.44500000000000001</v>
      </c>
      <c r="H328">
        <v>0</v>
      </c>
      <c r="I328">
        <v>-1.6235532435866359E-3</v>
      </c>
      <c r="J328" t="s">
        <v>12</v>
      </c>
    </row>
    <row r="329" spans="1:10" x14ac:dyDescent="0.3">
      <c r="A329">
        <v>4</v>
      </c>
      <c r="B329">
        <v>1</v>
      </c>
      <c r="C329" t="s">
        <v>30</v>
      </c>
      <c r="D329" t="s">
        <v>14</v>
      </c>
      <c r="E329">
        <v>-18</v>
      </c>
      <c r="F329">
        <v>0.48309178743961351</v>
      </c>
      <c r="G329">
        <v>0.47166666666666668</v>
      </c>
      <c r="H329">
        <v>0</v>
      </c>
      <c r="I329">
        <v>-5.4887963227701558E-5</v>
      </c>
      <c r="J329" t="s">
        <v>12</v>
      </c>
    </row>
    <row r="330" spans="1:10" x14ac:dyDescent="0.3">
      <c r="A330">
        <v>4</v>
      </c>
      <c r="B330">
        <v>1</v>
      </c>
      <c r="C330" t="s">
        <v>30</v>
      </c>
      <c r="D330" t="s">
        <v>14</v>
      </c>
      <c r="E330">
        <v>0</v>
      </c>
      <c r="F330">
        <v>0.48309178743961351</v>
      </c>
      <c r="G330">
        <v>0.91166666666666663</v>
      </c>
      <c r="H330">
        <v>-1.2244897959183681E-4</v>
      </c>
      <c r="I330">
        <v>-7.3883418056268024E-2</v>
      </c>
      <c r="J330" t="s">
        <v>12</v>
      </c>
    </row>
    <row r="331" spans="1:10" x14ac:dyDescent="0.3">
      <c r="A331">
        <v>4</v>
      </c>
      <c r="B331">
        <v>1</v>
      </c>
      <c r="C331" t="s">
        <v>30</v>
      </c>
      <c r="D331" t="s">
        <v>14</v>
      </c>
      <c r="E331">
        <v>-7</v>
      </c>
      <c r="F331">
        <v>0.48309178743961351</v>
      </c>
      <c r="G331">
        <v>0.6216666666666667</v>
      </c>
      <c r="H331">
        <v>-0.2167891156462585</v>
      </c>
      <c r="I331">
        <v>-8.5029370166176074E-5</v>
      </c>
      <c r="J331" t="s">
        <v>12</v>
      </c>
    </row>
    <row r="332" spans="1:10" x14ac:dyDescent="0.3">
      <c r="A332">
        <v>4</v>
      </c>
      <c r="B332">
        <v>1</v>
      </c>
      <c r="C332" t="s">
        <v>30</v>
      </c>
      <c r="D332" t="s">
        <v>14</v>
      </c>
      <c r="E332">
        <v>0</v>
      </c>
      <c r="F332">
        <v>0.48309178743961351</v>
      </c>
      <c r="G332">
        <v>0.91166666666666663</v>
      </c>
      <c r="H332">
        <v>-1.2244897959183681E-4</v>
      </c>
      <c r="I332">
        <v>-7.3883418056268024E-2</v>
      </c>
      <c r="J332" t="s">
        <v>12</v>
      </c>
    </row>
    <row r="333" spans="1:10" x14ac:dyDescent="0.3">
      <c r="A333">
        <v>4</v>
      </c>
      <c r="B333">
        <v>1</v>
      </c>
      <c r="C333" t="s">
        <v>30</v>
      </c>
      <c r="D333" t="s">
        <v>14</v>
      </c>
      <c r="E333">
        <v>0</v>
      </c>
      <c r="F333">
        <v>0.48309178743961351</v>
      </c>
      <c r="G333">
        <v>0.91166666666666663</v>
      </c>
      <c r="H333">
        <v>-1.2244897959183681E-4</v>
      </c>
      <c r="I333">
        <v>-7.3883418056268024E-2</v>
      </c>
      <c r="J333" t="s">
        <v>12</v>
      </c>
    </row>
    <row r="334" spans="1:10" x14ac:dyDescent="0.3">
      <c r="A334">
        <v>4</v>
      </c>
      <c r="B334">
        <v>1</v>
      </c>
      <c r="C334" t="s">
        <v>30</v>
      </c>
      <c r="D334" t="s">
        <v>14</v>
      </c>
      <c r="E334">
        <v>0</v>
      </c>
      <c r="F334">
        <v>0.48309178743961351</v>
      </c>
      <c r="G334">
        <v>0.91166666666666663</v>
      </c>
      <c r="H334">
        <v>-1.2244897959183681E-4</v>
      </c>
      <c r="I334">
        <v>-7.3883418056268024E-2</v>
      </c>
      <c r="J334" t="s">
        <v>12</v>
      </c>
    </row>
    <row r="335" spans="1:10" x14ac:dyDescent="0.3">
      <c r="A335">
        <v>4</v>
      </c>
      <c r="B335">
        <v>1</v>
      </c>
      <c r="C335" t="s">
        <v>30</v>
      </c>
      <c r="D335" t="s">
        <v>14</v>
      </c>
      <c r="E335">
        <v>-7</v>
      </c>
      <c r="F335">
        <v>0.48309178743961351</v>
      </c>
      <c r="G335">
        <v>0.6216666666666667</v>
      </c>
      <c r="H335">
        <v>-0.2167891156462585</v>
      </c>
      <c r="I335">
        <v>-8.5029370166176074E-5</v>
      </c>
      <c r="J335" t="s">
        <v>12</v>
      </c>
    </row>
    <row r="336" spans="1:10" x14ac:dyDescent="0.3">
      <c r="A336">
        <v>4</v>
      </c>
      <c r="B336">
        <v>1</v>
      </c>
      <c r="C336" t="s">
        <v>30</v>
      </c>
      <c r="D336" t="s">
        <v>14</v>
      </c>
      <c r="E336">
        <v>0</v>
      </c>
      <c r="F336">
        <v>0.48309178743961351</v>
      </c>
      <c r="G336">
        <v>0.91166666666666663</v>
      </c>
      <c r="H336">
        <v>-1.2244897959183681E-4</v>
      </c>
      <c r="I336">
        <v>-7.3883418056268024E-2</v>
      </c>
      <c r="J336" t="s">
        <v>12</v>
      </c>
    </row>
    <row r="337" spans="1:10" x14ac:dyDescent="0.3">
      <c r="A337">
        <v>4</v>
      </c>
      <c r="B337">
        <v>1</v>
      </c>
      <c r="C337" t="s">
        <v>30</v>
      </c>
      <c r="D337" t="s">
        <v>14</v>
      </c>
      <c r="E337">
        <v>-3</v>
      </c>
      <c r="F337">
        <v>0.48309178743961351</v>
      </c>
      <c r="G337">
        <v>0.92833333333333334</v>
      </c>
      <c r="H337">
        <v>-2.0122448979591839E-2</v>
      </c>
      <c r="I337">
        <v>-9.4311706389693158E-3</v>
      </c>
      <c r="J337" t="s">
        <v>12</v>
      </c>
    </row>
    <row r="338" spans="1:10" x14ac:dyDescent="0.3">
      <c r="A338">
        <v>4</v>
      </c>
      <c r="B338">
        <v>1</v>
      </c>
      <c r="C338" t="s">
        <v>30</v>
      </c>
      <c r="D338" t="s">
        <v>14</v>
      </c>
      <c r="E338">
        <v>0</v>
      </c>
      <c r="F338">
        <v>0.48309178743961351</v>
      </c>
      <c r="G338">
        <v>0.91166666666666663</v>
      </c>
      <c r="H338">
        <v>-1.2244897959183681E-4</v>
      </c>
      <c r="I338">
        <v>-7.3883418056268024E-2</v>
      </c>
      <c r="J338" t="s">
        <v>12</v>
      </c>
    </row>
    <row r="339" spans="1:10" x14ac:dyDescent="0.3">
      <c r="A339">
        <v>4</v>
      </c>
      <c r="B339">
        <v>1</v>
      </c>
      <c r="C339" t="s">
        <v>30</v>
      </c>
      <c r="D339" t="s">
        <v>14</v>
      </c>
      <c r="E339">
        <v>-18</v>
      </c>
      <c r="F339">
        <v>0.48309178743961351</v>
      </c>
      <c r="G339">
        <v>0.47166666666666668</v>
      </c>
      <c r="H339">
        <v>0</v>
      </c>
      <c r="I339">
        <v>-5.4887963227701558E-5</v>
      </c>
      <c r="J339" t="s">
        <v>12</v>
      </c>
    </row>
    <row r="340" spans="1:10" x14ac:dyDescent="0.3">
      <c r="A340">
        <v>4</v>
      </c>
      <c r="B340">
        <v>1</v>
      </c>
      <c r="C340" t="s">
        <v>30</v>
      </c>
      <c r="D340" t="s">
        <v>14</v>
      </c>
      <c r="E340">
        <v>-7</v>
      </c>
      <c r="F340">
        <v>0.48309178743961351</v>
      </c>
      <c r="G340">
        <v>0.6216666666666667</v>
      </c>
      <c r="H340">
        <v>-0.2167891156462585</v>
      </c>
      <c r="I340">
        <v>-8.5029370166176074E-5</v>
      </c>
      <c r="J340" t="s">
        <v>12</v>
      </c>
    </row>
    <row r="341" spans="1:10" x14ac:dyDescent="0.3">
      <c r="A341">
        <v>4</v>
      </c>
      <c r="B341">
        <v>1</v>
      </c>
      <c r="C341" t="s">
        <v>26</v>
      </c>
      <c r="D341" t="s">
        <v>14</v>
      </c>
      <c r="E341">
        <v>-3</v>
      </c>
      <c r="F341">
        <v>0.48309178743961351</v>
      </c>
      <c r="G341">
        <v>0.745</v>
      </c>
      <c r="H341">
        <v>-1.2244897959183681E-4</v>
      </c>
      <c r="I341">
        <v>-2.895683149988143E-2</v>
      </c>
      <c r="J341" t="s">
        <v>12</v>
      </c>
    </row>
    <row r="342" spans="1:10" x14ac:dyDescent="0.3">
      <c r="A342">
        <v>4</v>
      </c>
      <c r="B342">
        <v>1</v>
      </c>
      <c r="C342" t="s">
        <v>26</v>
      </c>
      <c r="D342" t="s">
        <v>14</v>
      </c>
      <c r="E342">
        <v>-3</v>
      </c>
      <c r="F342">
        <v>0.48309178743961351</v>
      </c>
      <c r="G342">
        <v>0.745</v>
      </c>
      <c r="H342">
        <v>-1.2244897959183681E-4</v>
      </c>
      <c r="I342">
        <v>-2.895683149988143E-2</v>
      </c>
      <c r="J342" t="s">
        <v>12</v>
      </c>
    </row>
    <row r="343" spans="1:10" x14ac:dyDescent="0.3">
      <c r="A343">
        <v>4</v>
      </c>
      <c r="B343">
        <v>1</v>
      </c>
      <c r="C343" t="s">
        <v>26</v>
      </c>
      <c r="D343" t="s">
        <v>14</v>
      </c>
      <c r="E343">
        <v>-3</v>
      </c>
      <c r="F343">
        <v>0.48309178743961351</v>
      </c>
      <c r="G343">
        <v>0.745</v>
      </c>
      <c r="H343">
        <v>-1.2244897959183681E-4</v>
      </c>
      <c r="I343">
        <v>-2.895683149988143E-2</v>
      </c>
      <c r="J343" t="s">
        <v>12</v>
      </c>
    </row>
    <row r="344" spans="1:10" x14ac:dyDescent="0.3">
      <c r="A344">
        <v>4</v>
      </c>
      <c r="B344">
        <v>1</v>
      </c>
      <c r="C344" t="s">
        <v>26</v>
      </c>
      <c r="D344" t="s">
        <v>14</v>
      </c>
      <c r="E344">
        <v>-3</v>
      </c>
      <c r="F344">
        <v>0.48309178743961351</v>
      </c>
      <c r="G344">
        <v>0.745</v>
      </c>
      <c r="H344">
        <v>-1.2244897959183681E-4</v>
      </c>
      <c r="I344">
        <v>-2.895683149988143E-2</v>
      </c>
      <c r="J344" t="s">
        <v>12</v>
      </c>
    </row>
    <row r="345" spans="1:10" x14ac:dyDescent="0.3">
      <c r="A345">
        <v>4</v>
      </c>
      <c r="B345">
        <v>1</v>
      </c>
      <c r="C345" t="s">
        <v>51</v>
      </c>
      <c r="D345" t="s">
        <v>14</v>
      </c>
      <c r="E345">
        <v>-35</v>
      </c>
      <c r="F345">
        <v>0.48309178743961351</v>
      </c>
      <c r="G345">
        <v>0.38500000000000001</v>
      </c>
      <c r="H345">
        <v>0</v>
      </c>
      <c r="I345">
        <v>-1.3276147093865881E-5</v>
      </c>
      <c r="J345" t="s">
        <v>12</v>
      </c>
    </row>
    <row r="346" spans="1:10" x14ac:dyDescent="0.3">
      <c r="A346">
        <v>4</v>
      </c>
      <c r="B346">
        <v>1</v>
      </c>
      <c r="C346" t="s">
        <v>51</v>
      </c>
      <c r="D346" t="s">
        <v>14</v>
      </c>
      <c r="E346">
        <v>-35</v>
      </c>
      <c r="F346">
        <v>0.48309178743961351</v>
      </c>
      <c r="G346">
        <v>0.38500000000000001</v>
      </c>
      <c r="H346">
        <v>0</v>
      </c>
      <c r="I346">
        <v>-1.3276147093865881E-5</v>
      </c>
      <c r="J346" t="s">
        <v>12</v>
      </c>
    </row>
    <row r="347" spans="1:10" x14ac:dyDescent="0.3">
      <c r="A347">
        <v>4</v>
      </c>
      <c r="B347">
        <v>1</v>
      </c>
      <c r="C347" t="s">
        <v>13</v>
      </c>
      <c r="D347" t="s">
        <v>14</v>
      </c>
      <c r="E347">
        <v>7</v>
      </c>
      <c r="F347">
        <v>0.48309178743961351</v>
      </c>
      <c r="G347">
        <v>1.084444444444445</v>
      </c>
      <c r="H347">
        <v>-0.1866666666666667</v>
      </c>
      <c r="I347">
        <v>0.11600936600933399</v>
      </c>
      <c r="J347" t="s">
        <v>12</v>
      </c>
    </row>
    <row r="348" spans="1:10" x14ac:dyDescent="0.3">
      <c r="A348">
        <v>4</v>
      </c>
      <c r="B348">
        <v>1</v>
      </c>
      <c r="C348" t="s">
        <v>13</v>
      </c>
      <c r="D348" t="s">
        <v>14</v>
      </c>
      <c r="E348">
        <v>7</v>
      </c>
      <c r="F348">
        <v>0.48309178743961351</v>
      </c>
      <c r="G348">
        <v>1.084444444444445</v>
      </c>
      <c r="H348">
        <v>-0.1866666666666667</v>
      </c>
      <c r="I348">
        <v>0.11600936600933399</v>
      </c>
      <c r="J348" t="s">
        <v>12</v>
      </c>
    </row>
    <row r="349" spans="1:10" x14ac:dyDescent="0.3">
      <c r="A349">
        <v>4</v>
      </c>
      <c r="B349">
        <v>1</v>
      </c>
      <c r="C349" t="s">
        <v>13</v>
      </c>
      <c r="D349" t="s">
        <v>14</v>
      </c>
      <c r="E349">
        <v>-7</v>
      </c>
      <c r="F349">
        <v>0.48309178743961351</v>
      </c>
      <c r="G349">
        <v>0.47666666666666668</v>
      </c>
      <c r="H349">
        <v>-0.12</v>
      </c>
      <c r="I349">
        <v>-8.2450234774054552E-4</v>
      </c>
      <c r="J349" t="s">
        <v>12</v>
      </c>
    </row>
    <row r="350" spans="1:10" x14ac:dyDescent="0.3">
      <c r="A350">
        <v>4</v>
      </c>
      <c r="B350">
        <v>1</v>
      </c>
      <c r="C350" t="s">
        <v>13</v>
      </c>
      <c r="D350" t="s">
        <v>14</v>
      </c>
      <c r="E350">
        <v>0</v>
      </c>
      <c r="F350">
        <v>0.48309178743961351</v>
      </c>
      <c r="G350">
        <v>0.9194444444444444</v>
      </c>
      <c r="H350">
        <v>0</v>
      </c>
      <c r="I350">
        <v>-1.0384536988129359E-2</v>
      </c>
      <c r="J350" t="s">
        <v>12</v>
      </c>
    </row>
    <row r="351" spans="1:10" x14ac:dyDescent="0.3">
      <c r="A351">
        <v>4</v>
      </c>
      <c r="B351">
        <v>1</v>
      </c>
      <c r="C351" t="s">
        <v>13</v>
      </c>
      <c r="D351" t="s">
        <v>14</v>
      </c>
      <c r="E351">
        <v>-7</v>
      </c>
      <c r="F351">
        <v>0.48309178743961351</v>
      </c>
      <c r="G351">
        <v>0.47666666666666668</v>
      </c>
      <c r="H351">
        <v>-0.12</v>
      </c>
      <c r="I351">
        <v>-8.2450234774054552E-4</v>
      </c>
      <c r="J351" t="s">
        <v>12</v>
      </c>
    </row>
    <row r="352" spans="1:10" x14ac:dyDescent="0.3">
      <c r="A352">
        <v>4</v>
      </c>
      <c r="B352">
        <v>1</v>
      </c>
      <c r="C352" t="s">
        <v>13</v>
      </c>
      <c r="D352" t="s">
        <v>14</v>
      </c>
      <c r="E352">
        <v>0</v>
      </c>
      <c r="F352">
        <v>0.48309178743961351</v>
      </c>
      <c r="G352">
        <v>0.9194444444444444</v>
      </c>
      <c r="H352">
        <v>0</v>
      </c>
      <c r="I352">
        <v>-1.0384536988129359E-2</v>
      </c>
      <c r="J352" t="s">
        <v>12</v>
      </c>
    </row>
    <row r="353" spans="1:10" x14ac:dyDescent="0.3">
      <c r="A353">
        <v>4</v>
      </c>
      <c r="B353">
        <v>1</v>
      </c>
      <c r="C353" t="s">
        <v>18</v>
      </c>
      <c r="D353" t="s">
        <v>29</v>
      </c>
      <c r="E353">
        <v>-7</v>
      </c>
      <c r="F353">
        <v>0.48309178743961351</v>
      </c>
      <c r="G353">
        <v>0.36599999999999999</v>
      </c>
      <c r="H353">
        <v>0</v>
      </c>
      <c r="I353">
        <v>-8.2541048653049325E-4</v>
      </c>
      <c r="J353" t="s">
        <v>12</v>
      </c>
    </row>
    <row r="354" spans="1:10" x14ac:dyDescent="0.3">
      <c r="A354">
        <v>4</v>
      </c>
      <c r="B354">
        <v>1</v>
      </c>
      <c r="C354" t="s">
        <v>18</v>
      </c>
      <c r="D354" t="s">
        <v>29</v>
      </c>
      <c r="E354">
        <v>-17</v>
      </c>
      <c r="F354">
        <v>0.48309178743961351</v>
      </c>
      <c r="G354">
        <v>0.29833333333333328</v>
      </c>
      <c r="H354">
        <v>0</v>
      </c>
      <c r="I354">
        <v>-4.8743598322052663E-4</v>
      </c>
      <c r="J354" t="s">
        <v>12</v>
      </c>
    </row>
    <row r="355" spans="1:10" x14ac:dyDescent="0.3">
      <c r="A355">
        <v>4</v>
      </c>
      <c r="B355">
        <v>1</v>
      </c>
      <c r="C355" t="s">
        <v>18</v>
      </c>
      <c r="D355" t="s">
        <v>29</v>
      </c>
      <c r="E355">
        <v>-7</v>
      </c>
      <c r="F355">
        <v>0.48309178743961351</v>
      </c>
      <c r="G355">
        <v>0.36599999999999999</v>
      </c>
      <c r="H355">
        <v>0</v>
      </c>
      <c r="I355">
        <v>-8.2541048653049325E-4</v>
      </c>
      <c r="J355" t="s">
        <v>12</v>
      </c>
    </row>
    <row r="356" spans="1:10" x14ac:dyDescent="0.3">
      <c r="A356">
        <v>4</v>
      </c>
      <c r="B356">
        <v>1</v>
      </c>
      <c r="C356" t="s">
        <v>18</v>
      </c>
      <c r="D356" t="s">
        <v>29</v>
      </c>
      <c r="E356">
        <v>3</v>
      </c>
      <c r="F356">
        <v>0.48309178743961351</v>
      </c>
      <c r="G356">
        <v>0.48666666666666669</v>
      </c>
      <c r="H356">
        <v>-0.04</v>
      </c>
      <c r="I356">
        <v>-0.15003488512988719</v>
      </c>
      <c r="J356" t="s">
        <v>12</v>
      </c>
    </row>
    <row r="357" spans="1:10" x14ac:dyDescent="0.3">
      <c r="A357">
        <v>4</v>
      </c>
      <c r="B357">
        <v>1</v>
      </c>
      <c r="C357" t="s">
        <v>18</v>
      </c>
      <c r="D357" t="s">
        <v>29</v>
      </c>
      <c r="E357">
        <v>-7</v>
      </c>
      <c r="F357">
        <v>0.48309178743961351</v>
      </c>
      <c r="G357">
        <v>0.36599999999999999</v>
      </c>
      <c r="H357">
        <v>0</v>
      </c>
      <c r="I357">
        <v>-8.2541048653049325E-4</v>
      </c>
      <c r="J357" t="s">
        <v>12</v>
      </c>
    </row>
    <row r="358" spans="1:10" x14ac:dyDescent="0.3">
      <c r="A358">
        <v>4</v>
      </c>
      <c r="B358">
        <v>1</v>
      </c>
      <c r="C358" t="s">
        <v>18</v>
      </c>
      <c r="D358" t="s">
        <v>29</v>
      </c>
      <c r="E358">
        <v>-7</v>
      </c>
      <c r="F358">
        <v>0.48309178743961351</v>
      </c>
      <c r="G358">
        <v>0.36599999999999999</v>
      </c>
      <c r="H358">
        <v>0</v>
      </c>
      <c r="I358">
        <v>-8.2541048653049325E-4</v>
      </c>
      <c r="J358" t="s">
        <v>12</v>
      </c>
    </row>
    <row r="359" spans="1:10" x14ac:dyDescent="0.3">
      <c r="A359">
        <v>4</v>
      </c>
      <c r="B359">
        <v>1</v>
      </c>
      <c r="C359" t="s">
        <v>18</v>
      </c>
      <c r="D359" t="s">
        <v>29</v>
      </c>
      <c r="E359">
        <v>-17</v>
      </c>
      <c r="F359">
        <v>0.48309178743961351</v>
      </c>
      <c r="G359">
        <v>0.29833333333333328</v>
      </c>
      <c r="H359">
        <v>0</v>
      </c>
      <c r="I359">
        <v>-4.8743598322052663E-4</v>
      </c>
      <c r="J359" t="s">
        <v>12</v>
      </c>
    </row>
    <row r="360" spans="1:10" x14ac:dyDescent="0.3">
      <c r="A360">
        <v>4</v>
      </c>
      <c r="B360">
        <v>1</v>
      </c>
      <c r="C360" t="s">
        <v>23</v>
      </c>
      <c r="D360" t="s">
        <v>29</v>
      </c>
      <c r="E360">
        <v>21</v>
      </c>
      <c r="F360">
        <v>0.48309178743961351</v>
      </c>
      <c r="G360">
        <v>0.63</v>
      </c>
      <c r="H360">
        <v>0</v>
      </c>
      <c r="I360">
        <v>-0.27223674921233559</v>
      </c>
      <c r="J360" t="s">
        <v>12</v>
      </c>
    </row>
    <row r="361" spans="1:10" x14ac:dyDescent="0.3">
      <c r="A361">
        <v>4</v>
      </c>
      <c r="B361">
        <v>1</v>
      </c>
      <c r="C361" t="s">
        <v>23</v>
      </c>
      <c r="D361" t="s">
        <v>29</v>
      </c>
      <c r="E361">
        <v>7</v>
      </c>
      <c r="F361">
        <v>0.48309178743961351</v>
      </c>
      <c r="G361">
        <v>0.58666666666666667</v>
      </c>
      <c r="H361">
        <v>-0.1</v>
      </c>
      <c r="I361">
        <v>-0.8410691635239258</v>
      </c>
      <c r="J361" t="s">
        <v>12</v>
      </c>
    </row>
    <row r="362" spans="1:10" x14ac:dyDescent="0.3">
      <c r="A362">
        <v>4</v>
      </c>
      <c r="B362">
        <v>1</v>
      </c>
      <c r="C362" t="s">
        <v>23</v>
      </c>
      <c r="D362" t="s">
        <v>29</v>
      </c>
      <c r="E362">
        <v>7</v>
      </c>
      <c r="F362">
        <v>0.48309178743961351</v>
      </c>
      <c r="G362">
        <v>0.58666666666666667</v>
      </c>
      <c r="H362">
        <v>-0.1</v>
      </c>
      <c r="I362">
        <v>-0.8410691635239258</v>
      </c>
      <c r="J362" t="s">
        <v>12</v>
      </c>
    </row>
    <row r="363" spans="1:10" x14ac:dyDescent="0.3">
      <c r="A363">
        <v>4</v>
      </c>
      <c r="B363">
        <v>1</v>
      </c>
      <c r="C363" t="s">
        <v>23</v>
      </c>
      <c r="D363" t="s">
        <v>29</v>
      </c>
      <c r="E363">
        <v>-7</v>
      </c>
      <c r="F363">
        <v>0.48309178743961351</v>
      </c>
      <c r="G363">
        <v>0.41499999999999998</v>
      </c>
      <c r="H363">
        <v>-0.2</v>
      </c>
      <c r="I363">
        <v>9.9536348184225354E-2</v>
      </c>
      <c r="J363" t="s">
        <v>12</v>
      </c>
    </row>
    <row r="364" spans="1:10" x14ac:dyDescent="0.3">
      <c r="A364">
        <v>4</v>
      </c>
      <c r="B364">
        <v>1</v>
      </c>
      <c r="C364" t="s">
        <v>23</v>
      </c>
      <c r="D364" t="s">
        <v>29</v>
      </c>
      <c r="E364">
        <v>-3</v>
      </c>
      <c r="F364">
        <v>0.48309178743961351</v>
      </c>
      <c r="G364">
        <v>0.48966666666666658</v>
      </c>
      <c r="H364">
        <v>-0.12</v>
      </c>
      <c r="I364">
        <v>-0.2488759769007616</v>
      </c>
      <c r="J364" t="s">
        <v>12</v>
      </c>
    </row>
    <row r="365" spans="1:10" x14ac:dyDescent="0.3">
      <c r="A365">
        <v>4</v>
      </c>
      <c r="B365">
        <v>1</v>
      </c>
      <c r="C365" t="s">
        <v>23</v>
      </c>
      <c r="D365" t="s">
        <v>29</v>
      </c>
      <c r="E365">
        <v>28</v>
      </c>
      <c r="F365">
        <v>0.48309178743961351</v>
      </c>
      <c r="G365">
        <v>0.67500000000000004</v>
      </c>
      <c r="H365">
        <v>0</v>
      </c>
      <c r="I365">
        <v>-0.26146751844310478</v>
      </c>
      <c r="J365" t="s">
        <v>12</v>
      </c>
    </row>
    <row r="366" spans="1:10" x14ac:dyDescent="0.3">
      <c r="A366">
        <v>4</v>
      </c>
      <c r="B366">
        <v>1</v>
      </c>
      <c r="C366" t="s">
        <v>23</v>
      </c>
      <c r="D366" t="s">
        <v>29</v>
      </c>
      <c r="E366">
        <v>21</v>
      </c>
      <c r="F366">
        <v>0.48309178743961351</v>
      </c>
      <c r="G366">
        <v>0.63</v>
      </c>
      <c r="H366">
        <v>0</v>
      </c>
      <c r="I366">
        <v>-0.27223674921233559</v>
      </c>
      <c r="J366" t="s">
        <v>12</v>
      </c>
    </row>
    <row r="367" spans="1:10" x14ac:dyDescent="0.3">
      <c r="A367">
        <v>4</v>
      </c>
      <c r="B367">
        <v>1</v>
      </c>
      <c r="C367" t="s">
        <v>23</v>
      </c>
      <c r="D367" t="s">
        <v>29</v>
      </c>
      <c r="E367">
        <v>1</v>
      </c>
      <c r="F367">
        <v>0.48309178743961351</v>
      </c>
      <c r="G367">
        <v>0.46500000000000002</v>
      </c>
      <c r="H367">
        <v>-0.12</v>
      </c>
      <c r="I367">
        <v>-1.055573808361107</v>
      </c>
      <c r="J367" t="s">
        <v>12</v>
      </c>
    </row>
    <row r="368" spans="1:10" x14ac:dyDescent="0.3">
      <c r="A368">
        <v>4</v>
      </c>
      <c r="B368">
        <v>1</v>
      </c>
      <c r="C368" t="s">
        <v>23</v>
      </c>
      <c r="D368" t="s">
        <v>29</v>
      </c>
      <c r="E368">
        <v>3</v>
      </c>
      <c r="F368">
        <v>0.48309178743961351</v>
      </c>
      <c r="G368">
        <v>0.495</v>
      </c>
      <c r="H368">
        <v>-1.58</v>
      </c>
      <c r="I368">
        <v>-2.081467426482988</v>
      </c>
      <c r="J368" t="s">
        <v>12</v>
      </c>
    </row>
    <row r="369" spans="1:10" x14ac:dyDescent="0.3">
      <c r="A369">
        <v>4</v>
      </c>
      <c r="B369">
        <v>1</v>
      </c>
      <c r="C369" t="s">
        <v>23</v>
      </c>
      <c r="D369" t="s">
        <v>29</v>
      </c>
      <c r="E369">
        <v>3</v>
      </c>
      <c r="F369">
        <v>0.48309178743961351</v>
      </c>
      <c r="G369">
        <v>0.495</v>
      </c>
      <c r="H369">
        <v>-1.58</v>
      </c>
      <c r="I369">
        <v>-2.081467426482988</v>
      </c>
      <c r="J369" t="s">
        <v>12</v>
      </c>
    </row>
    <row r="370" spans="1:10" x14ac:dyDescent="0.3">
      <c r="A370">
        <v>4</v>
      </c>
      <c r="B370">
        <v>1</v>
      </c>
      <c r="C370" t="s">
        <v>23</v>
      </c>
      <c r="D370" t="s">
        <v>29</v>
      </c>
      <c r="E370">
        <v>28</v>
      </c>
      <c r="F370">
        <v>0.48309178743961351</v>
      </c>
      <c r="G370">
        <v>0.67500000000000004</v>
      </c>
      <c r="H370">
        <v>0</v>
      </c>
      <c r="I370">
        <v>-0.26146751844310478</v>
      </c>
      <c r="J370" t="s">
        <v>12</v>
      </c>
    </row>
    <row r="371" spans="1:10" x14ac:dyDescent="0.3">
      <c r="A371">
        <v>4</v>
      </c>
      <c r="B371">
        <v>1</v>
      </c>
      <c r="C371" t="s">
        <v>10</v>
      </c>
      <c r="D371" t="s">
        <v>29</v>
      </c>
      <c r="E371">
        <v>7</v>
      </c>
      <c r="F371">
        <v>0.48309178743961351</v>
      </c>
      <c r="G371">
        <v>0.56499999999999995</v>
      </c>
      <c r="H371">
        <v>0</v>
      </c>
      <c r="I371">
        <v>-5.6207594267322098E-3</v>
      </c>
      <c r="J371" t="s">
        <v>12</v>
      </c>
    </row>
    <row r="372" spans="1:10" x14ac:dyDescent="0.3">
      <c r="A372">
        <v>4</v>
      </c>
      <c r="B372">
        <v>1</v>
      </c>
      <c r="C372" t="s">
        <v>10</v>
      </c>
      <c r="D372" t="s">
        <v>29</v>
      </c>
      <c r="E372">
        <v>0</v>
      </c>
      <c r="F372">
        <v>0.48309178743961351</v>
      </c>
      <c r="G372">
        <v>0.6</v>
      </c>
      <c r="H372">
        <v>0</v>
      </c>
      <c r="I372">
        <v>-3.5667601899022679E-3</v>
      </c>
      <c r="J372" t="s">
        <v>12</v>
      </c>
    </row>
    <row r="373" spans="1:10" x14ac:dyDescent="0.3">
      <c r="A373">
        <v>4</v>
      </c>
      <c r="B373">
        <v>1</v>
      </c>
      <c r="C373" t="s">
        <v>10</v>
      </c>
      <c r="D373" t="s">
        <v>29</v>
      </c>
      <c r="E373">
        <v>0</v>
      </c>
      <c r="F373">
        <v>0.48309178743961351</v>
      </c>
      <c r="G373">
        <v>0.6</v>
      </c>
      <c r="H373">
        <v>0</v>
      </c>
      <c r="I373">
        <v>-3.5667601899022679E-3</v>
      </c>
      <c r="J373" t="s">
        <v>12</v>
      </c>
    </row>
    <row r="374" spans="1:10" x14ac:dyDescent="0.3">
      <c r="A374">
        <v>4</v>
      </c>
      <c r="B374">
        <v>1</v>
      </c>
      <c r="C374" t="s">
        <v>10</v>
      </c>
      <c r="D374" t="s">
        <v>29</v>
      </c>
      <c r="E374">
        <v>-21</v>
      </c>
      <c r="F374">
        <v>0.48309178743961351</v>
      </c>
      <c r="G374">
        <v>0.88</v>
      </c>
      <c r="H374">
        <v>0</v>
      </c>
      <c r="I374">
        <v>-8.927681918627626E-4</v>
      </c>
      <c r="J374" t="s">
        <v>12</v>
      </c>
    </row>
    <row r="375" spans="1:10" x14ac:dyDescent="0.3">
      <c r="A375">
        <v>4</v>
      </c>
      <c r="B375">
        <v>1</v>
      </c>
      <c r="C375" t="s">
        <v>10</v>
      </c>
      <c r="D375" t="s">
        <v>29</v>
      </c>
      <c r="E375">
        <v>0</v>
      </c>
      <c r="F375">
        <v>0.48309178743961351</v>
      </c>
      <c r="G375">
        <v>0.6</v>
      </c>
      <c r="H375">
        <v>0</v>
      </c>
      <c r="I375">
        <v>-3.5667601899022679E-3</v>
      </c>
      <c r="J375" t="s">
        <v>12</v>
      </c>
    </row>
    <row r="376" spans="1:10" x14ac:dyDescent="0.3">
      <c r="A376">
        <v>4</v>
      </c>
      <c r="B376">
        <v>1</v>
      </c>
      <c r="C376" t="s">
        <v>10</v>
      </c>
      <c r="D376" t="s">
        <v>29</v>
      </c>
      <c r="E376">
        <v>0</v>
      </c>
      <c r="F376">
        <v>0.48309178743961351</v>
      </c>
      <c r="G376">
        <v>0.6</v>
      </c>
      <c r="H376">
        <v>0</v>
      </c>
      <c r="I376">
        <v>-3.5667601899022679E-3</v>
      </c>
      <c r="J376" t="s">
        <v>12</v>
      </c>
    </row>
    <row r="377" spans="1:10" x14ac:dyDescent="0.3">
      <c r="A377">
        <v>4</v>
      </c>
      <c r="B377">
        <v>1</v>
      </c>
      <c r="C377" t="s">
        <v>10</v>
      </c>
      <c r="D377" t="s">
        <v>29</v>
      </c>
      <c r="E377">
        <v>0</v>
      </c>
      <c r="F377">
        <v>0.48309178743961351</v>
      </c>
      <c r="G377">
        <v>0.6</v>
      </c>
      <c r="H377">
        <v>0</v>
      </c>
      <c r="I377">
        <v>-3.5667601899022679E-3</v>
      </c>
      <c r="J377" t="s">
        <v>12</v>
      </c>
    </row>
    <row r="378" spans="1:10" x14ac:dyDescent="0.3">
      <c r="A378">
        <v>4</v>
      </c>
      <c r="B378">
        <v>1</v>
      </c>
      <c r="C378" t="s">
        <v>10</v>
      </c>
      <c r="D378" t="s">
        <v>29</v>
      </c>
      <c r="E378">
        <v>6</v>
      </c>
      <c r="F378">
        <v>0.48309178743961351</v>
      </c>
      <c r="G378">
        <v>0.55333333333333334</v>
      </c>
      <c r="H378">
        <v>-0.02</v>
      </c>
      <c r="I378">
        <v>-1.171219201418602E-2</v>
      </c>
      <c r="J378" t="s">
        <v>12</v>
      </c>
    </row>
    <row r="379" spans="1:10" x14ac:dyDescent="0.3">
      <c r="A379">
        <v>4</v>
      </c>
      <c r="B379">
        <v>1</v>
      </c>
      <c r="C379" t="s">
        <v>10</v>
      </c>
      <c r="D379" t="s">
        <v>29</v>
      </c>
      <c r="E379">
        <v>0</v>
      </c>
      <c r="F379">
        <v>0.48309178743961351</v>
      </c>
      <c r="G379">
        <v>0.6</v>
      </c>
      <c r="H379">
        <v>0</v>
      </c>
      <c r="I379">
        <v>-3.5667601899022679E-3</v>
      </c>
      <c r="J379" t="s">
        <v>12</v>
      </c>
    </row>
    <row r="380" spans="1:10" x14ac:dyDescent="0.3">
      <c r="A380">
        <v>4</v>
      </c>
      <c r="B380">
        <v>1</v>
      </c>
      <c r="C380" t="s">
        <v>10</v>
      </c>
      <c r="D380" t="s">
        <v>29</v>
      </c>
      <c r="E380">
        <v>0</v>
      </c>
      <c r="F380">
        <v>0.48309178743961351</v>
      </c>
      <c r="G380">
        <v>0.6</v>
      </c>
      <c r="H380">
        <v>0</v>
      </c>
      <c r="I380">
        <v>-3.5667601899022679E-3</v>
      </c>
      <c r="J380" t="s">
        <v>12</v>
      </c>
    </row>
    <row r="381" spans="1:10" x14ac:dyDescent="0.3">
      <c r="A381">
        <v>4</v>
      </c>
      <c r="B381">
        <v>1</v>
      </c>
      <c r="C381" t="s">
        <v>10</v>
      </c>
      <c r="D381" t="s">
        <v>29</v>
      </c>
      <c r="E381">
        <v>0</v>
      </c>
      <c r="F381">
        <v>0.48309178743961351</v>
      </c>
      <c r="G381">
        <v>0.6</v>
      </c>
      <c r="H381">
        <v>0</v>
      </c>
      <c r="I381">
        <v>-3.5667601899022679E-3</v>
      </c>
      <c r="J381" t="s">
        <v>12</v>
      </c>
    </row>
    <row r="382" spans="1:10" x14ac:dyDescent="0.3">
      <c r="A382">
        <v>4</v>
      </c>
      <c r="B382">
        <v>1</v>
      </c>
      <c r="C382" t="s">
        <v>10</v>
      </c>
      <c r="D382" t="s">
        <v>29</v>
      </c>
      <c r="E382">
        <v>0</v>
      </c>
      <c r="F382">
        <v>0.48309178743961351</v>
      </c>
      <c r="G382">
        <v>0.6</v>
      </c>
      <c r="H382">
        <v>0</v>
      </c>
      <c r="I382">
        <v>-3.5667601899022679E-3</v>
      </c>
      <c r="J382" t="s">
        <v>12</v>
      </c>
    </row>
    <row r="383" spans="1:10" x14ac:dyDescent="0.3">
      <c r="A383">
        <v>4</v>
      </c>
      <c r="B383">
        <v>1</v>
      </c>
      <c r="C383" t="s">
        <v>10</v>
      </c>
      <c r="D383" t="s">
        <v>29</v>
      </c>
      <c r="E383">
        <v>-21</v>
      </c>
      <c r="F383">
        <v>0.48309178743961351</v>
      </c>
      <c r="G383">
        <v>0.88</v>
      </c>
      <c r="H383">
        <v>0</v>
      </c>
      <c r="I383">
        <v>-8.927681918627626E-4</v>
      </c>
      <c r="J383" t="s">
        <v>12</v>
      </c>
    </row>
    <row r="384" spans="1:10" x14ac:dyDescent="0.3">
      <c r="A384">
        <v>4</v>
      </c>
      <c r="B384">
        <v>1</v>
      </c>
      <c r="C384" t="s">
        <v>10</v>
      </c>
      <c r="D384" t="s">
        <v>29</v>
      </c>
      <c r="E384">
        <v>0</v>
      </c>
      <c r="F384">
        <v>0.48309178743961351</v>
      </c>
      <c r="G384">
        <v>0.6</v>
      </c>
      <c r="H384">
        <v>0</v>
      </c>
      <c r="I384">
        <v>-3.5667601899022679E-3</v>
      </c>
      <c r="J384" t="s">
        <v>12</v>
      </c>
    </row>
    <row r="385" spans="1:10" x14ac:dyDescent="0.3">
      <c r="A385">
        <v>4</v>
      </c>
      <c r="B385">
        <v>1</v>
      </c>
      <c r="C385" t="s">
        <v>10</v>
      </c>
      <c r="D385" t="s">
        <v>29</v>
      </c>
      <c r="E385">
        <v>4</v>
      </c>
      <c r="F385">
        <v>0.48309178743961351</v>
      </c>
      <c r="G385">
        <v>0.54500000000000004</v>
      </c>
      <c r="H385">
        <v>0</v>
      </c>
      <c r="I385">
        <v>-9.4653368484774264E-2</v>
      </c>
      <c r="J385" t="s">
        <v>12</v>
      </c>
    </row>
    <row r="386" spans="1:10" x14ac:dyDescent="0.3">
      <c r="A386">
        <v>4</v>
      </c>
      <c r="B386">
        <v>1</v>
      </c>
      <c r="C386" t="s">
        <v>10</v>
      </c>
      <c r="D386" t="s">
        <v>29</v>
      </c>
      <c r="E386">
        <v>-21</v>
      </c>
      <c r="F386">
        <v>0.48309178743961351</v>
      </c>
      <c r="G386">
        <v>0.88</v>
      </c>
      <c r="H386">
        <v>0</v>
      </c>
      <c r="I386">
        <v>-8.927681918627626E-4</v>
      </c>
      <c r="J386" t="s">
        <v>12</v>
      </c>
    </row>
    <row r="387" spans="1:10" x14ac:dyDescent="0.3">
      <c r="A387">
        <v>4</v>
      </c>
      <c r="B387">
        <v>1</v>
      </c>
      <c r="C387" t="s">
        <v>10</v>
      </c>
      <c r="D387" t="s">
        <v>29</v>
      </c>
      <c r="E387">
        <v>0</v>
      </c>
      <c r="F387">
        <v>0.48309178743961351</v>
      </c>
      <c r="G387">
        <v>0.6</v>
      </c>
      <c r="H387">
        <v>0</v>
      </c>
      <c r="I387">
        <v>-3.5667601899022679E-3</v>
      </c>
      <c r="J387" t="s">
        <v>12</v>
      </c>
    </row>
    <row r="388" spans="1:10" x14ac:dyDescent="0.3">
      <c r="A388">
        <v>4</v>
      </c>
      <c r="B388">
        <v>1</v>
      </c>
      <c r="C388" t="s">
        <v>10</v>
      </c>
      <c r="D388" t="s">
        <v>29</v>
      </c>
      <c r="E388">
        <v>4</v>
      </c>
      <c r="F388">
        <v>0.48309178743961351</v>
      </c>
      <c r="G388">
        <v>0.54500000000000004</v>
      </c>
      <c r="H388">
        <v>0</v>
      </c>
      <c r="I388">
        <v>-9.4653368484774264E-2</v>
      </c>
      <c r="J388" t="s">
        <v>12</v>
      </c>
    </row>
    <row r="389" spans="1:10" x14ac:dyDescent="0.3">
      <c r="A389">
        <v>4</v>
      </c>
      <c r="B389">
        <v>1</v>
      </c>
      <c r="C389" t="s">
        <v>10</v>
      </c>
      <c r="D389" t="s">
        <v>29</v>
      </c>
      <c r="E389">
        <v>0</v>
      </c>
      <c r="F389">
        <v>0.48309178743961351</v>
      </c>
      <c r="G389">
        <v>0.6</v>
      </c>
      <c r="H389">
        <v>0</v>
      </c>
      <c r="I389">
        <v>-3.5667601899022679E-3</v>
      </c>
      <c r="J389" t="s">
        <v>12</v>
      </c>
    </row>
    <row r="390" spans="1:10" x14ac:dyDescent="0.3">
      <c r="A390">
        <v>4</v>
      </c>
      <c r="B390">
        <v>1</v>
      </c>
      <c r="C390" t="s">
        <v>10</v>
      </c>
      <c r="D390" t="s">
        <v>29</v>
      </c>
      <c r="E390">
        <v>-21</v>
      </c>
      <c r="F390">
        <v>0.48309178743961351</v>
      </c>
      <c r="G390">
        <v>0.88</v>
      </c>
      <c r="H390">
        <v>0</v>
      </c>
      <c r="I390">
        <v>-8.927681918627626E-4</v>
      </c>
      <c r="J390" t="s">
        <v>12</v>
      </c>
    </row>
    <row r="391" spans="1:10" x14ac:dyDescent="0.3">
      <c r="A391">
        <v>4</v>
      </c>
      <c r="B391">
        <v>1</v>
      </c>
      <c r="C391" t="s">
        <v>10</v>
      </c>
      <c r="D391" t="s">
        <v>29</v>
      </c>
      <c r="E391">
        <v>6</v>
      </c>
      <c r="F391">
        <v>0.48309178743961351</v>
      </c>
      <c r="G391">
        <v>0.55333333333333334</v>
      </c>
      <c r="H391">
        <v>-0.02</v>
      </c>
      <c r="I391">
        <v>-1.171219201418602E-2</v>
      </c>
      <c r="J391" t="s">
        <v>12</v>
      </c>
    </row>
    <row r="392" spans="1:10" x14ac:dyDescent="0.3">
      <c r="A392">
        <v>4</v>
      </c>
      <c r="B392">
        <v>1</v>
      </c>
      <c r="C392" t="s">
        <v>10</v>
      </c>
      <c r="D392" t="s">
        <v>29</v>
      </c>
      <c r="E392">
        <v>0</v>
      </c>
      <c r="F392">
        <v>0.48309178743961351</v>
      </c>
      <c r="G392">
        <v>0.6</v>
      </c>
      <c r="H392">
        <v>0</v>
      </c>
      <c r="I392">
        <v>-3.5667601899022679E-3</v>
      </c>
      <c r="J392" t="s">
        <v>12</v>
      </c>
    </row>
    <row r="393" spans="1:10" x14ac:dyDescent="0.3">
      <c r="A393">
        <v>4</v>
      </c>
      <c r="B393">
        <v>1</v>
      </c>
      <c r="C393" t="s">
        <v>10</v>
      </c>
      <c r="D393" t="s">
        <v>29</v>
      </c>
      <c r="E393">
        <v>-29</v>
      </c>
      <c r="F393">
        <v>0.48309178743961351</v>
      </c>
      <c r="G393">
        <v>0.87</v>
      </c>
      <c r="H393">
        <v>0</v>
      </c>
      <c r="I393">
        <v>4.5319809720168356E-3</v>
      </c>
      <c r="J393" t="s">
        <v>12</v>
      </c>
    </row>
    <row r="394" spans="1:10" x14ac:dyDescent="0.3">
      <c r="A394">
        <v>4</v>
      </c>
      <c r="B394">
        <v>1</v>
      </c>
      <c r="C394" t="s">
        <v>10</v>
      </c>
      <c r="D394" t="s">
        <v>29</v>
      </c>
      <c r="E394">
        <v>0</v>
      </c>
      <c r="F394">
        <v>0.48309178743961351</v>
      </c>
      <c r="G394">
        <v>0.6</v>
      </c>
      <c r="H394">
        <v>0</v>
      </c>
      <c r="I394">
        <v>-3.5667601899022679E-3</v>
      </c>
      <c r="J394" t="s">
        <v>12</v>
      </c>
    </row>
    <row r="395" spans="1:10" x14ac:dyDescent="0.3">
      <c r="A395">
        <v>4</v>
      </c>
      <c r="B395">
        <v>1</v>
      </c>
      <c r="C395" t="s">
        <v>10</v>
      </c>
      <c r="D395" t="s">
        <v>29</v>
      </c>
      <c r="E395">
        <v>7</v>
      </c>
      <c r="F395">
        <v>0.48309178743961351</v>
      </c>
      <c r="G395">
        <v>0.56499999999999995</v>
      </c>
      <c r="H395">
        <v>0</v>
      </c>
      <c r="I395">
        <v>-5.6207594267322098E-3</v>
      </c>
      <c r="J395" t="s">
        <v>12</v>
      </c>
    </row>
    <row r="396" spans="1:10" x14ac:dyDescent="0.3">
      <c r="A396">
        <v>4</v>
      </c>
      <c r="B396">
        <v>1</v>
      </c>
      <c r="C396" t="s">
        <v>10</v>
      </c>
      <c r="D396" t="s">
        <v>29</v>
      </c>
      <c r="E396">
        <v>-7</v>
      </c>
      <c r="F396">
        <v>0.48309178743961351</v>
      </c>
      <c r="G396">
        <v>1.141</v>
      </c>
      <c r="H396">
        <v>0</v>
      </c>
      <c r="I396">
        <v>-9.295070878887348E-4</v>
      </c>
      <c r="J396" t="s">
        <v>12</v>
      </c>
    </row>
    <row r="397" spans="1:10" x14ac:dyDescent="0.3">
      <c r="A397">
        <v>4</v>
      </c>
      <c r="B397">
        <v>1</v>
      </c>
      <c r="C397" t="s">
        <v>38</v>
      </c>
      <c r="D397" t="s">
        <v>29</v>
      </c>
      <c r="E397">
        <v>-21</v>
      </c>
      <c r="F397">
        <v>0.48309178743961351</v>
      </c>
      <c r="G397">
        <v>0.13166666666666671</v>
      </c>
      <c r="H397">
        <v>0</v>
      </c>
      <c r="I397">
        <v>-2.251901664423539E-2</v>
      </c>
      <c r="J397" t="s">
        <v>12</v>
      </c>
    </row>
    <row r="398" spans="1:10" x14ac:dyDescent="0.3">
      <c r="A398">
        <v>4</v>
      </c>
      <c r="B398">
        <v>1</v>
      </c>
      <c r="C398" t="s">
        <v>38</v>
      </c>
      <c r="D398" t="s">
        <v>29</v>
      </c>
      <c r="E398">
        <v>-21</v>
      </c>
      <c r="F398">
        <v>0.48309178743961351</v>
      </c>
      <c r="G398">
        <v>0.13166666666666671</v>
      </c>
      <c r="H398">
        <v>0</v>
      </c>
      <c r="I398">
        <v>-2.251901664423539E-2</v>
      </c>
      <c r="J398" t="s">
        <v>12</v>
      </c>
    </row>
    <row r="399" spans="1:10" x14ac:dyDescent="0.3">
      <c r="A399">
        <v>4</v>
      </c>
      <c r="B399">
        <v>1</v>
      </c>
      <c r="C399" t="s">
        <v>38</v>
      </c>
      <c r="D399" t="s">
        <v>29</v>
      </c>
      <c r="E399">
        <v>-17</v>
      </c>
      <c r="F399">
        <v>0.48309178743961351</v>
      </c>
      <c r="G399">
        <v>0.16166666666666671</v>
      </c>
      <c r="H399">
        <v>0</v>
      </c>
      <c r="I399">
        <v>-2.251901664423539E-2</v>
      </c>
      <c r="J399" t="s">
        <v>12</v>
      </c>
    </row>
    <row r="400" spans="1:10" x14ac:dyDescent="0.3">
      <c r="A400">
        <v>4</v>
      </c>
      <c r="B400">
        <v>1</v>
      </c>
      <c r="C400" t="s">
        <v>38</v>
      </c>
      <c r="D400" t="s">
        <v>29</v>
      </c>
      <c r="E400">
        <v>11</v>
      </c>
      <c r="F400">
        <v>0.48309178743961351</v>
      </c>
      <c r="G400">
        <v>0.17333333333333331</v>
      </c>
      <c r="H400">
        <v>-0.06</v>
      </c>
      <c r="I400">
        <v>-0.1117096867393127</v>
      </c>
      <c r="J400" t="s">
        <v>12</v>
      </c>
    </row>
    <row r="401" spans="1:10" x14ac:dyDescent="0.3">
      <c r="A401">
        <v>4</v>
      </c>
      <c r="B401">
        <v>1</v>
      </c>
      <c r="C401" t="s">
        <v>38</v>
      </c>
      <c r="D401" t="s">
        <v>29</v>
      </c>
      <c r="E401">
        <v>-21</v>
      </c>
      <c r="F401">
        <v>0.48309178743961351</v>
      </c>
      <c r="G401">
        <v>0.13166666666666671</v>
      </c>
      <c r="H401">
        <v>0</v>
      </c>
      <c r="I401">
        <v>-2.251901664423539E-2</v>
      </c>
      <c r="J401" t="s">
        <v>12</v>
      </c>
    </row>
    <row r="402" spans="1:10" x14ac:dyDescent="0.3">
      <c r="A402">
        <v>4</v>
      </c>
      <c r="B402">
        <v>1</v>
      </c>
      <c r="C402" t="s">
        <v>38</v>
      </c>
      <c r="D402" t="s">
        <v>29</v>
      </c>
      <c r="E402">
        <v>-21</v>
      </c>
      <c r="F402">
        <v>0.48309178743961351</v>
      </c>
      <c r="G402">
        <v>0.13166666666666671</v>
      </c>
      <c r="H402">
        <v>0</v>
      </c>
      <c r="I402">
        <v>-2.251901664423539E-2</v>
      </c>
      <c r="J402" t="s">
        <v>12</v>
      </c>
    </row>
    <row r="403" spans="1:10" x14ac:dyDescent="0.3">
      <c r="A403">
        <v>4</v>
      </c>
      <c r="B403">
        <v>1</v>
      </c>
      <c r="C403" t="s">
        <v>38</v>
      </c>
      <c r="D403" t="s">
        <v>29</v>
      </c>
      <c r="E403">
        <v>-17</v>
      </c>
      <c r="F403">
        <v>0.48309178743961351</v>
      </c>
      <c r="G403">
        <v>0.16166666666666671</v>
      </c>
      <c r="H403">
        <v>0</v>
      </c>
      <c r="I403">
        <v>-2.251901664423539E-2</v>
      </c>
      <c r="J403" t="s">
        <v>12</v>
      </c>
    </row>
    <row r="404" spans="1:10" x14ac:dyDescent="0.3">
      <c r="A404">
        <v>4</v>
      </c>
      <c r="B404">
        <v>1</v>
      </c>
      <c r="C404" t="s">
        <v>41</v>
      </c>
      <c r="D404" t="s">
        <v>29</v>
      </c>
      <c r="E404">
        <v>0</v>
      </c>
      <c r="F404">
        <v>0.48309178743961351</v>
      </c>
      <c r="G404">
        <v>0.1883333333333333</v>
      </c>
      <c r="H404">
        <v>-2.0122448979591839E-2</v>
      </c>
      <c r="I404">
        <v>-1.462627504987145E-2</v>
      </c>
      <c r="J404" t="s">
        <v>12</v>
      </c>
    </row>
    <row r="405" spans="1:10" x14ac:dyDescent="0.3">
      <c r="A405">
        <v>4</v>
      </c>
      <c r="B405">
        <v>1</v>
      </c>
      <c r="C405" t="s">
        <v>41</v>
      </c>
      <c r="D405" t="s">
        <v>29</v>
      </c>
      <c r="E405">
        <v>0</v>
      </c>
      <c r="F405">
        <v>0.48309178743961351</v>
      </c>
      <c r="G405">
        <v>0.1883333333333333</v>
      </c>
      <c r="H405">
        <v>-2.0122448979591839E-2</v>
      </c>
      <c r="I405">
        <v>-1.462627504987145E-2</v>
      </c>
      <c r="J405" t="s">
        <v>12</v>
      </c>
    </row>
    <row r="406" spans="1:10" x14ac:dyDescent="0.3">
      <c r="A406">
        <v>4</v>
      </c>
      <c r="B406">
        <v>1</v>
      </c>
      <c r="C406" t="s">
        <v>41</v>
      </c>
      <c r="D406" t="s">
        <v>29</v>
      </c>
      <c r="E406">
        <v>10</v>
      </c>
      <c r="F406">
        <v>0.48309178743961351</v>
      </c>
      <c r="G406">
        <v>0.29166666666666669</v>
      </c>
      <c r="H406">
        <v>-0.39333333333333331</v>
      </c>
      <c r="I406">
        <v>-8.6197708918016411E-2</v>
      </c>
      <c r="J406" t="s">
        <v>12</v>
      </c>
    </row>
    <row r="407" spans="1:10" x14ac:dyDescent="0.3">
      <c r="A407">
        <v>4</v>
      </c>
      <c r="B407">
        <v>1</v>
      </c>
      <c r="C407" t="s">
        <v>41</v>
      </c>
      <c r="D407" t="s">
        <v>29</v>
      </c>
      <c r="E407">
        <v>0</v>
      </c>
      <c r="F407">
        <v>0.48309178743961351</v>
      </c>
      <c r="G407">
        <v>0.1883333333333333</v>
      </c>
      <c r="H407">
        <v>-2.0122448979591839E-2</v>
      </c>
      <c r="I407">
        <v>-1.462627504987145E-2</v>
      </c>
      <c r="J407" t="s">
        <v>12</v>
      </c>
    </row>
    <row r="408" spans="1:10" x14ac:dyDescent="0.3">
      <c r="A408">
        <v>4</v>
      </c>
      <c r="B408">
        <v>1</v>
      </c>
      <c r="C408" t="s">
        <v>41</v>
      </c>
      <c r="D408" t="s">
        <v>29</v>
      </c>
      <c r="E408">
        <v>0</v>
      </c>
      <c r="F408">
        <v>0.48309178743961351</v>
      </c>
      <c r="G408">
        <v>0.1883333333333333</v>
      </c>
      <c r="H408">
        <v>-2.0122448979591839E-2</v>
      </c>
      <c r="I408">
        <v>-1.462627504987145E-2</v>
      </c>
      <c r="J408" t="s">
        <v>12</v>
      </c>
    </row>
    <row r="409" spans="1:10" x14ac:dyDescent="0.3">
      <c r="A409">
        <v>4</v>
      </c>
      <c r="B409">
        <v>1</v>
      </c>
      <c r="C409" t="s">
        <v>41</v>
      </c>
      <c r="D409" t="s">
        <v>29</v>
      </c>
      <c r="E409">
        <v>-6</v>
      </c>
      <c r="F409">
        <v>0.48309178743961351</v>
      </c>
      <c r="G409">
        <v>0.47099999999999997</v>
      </c>
      <c r="H409">
        <v>-1.2244897959183681E-4</v>
      </c>
      <c r="I409">
        <v>-3.9329674089032382E-4</v>
      </c>
      <c r="J409" t="s">
        <v>12</v>
      </c>
    </row>
    <row r="410" spans="1:10" x14ac:dyDescent="0.3">
      <c r="A410">
        <v>4</v>
      </c>
      <c r="B410">
        <v>1</v>
      </c>
      <c r="C410" t="s">
        <v>41</v>
      </c>
      <c r="D410" t="s">
        <v>29</v>
      </c>
      <c r="E410">
        <v>-8</v>
      </c>
      <c r="F410">
        <v>0.48309178743961351</v>
      </c>
      <c r="G410">
        <v>0.42166666666666669</v>
      </c>
      <c r="H410">
        <v>0</v>
      </c>
      <c r="I410">
        <v>-5.0086813562749393E-3</v>
      </c>
      <c r="J410" t="s">
        <v>12</v>
      </c>
    </row>
    <row r="411" spans="1:10" x14ac:dyDescent="0.3">
      <c r="A411">
        <v>4</v>
      </c>
      <c r="B411">
        <v>1</v>
      </c>
      <c r="C411" t="s">
        <v>41</v>
      </c>
      <c r="D411" t="s">
        <v>29</v>
      </c>
      <c r="E411">
        <v>10</v>
      </c>
      <c r="F411">
        <v>0.48309178743961351</v>
      </c>
      <c r="G411">
        <v>0.29166666666666669</v>
      </c>
      <c r="H411">
        <v>-0.39333333333333331</v>
      </c>
      <c r="I411">
        <v>-8.6197708918016411E-2</v>
      </c>
      <c r="J411" t="s">
        <v>12</v>
      </c>
    </row>
    <row r="412" spans="1:10" x14ac:dyDescent="0.3">
      <c r="A412">
        <v>4</v>
      </c>
      <c r="B412">
        <v>1</v>
      </c>
      <c r="C412" t="s">
        <v>25</v>
      </c>
      <c r="D412" t="s">
        <v>29</v>
      </c>
      <c r="E412">
        <v>-6</v>
      </c>
      <c r="F412">
        <v>0.48309178743961351</v>
      </c>
      <c r="G412">
        <v>0.28766666666666668</v>
      </c>
      <c r="H412">
        <v>-1.2244897959183681E-4</v>
      </c>
      <c r="I412">
        <v>-7.7140662986837161E-3</v>
      </c>
      <c r="J412" t="s">
        <v>12</v>
      </c>
    </row>
    <row r="413" spans="1:10" x14ac:dyDescent="0.3">
      <c r="A413">
        <v>4</v>
      </c>
      <c r="B413">
        <v>1</v>
      </c>
      <c r="C413" t="s">
        <v>25</v>
      </c>
      <c r="D413" t="s">
        <v>29</v>
      </c>
      <c r="E413">
        <v>-6</v>
      </c>
      <c r="F413">
        <v>0.48309178743961351</v>
      </c>
      <c r="G413">
        <v>0.28766666666666668</v>
      </c>
      <c r="H413">
        <v>-1.2244897959183681E-4</v>
      </c>
      <c r="I413">
        <v>-7.7140662986837161E-3</v>
      </c>
      <c r="J413" t="s">
        <v>12</v>
      </c>
    </row>
    <row r="414" spans="1:10" x14ac:dyDescent="0.3">
      <c r="A414">
        <v>4</v>
      </c>
      <c r="B414">
        <v>1</v>
      </c>
      <c r="C414" t="s">
        <v>25</v>
      </c>
      <c r="D414" t="s">
        <v>29</v>
      </c>
      <c r="E414">
        <v>-3</v>
      </c>
      <c r="F414">
        <v>0.48309178743961351</v>
      </c>
      <c r="G414">
        <v>0.28433333333333333</v>
      </c>
      <c r="H414">
        <v>-1.2244897959183681E-4</v>
      </c>
      <c r="I414">
        <v>2.5452600367982949E-2</v>
      </c>
      <c r="J414" t="s">
        <v>12</v>
      </c>
    </row>
    <row r="415" spans="1:10" x14ac:dyDescent="0.3">
      <c r="A415">
        <v>4</v>
      </c>
      <c r="B415">
        <v>1</v>
      </c>
      <c r="C415" t="s">
        <v>25</v>
      </c>
      <c r="D415" t="s">
        <v>29</v>
      </c>
      <c r="E415">
        <v>21</v>
      </c>
      <c r="F415">
        <v>0.48309178743961351</v>
      </c>
      <c r="G415">
        <v>6.6666666666666666E-2</v>
      </c>
      <c r="H415">
        <v>0</v>
      </c>
      <c r="I415">
        <v>-1.8792726277702759E-2</v>
      </c>
      <c r="J415" t="s">
        <v>12</v>
      </c>
    </row>
    <row r="416" spans="1:10" x14ac:dyDescent="0.3">
      <c r="A416">
        <v>4</v>
      </c>
      <c r="B416">
        <v>1</v>
      </c>
      <c r="C416" t="s">
        <v>25</v>
      </c>
      <c r="D416" t="s">
        <v>29</v>
      </c>
      <c r="E416">
        <v>21</v>
      </c>
      <c r="F416">
        <v>0.48309178743961351</v>
      </c>
      <c r="G416">
        <v>6.6666666666666666E-2</v>
      </c>
      <c r="H416">
        <v>0</v>
      </c>
      <c r="I416">
        <v>-1.8792726277702759E-2</v>
      </c>
      <c r="J416" t="s">
        <v>12</v>
      </c>
    </row>
    <row r="417" spans="1:10" x14ac:dyDescent="0.3">
      <c r="A417">
        <v>4</v>
      </c>
      <c r="B417">
        <v>1</v>
      </c>
      <c r="C417" t="s">
        <v>25</v>
      </c>
      <c r="D417" t="s">
        <v>29</v>
      </c>
      <c r="E417">
        <v>-3</v>
      </c>
      <c r="F417">
        <v>0.48309178743961351</v>
      </c>
      <c r="G417">
        <v>0.28433333333333333</v>
      </c>
      <c r="H417">
        <v>-1.2244897959183681E-4</v>
      </c>
      <c r="I417">
        <v>2.5452600367982949E-2</v>
      </c>
      <c r="J417" t="s">
        <v>12</v>
      </c>
    </row>
    <row r="418" spans="1:10" x14ac:dyDescent="0.3">
      <c r="A418">
        <v>4</v>
      </c>
      <c r="B418">
        <v>1</v>
      </c>
      <c r="C418" t="s">
        <v>20</v>
      </c>
      <c r="D418" t="s">
        <v>29</v>
      </c>
      <c r="E418">
        <v>8</v>
      </c>
      <c r="F418">
        <v>0.48309178743961351</v>
      </c>
      <c r="G418">
        <v>0.28449999999999998</v>
      </c>
      <c r="H418">
        <v>0</v>
      </c>
      <c r="I418">
        <v>-9.7611336216779296E-3</v>
      </c>
      <c r="J418" t="s">
        <v>12</v>
      </c>
    </row>
    <row r="419" spans="1:10" x14ac:dyDescent="0.3">
      <c r="A419">
        <v>4</v>
      </c>
      <c r="B419">
        <v>1</v>
      </c>
      <c r="C419" t="s">
        <v>20</v>
      </c>
      <c r="D419" t="s">
        <v>29</v>
      </c>
      <c r="E419">
        <v>7</v>
      </c>
      <c r="F419">
        <v>0.48309178743961351</v>
      </c>
      <c r="G419">
        <v>0.29449999999999998</v>
      </c>
      <c r="H419">
        <v>0</v>
      </c>
      <c r="I419">
        <v>-2.05303643909087E-2</v>
      </c>
      <c r="J419" t="s">
        <v>12</v>
      </c>
    </row>
    <row r="420" spans="1:10" x14ac:dyDescent="0.3">
      <c r="A420">
        <v>4</v>
      </c>
      <c r="B420">
        <v>1</v>
      </c>
      <c r="C420" t="s">
        <v>20</v>
      </c>
      <c r="D420" t="s">
        <v>29</v>
      </c>
      <c r="E420">
        <v>-45</v>
      </c>
      <c r="F420">
        <v>0.48309178743961351</v>
      </c>
      <c r="G420">
        <v>0.1072857142857143</v>
      </c>
      <c r="H420">
        <v>0</v>
      </c>
      <c r="I420">
        <v>8.6471992957809409E-3</v>
      </c>
      <c r="J420" t="s">
        <v>12</v>
      </c>
    </row>
    <row r="421" spans="1:10" x14ac:dyDescent="0.3">
      <c r="A421">
        <v>4</v>
      </c>
      <c r="B421">
        <v>1</v>
      </c>
      <c r="C421" t="s">
        <v>20</v>
      </c>
      <c r="D421" t="s">
        <v>29</v>
      </c>
      <c r="E421">
        <v>-35</v>
      </c>
      <c r="F421">
        <v>0.48309178743961351</v>
      </c>
      <c r="G421">
        <v>0.1072857142857143</v>
      </c>
      <c r="H421">
        <v>0</v>
      </c>
      <c r="I421">
        <v>8.6471992957809409E-3</v>
      </c>
      <c r="J421" t="s">
        <v>12</v>
      </c>
    </row>
    <row r="422" spans="1:10" x14ac:dyDescent="0.3">
      <c r="A422">
        <v>4</v>
      </c>
      <c r="B422">
        <v>1</v>
      </c>
      <c r="C422" t="s">
        <v>20</v>
      </c>
      <c r="D422" t="s">
        <v>29</v>
      </c>
      <c r="E422">
        <v>-42</v>
      </c>
      <c r="F422">
        <v>0.48309178743961351</v>
      </c>
      <c r="G422">
        <v>0.1072857142857143</v>
      </c>
      <c r="H422">
        <v>0</v>
      </c>
      <c r="I422">
        <v>8.6471992957809409E-3</v>
      </c>
      <c r="J422" t="s">
        <v>12</v>
      </c>
    </row>
    <row r="423" spans="1:10" x14ac:dyDescent="0.3">
      <c r="A423">
        <v>4</v>
      </c>
      <c r="B423">
        <v>1</v>
      </c>
      <c r="C423" t="s">
        <v>20</v>
      </c>
      <c r="D423" t="s">
        <v>29</v>
      </c>
      <c r="E423">
        <v>-42</v>
      </c>
      <c r="F423">
        <v>0.48309178743961351</v>
      </c>
      <c r="G423">
        <v>0.1072857142857143</v>
      </c>
      <c r="H423">
        <v>0</v>
      </c>
      <c r="I423">
        <v>8.6471992957809409E-3</v>
      </c>
      <c r="J423" t="s">
        <v>12</v>
      </c>
    </row>
    <row r="424" spans="1:10" x14ac:dyDescent="0.3">
      <c r="A424">
        <v>4</v>
      </c>
      <c r="B424">
        <v>1</v>
      </c>
      <c r="C424" t="s">
        <v>20</v>
      </c>
      <c r="D424" t="s">
        <v>29</v>
      </c>
      <c r="E424">
        <v>-35</v>
      </c>
      <c r="F424">
        <v>0.48309178743961351</v>
      </c>
      <c r="G424">
        <v>0.1072857142857143</v>
      </c>
      <c r="H424">
        <v>0</v>
      </c>
      <c r="I424">
        <v>8.6471992957809409E-3</v>
      </c>
      <c r="J424" t="s">
        <v>12</v>
      </c>
    </row>
    <row r="425" spans="1:10" x14ac:dyDescent="0.3">
      <c r="A425">
        <v>4</v>
      </c>
      <c r="B425">
        <v>1</v>
      </c>
      <c r="C425" t="s">
        <v>20</v>
      </c>
      <c r="D425" t="s">
        <v>29</v>
      </c>
      <c r="E425">
        <v>-45</v>
      </c>
      <c r="F425">
        <v>0.48309178743961351</v>
      </c>
      <c r="G425">
        <v>0.1072857142857143</v>
      </c>
      <c r="H425">
        <v>0</v>
      </c>
      <c r="I425">
        <v>8.6471992957809409E-3</v>
      </c>
      <c r="J425" t="s">
        <v>12</v>
      </c>
    </row>
    <row r="426" spans="1:10" x14ac:dyDescent="0.3">
      <c r="A426">
        <v>4</v>
      </c>
      <c r="B426">
        <v>1</v>
      </c>
      <c r="C426" t="s">
        <v>20</v>
      </c>
      <c r="D426" t="s">
        <v>29</v>
      </c>
      <c r="E426">
        <v>-18</v>
      </c>
      <c r="F426">
        <v>0.48309178743961351</v>
      </c>
      <c r="G426">
        <v>0.12728571428571431</v>
      </c>
      <c r="H426">
        <v>0</v>
      </c>
      <c r="I426">
        <v>3.2625839111655561E-3</v>
      </c>
      <c r="J426" t="s">
        <v>12</v>
      </c>
    </row>
    <row r="427" spans="1:10" x14ac:dyDescent="0.3">
      <c r="A427">
        <v>4</v>
      </c>
      <c r="B427">
        <v>1</v>
      </c>
      <c r="C427" t="s">
        <v>20</v>
      </c>
      <c r="D427" t="s">
        <v>29</v>
      </c>
      <c r="E427">
        <v>-18</v>
      </c>
      <c r="F427">
        <v>0.48309178743961351</v>
      </c>
      <c r="G427">
        <v>0.12728571428571431</v>
      </c>
      <c r="H427">
        <v>0</v>
      </c>
      <c r="I427">
        <v>3.2625839111655561E-3</v>
      </c>
      <c r="J427" t="s">
        <v>12</v>
      </c>
    </row>
    <row r="428" spans="1:10" x14ac:dyDescent="0.3">
      <c r="A428">
        <v>4</v>
      </c>
      <c r="B428">
        <v>1</v>
      </c>
      <c r="C428" t="s">
        <v>36</v>
      </c>
      <c r="D428" t="s">
        <v>29</v>
      </c>
      <c r="E428">
        <v>-35</v>
      </c>
      <c r="F428">
        <v>0.48309178743961351</v>
      </c>
      <c r="G428">
        <v>0.115</v>
      </c>
      <c r="H428">
        <v>0</v>
      </c>
      <c r="I428">
        <v>6.3679817560938032E-2</v>
      </c>
      <c r="J428" t="s">
        <v>12</v>
      </c>
    </row>
    <row r="429" spans="1:10" x14ac:dyDescent="0.3">
      <c r="A429">
        <v>4</v>
      </c>
      <c r="B429">
        <v>1</v>
      </c>
      <c r="C429" t="s">
        <v>36</v>
      </c>
      <c r="D429" t="s">
        <v>29</v>
      </c>
      <c r="E429">
        <v>-35</v>
      </c>
      <c r="F429">
        <v>0.48309178743961351</v>
      </c>
      <c r="G429">
        <v>0.115</v>
      </c>
      <c r="H429">
        <v>0</v>
      </c>
      <c r="I429">
        <v>6.3679817560938032E-2</v>
      </c>
      <c r="J429" t="s">
        <v>12</v>
      </c>
    </row>
    <row r="430" spans="1:10" x14ac:dyDescent="0.3">
      <c r="A430">
        <v>4</v>
      </c>
      <c r="B430">
        <v>1</v>
      </c>
      <c r="C430" t="s">
        <v>36</v>
      </c>
      <c r="D430" t="s">
        <v>29</v>
      </c>
      <c r="E430">
        <v>-7</v>
      </c>
      <c r="F430">
        <v>0.48309178743961351</v>
      </c>
      <c r="G430">
        <v>0.26600000000000001</v>
      </c>
      <c r="H430">
        <v>0</v>
      </c>
      <c r="I430">
        <v>3.4921502834495813E-2</v>
      </c>
      <c r="J430" t="s">
        <v>12</v>
      </c>
    </row>
    <row r="431" spans="1:10" x14ac:dyDescent="0.3">
      <c r="A431">
        <v>4</v>
      </c>
      <c r="B431">
        <v>1</v>
      </c>
      <c r="C431" t="s">
        <v>36</v>
      </c>
      <c r="D431" t="s">
        <v>29</v>
      </c>
      <c r="E431">
        <v>-35</v>
      </c>
      <c r="F431">
        <v>0.48309178743961351</v>
      </c>
      <c r="G431">
        <v>0.115</v>
      </c>
      <c r="H431">
        <v>0</v>
      </c>
      <c r="I431">
        <v>6.3679817560938032E-2</v>
      </c>
      <c r="J431" t="s">
        <v>12</v>
      </c>
    </row>
    <row r="432" spans="1:10" x14ac:dyDescent="0.3">
      <c r="A432">
        <v>4</v>
      </c>
      <c r="B432">
        <v>1</v>
      </c>
      <c r="C432" t="s">
        <v>36</v>
      </c>
      <c r="D432" t="s">
        <v>29</v>
      </c>
      <c r="E432">
        <v>-35</v>
      </c>
      <c r="F432">
        <v>0.48309178743961351</v>
      </c>
      <c r="G432">
        <v>0.115</v>
      </c>
      <c r="H432">
        <v>0</v>
      </c>
      <c r="I432">
        <v>6.3679817560938032E-2</v>
      </c>
      <c r="J432" t="s">
        <v>12</v>
      </c>
    </row>
    <row r="433" spans="1:10" x14ac:dyDescent="0.3">
      <c r="A433">
        <v>4</v>
      </c>
      <c r="B433">
        <v>1</v>
      </c>
      <c r="C433" t="s">
        <v>36</v>
      </c>
      <c r="D433" t="s">
        <v>29</v>
      </c>
      <c r="E433">
        <v>3</v>
      </c>
      <c r="F433">
        <v>0.48309178743961351</v>
      </c>
      <c r="G433">
        <v>0.11</v>
      </c>
      <c r="H433">
        <v>-0.08</v>
      </c>
      <c r="I433">
        <v>-0.11205242856935731</v>
      </c>
      <c r="J433" t="s">
        <v>12</v>
      </c>
    </row>
    <row r="434" spans="1:10" x14ac:dyDescent="0.3">
      <c r="A434">
        <v>4</v>
      </c>
      <c r="B434">
        <v>1</v>
      </c>
      <c r="C434" t="s">
        <v>36</v>
      </c>
      <c r="D434" t="s">
        <v>29</v>
      </c>
      <c r="E434">
        <v>3</v>
      </c>
      <c r="F434">
        <v>0.48309178743961351</v>
      </c>
      <c r="G434">
        <v>0.11</v>
      </c>
      <c r="H434">
        <v>-0.08</v>
      </c>
      <c r="I434">
        <v>-0.11205242856935731</v>
      </c>
      <c r="J434" t="s">
        <v>12</v>
      </c>
    </row>
    <row r="435" spans="1:10" x14ac:dyDescent="0.3">
      <c r="A435">
        <v>4</v>
      </c>
      <c r="B435">
        <v>1</v>
      </c>
      <c r="C435" t="s">
        <v>36</v>
      </c>
      <c r="D435" t="s">
        <v>29</v>
      </c>
      <c r="E435">
        <v>9</v>
      </c>
      <c r="F435">
        <v>0.48309178743961351</v>
      </c>
      <c r="G435">
        <v>0.1083333333333333</v>
      </c>
      <c r="H435">
        <v>0</v>
      </c>
      <c r="I435">
        <v>-3.1484994971419711E-2</v>
      </c>
      <c r="J435" t="s">
        <v>12</v>
      </c>
    </row>
    <row r="436" spans="1:10" x14ac:dyDescent="0.3">
      <c r="A436">
        <v>4</v>
      </c>
      <c r="B436">
        <v>1</v>
      </c>
      <c r="C436" t="s">
        <v>36</v>
      </c>
      <c r="D436" t="s">
        <v>29</v>
      </c>
      <c r="E436">
        <v>9</v>
      </c>
      <c r="F436">
        <v>0.48309178743961351</v>
      </c>
      <c r="G436">
        <v>0.1083333333333333</v>
      </c>
      <c r="H436">
        <v>0</v>
      </c>
      <c r="I436">
        <v>-3.1484994971419711E-2</v>
      </c>
      <c r="J436" t="s">
        <v>12</v>
      </c>
    </row>
    <row r="437" spans="1:10" x14ac:dyDescent="0.3">
      <c r="A437">
        <v>4</v>
      </c>
      <c r="B437">
        <v>1</v>
      </c>
      <c r="C437" t="s">
        <v>36</v>
      </c>
      <c r="D437" t="s">
        <v>29</v>
      </c>
      <c r="E437">
        <v>9</v>
      </c>
      <c r="F437">
        <v>0.48309178743961351</v>
      </c>
      <c r="G437">
        <v>0.1083333333333333</v>
      </c>
      <c r="H437">
        <v>0</v>
      </c>
      <c r="I437">
        <v>-3.1484994971419711E-2</v>
      </c>
      <c r="J437" t="s">
        <v>12</v>
      </c>
    </row>
    <row r="438" spans="1:10" x14ac:dyDescent="0.3">
      <c r="A438">
        <v>4</v>
      </c>
      <c r="B438">
        <v>1</v>
      </c>
      <c r="C438" t="s">
        <v>36</v>
      </c>
      <c r="D438" t="s">
        <v>29</v>
      </c>
      <c r="E438">
        <v>9</v>
      </c>
      <c r="F438">
        <v>0.48309178743961351</v>
      </c>
      <c r="G438">
        <v>0.1083333333333333</v>
      </c>
      <c r="H438">
        <v>0</v>
      </c>
      <c r="I438">
        <v>-3.1484994971419711E-2</v>
      </c>
      <c r="J438" t="s">
        <v>12</v>
      </c>
    </row>
    <row r="439" spans="1:10" x14ac:dyDescent="0.3">
      <c r="A439">
        <v>4</v>
      </c>
      <c r="B439">
        <v>1</v>
      </c>
      <c r="C439" t="s">
        <v>36</v>
      </c>
      <c r="D439" t="s">
        <v>29</v>
      </c>
      <c r="E439">
        <v>3</v>
      </c>
      <c r="F439">
        <v>0.48309178743961351</v>
      </c>
      <c r="G439">
        <v>0.11</v>
      </c>
      <c r="H439">
        <v>-0.08</v>
      </c>
      <c r="I439">
        <v>-0.11205242856935731</v>
      </c>
      <c r="J439" t="s">
        <v>12</v>
      </c>
    </row>
    <row r="440" spans="1:10" x14ac:dyDescent="0.3">
      <c r="A440">
        <v>4</v>
      </c>
      <c r="B440">
        <v>1</v>
      </c>
      <c r="C440" t="s">
        <v>36</v>
      </c>
      <c r="D440" t="s">
        <v>29</v>
      </c>
      <c r="E440">
        <v>3</v>
      </c>
      <c r="F440">
        <v>0.48309178743961351</v>
      </c>
      <c r="G440">
        <v>0.11</v>
      </c>
      <c r="H440">
        <v>-0.08</v>
      </c>
      <c r="I440">
        <v>-0.11205242856935731</v>
      </c>
      <c r="J440" t="s">
        <v>12</v>
      </c>
    </row>
    <row r="441" spans="1:10" x14ac:dyDescent="0.3">
      <c r="A441">
        <v>4</v>
      </c>
      <c r="B441">
        <v>1</v>
      </c>
      <c r="C441" t="s">
        <v>32</v>
      </c>
      <c r="D441" t="s">
        <v>29</v>
      </c>
      <c r="E441">
        <v>4</v>
      </c>
      <c r="F441">
        <v>0.48309178743961351</v>
      </c>
      <c r="G441">
        <v>0.42333333333333328</v>
      </c>
      <c r="H441">
        <v>-0.5</v>
      </c>
      <c r="I441">
        <v>-6.8820742102313662E-2</v>
      </c>
      <c r="J441" t="s">
        <v>12</v>
      </c>
    </row>
    <row r="442" spans="1:10" x14ac:dyDescent="0.3">
      <c r="A442">
        <v>4</v>
      </c>
      <c r="B442">
        <v>1</v>
      </c>
      <c r="C442" t="s">
        <v>32</v>
      </c>
      <c r="D442" t="s">
        <v>29</v>
      </c>
      <c r="E442">
        <v>-4</v>
      </c>
      <c r="F442">
        <v>0.48309178743961351</v>
      </c>
      <c r="G442">
        <v>0.55833333333333335</v>
      </c>
      <c r="H442">
        <v>-0.66</v>
      </c>
      <c r="I442">
        <v>3.0938405686518559E-2</v>
      </c>
      <c r="J442" t="s">
        <v>12</v>
      </c>
    </row>
    <row r="443" spans="1:10" x14ac:dyDescent="0.3">
      <c r="A443">
        <v>4</v>
      </c>
      <c r="B443">
        <v>1</v>
      </c>
      <c r="C443" t="s">
        <v>32</v>
      </c>
      <c r="D443" t="s">
        <v>29</v>
      </c>
      <c r="E443">
        <v>15</v>
      </c>
      <c r="F443">
        <v>0.48309178743961351</v>
      </c>
      <c r="G443">
        <v>0.48666666666666669</v>
      </c>
      <c r="H443">
        <v>-0.14000000000000001</v>
      </c>
      <c r="I443">
        <v>-2.4064653909027778E-2</v>
      </c>
      <c r="J443" t="s">
        <v>12</v>
      </c>
    </row>
    <row r="444" spans="1:10" x14ac:dyDescent="0.3">
      <c r="A444">
        <v>4</v>
      </c>
      <c r="B444">
        <v>1</v>
      </c>
      <c r="C444" t="s">
        <v>32</v>
      </c>
      <c r="D444" t="s">
        <v>29</v>
      </c>
      <c r="E444">
        <v>-4</v>
      </c>
      <c r="F444">
        <v>0.48309178743961351</v>
      </c>
      <c r="G444">
        <v>0.55833333333333335</v>
      </c>
      <c r="H444">
        <v>-0.66</v>
      </c>
      <c r="I444">
        <v>3.0938405686518559E-2</v>
      </c>
      <c r="J444" t="s">
        <v>12</v>
      </c>
    </row>
    <row r="445" spans="1:10" x14ac:dyDescent="0.3">
      <c r="A445">
        <v>4</v>
      </c>
      <c r="B445">
        <v>1</v>
      </c>
      <c r="C445" t="s">
        <v>32</v>
      </c>
      <c r="D445" t="s">
        <v>29</v>
      </c>
      <c r="E445">
        <v>34</v>
      </c>
      <c r="F445">
        <v>0.48309178743961351</v>
      </c>
      <c r="G445">
        <v>0.35333333333333328</v>
      </c>
      <c r="H445">
        <v>-0.06</v>
      </c>
      <c r="I445">
        <v>9.75426052312139E-2</v>
      </c>
      <c r="J445" t="s">
        <v>12</v>
      </c>
    </row>
    <row r="446" spans="1:10" x14ac:dyDescent="0.3">
      <c r="A446">
        <v>4</v>
      </c>
      <c r="B446">
        <v>1</v>
      </c>
      <c r="C446" t="s">
        <v>32</v>
      </c>
      <c r="D446" t="s">
        <v>29</v>
      </c>
      <c r="E446">
        <v>4</v>
      </c>
      <c r="F446">
        <v>0.48309178743961351</v>
      </c>
      <c r="G446">
        <v>0.42333333333333328</v>
      </c>
      <c r="H446">
        <v>-0.5</v>
      </c>
      <c r="I446">
        <v>-6.8820742102313662E-2</v>
      </c>
      <c r="J446" t="s">
        <v>12</v>
      </c>
    </row>
    <row r="447" spans="1:10" x14ac:dyDescent="0.3">
      <c r="A447">
        <v>4</v>
      </c>
      <c r="B447">
        <v>1</v>
      </c>
      <c r="C447" t="s">
        <v>32</v>
      </c>
      <c r="D447" t="s">
        <v>29</v>
      </c>
      <c r="E447">
        <v>34</v>
      </c>
      <c r="F447">
        <v>0.48309178743961351</v>
      </c>
      <c r="G447">
        <v>0.35333333333333328</v>
      </c>
      <c r="H447">
        <v>-0.06</v>
      </c>
      <c r="I447">
        <v>9.75426052312139E-2</v>
      </c>
      <c r="J447" t="s">
        <v>12</v>
      </c>
    </row>
    <row r="448" spans="1:10" x14ac:dyDescent="0.3">
      <c r="A448">
        <v>4</v>
      </c>
      <c r="B448">
        <v>1</v>
      </c>
      <c r="C448" t="s">
        <v>53</v>
      </c>
      <c r="D448" t="s">
        <v>29</v>
      </c>
      <c r="E448">
        <v>-24</v>
      </c>
      <c r="F448">
        <v>0.48309178743961351</v>
      </c>
      <c r="G448">
        <v>0.1816666666666667</v>
      </c>
      <c r="H448">
        <v>0</v>
      </c>
      <c r="I448">
        <v>-6.0933043688730351E-4</v>
      </c>
      <c r="J448" t="s">
        <v>12</v>
      </c>
    </row>
    <row r="449" spans="1:10" x14ac:dyDescent="0.3">
      <c r="A449">
        <v>4</v>
      </c>
      <c r="B449">
        <v>1</v>
      </c>
      <c r="C449" t="s">
        <v>53</v>
      </c>
      <c r="D449" t="s">
        <v>29</v>
      </c>
      <c r="E449">
        <v>-24</v>
      </c>
      <c r="F449">
        <v>0.48309178743961351</v>
      </c>
      <c r="G449">
        <v>0.1816666666666667</v>
      </c>
      <c r="H449">
        <v>0</v>
      </c>
      <c r="I449">
        <v>-6.0933043688730351E-4</v>
      </c>
      <c r="J449" t="s">
        <v>12</v>
      </c>
    </row>
    <row r="450" spans="1:10" x14ac:dyDescent="0.3">
      <c r="A450">
        <v>4</v>
      </c>
      <c r="B450">
        <v>1</v>
      </c>
      <c r="C450" t="s">
        <v>53</v>
      </c>
      <c r="D450" t="s">
        <v>29</v>
      </c>
      <c r="E450">
        <v>-24</v>
      </c>
      <c r="F450">
        <v>0.48309178743961351</v>
      </c>
      <c r="G450">
        <v>0.1816666666666667</v>
      </c>
      <c r="H450">
        <v>0</v>
      </c>
      <c r="I450">
        <v>-6.0933043688730351E-4</v>
      </c>
      <c r="J450" t="s">
        <v>12</v>
      </c>
    </row>
    <row r="451" spans="1:10" x14ac:dyDescent="0.3">
      <c r="A451">
        <v>4</v>
      </c>
      <c r="B451">
        <v>1</v>
      </c>
      <c r="C451" t="s">
        <v>53</v>
      </c>
      <c r="D451" t="s">
        <v>29</v>
      </c>
      <c r="E451">
        <v>-24</v>
      </c>
      <c r="F451">
        <v>0.48309178743961351</v>
      </c>
      <c r="G451">
        <v>0.1816666666666667</v>
      </c>
      <c r="H451">
        <v>0</v>
      </c>
      <c r="I451">
        <v>-6.0933043688730351E-4</v>
      </c>
      <c r="J451" t="s">
        <v>12</v>
      </c>
    </row>
    <row r="452" spans="1:10" x14ac:dyDescent="0.3">
      <c r="A452">
        <v>4</v>
      </c>
      <c r="B452">
        <v>1</v>
      </c>
      <c r="C452" t="s">
        <v>39</v>
      </c>
      <c r="D452" t="s">
        <v>29</v>
      </c>
      <c r="E452">
        <v>3</v>
      </c>
      <c r="F452">
        <v>0.48309178743961351</v>
      </c>
      <c r="G452">
        <v>0.2166666666666667</v>
      </c>
      <c r="H452">
        <v>-6.012244897959184E-2</v>
      </c>
      <c r="I452">
        <v>-4.9920821516047043E-2</v>
      </c>
      <c r="J452" t="s">
        <v>12</v>
      </c>
    </row>
    <row r="453" spans="1:10" x14ac:dyDescent="0.3">
      <c r="A453">
        <v>4</v>
      </c>
      <c r="B453">
        <v>1</v>
      </c>
      <c r="C453" t="s">
        <v>39</v>
      </c>
      <c r="D453" t="s">
        <v>29</v>
      </c>
      <c r="E453">
        <v>-21</v>
      </c>
      <c r="F453">
        <v>0.48309178743961351</v>
      </c>
      <c r="G453">
        <v>0.53666666666666663</v>
      </c>
      <c r="H453">
        <v>-0.02</v>
      </c>
      <c r="I453">
        <v>-5.5310194144316189E-4</v>
      </c>
      <c r="J453" t="s">
        <v>12</v>
      </c>
    </row>
    <row r="454" spans="1:10" x14ac:dyDescent="0.3">
      <c r="A454">
        <v>4</v>
      </c>
      <c r="B454">
        <v>1</v>
      </c>
      <c r="C454" t="s">
        <v>39</v>
      </c>
      <c r="D454" t="s">
        <v>29</v>
      </c>
      <c r="E454">
        <v>-24</v>
      </c>
      <c r="F454">
        <v>0.48309178743961351</v>
      </c>
      <c r="G454">
        <v>0.54666666666666663</v>
      </c>
      <c r="H454">
        <v>-0.02</v>
      </c>
      <c r="I454">
        <v>-5.5310194144316189E-4</v>
      </c>
      <c r="J454" t="s">
        <v>12</v>
      </c>
    </row>
    <row r="455" spans="1:10" x14ac:dyDescent="0.3">
      <c r="A455">
        <v>4</v>
      </c>
      <c r="B455">
        <v>1</v>
      </c>
      <c r="C455" t="s">
        <v>39</v>
      </c>
      <c r="D455" t="s">
        <v>29</v>
      </c>
      <c r="E455">
        <v>-21</v>
      </c>
      <c r="F455">
        <v>0.48309178743961351</v>
      </c>
      <c r="G455">
        <v>0.53666666666666663</v>
      </c>
      <c r="H455">
        <v>-0.02</v>
      </c>
      <c r="I455">
        <v>-5.5310194144316189E-4</v>
      </c>
      <c r="J455" t="s">
        <v>12</v>
      </c>
    </row>
    <row r="456" spans="1:10" x14ac:dyDescent="0.3">
      <c r="A456">
        <v>4</v>
      </c>
      <c r="B456">
        <v>1</v>
      </c>
      <c r="C456" t="s">
        <v>39</v>
      </c>
      <c r="D456" t="s">
        <v>29</v>
      </c>
      <c r="E456">
        <v>-24</v>
      </c>
      <c r="F456">
        <v>0.48309178743961351</v>
      </c>
      <c r="G456">
        <v>0.54666666666666663</v>
      </c>
      <c r="H456">
        <v>-0.02</v>
      </c>
      <c r="I456">
        <v>-5.5310194144316189E-4</v>
      </c>
      <c r="J456" t="s">
        <v>12</v>
      </c>
    </row>
    <row r="457" spans="1:10" x14ac:dyDescent="0.3">
      <c r="A457">
        <v>4</v>
      </c>
      <c r="B457">
        <v>1</v>
      </c>
      <c r="C457" t="s">
        <v>39</v>
      </c>
      <c r="D457" t="s">
        <v>29</v>
      </c>
      <c r="E457">
        <v>3</v>
      </c>
      <c r="F457">
        <v>0.48309178743961351</v>
      </c>
      <c r="G457">
        <v>0.2166666666666667</v>
      </c>
      <c r="H457">
        <v>-6.012244897959184E-2</v>
      </c>
      <c r="I457">
        <v>-4.9920821516047043E-2</v>
      </c>
      <c r="J457" t="s">
        <v>12</v>
      </c>
    </row>
    <row r="458" spans="1:10" x14ac:dyDescent="0.3">
      <c r="A458">
        <v>4</v>
      </c>
      <c r="B458">
        <v>1</v>
      </c>
      <c r="C458" t="s">
        <v>39</v>
      </c>
      <c r="D458" t="s">
        <v>29</v>
      </c>
      <c r="E458">
        <v>0</v>
      </c>
      <c r="F458">
        <v>0.48309178743961351</v>
      </c>
      <c r="G458">
        <v>0.25666666666666671</v>
      </c>
      <c r="H458">
        <v>-6.012244897959184E-2</v>
      </c>
      <c r="I458">
        <v>-1.118121185587637E-2</v>
      </c>
      <c r="J458" t="s">
        <v>12</v>
      </c>
    </row>
    <row r="459" spans="1:10" x14ac:dyDescent="0.3">
      <c r="A459">
        <v>4</v>
      </c>
      <c r="B459">
        <v>1</v>
      </c>
      <c r="C459" t="s">
        <v>34</v>
      </c>
      <c r="D459" t="s">
        <v>29</v>
      </c>
      <c r="E459">
        <v>24</v>
      </c>
      <c r="F459">
        <v>0.48309178743961351</v>
      </c>
      <c r="G459">
        <v>0.3</v>
      </c>
      <c r="H459">
        <v>0</v>
      </c>
      <c r="I459">
        <v>-1.160056158498309E-2</v>
      </c>
      <c r="J459" t="s">
        <v>12</v>
      </c>
    </row>
    <row r="460" spans="1:10" x14ac:dyDescent="0.3">
      <c r="A460">
        <v>4</v>
      </c>
      <c r="B460">
        <v>1</v>
      </c>
      <c r="C460" t="s">
        <v>34</v>
      </c>
      <c r="D460" t="s">
        <v>29</v>
      </c>
      <c r="E460">
        <v>24</v>
      </c>
      <c r="F460">
        <v>0.48309178743961351</v>
      </c>
      <c r="G460">
        <v>0.3</v>
      </c>
      <c r="H460">
        <v>0</v>
      </c>
      <c r="I460">
        <v>-1.160056158498309E-2</v>
      </c>
      <c r="J460" t="s">
        <v>12</v>
      </c>
    </row>
    <row r="461" spans="1:10" x14ac:dyDescent="0.3">
      <c r="A461">
        <v>4</v>
      </c>
      <c r="B461">
        <v>1</v>
      </c>
      <c r="C461" t="s">
        <v>34</v>
      </c>
      <c r="D461" t="s">
        <v>29</v>
      </c>
      <c r="E461">
        <v>-15</v>
      </c>
      <c r="F461">
        <v>0.48309178743961351</v>
      </c>
      <c r="G461">
        <v>0.36166666666666669</v>
      </c>
      <c r="H461">
        <v>-0.18</v>
      </c>
      <c r="I461">
        <v>-6.4745997302129708E-4</v>
      </c>
      <c r="J461" t="s">
        <v>12</v>
      </c>
    </row>
    <row r="462" spans="1:10" x14ac:dyDescent="0.3">
      <c r="A462">
        <v>4</v>
      </c>
      <c r="B462">
        <v>1</v>
      </c>
      <c r="C462" t="s">
        <v>34</v>
      </c>
      <c r="D462" t="s">
        <v>29</v>
      </c>
      <c r="E462">
        <v>28</v>
      </c>
      <c r="F462">
        <v>0.48309178743961351</v>
      </c>
      <c r="G462">
        <v>0.27333333333333332</v>
      </c>
      <c r="H462">
        <v>0</v>
      </c>
      <c r="I462">
        <v>-1.160056158498309E-2</v>
      </c>
      <c r="J462" t="s">
        <v>12</v>
      </c>
    </row>
    <row r="463" spans="1:10" x14ac:dyDescent="0.3">
      <c r="A463">
        <v>4</v>
      </c>
      <c r="B463">
        <v>1</v>
      </c>
      <c r="C463" t="s">
        <v>34</v>
      </c>
      <c r="D463" t="s">
        <v>29</v>
      </c>
      <c r="E463">
        <v>1</v>
      </c>
      <c r="F463">
        <v>0.48309178743961351</v>
      </c>
      <c r="G463">
        <v>0.19666666666666671</v>
      </c>
      <c r="H463">
        <v>-1.1599999999999999</v>
      </c>
      <c r="I463">
        <v>-2.315520862048439E-2</v>
      </c>
      <c r="J463" t="s">
        <v>12</v>
      </c>
    </row>
    <row r="464" spans="1:10" x14ac:dyDescent="0.3">
      <c r="A464">
        <v>4</v>
      </c>
      <c r="B464">
        <v>1</v>
      </c>
      <c r="C464" t="s">
        <v>34</v>
      </c>
      <c r="D464" t="s">
        <v>29</v>
      </c>
      <c r="E464">
        <v>1</v>
      </c>
      <c r="F464">
        <v>0.48309178743961351</v>
      </c>
      <c r="G464">
        <v>0.19666666666666671</v>
      </c>
      <c r="H464">
        <v>-1.1599999999999999</v>
      </c>
      <c r="I464">
        <v>-2.315520862048439E-2</v>
      </c>
      <c r="J464" t="s">
        <v>12</v>
      </c>
    </row>
    <row r="465" spans="1:10" x14ac:dyDescent="0.3">
      <c r="A465">
        <v>4</v>
      </c>
      <c r="B465">
        <v>1</v>
      </c>
      <c r="C465" t="s">
        <v>34</v>
      </c>
      <c r="D465" t="s">
        <v>29</v>
      </c>
      <c r="E465">
        <v>-15</v>
      </c>
      <c r="F465">
        <v>0.48309178743961351</v>
      </c>
      <c r="G465">
        <v>0.36166666666666669</v>
      </c>
      <c r="H465">
        <v>-0.18</v>
      </c>
      <c r="I465">
        <v>-6.4745997302129708E-4</v>
      </c>
      <c r="J465" t="s">
        <v>12</v>
      </c>
    </row>
    <row r="466" spans="1:10" x14ac:dyDescent="0.3">
      <c r="A466">
        <v>4</v>
      </c>
      <c r="B466">
        <v>1</v>
      </c>
      <c r="C466" t="s">
        <v>34</v>
      </c>
      <c r="D466" t="s">
        <v>29</v>
      </c>
      <c r="E466">
        <v>28</v>
      </c>
      <c r="F466">
        <v>0.48309178743961351</v>
      </c>
      <c r="G466">
        <v>0.27333333333333332</v>
      </c>
      <c r="H466">
        <v>0</v>
      </c>
      <c r="I466">
        <v>-1.160056158498309E-2</v>
      </c>
      <c r="J466" t="s">
        <v>12</v>
      </c>
    </row>
    <row r="467" spans="1:10" x14ac:dyDescent="0.3">
      <c r="A467">
        <v>4</v>
      </c>
      <c r="B467">
        <v>1</v>
      </c>
      <c r="C467" t="s">
        <v>34</v>
      </c>
      <c r="D467" t="s">
        <v>29</v>
      </c>
      <c r="E467">
        <v>24</v>
      </c>
      <c r="F467">
        <v>0.48309178743961351</v>
      </c>
      <c r="G467">
        <v>0.3</v>
      </c>
      <c r="H467">
        <v>0</v>
      </c>
      <c r="I467">
        <v>-1.160056158498309E-2</v>
      </c>
      <c r="J467" t="s">
        <v>12</v>
      </c>
    </row>
    <row r="468" spans="1:10" x14ac:dyDescent="0.3">
      <c r="A468">
        <v>4</v>
      </c>
      <c r="B468">
        <v>1</v>
      </c>
      <c r="C468" t="s">
        <v>34</v>
      </c>
      <c r="D468" t="s">
        <v>29</v>
      </c>
      <c r="E468">
        <v>24</v>
      </c>
      <c r="F468">
        <v>0.48309178743961351</v>
      </c>
      <c r="G468">
        <v>0.3</v>
      </c>
      <c r="H468">
        <v>0</v>
      </c>
      <c r="I468">
        <v>-1.160056158498309E-2</v>
      </c>
      <c r="J468" t="s">
        <v>12</v>
      </c>
    </row>
    <row r="469" spans="1:10" x14ac:dyDescent="0.3">
      <c r="A469">
        <v>4</v>
      </c>
      <c r="B469">
        <v>1</v>
      </c>
      <c r="C469" t="s">
        <v>46</v>
      </c>
      <c r="D469" t="s">
        <v>29</v>
      </c>
      <c r="E469">
        <v>2</v>
      </c>
      <c r="F469">
        <v>0.48309178743961351</v>
      </c>
      <c r="G469">
        <v>0.32333333333333331</v>
      </c>
      <c r="H469">
        <v>-1.2244897959183681E-4</v>
      </c>
      <c r="I469">
        <v>-8.773749861000045E-2</v>
      </c>
      <c r="J469" t="s">
        <v>12</v>
      </c>
    </row>
    <row r="470" spans="1:10" x14ac:dyDescent="0.3">
      <c r="A470">
        <v>4</v>
      </c>
      <c r="B470">
        <v>1</v>
      </c>
      <c r="C470" t="s">
        <v>46</v>
      </c>
      <c r="D470" t="s">
        <v>29</v>
      </c>
      <c r="E470">
        <v>2</v>
      </c>
      <c r="F470">
        <v>0.48309178743961351</v>
      </c>
      <c r="G470">
        <v>0.32333333333333331</v>
      </c>
      <c r="H470">
        <v>-1.2244897959183681E-4</v>
      </c>
      <c r="I470">
        <v>-8.773749861000045E-2</v>
      </c>
      <c r="J470" t="s">
        <v>12</v>
      </c>
    </row>
    <row r="471" spans="1:10" x14ac:dyDescent="0.3">
      <c r="A471">
        <v>4</v>
      </c>
      <c r="B471">
        <v>1</v>
      </c>
      <c r="C471" t="s">
        <v>30</v>
      </c>
      <c r="D471" t="s">
        <v>29</v>
      </c>
      <c r="E471">
        <v>0</v>
      </c>
      <c r="F471">
        <v>0.48309178743961351</v>
      </c>
      <c r="G471">
        <v>0.65166666666666662</v>
      </c>
      <c r="H471">
        <v>-1.2244897959183681E-4</v>
      </c>
      <c r="I471">
        <v>-1.6234496099946861E-2</v>
      </c>
      <c r="J471" t="s">
        <v>12</v>
      </c>
    </row>
    <row r="472" spans="1:10" x14ac:dyDescent="0.3">
      <c r="A472">
        <v>4</v>
      </c>
      <c r="B472">
        <v>1</v>
      </c>
      <c r="C472" t="s">
        <v>30</v>
      </c>
      <c r="D472" t="s">
        <v>29</v>
      </c>
      <c r="E472">
        <v>0</v>
      </c>
      <c r="F472">
        <v>0.48309178743961351</v>
      </c>
      <c r="G472">
        <v>0.65166666666666662</v>
      </c>
      <c r="H472">
        <v>-1.2244897959183681E-4</v>
      </c>
      <c r="I472">
        <v>-1.6234496099946861E-2</v>
      </c>
      <c r="J472" t="s">
        <v>12</v>
      </c>
    </row>
    <row r="473" spans="1:10" x14ac:dyDescent="0.3">
      <c r="A473">
        <v>4</v>
      </c>
      <c r="B473">
        <v>1</v>
      </c>
      <c r="C473" t="s">
        <v>30</v>
      </c>
      <c r="D473" t="s">
        <v>29</v>
      </c>
      <c r="E473">
        <v>-10</v>
      </c>
      <c r="F473">
        <v>0.48309178743961351</v>
      </c>
      <c r="G473">
        <v>0.46666666666666667</v>
      </c>
      <c r="H473">
        <v>0</v>
      </c>
      <c r="I473">
        <v>-1.0651117127022281E-3</v>
      </c>
      <c r="J473" t="s">
        <v>12</v>
      </c>
    </row>
    <row r="474" spans="1:10" x14ac:dyDescent="0.3">
      <c r="A474">
        <v>4</v>
      </c>
      <c r="B474">
        <v>1</v>
      </c>
      <c r="C474" t="s">
        <v>30</v>
      </c>
      <c r="D474" t="s">
        <v>29</v>
      </c>
      <c r="E474">
        <v>-10</v>
      </c>
      <c r="F474">
        <v>0.48309178743961351</v>
      </c>
      <c r="G474">
        <v>0.46666666666666667</v>
      </c>
      <c r="H474">
        <v>0</v>
      </c>
      <c r="I474">
        <v>-1.0651117127022281E-3</v>
      </c>
      <c r="J474" t="s">
        <v>12</v>
      </c>
    </row>
    <row r="475" spans="1:10" x14ac:dyDescent="0.3">
      <c r="A475">
        <v>4</v>
      </c>
      <c r="B475">
        <v>1</v>
      </c>
      <c r="C475" t="s">
        <v>44</v>
      </c>
      <c r="D475" t="s">
        <v>29</v>
      </c>
      <c r="E475">
        <v>4</v>
      </c>
      <c r="F475">
        <v>0.48309178743961351</v>
      </c>
      <c r="G475">
        <v>0.16</v>
      </c>
      <c r="H475">
        <v>0</v>
      </c>
      <c r="I475">
        <v>-5.6914503591370777E-2</v>
      </c>
      <c r="J475" t="s">
        <v>12</v>
      </c>
    </row>
    <row r="476" spans="1:10" x14ac:dyDescent="0.3">
      <c r="A476">
        <v>4</v>
      </c>
      <c r="B476">
        <v>1</v>
      </c>
      <c r="C476" t="s">
        <v>44</v>
      </c>
      <c r="D476" t="s">
        <v>29</v>
      </c>
      <c r="E476">
        <v>4</v>
      </c>
      <c r="F476">
        <v>0.48309178743961351</v>
      </c>
      <c r="G476">
        <v>0.16</v>
      </c>
      <c r="H476">
        <v>0</v>
      </c>
      <c r="I476">
        <v>-5.6914503591370777E-2</v>
      </c>
      <c r="J476" t="s">
        <v>12</v>
      </c>
    </row>
    <row r="477" spans="1:10" x14ac:dyDescent="0.3">
      <c r="A477">
        <v>4</v>
      </c>
      <c r="B477">
        <v>1</v>
      </c>
      <c r="C477" t="s">
        <v>26</v>
      </c>
      <c r="D477" t="s">
        <v>29</v>
      </c>
      <c r="E477">
        <v>14</v>
      </c>
      <c r="F477">
        <v>0.48309178743961351</v>
      </c>
      <c r="G477">
        <v>0.09</v>
      </c>
      <c r="H477">
        <v>-0.1</v>
      </c>
      <c r="I477">
        <v>-1.17608326034895E-2</v>
      </c>
      <c r="J477" t="s">
        <v>12</v>
      </c>
    </row>
    <row r="478" spans="1:10" x14ac:dyDescent="0.3">
      <c r="A478">
        <v>4</v>
      </c>
      <c r="B478">
        <v>1</v>
      </c>
      <c r="C478" t="s">
        <v>26</v>
      </c>
      <c r="D478" t="s">
        <v>29</v>
      </c>
      <c r="E478">
        <v>14</v>
      </c>
      <c r="F478">
        <v>0.48309178743961351</v>
      </c>
      <c r="G478">
        <v>0.09</v>
      </c>
      <c r="H478">
        <v>-0.1</v>
      </c>
      <c r="I478">
        <v>-1.17608326034895E-2</v>
      </c>
      <c r="J478" t="s">
        <v>12</v>
      </c>
    </row>
    <row r="479" spans="1:10" x14ac:dyDescent="0.3">
      <c r="A479">
        <v>4</v>
      </c>
      <c r="B479">
        <v>1</v>
      </c>
      <c r="C479" t="s">
        <v>26</v>
      </c>
      <c r="D479" t="s">
        <v>29</v>
      </c>
      <c r="E479">
        <v>14</v>
      </c>
      <c r="F479">
        <v>0.48309178743961351</v>
      </c>
      <c r="G479">
        <v>0.09</v>
      </c>
      <c r="H479">
        <v>-0.1</v>
      </c>
      <c r="I479">
        <v>-1.17608326034895E-2</v>
      </c>
      <c r="J479" t="s">
        <v>12</v>
      </c>
    </row>
    <row r="480" spans="1:10" x14ac:dyDescent="0.3">
      <c r="A480">
        <v>4</v>
      </c>
      <c r="B480">
        <v>1</v>
      </c>
      <c r="C480" t="s">
        <v>26</v>
      </c>
      <c r="D480" t="s">
        <v>29</v>
      </c>
      <c r="E480">
        <v>14</v>
      </c>
      <c r="F480">
        <v>0.48309178743961351</v>
      </c>
      <c r="G480">
        <v>0.09</v>
      </c>
      <c r="H480">
        <v>-0.1</v>
      </c>
      <c r="I480">
        <v>-1.17608326034895E-2</v>
      </c>
      <c r="J480" t="s">
        <v>12</v>
      </c>
    </row>
    <row r="481" spans="1:10" x14ac:dyDescent="0.3">
      <c r="A481">
        <v>4</v>
      </c>
      <c r="B481">
        <v>1</v>
      </c>
      <c r="C481" t="s">
        <v>51</v>
      </c>
      <c r="D481" t="s">
        <v>29</v>
      </c>
      <c r="E481">
        <v>-25</v>
      </c>
      <c r="F481">
        <v>0.48309178743961351</v>
      </c>
      <c r="G481">
        <v>0.14166666666666669</v>
      </c>
      <c r="H481">
        <v>0</v>
      </c>
      <c r="I481">
        <v>-2.7318742747023319E-4</v>
      </c>
      <c r="J481" t="s">
        <v>12</v>
      </c>
    </row>
    <row r="482" spans="1:10" x14ac:dyDescent="0.3">
      <c r="A482">
        <v>4</v>
      </c>
      <c r="B482">
        <v>1</v>
      </c>
      <c r="C482" t="s">
        <v>51</v>
      </c>
      <c r="D482" t="s">
        <v>29</v>
      </c>
      <c r="E482">
        <v>-25</v>
      </c>
      <c r="F482">
        <v>0.48309178743961351</v>
      </c>
      <c r="G482">
        <v>0.14166666666666669</v>
      </c>
      <c r="H482">
        <v>0</v>
      </c>
      <c r="I482">
        <v>-2.7318742747023319E-4</v>
      </c>
      <c r="J482" t="s">
        <v>12</v>
      </c>
    </row>
    <row r="483" spans="1:10" x14ac:dyDescent="0.3">
      <c r="A483">
        <v>4</v>
      </c>
      <c r="B483">
        <v>1</v>
      </c>
      <c r="C483" t="s">
        <v>51</v>
      </c>
      <c r="D483" t="s">
        <v>29</v>
      </c>
      <c r="E483">
        <v>0</v>
      </c>
      <c r="F483">
        <v>0.48309178743961351</v>
      </c>
      <c r="G483">
        <v>0.14166666666666669</v>
      </c>
      <c r="H483">
        <v>-1.2244897959183681E-4</v>
      </c>
      <c r="I483">
        <v>-1.7195038742893159E-2</v>
      </c>
      <c r="J483" t="s">
        <v>12</v>
      </c>
    </row>
    <row r="484" spans="1:10" x14ac:dyDescent="0.3">
      <c r="A484">
        <v>4</v>
      </c>
      <c r="B484">
        <v>1</v>
      </c>
      <c r="C484" t="s">
        <v>51</v>
      </c>
      <c r="D484" t="s">
        <v>29</v>
      </c>
      <c r="E484">
        <v>0</v>
      </c>
      <c r="F484">
        <v>0.48309178743961351</v>
      </c>
      <c r="G484">
        <v>0.14166666666666669</v>
      </c>
      <c r="H484">
        <v>-1.2244897959183681E-4</v>
      </c>
      <c r="I484">
        <v>-1.7195038742893159E-2</v>
      </c>
      <c r="J484" t="s">
        <v>12</v>
      </c>
    </row>
    <row r="485" spans="1:10" x14ac:dyDescent="0.3">
      <c r="A485">
        <v>4</v>
      </c>
      <c r="B485">
        <v>1</v>
      </c>
      <c r="C485" t="s">
        <v>51</v>
      </c>
      <c r="D485" t="s">
        <v>29</v>
      </c>
      <c r="E485">
        <v>18</v>
      </c>
      <c r="F485">
        <v>0.48309178743961351</v>
      </c>
      <c r="G485">
        <v>0.21333333333333329</v>
      </c>
      <c r="H485">
        <v>0</v>
      </c>
      <c r="I485">
        <v>5.8798218230797896E-3</v>
      </c>
      <c r="J485" t="s">
        <v>12</v>
      </c>
    </row>
    <row r="486" spans="1:10" x14ac:dyDescent="0.3">
      <c r="A486">
        <v>4</v>
      </c>
      <c r="B486">
        <v>1</v>
      </c>
      <c r="C486" t="s">
        <v>45</v>
      </c>
      <c r="D486" t="s">
        <v>29</v>
      </c>
      <c r="E486">
        <v>-3</v>
      </c>
      <c r="F486">
        <v>0.48309178743961351</v>
      </c>
      <c r="G486">
        <v>0.151</v>
      </c>
      <c r="H486">
        <v>-4.0122448979591843E-2</v>
      </c>
      <c r="I486">
        <v>-1.485353356149336E-3</v>
      </c>
      <c r="J486" t="s">
        <v>12</v>
      </c>
    </row>
    <row r="487" spans="1:10" x14ac:dyDescent="0.3">
      <c r="A487">
        <v>4</v>
      </c>
      <c r="B487">
        <v>1</v>
      </c>
      <c r="C487" t="s">
        <v>45</v>
      </c>
      <c r="D487" t="s">
        <v>29</v>
      </c>
      <c r="E487">
        <v>-3</v>
      </c>
      <c r="F487">
        <v>0.48309178743961351</v>
      </c>
      <c r="G487">
        <v>0.151</v>
      </c>
      <c r="H487">
        <v>-4.0122448979591843E-2</v>
      </c>
      <c r="I487">
        <v>-1.485353356149336E-3</v>
      </c>
      <c r="J487" t="s">
        <v>12</v>
      </c>
    </row>
    <row r="488" spans="1:10" x14ac:dyDescent="0.3">
      <c r="A488">
        <v>4</v>
      </c>
      <c r="B488">
        <v>1</v>
      </c>
      <c r="C488" t="s">
        <v>13</v>
      </c>
      <c r="D488" t="s">
        <v>29</v>
      </c>
      <c r="E488">
        <v>-2</v>
      </c>
      <c r="F488">
        <v>0.48309178743961351</v>
      </c>
      <c r="G488">
        <v>-0.22500000000000009</v>
      </c>
      <c r="H488">
        <v>-0.22</v>
      </c>
      <c r="I488">
        <v>-3.2871806434282678E-4</v>
      </c>
      <c r="J488" t="s">
        <v>17</v>
      </c>
    </row>
    <row r="489" spans="1:10" x14ac:dyDescent="0.3">
      <c r="A489">
        <v>4</v>
      </c>
      <c r="B489">
        <v>1</v>
      </c>
      <c r="C489" t="s">
        <v>13</v>
      </c>
      <c r="D489" t="s">
        <v>29</v>
      </c>
      <c r="E489">
        <v>-2</v>
      </c>
      <c r="F489">
        <v>0.48309178743961351</v>
      </c>
      <c r="G489">
        <v>-0.22500000000000009</v>
      </c>
      <c r="H489">
        <v>-0.22</v>
      </c>
      <c r="I489">
        <v>-3.2871806434282678E-4</v>
      </c>
      <c r="J489" t="s">
        <v>17</v>
      </c>
    </row>
    <row r="490" spans="1:10" x14ac:dyDescent="0.3">
      <c r="A490">
        <v>4</v>
      </c>
      <c r="B490">
        <v>1</v>
      </c>
      <c r="C490" t="s">
        <v>13</v>
      </c>
      <c r="D490" t="s">
        <v>29</v>
      </c>
      <c r="E490">
        <v>0</v>
      </c>
      <c r="F490">
        <v>0.48309178743961351</v>
      </c>
      <c r="G490">
        <v>-0.74199999999999988</v>
      </c>
      <c r="H490">
        <v>0</v>
      </c>
      <c r="I490">
        <v>-5.5464598257843744E-4</v>
      </c>
      <c r="J490" t="s">
        <v>47</v>
      </c>
    </row>
    <row r="491" spans="1:10" x14ac:dyDescent="0.3">
      <c r="A491">
        <v>4</v>
      </c>
      <c r="B491">
        <v>1</v>
      </c>
      <c r="C491" t="s">
        <v>13</v>
      </c>
      <c r="D491" t="s">
        <v>29</v>
      </c>
      <c r="E491">
        <v>1</v>
      </c>
      <c r="F491">
        <v>0.48309178743961351</v>
      </c>
      <c r="G491">
        <v>-0.80799999999999994</v>
      </c>
      <c r="H491">
        <v>0</v>
      </c>
      <c r="I491">
        <v>-5.5464598257843744E-4</v>
      </c>
      <c r="J491" t="s">
        <v>47</v>
      </c>
    </row>
    <row r="492" spans="1:10" x14ac:dyDescent="0.3">
      <c r="A492">
        <v>4</v>
      </c>
      <c r="B492">
        <v>1</v>
      </c>
      <c r="C492" t="s">
        <v>13</v>
      </c>
      <c r="D492" t="s">
        <v>29</v>
      </c>
      <c r="E492">
        <v>0</v>
      </c>
      <c r="F492">
        <v>0.48309178743961351</v>
      </c>
      <c r="G492">
        <v>-0.74199999999999988</v>
      </c>
      <c r="H492">
        <v>0</v>
      </c>
      <c r="I492">
        <v>-5.5464598257843744E-4</v>
      </c>
      <c r="J492" t="s">
        <v>47</v>
      </c>
    </row>
    <row r="493" spans="1:10" x14ac:dyDescent="0.3">
      <c r="A493">
        <v>4</v>
      </c>
      <c r="B493">
        <v>1</v>
      </c>
      <c r="C493" t="s">
        <v>13</v>
      </c>
      <c r="D493" t="s">
        <v>29</v>
      </c>
      <c r="E493">
        <v>0</v>
      </c>
      <c r="F493">
        <v>0.48309178743961351</v>
      </c>
      <c r="G493">
        <v>-0.74199999999999988</v>
      </c>
      <c r="H493">
        <v>0</v>
      </c>
      <c r="I493">
        <v>-5.5464598257843744E-4</v>
      </c>
      <c r="J493" t="s">
        <v>47</v>
      </c>
    </row>
    <row r="494" spans="1:10" x14ac:dyDescent="0.3">
      <c r="A494">
        <v>4</v>
      </c>
      <c r="B494">
        <v>1</v>
      </c>
      <c r="C494" t="s">
        <v>13</v>
      </c>
      <c r="D494" t="s">
        <v>29</v>
      </c>
      <c r="E494">
        <v>1</v>
      </c>
      <c r="F494">
        <v>0.48309178743961351</v>
      </c>
      <c r="G494">
        <v>-0.80799999999999994</v>
      </c>
      <c r="H494">
        <v>0</v>
      </c>
      <c r="I494">
        <v>-5.5464598257843744E-4</v>
      </c>
      <c r="J494" t="s">
        <v>47</v>
      </c>
    </row>
    <row r="495" spans="1:10" x14ac:dyDescent="0.3">
      <c r="A495">
        <v>4</v>
      </c>
      <c r="B495">
        <v>1</v>
      </c>
      <c r="C495" t="s">
        <v>13</v>
      </c>
      <c r="D495" t="s">
        <v>29</v>
      </c>
      <c r="E495">
        <v>27</v>
      </c>
      <c r="F495">
        <v>0.48309178743961351</v>
      </c>
      <c r="G495">
        <v>-0.71399999999999997</v>
      </c>
      <c r="H495">
        <v>-9.3333333333333338E-2</v>
      </c>
      <c r="I495">
        <v>-1.627610663257943E-3</v>
      </c>
      <c r="J495" t="s">
        <v>17</v>
      </c>
    </row>
    <row r="496" spans="1:10" x14ac:dyDescent="0.3">
      <c r="A496">
        <v>4</v>
      </c>
      <c r="B496">
        <v>1</v>
      </c>
      <c r="C496" t="s">
        <v>13</v>
      </c>
      <c r="D496" t="s">
        <v>29</v>
      </c>
      <c r="E496">
        <v>-11</v>
      </c>
      <c r="F496">
        <v>0.48309178743961351</v>
      </c>
      <c r="G496">
        <v>-0.12</v>
      </c>
      <c r="H496">
        <v>-0.02</v>
      </c>
      <c r="I496">
        <v>0</v>
      </c>
      <c r="J496" t="s">
        <v>17</v>
      </c>
    </row>
    <row r="497" spans="1:10" x14ac:dyDescent="0.3">
      <c r="A497">
        <v>4</v>
      </c>
      <c r="B497">
        <v>1</v>
      </c>
      <c r="C497" t="s">
        <v>13</v>
      </c>
      <c r="D497" t="s">
        <v>29</v>
      </c>
      <c r="E497">
        <v>-34</v>
      </c>
      <c r="F497">
        <v>0.48309178743961351</v>
      </c>
      <c r="G497">
        <v>-0.12</v>
      </c>
      <c r="H497">
        <v>0</v>
      </c>
      <c r="I497">
        <v>0</v>
      </c>
      <c r="J497" t="s">
        <v>49</v>
      </c>
    </row>
    <row r="498" spans="1:10" x14ac:dyDescent="0.3">
      <c r="A498">
        <v>4</v>
      </c>
      <c r="B498">
        <v>1</v>
      </c>
      <c r="C498" t="s">
        <v>13</v>
      </c>
      <c r="D498" t="s">
        <v>29</v>
      </c>
      <c r="E498">
        <v>7</v>
      </c>
      <c r="F498">
        <v>0.48309178743961351</v>
      </c>
      <c r="G498">
        <v>-0.874</v>
      </c>
      <c r="H498">
        <v>-0.84</v>
      </c>
      <c r="I498">
        <v>7.4449660481886504E-2</v>
      </c>
      <c r="J498" t="s">
        <v>17</v>
      </c>
    </row>
    <row r="499" spans="1:10" x14ac:dyDescent="0.3">
      <c r="A499">
        <v>4</v>
      </c>
      <c r="B499">
        <v>1</v>
      </c>
      <c r="C499" t="s">
        <v>13</v>
      </c>
      <c r="D499" t="s">
        <v>29</v>
      </c>
      <c r="E499">
        <v>3</v>
      </c>
      <c r="F499">
        <v>0.48309178743961351</v>
      </c>
      <c r="G499">
        <v>-0.97399999999999998</v>
      </c>
      <c r="H499">
        <v>-0.1133333333333333</v>
      </c>
      <c r="I499">
        <v>-5.734996788163637E-2</v>
      </c>
      <c r="J499" t="s">
        <v>17</v>
      </c>
    </row>
    <row r="500" spans="1:10" x14ac:dyDescent="0.3">
      <c r="A500">
        <v>4</v>
      </c>
      <c r="B500">
        <v>1</v>
      </c>
      <c r="C500" t="s">
        <v>13</v>
      </c>
      <c r="D500" t="s">
        <v>29</v>
      </c>
      <c r="E500">
        <v>15</v>
      </c>
      <c r="F500">
        <v>0.48309178743961351</v>
      </c>
      <c r="G500">
        <v>-0.86399999999999999</v>
      </c>
      <c r="H500">
        <v>-9.3333333333333338E-2</v>
      </c>
      <c r="I500">
        <v>-1.627610663257943E-3</v>
      </c>
      <c r="J500" t="s">
        <v>17</v>
      </c>
    </row>
    <row r="501" spans="1:10" x14ac:dyDescent="0.3">
      <c r="A501">
        <v>4</v>
      </c>
      <c r="B501">
        <v>1</v>
      </c>
      <c r="C501" t="s">
        <v>13</v>
      </c>
      <c r="D501" t="s">
        <v>29</v>
      </c>
      <c r="E501">
        <v>-28</v>
      </c>
      <c r="F501">
        <v>0.48309178743961351</v>
      </c>
      <c r="G501">
        <v>-0.12</v>
      </c>
      <c r="H501">
        <v>0</v>
      </c>
      <c r="I501">
        <v>0</v>
      </c>
      <c r="J501" t="s">
        <v>49</v>
      </c>
    </row>
    <row r="502" spans="1:10" x14ac:dyDescent="0.3">
      <c r="A502">
        <v>4</v>
      </c>
      <c r="B502">
        <v>1</v>
      </c>
      <c r="C502" t="s">
        <v>13</v>
      </c>
      <c r="D502" t="s">
        <v>29</v>
      </c>
      <c r="E502">
        <v>-7</v>
      </c>
      <c r="F502">
        <v>0.48309178743961351</v>
      </c>
      <c r="G502">
        <v>-7.8999999999999945E-2</v>
      </c>
      <c r="H502">
        <v>-0.04</v>
      </c>
      <c r="I502">
        <v>-1.363626648427982E-4</v>
      </c>
      <c r="J502" t="s">
        <v>17</v>
      </c>
    </row>
    <row r="503" spans="1:10" x14ac:dyDescent="0.3">
      <c r="A503">
        <v>4</v>
      </c>
      <c r="B503">
        <v>1</v>
      </c>
      <c r="C503" t="s">
        <v>13</v>
      </c>
      <c r="D503" t="s">
        <v>29</v>
      </c>
      <c r="E503">
        <v>0</v>
      </c>
      <c r="F503">
        <v>0.48309178743961351</v>
      </c>
      <c r="G503">
        <v>-0.74199999999999988</v>
      </c>
      <c r="H503">
        <v>0</v>
      </c>
      <c r="I503">
        <v>-5.5464598257843744E-4</v>
      </c>
      <c r="J503" t="s">
        <v>47</v>
      </c>
    </row>
    <row r="504" spans="1:10" x14ac:dyDescent="0.3">
      <c r="A504">
        <v>4</v>
      </c>
      <c r="B504">
        <v>1</v>
      </c>
      <c r="C504" t="s">
        <v>13</v>
      </c>
      <c r="D504" t="s">
        <v>29</v>
      </c>
      <c r="E504">
        <v>-7</v>
      </c>
      <c r="F504">
        <v>0.48309178743961351</v>
      </c>
      <c r="G504">
        <v>-7.8999999999999945E-2</v>
      </c>
      <c r="H504">
        <v>-0.04</v>
      </c>
      <c r="I504">
        <v>-1.363626648427982E-4</v>
      </c>
      <c r="J504" t="s">
        <v>17</v>
      </c>
    </row>
    <row r="505" spans="1:10" x14ac:dyDescent="0.3">
      <c r="A505">
        <v>4</v>
      </c>
      <c r="B505">
        <v>1</v>
      </c>
      <c r="C505" t="s">
        <v>13</v>
      </c>
      <c r="D505" t="s">
        <v>29</v>
      </c>
      <c r="E505">
        <v>-2</v>
      </c>
      <c r="F505">
        <v>0.48309178743961351</v>
      </c>
      <c r="G505">
        <v>-0.22500000000000009</v>
      </c>
      <c r="H505">
        <v>-0.22</v>
      </c>
      <c r="I505">
        <v>-3.2871806434282678E-4</v>
      </c>
      <c r="J505" t="s">
        <v>17</v>
      </c>
    </row>
    <row r="506" spans="1:10" x14ac:dyDescent="0.3">
      <c r="A506">
        <v>4</v>
      </c>
      <c r="B506">
        <v>1</v>
      </c>
      <c r="C506" t="s">
        <v>13</v>
      </c>
      <c r="D506" t="s">
        <v>29</v>
      </c>
      <c r="E506">
        <v>-2</v>
      </c>
      <c r="F506">
        <v>0.48309178743961351</v>
      </c>
      <c r="G506">
        <v>-0.22500000000000009</v>
      </c>
      <c r="H506">
        <v>-0.22</v>
      </c>
      <c r="I506">
        <v>-3.2871806434282678E-4</v>
      </c>
      <c r="J506" t="s">
        <v>17</v>
      </c>
    </row>
    <row r="507" spans="1:10" x14ac:dyDescent="0.3">
      <c r="A507">
        <v>4</v>
      </c>
      <c r="B507">
        <v>1</v>
      </c>
      <c r="C507" t="s">
        <v>13</v>
      </c>
      <c r="D507" t="s">
        <v>29</v>
      </c>
      <c r="E507">
        <v>-7</v>
      </c>
      <c r="F507">
        <v>0.48309178743961351</v>
      </c>
      <c r="G507">
        <v>-7.8999999999999945E-2</v>
      </c>
      <c r="H507">
        <v>-0.04</v>
      </c>
      <c r="I507">
        <v>-1.363626648427982E-4</v>
      </c>
      <c r="J507" t="s">
        <v>17</v>
      </c>
    </row>
    <row r="508" spans="1:10" x14ac:dyDescent="0.3">
      <c r="A508">
        <v>4</v>
      </c>
      <c r="B508">
        <v>1</v>
      </c>
      <c r="C508" t="s">
        <v>13</v>
      </c>
      <c r="D508" t="s">
        <v>29</v>
      </c>
      <c r="E508">
        <v>4</v>
      </c>
      <c r="F508">
        <v>0.48309178743961351</v>
      </c>
      <c r="G508">
        <v>-0.92399999999999993</v>
      </c>
      <c r="H508">
        <v>-0.37333333333333341</v>
      </c>
      <c r="I508">
        <v>-1.4804513336181839E-2</v>
      </c>
      <c r="J508" t="s">
        <v>17</v>
      </c>
    </row>
    <row r="509" spans="1:10" x14ac:dyDescent="0.3">
      <c r="A509">
        <v>4</v>
      </c>
      <c r="B509">
        <v>1</v>
      </c>
      <c r="C509" t="s">
        <v>13</v>
      </c>
      <c r="D509" t="s">
        <v>29</v>
      </c>
      <c r="E509">
        <v>-28</v>
      </c>
      <c r="F509">
        <v>0.48309178743961351</v>
      </c>
      <c r="G509">
        <v>-0.12</v>
      </c>
      <c r="H509">
        <v>0</v>
      </c>
      <c r="I509">
        <v>0</v>
      </c>
      <c r="J509" t="s">
        <v>49</v>
      </c>
    </row>
    <row r="510" spans="1:10" x14ac:dyDescent="0.3">
      <c r="A510">
        <v>4</v>
      </c>
      <c r="B510">
        <v>1</v>
      </c>
      <c r="C510" t="s">
        <v>13</v>
      </c>
      <c r="D510" t="s">
        <v>29</v>
      </c>
      <c r="E510">
        <v>7</v>
      </c>
      <c r="F510">
        <v>0.48309178743961351</v>
      </c>
      <c r="G510">
        <v>-0.874</v>
      </c>
      <c r="H510">
        <v>-0.84</v>
      </c>
      <c r="I510">
        <v>7.4449660481886504E-2</v>
      </c>
      <c r="J510" t="s">
        <v>17</v>
      </c>
    </row>
    <row r="511" spans="1:10" x14ac:dyDescent="0.3">
      <c r="A511">
        <v>4</v>
      </c>
      <c r="B511">
        <v>1</v>
      </c>
      <c r="C511" t="s">
        <v>13</v>
      </c>
      <c r="D511" t="s">
        <v>29</v>
      </c>
      <c r="E511">
        <v>-7</v>
      </c>
      <c r="F511">
        <v>0.48309178743961351</v>
      </c>
      <c r="G511">
        <v>-7.8999999999999945E-2</v>
      </c>
      <c r="H511">
        <v>-0.04</v>
      </c>
      <c r="I511">
        <v>-1.363626648427982E-4</v>
      </c>
      <c r="J511" t="s">
        <v>17</v>
      </c>
    </row>
    <row r="512" spans="1:10" x14ac:dyDescent="0.3">
      <c r="A512">
        <v>4</v>
      </c>
      <c r="B512">
        <v>1</v>
      </c>
      <c r="C512" t="s">
        <v>13</v>
      </c>
      <c r="D512" t="s">
        <v>29</v>
      </c>
      <c r="E512">
        <v>-34</v>
      </c>
      <c r="F512">
        <v>0.48309178743961351</v>
      </c>
      <c r="G512">
        <v>-0.12</v>
      </c>
      <c r="H512">
        <v>0</v>
      </c>
      <c r="I512">
        <v>0</v>
      </c>
      <c r="J512" t="s">
        <v>49</v>
      </c>
    </row>
    <row r="513" spans="1:10" x14ac:dyDescent="0.3">
      <c r="A513">
        <v>4</v>
      </c>
      <c r="B513">
        <v>1</v>
      </c>
      <c r="C513" t="s">
        <v>13</v>
      </c>
      <c r="D513" t="s">
        <v>29</v>
      </c>
      <c r="E513">
        <v>4</v>
      </c>
      <c r="F513">
        <v>0.48309178743961351</v>
      </c>
      <c r="G513">
        <v>-0.92399999999999993</v>
      </c>
      <c r="H513">
        <v>-0.37333333333333341</v>
      </c>
      <c r="I513">
        <v>-1.4804513336181839E-2</v>
      </c>
      <c r="J513" t="s">
        <v>17</v>
      </c>
    </row>
    <row r="514" spans="1:10" x14ac:dyDescent="0.3">
      <c r="A514">
        <v>4</v>
      </c>
      <c r="B514">
        <v>1</v>
      </c>
      <c r="C514" t="s">
        <v>13</v>
      </c>
      <c r="D514" t="s">
        <v>29</v>
      </c>
      <c r="E514">
        <v>27</v>
      </c>
      <c r="F514">
        <v>0.48309178743961351</v>
      </c>
      <c r="G514">
        <v>-0.71399999999999997</v>
      </c>
      <c r="H514">
        <v>-9.3333333333333338E-2</v>
      </c>
      <c r="I514">
        <v>-1.627610663257943E-3</v>
      </c>
      <c r="J514" t="s">
        <v>17</v>
      </c>
    </row>
    <row r="515" spans="1:10" x14ac:dyDescent="0.3">
      <c r="A515">
        <v>4</v>
      </c>
      <c r="B515">
        <v>1</v>
      </c>
      <c r="C515" t="s">
        <v>13</v>
      </c>
      <c r="D515" t="s">
        <v>29</v>
      </c>
      <c r="E515">
        <v>-7</v>
      </c>
      <c r="F515">
        <v>0.48309178743961351</v>
      </c>
      <c r="G515">
        <v>-7.8999999999999945E-2</v>
      </c>
      <c r="H515">
        <v>-0.04</v>
      </c>
      <c r="I515">
        <v>-1.363626648427982E-4</v>
      </c>
      <c r="J515" t="s">
        <v>17</v>
      </c>
    </row>
    <row r="516" spans="1:10" x14ac:dyDescent="0.3">
      <c r="A516">
        <v>4</v>
      </c>
      <c r="B516">
        <v>1</v>
      </c>
      <c r="C516" t="s">
        <v>13</v>
      </c>
      <c r="D516" t="s">
        <v>29</v>
      </c>
      <c r="E516">
        <v>-7</v>
      </c>
      <c r="F516">
        <v>0.48309178743961351</v>
      </c>
      <c r="G516">
        <v>-7.8999999999999945E-2</v>
      </c>
      <c r="H516">
        <v>-0.04</v>
      </c>
      <c r="I516">
        <v>-1.363626648427982E-4</v>
      </c>
      <c r="J516" t="s">
        <v>17</v>
      </c>
    </row>
    <row r="517" spans="1:10" x14ac:dyDescent="0.3">
      <c r="A517">
        <v>4</v>
      </c>
      <c r="B517">
        <v>1</v>
      </c>
      <c r="C517" t="s">
        <v>13</v>
      </c>
      <c r="D517" t="s">
        <v>29</v>
      </c>
      <c r="E517">
        <v>3</v>
      </c>
      <c r="F517">
        <v>0.48309178743961351</v>
      </c>
      <c r="G517">
        <v>-0.97399999999999998</v>
      </c>
      <c r="H517">
        <v>-0.1133333333333333</v>
      </c>
      <c r="I517">
        <v>-5.734996788163637E-2</v>
      </c>
      <c r="J517" t="s">
        <v>17</v>
      </c>
    </row>
    <row r="518" spans="1:10" x14ac:dyDescent="0.3">
      <c r="A518">
        <v>4</v>
      </c>
      <c r="B518">
        <v>1</v>
      </c>
      <c r="C518" t="s">
        <v>13</v>
      </c>
      <c r="D518" t="s">
        <v>29</v>
      </c>
      <c r="E518">
        <v>-11</v>
      </c>
      <c r="F518">
        <v>0.48309178743961351</v>
      </c>
      <c r="G518">
        <v>-0.12</v>
      </c>
      <c r="H518">
        <v>-0.02</v>
      </c>
      <c r="I518">
        <v>0</v>
      </c>
      <c r="J518" t="s">
        <v>17</v>
      </c>
    </row>
    <row r="519" spans="1:10" x14ac:dyDescent="0.3">
      <c r="A519">
        <v>4</v>
      </c>
      <c r="B519">
        <v>1</v>
      </c>
      <c r="C519" t="s">
        <v>18</v>
      </c>
      <c r="D519" t="s">
        <v>42</v>
      </c>
      <c r="E519">
        <v>-9</v>
      </c>
      <c r="F519">
        <v>0.48309178743961351</v>
      </c>
      <c r="G519">
        <v>0.61</v>
      </c>
      <c r="H519">
        <v>0</v>
      </c>
      <c r="I519">
        <v>-2.2617778906135471E-4</v>
      </c>
      <c r="J519" t="s">
        <v>12</v>
      </c>
    </row>
    <row r="520" spans="1:10" x14ac:dyDescent="0.3">
      <c r="A520">
        <v>4</v>
      </c>
      <c r="B520">
        <v>1</v>
      </c>
      <c r="C520" t="s">
        <v>18</v>
      </c>
      <c r="D520" t="s">
        <v>42</v>
      </c>
      <c r="E520">
        <v>27</v>
      </c>
      <c r="F520">
        <v>0.48309178743961351</v>
      </c>
      <c r="G520">
        <v>1.1599999999999999</v>
      </c>
      <c r="H520">
        <v>0</v>
      </c>
      <c r="I520">
        <v>-6.6963098161545104E-3</v>
      </c>
      <c r="J520" t="s">
        <v>12</v>
      </c>
    </row>
    <row r="521" spans="1:10" x14ac:dyDescent="0.3">
      <c r="A521">
        <v>4</v>
      </c>
      <c r="B521">
        <v>1</v>
      </c>
      <c r="C521" t="s">
        <v>18</v>
      </c>
      <c r="D521" t="s">
        <v>42</v>
      </c>
      <c r="E521">
        <v>-6</v>
      </c>
      <c r="F521">
        <v>0.48309178743961351</v>
      </c>
      <c r="G521">
        <v>0.78333333333333333</v>
      </c>
      <c r="H521">
        <v>0</v>
      </c>
      <c r="I521">
        <v>-3.853289826953069E-4</v>
      </c>
      <c r="J521" t="s">
        <v>12</v>
      </c>
    </row>
    <row r="522" spans="1:10" x14ac:dyDescent="0.3">
      <c r="A522">
        <v>4</v>
      </c>
      <c r="B522">
        <v>1</v>
      </c>
      <c r="C522" t="s">
        <v>18</v>
      </c>
      <c r="D522" t="s">
        <v>42</v>
      </c>
      <c r="E522">
        <v>-6</v>
      </c>
      <c r="F522">
        <v>0.48309178743961351</v>
      </c>
      <c r="G522">
        <v>0.78333333333333333</v>
      </c>
      <c r="H522">
        <v>0</v>
      </c>
      <c r="I522">
        <v>-3.853289826953069E-4</v>
      </c>
      <c r="J522" t="s">
        <v>12</v>
      </c>
    </row>
    <row r="523" spans="1:10" x14ac:dyDescent="0.3">
      <c r="A523">
        <v>4</v>
      </c>
      <c r="B523">
        <v>1</v>
      </c>
      <c r="C523" t="s">
        <v>18</v>
      </c>
      <c r="D523" t="s">
        <v>42</v>
      </c>
      <c r="E523">
        <v>27</v>
      </c>
      <c r="F523">
        <v>0.48309178743961351</v>
      </c>
      <c r="G523">
        <v>1.1599999999999999</v>
      </c>
      <c r="H523">
        <v>0</v>
      </c>
      <c r="I523">
        <v>-6.6963098161545104E-3</v>
      </c>
      <c r="J523" t="s">
        <v>12</v>
      </c>
    </row>
    <row r="524" spans="1:10" x14ac:dyDescent="0.3">
      <c r="A524">
        <v>4</v>
      </c>
      <c r="B524">
        <v>1</v>
      </c>
      <c r="C524" t="s">
        <v>18</v>
      </c>
      <c r="D524" t="s">
        <v>42</v>
      </c>
      <c r="E524">
        <v>0</v>
      </c>
      <c r="F524">
        <v>0.48309178743961351</v>
      </c>
      <c r="G524">
        <v>1.264444444444444</v>
      </c>
      <c r="H524">
        <v>0</v>
      </c>
      <c r="I524">
        <v>-3.7962013633743331E-3</v>
      </c>
      <c r="J524" t="s">
        <v>12</v>
      </c>
    </row>
    <row r="525" spans="1:10" x14ac:dyDescent="0.3">
      <c r="A525">
        <v>4</v>
      </c>
      <c r="B525">
        <v>1</v>
      </c>
      <c r="C525" t="s">
        <v>18</v>
      </c>
      <c r="D525" t="s">
        <v>42</v>
      </c>
      <c r="E525">
        <v>0</v>
      </c>
      <c r="F525">
        <v>0.48309178743961351</v>
      </c>
      <c r="G525">
        <v>1.264444444444444</v>
      </c>
      <c r="H525">
        <v>0</v>
      </c>
      <c r="I525">
        <v>-3.7962013633743331E-3</v>
      </c>
      <c r="J525" t="s">
        <v>12</v>
      </c>
    </row>
    <row r="526" spans="1:10" x14ac:dyDescent="0.3">
      <c r="A526">
        <v>4</v>
      </c>
      <c r="B526">
        <v>1</v>
      </c>
      <c r="C526" t="s">
        <v>18</v>
      </c>
      <c r="D526" t="s">
        <v>42</v>
      </c>
      <c r="E526">
        <v>-9</v>
      </c>
      <c r="F526">
        <v>0.48309178743961351</v>
      </c>
      <c r="G526">
        <v>0.61</v>
      </c>
      <c r="H526">
        <v>0</v>
      </c>
      <c r="I526">
        <v>-2.2617778906135471E-4</v>
      </c>
      <c r="J526" t="s">
        <v>12</v>
      </c>
    </row>
    <row r="527" spans="1:10" x14ac:dyDescent="0.3">
      <c r="A527">
        <v>4</v>
      </c>
      <c r="B527">
        <v>1</v>
      </c>
      <c r="C527" t="s">
        <v>23</v>
      </c>
      <c r="D527" t="s">
        <v>42</v>
      </c>
      <c r="E527">
        <v>-8</v>
      </c>
      <c r="F527">
        <v>0.48309178743961351</v>
      </c>
      <c r="G527">
        <v>0.49</v>
      </c>
      <c r="H527">
        <v>-0.62</v>
      </c>
      <c r="I527">
        <v>3.20952444000401E-2</v>
      </c>
      <c r="J527" t="s">
        <v>12</v>
      </c>
    </row>
    <row r="528" spans="1:10" x14ac:dyDescent="0.3">
      <c r="A528">
        <v>4</v>
      </c>
      <c r="B528">
        <v>1</v>
      </c>
      <c r="C528" t="s">
        <v>23</v>
      </c>
      <c r="D528" t="s">
        <v>42</v>
      </c>
      <c r="E528">
        <v>-21</v>
      </c>
      <c r="F528">
        <v>0.48309178743961351</v>
      </c>
      <c r="G528">
        <v>0.28000000000000003</v>
      </c>
      <c r="H528">
        <v>-0.44</v>
      </c>
      <c r="I528">
        <v>4.242057612595293E-4</v>
      </c>
      <c r="J528" t="s">
        <v>12</v>
      </c>
    </row>
    <row r="529" spans="1:10" x14ac:dyDescent="0.3">
      <c r="A529">
        <v>4</v>
      </c>
      <c r="B529">
        <v>1</v>
      </c>
      <c r="C529" t="s">
        <v>23</v>
      </c>
      <c r="D529" t="s">
        <v>42</v>
      </c>
      <c r="E529">
        <v>4</v>
      </c>
      <c r="F529">
        <v>0.48309178743961351</v>
      </c>
      <c r="G529">
        <v>0.6799298245614035</v>
      </c>
      <c r="H529">
        <v>-1.5</v>
      </c>
      <c r="I529">
        <v>-0.25092894544784772</v>
      </c>
      <c r="J529" t="s">
        <v>12</v>
      </c>
    </row>
    <row r="530" spans="1:10" x14ac:dyDescent="0.3">
      <c r="A530">
        <v>4</v>
      </c>
      <c r="B530">
        <v>1</v>
      </c>
      <c r="C530" t="s">
        <v>23</v>
      </c>
      <c r="D530" t="s">
        <v>42</v>
      </c>
      <c r="E530">
        <v>11</v>
      </c>
      <c r="F530">
        <v>0.48309178743961351</v>
      </c>
      <c r="G530">
        <v>0.6675964912280703</v>
      </c>
      <c r="H530">
        <v>-0.72</v>
      </c>
      <c r="I530">
        <v>-1.425522555072354E-2</v>
      </c>
      <c r="J530" t="s">
        <v>12</v>
      </c>
    </row>
    <row r="531" spans="1:10" x14ac:dyDescent="0.3">
      <c r="A531">
        <v>4</v>
      </c>
      <c r="B531">
        <v>1</v>
      </c>
      <c r="C531" t="s">
        <v>23</v>
      </c>
      <c r="D531" t="s">
        <v>42</v>
      </c>
      <c r="E531">
        <v>11</v>
      </c>
      <c r="F531">
        <v>0.48309178743961351</v>
      </c>
      <c r="G531">
        <v>0.6675964912280703</v>
      </c>
      <c r="H531">
        <v>-0.72</v>
      </c>
      <c r="I531">
        <v>-1.425522555072354E-2</v>
      </c>
      <c r="J531" t="s">
        <v>12</v>
      </c>
    </row>
    <row r="532" spans="1:10" x14ac:dyDescent="0.3">
      <c r="A532">
        <v>4</v>
      </c>
      <c r="B532">
        <v>1</v>
      </c>
      <c r="C532" t="s">
        <v>23</v>
      </c>
      <c r="D532" t="s">
        <v>42</v>
      </c>
      <c r="E532">
        <v>5</v>
      </c>
      <c r="F532">
        <v>0.48309178743961351</v>
      </c>
      <c r="G532">
        <v>0.6965964912280701</v>
      </c>
      <c r="H532">
        <v>-1.24</v>
      </c>
      <c r="I532">
        <v>-0.24993993445883669</v>
      </c>
      <c r="J532" t="s">
        <v>12</v>
      </c>
    </row>
    <row r="533" spans="1:10" x14ac:dyDescent="0.3">
      <c r="A533">
        <v>4</v>
      </c>
      <c r="B533">
        <v>1</v>
      </c>
      <c r="C533" t="s">
        <v>23</v>
      </c>
      <c r="D533" t="s">
        <v>42</v>
      </c>
      <c r="E533">
        <v>-8</v>
      </c>
      <c r="F533">
        <v>0.48309178743961351</v>
      </c>
      <c r="G533">
        <v>0.49</v>
      </c>
      <c r="H533">
        <v>-0.62</v>
      </c>
      <c r="I533">
        <v>3.20952444000401E-2</v>
      </c>
      <c r="J533" t="s">
        <v>12</v>
      </c>
    </row>
    <row r="534" spans="1:10" x14ac:dyDescent="0.3">
      <c r="A534">
        <v>4</v>
      </c>
      <c r="B534">
        <v>1</v>
      </c>
      <c r="C534" t="s">
        <v>23</v>
      </c>
      <c r="D534" t="s">
        <v>42</v>
      </c>
      <c r="E534">
        <v>-21</v>
      </c>
      <c r="F534">
        <v>0.48309178743961351</v>
      </c>
      <c r="G534">
        <v>0.28000000000000003</v>
      </c>
      <c r="H534">
        <v>-0.44</v>
      </c>
      <c r="I534">
        <v>4.242057612595293E-4</v>
      </c>
      <c r="J534" t="s">
        <v>12</v>
      </c>
    </row>
    <row r="535" spans="1:10" x14ac:dyDescent="0.3">
      <c r="A535">
        <v>4</v>
      </c>
      <c r="B535">
        <v>1</v>
      </c>
      <c r="C535" t="s">
        <v>10</v>
      </c>
      <c r="D535" t="s">
        <v>42</v>
      </c>
      <c r="E535">
        <v>9</v>
      </c>
      <c r="F535">
        <v>0.48309178743961351</v>
      </c>
      <c r="G535">
        <v>0.45192982456140351</v>
      </c>
      <c r="H535">
        <v>0</v>
      </c>
      <c r="I535">
        <v>-8.08175685518699E-5</v>
      </c>
      <c r="J535" t="s">
        <v>12</v>
      </c>
    </row>
    <row r="536" spans="1:10" x14ac:dyDescent="0.3">
      <c r="A536">
        <v>4</v>
      </c>
      <c r="B536">
        <v>1</v>
      </c>
      <c r="C536" t="s">
        <v>10</v>
      </c>
      <c r="D536" t="s">
        <v>42</v>
      </c>
      <c r="E536">
        <v>9</v>
      </c>
      <c r="F536">
        <v>0.48309178743961351</v>
      </c>
      <c r="G536">
        <v>0.45192982456140351</v>
      </c>
      <c r="H536">
        <v>0</v>
      </c>
      <c r="I536">
        <v>-8.08175685518699E-5</v>
      </c>
      <c r="J536" t="s">
        <v>12</v>
      </c>
    </row>
    <row r="537" spans="1:10" x14ac:dyDescent="0.3">
      <c r="A537">
        <v>4</v>
      </c>
      <c r="B537">
        <v>1</v>
      </c>
      <c r="C537" t="s">
        <v>10</v>
      </c>
      <c r="D537" t="s">
        <v>42</v>
      </c>
      <c r="E537">
        <v>7</v>
      </c>
      <c r="F537">
        <v>0.48309178743961351</v>
      </c>
      <c r="G537">
        <v>0.54859649122807008</v>
      </c>
      <c r="H537">
        <v>0</v>
      </c>
      <c r="I537">
        <v>-8.08175685518699E-5</v>
      </c>
      <c r="J537" t="s">
        <v>12</v>
      </c>
    </row>
    <row r="538" spans="1:10" x14ac:dyDescent="0.3">
      <c r="A538">
        <v>4</v>
      </c>
      <c r="B538">
        <v>1</v>
      </c>
      <c r="C538" t="s">
        <v>10</v>
      </c>
      <c r="D538" t="s">
        <v>42</v>
      </c>
      <c r="E538">
        <v>-7</v>
      </c>
      <c r="F538">
        <v>0.48309178743961351</v>
      </c>
      <c r="G538">
        <v>1.2949999999999999</v>
      </c>
      <c r="H538">
        <v>0</v>
      </c>
      <c r="I538">
        <v>-1.2519224056781449E-4</v>
      </c>
      <c r="J538" t="s">
        <v>12</v>
      </c>
    </row>
    <row r="539" spans="1:10" x14ac:dyDescent="0.3">
      <c r="A539">
        <v>4</v>
      </c>
      <c r="B539">
        <v>1</v>
      </c>
      <c r="C539" t="s">
        <v>10</v>
      </c>
      <c r="D539" t="s">
        <v>42</v>
      </c>
      <c r="E539">
        <v>-7</v>
      </c>
      <c r="F539">
        <v>0.48309178743961351</v>
      </c>
      <c r="G539">
        <v>1.2949999999999999</v>
      </c>
      <c r="H539">
        <v>0</v>
      </c>
      <c r="I539">
        <v>-1.2519224056781449E-4</v>
      </c>
      <c r="J539" t="s">
        <v>12</v>
      </c>
    </row>
    <row r="540" spans="1:10" x14ac:dyDescent="0.3">
      <c r="A540">
        <v>4</v>
      </c>
      <c r="B540">
        <v>1</v>
      </c>
      <c r="C540" t="s">
        <v>10</v>
      </c>
      <c r="D540" t="s">
        <v>42</v>
      </c>
      <c r="E540">
        <v>-7</v>
      </c>
      <c r="F540">
        <v>0.48309178743961351</v>
      </c>
      <c r="G540">
        <v>1.2949999999999999</v>
      </c>
      <c r="H540">
        <v>0</v>
      </c>
      <c r="I540">
        <v>-1.2519224056781449E-4</v>
      </c>
      <c r="J540" t="s">
        <v>12</v>
      </c>
    </row>
    <row r="541" spans="1:10" x14ac:dyDescent="0.3">
      <c r="A541">
        <v>4</v>
      </c>
      <c r="B541">
        <v>1</v>
      </c>
      <c r="C541" t="s">
        <v>10</v>
      </c>
      <c r="D541" t="s">
        <v>42</v>
      </c>
      <c r="E541">
        <v>7</v>
      </c>
      <c r="F541">
        <v>0.48309178743961351</v>
      </c>
      <c r="G541">
        <v>0.54859649122807008</v>
      </c>
      <c r="H541">
        <v>0</v>
      </c>
      <c r="I541">
        <v>-8.08175685518699E-5</v>
      </c>
      <c r="J541" t="s">
        <v>12</v>
      </c>
    </row>
    <row r="542" spans="1:10" x14ac:dyDescent="0.3">
      <c r="A542">
        <v>4</v>
      </c>
      <c r="B542">
        <v>1</v>
      </c>
      <c r="C542" t="s">
        <v>10</v>
      </c>
      <c r="D542" t="s">
        <v>42</v>
      </c>
      <c r="E542">
        <v>-8</v>
      </c>
      <c r="F542">
        <v>0.48309178743961351</v>
      </c>
      <c r="G542">
        <v>1.0900000000000001</v>
      </c>
      <c r="H542">
        <v>0</v>
      </c>
      <c r="I542">
        <v>-1.08214311875115E-4</v>
      </c>
      <c r="J542" t="s">
        <v>12</v>
      </c>
    </row>
    <row r="543" spans="1:10" x14ac:dyDescent="0.3">
      <c r="A543">
        <v>4</v>
      </c>
      <c r="B543">
        <v>1</v>
      </c>
      <c r="C543" t="s">
        <v>10</v>
      </c>
      <c r="D543" t="s">
        <v>42</v>
      </c>
      <c r="E543">
        <v>7</v>
      </c>
      <c r="F543">
        <v>0.48309178743961351</v>
      </c>
      <c r="G543">
        <v>0.54859649122807008</v>
      </c>
      <c r="H543">
        <v>0</v>
      </c>
      <c r="I543">
        <v>-8.08175685518699E-5</v>
      </c>
      <c r="J543" t="s">
        <v>12</v>
      </c>
    </row>
    <row r="544" spans="1:10" x14ac:dyDescent="0.3">
      <c r="A544">
        <v>4</v>
      </c>
      <c r="B544">
        <v>1</v>
      </c>
      <c r="C544" t="s">
        <v>10</v>
      </c>
      <c r="D544" t="s">
        <v>42</v>
      </c>
      <c r="E544">
        <v>-7</v>
      </c>
      <c r="F544">
        <v>0.48309178743961351</v>
      </c>
      <c r="G544">
        <v>1.2949999999999999</v>
      </c>
      <c r="H544">
        <v>0</v>
      </c>
      <c r="I544">
        <v>-1.2519224056781449E-4</v>
      </c>
      <c r="J544" t="s">
        <v>12</v>
      </c>
    </row>
    <row r="545" spans="1:10" x14ac:dyDescent="0.3">
      <c r="A545">
        <v>4</v>
      </c>
      <c r="B545">
        <v>1</v>
      </c>
      <c r="C545" t="s">
        <v>10</v>
      </c>
      <c r="D545" t="s">
        <v>42</v>
      </c>
      <c r="E545">
        <v>-8</v>
      </c>
      <c r="F545">
        <v>0.48309178743961351</v>
      </c>
      <c r="G545">
        <v>1.0900000000000001</v>
      </c>
      <c r="H545">
        <v>0</v>
      </c>
      <c r="I545">
        <v>-1.08214311875115E-4</v>
      </c>
      <c r="J545" t="s">
        <v>12</v>
      </c>
    </row>
    <row r="546" spans="1:10" x14ac:dyDescent="0.3">
      <c r="A546">
        <v>4</v>
      </c>
      <c r="B546">
        <v>1</v>
      </c>
      <c r="C546" t="s">
        <v>10</v>
      </c>
      <c r="D546" t="s">
        <v>42</v>
      </c>
      <c r="E546">
        <v>7</v>
      </c>
      <c r="F546">
        <v>0.48309178743961351</v>
      </c>
      <c r="G546">
        <v>0.54859649122807008</v>
      </c>
      <c r="H546">
        <v>0</v>
      </c>
      <c r="I546">
        <v>-8.08175685518699E-5</v>
      </c>
      <c r="J546" t="s">
        <v>12</v>
      </c>
    </row>
    <row r="547" spans="1:10" x14ac:dyDescent="0.3">
      <c r="A547">
        <v>4</v>
      </c>
      <c r="B547">
        <v>1</v>
      </c>
      <c r="C547" t="s">
        <v>38</v>
      </c>
      <c r="D547" t="s">
        <v>42</v>
      </c>
      <c r="E547">
        <v>10</v>
      </c>
      <c r="F547">
        <v>0.48309178743961351</v>
      </c>
      <c r="G547">
        <v>0.39804093567251458</v>
      </c>
      <c r="H547">
        <v>0</v>
      </c>
      <c r="I547">
        <v>-0.1221889495194137</v>
      </c>
      <c r="J547" t="s">
        <v>12</v>
      </c>
    </row>
    <row r="548" spans="1:10" x14ac:dyDescent="0.3">
      <c r="A548">
        <v>4</v>
      </c>
      <c r="B548">
        <v>1</v>
      </c>
      <c r="C548" t="s">
        <v>41</v>
      </c>
      <c r="D548" t="s">
        <v>42</v>
      </c>
      <c r="E548">
        <v>7</v>
      </c>
      <c r="F548">
        <v>0.48309178743961351</v>
      </c>
      <c r="G548">
        <v>1.0185964912280701</v>
      </c>
      <c r="H548">
        <v>-0.32666666666666672</v>
      </c>
      <c r="I548">
        <v>-3.5258130270768018E-2</v>
      </c>
      <c r="J548" t="s">
        <v>12</v>
      </c>
    </row>
    <row r="549" spans="1:10" x14ac:dyDescent="0.3">
      <c r="A549">
        <v>4</v>
      </c>
      <c r="B549">
        <v>1</v>
      </c>
      <c r="C549" t="s">
        <v>41</v>
      </c>
      <c r="D549" t="s">
        <v>42</v>
      </c>
      <c r="E549">
        <v>41</v>
      </c>
      <c r="F549">
        <v>0.48309178743961351</v>
      </c>
      <c r="G549">
        <v>1.323333333333333</v>
      </c>
      <c r="H549">
        <v>-1.073333333333333</v>
      </c>
      <c r="I549">
        <v>0.44924973719091371</v>
      </c>
      <c r="J549" t="s">
        <v>12</v>
      </c>
    </row>
    <row r="550" spans="1:10" x14ac:dyDescent="0.3">
      <c r="A550">
        <v>4</v>
      </c>
      <c r="B550">
        <v>1</v>
      </c>
      <c r="C550" t="s">
        <v>41</v>
      </c>
      <c r="D550" t="s">
        <v>42</v>
      </c>
      <c r="E550">
        <v>28</v>
      </c>
      <c r="F550">
        <v>0.48309178743961351</v>
      </c>
      <c r="G550">
        <v>1.593333333333333</v>
      </c>
      <c r="H550">
        <v>-1.073333333333333</v>
      </c>
      <c r="I550">
        <v>-0.1351465480690732</v>
      </c>
      <c r="J550" t="s">
        <v>12</v>
      </c>
    </row>
    <row r="551" spans="1:10" x14ac:dyDescent="0.3">
      <c r="A551">
        <v>4</v>
      </c>
      <c r="B551">
        <v>1</v>
      </c>
      <c r="C551" t="s">
        <v>41</v>
      </c>
      <c r="D551" t="s">
        <v>42</v>
      </c>
      <c r="E551">
        <v>41</v>
      </c>
      <c r="F551">
        <v>0.48309178743961351</v>
      </c>
      <c r="G551">
        <v>1.323333333333333</v>
      </c>
      <c r="H551">
        <v>-1.073333333333333</v>
      </c>
      <c r="I551">
        <v>0.44924973719091371</v>
      </c>
      <c r="J551" t="s">
        <v>12</v>
      </c>
    </row>
    <row r="552" spans="1:10" x14ac:dyDescent="0.3">
      <c r="A552">
        <v>4</v>
      </c>
      <c r="B552">
        <v>1</v>
      </c>
      <c r="C552" t="s">
        <v>41</v>
      </c>
      <c r="D552" t="s">
        <v>42</v>
      </c>
      <c r="E552">
        <v>-17</v>
      </c>
      <c r="F552">
        <v>0.48309178743961351</v>
      </c>
      <c r="G552">
        <v>0.48666666666666669</v>
      </c>
      <c r="H552">
        <v>0</v>
      </c>
      <c r="I552">
        <v>-1.519827015705746E-3</v>
      </c>
      <c r="J552" t="s">
        <v>12</v>
      </c>
    </row>
    <row r="553" spans="1:10" x14ac:dyDescent="0.3">
      <c r="A553">
        <v>4</v>
      </c>
      <c r="B553">
        <v>1</v>
      </c>
      <c r="C553" t="s">
        <v>41</v>
      </c>
      <c r="D553" t="s">
        <v>42</v>
      </c>
      <c r="E553">
        <v>-20</v>
      </c>
      <c r="F553">
        <v>0.48309178743961351</v>
      </c>
      <c r="G553">
        <v>0.43666666666666659</v>
      </c>
      <c r="H553">
        <v>0</v>
      </c>
      <c r="I553">
        <v>-1.519827015705746E-3</v>
      </c>
      <c r="J553" t="s">
        <v>12</v>
      </c>
    </row>
    <row r="554" spans="1:10" x14ac:dyDescent="0.3">
      <c r="A554">
        <v>4</v>
      </c>
      <c r="B554">
        <v>1</v>
      </c>
      <c r="C554" t="s">
        <v>41</v>
      </c>
      <c r="D554" t="s">
        <v>42</v>
      </c>
      <c r="E554">
        <v>-17</v>
      </c>
      <c r="F554">
        <v>0.48309178743961351</v>
      </c>
      <c r="G554">
        <v>0.48666666666666669</v>
      </c>
      <c r="H554">
        <v>0</v>
      </c>
      <c r="I554">
        <v>-1.519827015705746E-3</v>
      </c>
      <c r="J554" t="s">
        <v>12</v>
      </c>
    </row>
    <row r="555" spans="1:10" x14ac:dyDescent="0.3">
      <c r="A555">
        <v>4</v>
      </c>
      <c r="B555">
        <v>1</v>
      </c>
      <c r="C555" t="s">
        <v>41</v>
      </c>
      <c r="D555" t="s">
        <v>42</v>
      </c>
      <c r="E555">
        <v>-20</v>
      </c>
      <c r="F555">
        <v>0.48309178743961351</v>
      </c>
      <c r="G555">
        <v>0.43666666666666659</v>
      </c>
      <c r="H555">
        <v>0</v>
      </c>
      <c r="I555">
        <v>-1.519827015705746E-3</v>
      </c>
      <c r="J555" t="s">
        <v>12</v>
      </c>
    </row>
    <row r="556" spans="1:10" x14ac:dyDescent="0.3">
      <c r="A556">
        <v>4</v>
      </c>
      <c r="B556">
        <v>1</v>
      </c>
      <c r="C556" t="s">
        <v>25</v>
      </c>
      <c r="D556" t="s">
        <v>42</v>
      </c>
      <c r="E556">
        <v>6</v>
      </c>
      <c r="F556">
        <v>0.48309178743961351</v>
      </c>
      <c r="G556">
        <v>0.52</v>
      </c>
      <c r="H556">
        <v>-0.16</v>
      </c>
      <c r="I556">
        <v>-2.88319438649173E-2</v>
      </c>
      <c r="J556" t="s">
        <v>12</v>
      </c>
    </row>
    <row r="557" spans="1:10" x14ac:dyDescent="0.3">
      <c r="A557">
        <v>4</v>
      </c>
      <c r="B557">
        <v>1</v>
      </c>
      <c r="C557" t="s">
        <v>25</v>
      </c>
      <c r="D557" t="s">
        <v>42</v>
      </c>
      <c r="E557">
        <v>6</v>
      </c>
      <c r="F557">
        <v>0.48309178743961351</v>
      </c>
      <c r="G557">
        <v>0.52</v>
      </c>
      <c r="H557">
        <v>-0.16</v>
      </c>
      <c r="I557">
        <v>-2.88319438649173E-2</v>
      </c>
      <c r="J557" t="s">
        <v>12</v>
      </c>
    </row>
    <row r="558" spans="1:10" x14ac:dyDescent="0.3">
      <c r="A558">
        <v>4</v>
      </c>
      <c r="B558">
        <v>1</v>
      </c>
      <c r="C558" t="s">
        <v>25</v>
      </c>
      <c r="D558" t="s">
        <v>42</v>
      </c>
      <c r="E558">
        <v>52</v>
      </c>
      <c r="F558">
        <v>0.48309178743961351</v>
      </c>
      <c r="G558">
        <v>0.17333333333333331</v>
      </c>
      <c r="H558">
        <v>-0.06</v>
      </c>
      <c r="I558">
        <v>1.638011849261849</v>
      </c>
      <c r="J558" t="s">
        <v>17</v>
      </c>
    </row>
    <row r="559" spans="1:10" x14ac:dyDescent="0.3">
      <c r="A559">
        <v>4</v>
      </c>
      <c r="B559">
        <v>1</v>
      </c>
      <c r="C559" t="s">
        <v>20</v>
      </c>
      <c r="D559" t="s">
        <v>42</v>
      </c>
      <c r="E559">
        <v>-14</v>
      </c>
      <c r="F559">
        <v>0.48309178743961351</v>
      </c>
      <c r="G559">
        <v>0.24</v>
      </c>
      <c r="H559">
        <v>-0.75</v>
      </c>
      <c r="I559">
        <v>-5.2127509732130929E-3</v>
      </c>
      <c r="J559" t="s">
        <v>12</v>
      </c>
    </row>
    <row r="560" spans="1:10" x14ac:dyDescent="0.3">
      <c r="A560">
        <v>4</v>
      </c>
      <c r="B560">
        <v>1</v>
      </c>
      <c r="C560" t="s">
        <v>20</v>
      </c>
      <c r="D560" t="s">
        <v>42</v>
      </c>
      <c r="E560">
        <v>-7</v>
      </c>
      <c r="F560">
        <v>0.48309178743961351</v>
      </c>
      <c r="G560">
        <v>0.47499999999999998</v>
      </c>
      <c r="H560">
        <v>-0.02</v>
      </c>
      <c r="I560">
        <v>3.3360804380970972E-3</v>
      </c>
      <c r="J560" t="s">
        <v>12</v>
      </c>
    </row>
    <row r="561" spans="1:10" x14ac:dyDescent="0.3">
      <c r="A561">
        <v>4</v>
      </c>
      <c r="B561">
        <v>1</v>
      </c>
      <c r="C561" t="s">
        <v>20</v>
      </c>
      <c r="D561" t="s">
        <v>42</v>
      </c>
      <c r="E561">
        <v>14</v>
      </c>
      <c r="F561">
        <v>0.48309178743961351</v>
      </c>
      <c r="G561">
        <v>0.95</v>
      </c>
      <c r="H561">
        <v>0</v>
      </c>
      <c r="I561">
        <v>-1.3262094068428839E-2</v>
      </c>
      <c r="J561" t="s">
        <v>12</v>
      </c>
    </row>
    <row r="562" spans="1:10" x14ac:dyDescent="0.3">
      <c r="A562">
        <v>4</v>
      </c>
      <c r="B562">
        <v>1</v>
      </c>
      <c r="C562" t="s">
        <v>20</v>
      </c>
      <c r="D562" t="s">
        <v>42</v>
      </c>
      <c r="E562">
        <v>14</v>
      </c>
      <c r="F562">
        <v>0.48309178743961351</v>
      </c>
      <c r="G562">
        <v>0.95</v>
      </c>
      <c r="H562">
        <v>0</v>
      </c>
      <c r="I562">
        <v>-1.3262094068428839E-2</v>
      </c>
      <c r="J562" t="s">
        <v>12</v>
      </c>
    </row>
    <row r="563" spans="1:10" x14ac:dyDescent="0.3">
      <c r="A563">
        <v>4</v>
      </c>
      <c r="B563">
        <v>1</v>
      </c>
      <c r="C563" t="s">
        <v>20</v>
      </c>
      <c r="D563" t="s">
        <v>42</v>
      </c>
      <c r="E563">
        <v>14</v>
      </c>
      <c r="F563">
        <v>0.48309178743961351</v>
      </c>
      <c r="G563">
        <v>0.95</v>
      </c>
      <c r="H563">
        <v>0</v>
      </c>
      <c r="I563">
        <v>-1.3262094068428839E-2</v>
      </c>
      <c r="J563" t="s">
        <v>12</v>
      </c>
    </row>
    <row r="564" spans="1:10" x14ac:dyDescent="0.3">
      <c r="A564">
        <v>4</v>
      </c>
      <c r="B564">
        <v>1</v>
      </c>
      <c r="C564" t="s">
        <v>20</v>
      </c>
      <c r="D564" t="s">
        <v>42</v>
      </c>
      <c r="E564">
        <v>14</v>
      </c>
      <c r="F564">
        <v>0.48309178743961351</v>
      </c>
      <c r="G564">
        <v>0.95</v>
      </c>
      <c r="H564">
        <v>0</v>
      </c>
      <c r="I564">
        <v>-1.3262094068428839E-2</v>
      </c>
      <c r="J564" t="s">
        <v>12</v>
      </c>
    </row>
    <row r="565" spans="1:10" x14ac:dyDescent="0.3">
      <c r="A565">
        <v>4</v>
      </c>
      <c r="B565">
        <v>1</v>
      </c>
      <c r="C565" t="s">
        <v>20</v>
      </c>
      <c r="D565" t="s">
        <v>42</v>
      </c>
      <c r="E565">
        <v>14</v>
      </c>
      <c r="F565">
        <v>0.48309178743961351</v>
      </c>
      <c r="G565">
        <v>0.95</v>
      </c>
      <c r="H565">
        <v>0</v>
      </c>
      <c r="I565">
        <v>-1.3262094068428839E-2</v>
      </c>
      <c r="J565" t="s">
        <v>12</v>
      </c>
    </row>
    <row r="566" spans="1:10" x14ac:dyDescent="0.3">
      <c r="A566">
        <v>4</v>
      </c>
      <c r="B566">
        <v>1</v>
      </c>
      <c r="C566" t="s">
        <v>20</v>
      </c>
      <c r="D566" t="s">
        <v>42</v>
      </c>
      <c r="E566">
        <v>5</v>
      </c>
      <c r="F566">
        <v>0.48309178743961351</v>
      </c>
      <c r="G566">
        <v>1.3166666666666671</v>
      </c>
      <c r="H566">
        <v>-4.6666666666666669E-2</v>
      </c>
      <c r="I566">
        <v>1.2050193806661341E-2</v>
      </c>
      <c r="J566" t="s">
        <v>12</v>
      </c>
    </row>
    <row r="567" spans="1:10" x14ac:dyDescent="0.3">
      <c r="A567">
        <v>4</v>
      </c>
      <c r="B567">
        <v>1</v>
      </c>
      <c r="C567" t="s">
        <v>20</v>
      </c>
      <c r="D567" t="s">
        <v>42</v>
      </c>
      <c r="E567">
        <v>-31</v>
      </c>
      <c r="F567">
        <v>0.48309178743961351</v>
      </c>
      <c r="G567">
        <v>0.21</v>
      </c>
      <c r="H567">
        <v>-0.04</v>
      </c>
      <c r="I567">
        <v>-5.1730684335305538E-3</v>
      </c>
      <c r="J567" t="s">
        <v>12</v>
      </c>
    </row>
    <row r="568" spans="1:10" x14ac:dyDescent="0.3">
      <c r="A568">
        <v>4</v>
      </c>
      <c r="B568">
        <v>1</v>
      </c>
      <c r="C568" t="s">
        <v>20</v>
      </c>
      <c r="D568" t="s">
        <v>42</v>
      </c>
      <c r="E568">
        <v>-31</v>
      </c>
      <c r="F568">
        <v>0.48309178743961351</v>
      </c>
      <c r="G568">
        <v>0.21</v>
      </c>
      <c r="H568">
        <v>-0.04</v>
      </c>
      <c r="I568">
        <v>-5.1730684335305538E-3</v>
      </c>
      <c r="J568" t="s">
        <v>12</v>
      </c>
    </row>
    <row r="569" spans="1:10" x14ac:dyDescent="0.3">
      <c r="A569">
        <v>4</v>
      </c>
      <c r="B569">
        <v>1</v>
      </c>
      <c r="C569" t="s">
        <v>20</v>
      </c>
      <c r="D569" t="s">
        <v>42</v>
      </c>
      <c r="E569">
        <v>-4</v>
      </c>
      <c r="F569">
        <v>0.48309178743961351</v>
      </c>
      <c r="G569">
        <v>0.99250000000000005</v>
      </c>
      <c r="H569">
        <v>0</v>
      </c>
      <c r="I569">
        <v>-2.028707800737224E-4</v>
      </c>
      <c r="J569" t="s">
        <v>12</v>
      </c>
    </row>
    <row r="570" spans="1:10" x14ac:dyDescent="0.3">
      <c r="A570">
        <v>4</v>
      </c>
      <c r="B570">
        <v>1</v>
      </c>
      <c r="C570" t="s">
        <v>20</v>
      </c>
      <c r="D570" t="s">
        <v>42</v>
      </c>
      <c r="E570">
        <v>-4</v>
      </c>
      <c r="F570">
        <v>0.48309178743961351</v>
      </c>
      <c r="G570">
        <v>0.99250000000000005</v>
      </c>
      <c r="H570">
        <v>0</v>
      </c>
      <c r="I570">
        <v>-2.028707800737224E-4</v>
      </c>
      <c r="J570" t="s">
        <v>12</v>
      </c>
    </row>
    <row r="571" spans="1:10" x14ac:dyDescent="0.3">
      <c r="A571">
        <v>4</v>
      </c>
      <c r="B571">
        <v>1</v>
      </c>
      <c r="C571" t="s">
        <v>20</v>
      </c>
      <c r="D571" t="s">
        <v>42</v>
      </c>
      <c r="E571">
        <v>-4</v>
      </c>
      <c r="F571">
        <v>0.48309178743961351</v>
      </c>
      <c r="G571">
        <v>0.99250000000000005</v>
      </c>
      <c r="H571">
        <v>0</v>
      </c>
      <c r="I571">
        <v>-2.028707800737224E-4</v>
      </c>
      <c r="J571" t="s">
        <v>12</v>
      </c>
    </row>
    <row r="572" spans="1:10" x14ac:dyDescent="0.3">
      <c r="A572">
        <v>4</v>
      </c>
      <c r="B572">
        <v>1</v>
      </c>
      <c r="C572" t="s">
        <v>20</v>
      </c>
      <c r="D572" t="s">
        <v>42</v>
      </c>
      <c r="E572">
        <v>-4</v>
      </c>
      <c r="F572">
        <v>0.48309178743961351</v>
      </c>
      <c r="G572">
        <v>0.99250000000000005</v>
      </c>
      <c r="H572">
        <v>0</v>
      </c>
      <c r="I572">
        <v>-2.028707800737224E-4</v>
      </c>
      <c r="J572" t="s">
        <v>12</v>
      </c>
    </row>
    <row r="573" spans="1:10" x14ac:dyDescent="0.3">
      <c r="A573">
        <v>4</v>
      </c>
      <c r="B573">
        <v>1</v>
      </c>
      <c r="C573" t="s">
        <v>20</v>
      </c>
      <c r="D573" t="s">
        <v>42</v>
      </c>
      <c r="E573">
        <v>-7</v>
      </c>
      <c r="F573">
        <v>0.48309178743961351</v>
      </c>
      <c r="G573">
        <v>0.47499999999999998</v>
      </c>
      <c r="H573">
        <v>-0.02</v>
      </c>
      <c r="I573">
        <v>3.3360804380970972E-3</v>
      </c>
      <c r="J573" t="s">
        <v>12</v>
      </c>
    </row>
    <row r="574" spans="1:10" x14ac:dyDescent="0.3">
      <c r="A574">
        <v>4</v>
      </c>
      <c r="B574">
        <v>1</v>
      </c>
      <c r="C574" t="s">
        <v>20</v>
      </c>
      <c r="D574" t="s">
        <v>42</v>
      </c>
      <c r="E574">
        <v>-14</v>
      </c>
      <c r="F574">
        <v>0.48309178743961351</v>
      </c>
      <c r="G574">
        <v>0.24</v>
      </c>
      <c r="H574">
        <v>-0.75</v>
      </c>
      <c r="I574">
        <v>-5.2127509732130929E-3</v>
      </c>
      <c r="J574" t="s">
        <v>12</v>
      </c>
    </row>
    <row r="575" spans="1:10" x14ac:dyDescent="0.3">
      <c r="A575">
        <v>4</v>
      </c>
      <c r="B575">
        <v>1</v>
      </c>
      <c r="C575" t="s">
        <v>20</v>
      </c>
      <c r="D575" t="s">
        <v>42</v>
      </c>
      <c r="E575">
        <v>14</v>
      </c>
      <c r="F575">
        <v>0.48309178743961351</v>
      </c>
      <c r="G575">
        <v>0.95</v>
      </c>
      <c r="H575">
        <v>0</v>
      </c>
      <c r="I575">
        <v>-1.3262094068428839E-2</v>
      </c>
      <c r="J575" t="s">
        <v>12</v>
      </c>
    </row>
    <row r="576" spans="1:10" x14ac:dyDescent="0.3">
      <c r="A576">
        <v>4</v>
      </c>
      <c r="B576">
        <v>1</v>
      </c>
      <c r="C576" t="s">
        <v>20</v>
      </c>
      <c r="D576" t="s">
        <v>42</v>
      </c>
      <c r="E576">
        <v>14</v>
      </c>
      <c r="F576">
        <v>0.48309178743961351</v>
      </c>
      <c r="G576">
        <v>0.95</v>
      </c>
      <c r="H576">
        <v>0</v>
      </c>
      <c r="I576">
        <v>-1.3262094068428839E-2</v>
      </c>
      <c r="J576" t="s">
        <v>12</v>
      </c>
    </row>
    <row r="577" spans="1:10" x14ac:dyDescent="0.3">
      <c r="A577">
        <v>4</v>
      </c>
      <c r="B577">
        <v>1</v>
      </c>
      <c r="C577" t="s">
        <v>20</v>
      </c>
      <c r="D577" t="s">
        <v>42</v>
      </c>
      <c r="E577">
        <v>14</v>
      </c>
      <c r="F577">
        <v>0.48309178743961351</v>
      </c>
      <c r="G577">
        <v>0.95</v>
      </c>
      <c r="H577">
        <v>0</v>
      </c>
      <c r="I577">
        <v>-1.3262094068428839E-2</v>
      </c>
      <c r="J577" t="s">
        <v>12</v>
      </c>
    </row>
    <row r="578" spans="1:10" x14ac:dyDescent="0.3">
      <c r="A578">
        <v>4</v>
      </c>
      <c r="B578">
        <v>1</v>
      </c>
      <c r="C578" t="s">
        <v>20</v>
      </c>
      <c r="D578" t="s">
        <v>42</v>
      </c>
      <c r="E578">
        <v>14</v>
      </c>
      <c r="F578">
        <v>0.48309178743961351</v>
      </c>
      <c r="G578">
        <v>0.95</v>
      </c>
      <c r="H578">
        <v>0</v>
      </c>
      <c r="I578">
        <v>-1.3262094068428839E-2</v>
      </c>
      <c r="J578" t="s">
        <v>12</v>
      </c>
    </row>
    <row r="579" spans="1:10" x14ac:dyDescent="0.3">
      <c r="A579">
        <v>4</v>
      </c>
      <c r="B579">
        <v>1</v>
      </c>
      <c r="C579" t="s">
        <v>20</v>
      </c>
      <c r="D579" t="s">
        <v>42</v>
      </c>
      <c r="E579">
        <v>14</v>
      </c>
      <c r="F579">
        <v>0.48309178743961351</v>
      </c>
      <c r="G579">
        <v>0.95</v>
      </c>
      <c r="H579">
        <v>0</v>
      </c>
      <c r="I579">
        <v>-1.3262094068428839E-2</v>
      </c>
      <c r="J579" t="s">
        <v>12</v>
      </c>
    </row>
    <row r="580" spans="1:10" x14ac:dyDescent="0.3">
      <c r="A580">
        <v>4</v>
      </c>
      <c r="B580">
        <v>1</v>
      </c>
      <c r="C580" t="s">
        <v>20</v>
      </c>
      <c r="D580" t="s">
        <v>42</v>
      </c>
      <c r="E580">
        <v>2</v>
      </c>
      <c r="F580">
        <v>0.48309178743961351</v>
      </c>
      <c r="G580">
        <v>1.1816666666666671</v>
      </c>
      <c r="H580">
        <v>0</v>
      </c>
      <c r="I580">
        <v>7.226721150609499E-3</v>
      </c>
      <c r="J580" t="s">
        <v>12</v>
      </c>
    </row>
    <row r="581" spans="1:10" x14ac:dyDescent="0.3">
      <c r="A581">
        <v>4</v>
      </c>
      <c r="B581">
        <v>1</v>
      </c>
      <c r="C581" t="s">
        <v>20</v>
      </c>
      <c r="D581" t="s">
        <v>42</v>
      </c>
      <c r="E581">
        <v>-31</v>
      </c>
      <c r="F581">
        <v>0.48309178743961351</v>
      </c>
      <c r="G581">
        <v>0.21</v>
      </c>
      <c r="H581">
        <v>-0.04</v>
      </c>
      <c r="I581">
        <v>-5.1730684335305538E-3</v>
      </c>
      <c r="J581" t="s">
        <v>12</v>
      </c>
    </row>
    <row r="582" spans="1:10" x14ac:dyDescent="0.3">
      <c r="A582">
        <v>4</v>
      </c>
      <c r="B582">
        <v>1</v>
      </c>
      <c r="C582" t="s">
        <v>20</v>
      </c>
      <c r="D582" t="s">
        <v>42</v>
      </c>
      <c r="E582">
        <v>-31</v>
      </c>
      <c r="F582">
        <v>0.48309178743961351</v>
      </c>
      <c r="G582">
        <v>0.21</v>
      </c>
      <c r="H582">
        <v>-0.04</v>
      </c>
      <c r="I582">
        <v>-5.1730684335305538E-3</v>
      </c>
      <c r="J582" t="s">
        <v>12</v>
      </c>
    </row>
    <row r="583" spans="1:10" x14ac:dyDescent="0.3">
      <c r="A583">
        <v>4</v>
      </c>
      <c r="B583">
        <v>1</v>
      </c>
      <c r="C583" t="s">
        <v>20</v>
      </c>
      <c r="D583" t="s">
        <v>42</v>
      </c>
      <c r="E583">
        <v>5</v>
      </c>
      <c r="F583">
        <v>0.48309178743961351</v>
      </c>
      <c r="G583">
        <v>1.3166666666666671</v>
      </c>
      <c r="H583">
        <v>-4.6666666666666669E-2</v>
      </c>
      <c r="I583">
        <v>1.2050193806661341E-2</v>
      </c>
      <c r="J583" t="s">
        <v>12</v>
      </c>
    </row>
    <row r="584" spans="1:10" x14ac:dyDescent="0.3">
      <c r="A584">
        <v>4</v>
      </c>
      <c r="B584">
        <v>1</v>
      </c>
      <c r="C584" t="s">
        <v>36</v>
      </c>
      <c r="D584" t="s">
        <v>42</v>
      </c>
      <c r="E584">
        <v>0</v>
      </c>
      <c r="F584">
        <v>0.48309178743961351</v>
      </c>
      <c r="G584">
        <v>0.40803418803418801</v>
      </c>
      <c r="H584">
        <v>-0.04</v>
      </c>
      <c r="I584">
        <v>-1.8145826022035301E-4</v>
      </c>
      <c r="J584" t="s">
        <v>12</v>
      </c>
    </row>
    <row r="585" spans="1:10" x14ac:dyDescent="0.3">
      <c r="A585">
        <v>4</v>
      </c>
      <c r="B585">
        <v>1</v>
      </c>
      <c r="C585" t="s">
        <v>53</v>
      </c>
      <c r="D585" t="s">
        <v>42</v>
      </c>
      <c r="E585">
        <v>-14</v>
      </c>
      <c r="F585">
        <v>0.48309178743961351</v>
      </c>
      <c r="G585">
        <v>0.36666666666666659</v>
      </c>
      <c r="H585">
        <v>-0.26</v>
      </c>
      <c r="I585">
        <v>-1.193730180536308E-4</v>
      </c>
      <c r="J585" t="s">
        <v>12</v>
      </c>
    </row>
    <row r="586" spans="1:10" x14ac:dyDescent="0.3">
      <c r="A586">
        <v>4</v>
      </c>
      <c r="B586">
        <v>1</v>
      </c>
      <c r="C586" t="s">
        <v>53</v>
      </c>
      <c r="D586" t="s">
        <v>42</v>
      </c>
      <c r="E586">
        <v>-14</v>
      </c>
      <c r="F586">
        <v>0.48309178743961351</v>
      </c>
      <c r="G586">
        <v>0.36666666666666659</v>
      </c>
      <c r="H586">
        <v>-0.26</v>
      </c>
      <c r="I586">
        <v>-1.193730180536308E-4</v>
      </c>
      <c r="J586" t="s">
        <v>12</v>
      </c>
    </row>
    <row r="587" spans="1:10" x14ac:dyDescent="0.3">
      <c r="A587">
        <v>4</v>
      </c>
      <c r="B587">
        <v>1</v>
      </c>
      <c r="C587" t="s">
        <v>53</v>
      </c>
      <c r="D587" t="s">
        <v>42</v>
      </c>
      <c r="E587">
        <v>-14</v>
      </c>
      <c r="F587">
        <v>0.48309178743961351</v>
      </c>
      <c r="G587">
        <v>0.36666666666666659</v>
      </c>
      <c r="H587">
        <v>-0.26</v>
      </c>
      <c r="I587">
        <v>-1.193730180536308E-4</v>
      </c>
      <c r="J587" t="s">
        <v>12</v>
      </c>
    </row>
    <row r="588" spans="1:10" x14ac:dyDescent="0.3">
      <c r="A588">
        <v>4</v>
      </c>
      <c r="B588">
        <v>1</v>
      </c>
      <c r="C588" t="s">
        <v>53</v>
      </c>
      <c r="D588" t="s">
        <v>42</v>
      </c>
      <c r="E588">
        <v>-14</v>
      </c>
      <c r="F588">
        <v>0.48309178743961351</v>
      </c>
      <c r="G588">
        <v>0.36666666666666659</v>
      </c>
      <c r="H588">
        <v>-0.26</v>
      </c>
      <c r="I588">
        <v>-1.193730180536308E-4</v>
      </c>
      <c r="J588" t="s">
        <v>12</v>
      </c>
    </row>
    <row r="589" spans="1:10" x14ac:dyDescent="0.3">
      <c r="A589">
        <v>4</v>
      </c>
      <c r="B589">
        <v>1</v>
      </c>
      <c r="C589" t="s">
        <v>46</v>
      </c>
      <c r="D589" t="s">
        <v>42</v>
      </c>
      <c r="E589">
        <v>7</v>
      </c>
      <c r="F589">
        <v>0.48309178743961351</v>
      </c>
      <c r="G589">
        <v>0.92666666666666664</v>
      </c>
      <c r="H589">
        <v>-9.3333333333333338E-2</v>
      </c>
      <c r="I589">
        <v>-1.1880609362789471E-2</v>
      </c>
      <c r="J589" t="s">
        <v>12</v>
      </c>
    </row>
    <row r="590" spans="1:10" x14ac:dyDescent="0.3">
      <c r="A590">
        <v>4</v>
      </c>
      <c r="B590">
        <v>1</v>
      </c>
      <c r="C590" t="s">
        <v>30</v>
      </c>
      <c r="D590" t="s">
        <v>42</v>
      </c>
      <c r="E590">
        <v>0</v>
      </c>
      <c r="F590">
        <v>0.48309178743961351</v>
      </c>
      <c r="G590">
        <v>0.82333333333333336</v>
      </c>
      <c r="H590">
        <v>-1.2244897959183681E-4</v>
      </c>
      <c r="I590">
        <v>-2.018041811527612E-3</v>
      </c>
      <c r="J590" t="s">
        <v>12</v>
      </c>
    </row>
    <row r="591" spans="1:10" x14ac:dyDescent="0.3">
      <c r="A591">
        <v>4</v>
      </c>
      <c r="B591">
        <v>1</v>
      </c>
      <c r="C591" t="s">
        <v>30</v>
      </c>
      <c r="D591" t="s">
        <v>42</v>
      </c>
      <c r="E591">
        <v>-4</v>
      </c>
      <c r="F591">
        <v>0.48309178743961351</v>
      </c>
      <c r="G591">
        <v>0.89666666666666661</v>
      </c>
      <c r="H591">
        <v>-0.18012244897959179</v>
      </c>
      <c r="I591">
        <v>-5.0032308848079853E-4</v>
      </c>
      <c r="J591" t="s">
        <v>12</v>
      </c>
    </row>
    <row r="592" spans="1:10" x14ac:dyDescent="0.3">
      <c r="A592">
        <v>4</v>
      </c>
      <c r="B592">
        <v>1</v>
      </c>
      <c r="C592" t="s">
        <v>30</v>
      </c>
      <c r="D592" t="s">
        <v>42</v>
      </c>
      <c r="E592">
        <v>-4</v>
      </c>
      <c r="F592">
        <v>0.48309178743961351</v>
      </c>
      <c r="G592">
        <v>0.89666666666666661</v>
      </c>
      <c r="H592">
        <v>-0.18012244897959179</v>
      </c>
      <c r="I592">
        <v>-5.0032308848079853E-4</v>
      </c>
      <c r="J592" t="s">
        <v>12</v>
      </c>
    </row>
    <row r="593" spans="1:10" x14ac:dyDescent="0.3">
      <c r="A593">
        <v>4</v>
      </c>
      <c r="B593">
        <v>1</v>
      </c>
      <c r="C593" t="s">
        <v>30</v>
      </c>
      <c r="D593" t="s">
        <v>42</v>
      </c>
      <c r="E593">
        <v>0</v>
      </c>
      <c r="F593">
        <v>0.48309178743961351</v>
      </c>
      <c r="G593">
        <v>0.82333333333333336</v>
      </c>
      <c r="H593">
        <v>-1.2244897959183681E-4</v>
      </c>
      <c r="I593">
        <v>-2.018041811527612E-3</v>
      </c>
      <c r="J593" t="s">
        <v>12</v>
      </c>
    </row>
    <row r="594" spans="1:10" x14ac:dyDescent="0.3">
      <c r="A594">
        <v>4</v>
      </c>
      <c r="B594">
        <v>1</v>
      </c>
      <c r="C594" t="s">
        <v>13</v>
      </c>
      <c r="D594" t="s">
        <v>42</v>
      </c>
      <c r="E594">
        <v>-3</v>
      </c>
      <c r="F594">
        <v>0.48309178743961351</v>
      </c>
      <c r="G594">
        <v>1.324444444444445</v>
      </c>
      <c r="H594">
        <v>0</v>
      </c>
      <c r="I594">
        <v>-2.1794085270662161E-2</v>
      </c>
      <c r="J594" t="s">
        <v>12</v>
      </c>
    </row>
    <row r="595" spans="1:10" x14ac:dyDescent="0.3">
      <c r="A595">
        <v>4</v>
      </c>
      <c r="B595">
        <v>1</v>
      </c>
      <c r="C595" t="s">
        <v>13</v>
      </c>
      <c r="D595" t="s">
        <v>42</v>
      </c>
      <c r="E595">
        <v>-3</v>
      </c>
      <c r="F595">
        <v>0.48309178743961351</v>
      </c>
      <c r="G595">
        <v>1.324444444444445</v>
      </c>
      <c r="H595">
        <v>0</v>
      </c>
      <c r="I595">
        <v>-2.1794085270662161E-2</v>
      </c>
      <c r="J595" t="s">
        <v>12</v>
      </c>
    </row>
    <row r="596" spans="1:10" x14ac:dyDescent="0.3">
      <c r="A596">
        <v>4</v>
      </c>
      <c r="B596">
        <v>1</v>
      </c>
      <c r="C596" t="s">
        <v>13</v>
      </c>
      <c r="D596" t="s">
        <v>42</v>
      </c>
      <c r="E596">
        <v>21</v>
      </c>
      <c r="F596">
        <v>0.48309178743961351</v>
      </c>
      <c r="G596">
        <v>1.558484848484849</v>
      </c>
      <c r="H596">
        <v>-0.23333333333333331</v>
      </c>
      <c r="I596">
        <v>-0.41528272477991052</v>
      </c>
      <c r="J596" t="s">
        <v>12</v>
      </c>
    </row>
    <row r="597" spans="1:10" x14ac:dyDescent="0.3">
      <c r="A597">
        <v>4</v>
      </c>
      <c r="B597">
        <v>1</v>
      </c>
      <c r="C597" t="s">
        <v>13</v>
      </c>
      <c r="D597" t="s">
        <v>42</v>
      </c>
      <c r="E597">
        <v>-7</v>
      </c>
      <c r="F597">
        <v>0.48309178743961351</v>
      </c>
      <c r="G597">
        <v>0.55000000000000004</v>
      </c>
      <c r="H597">
        <v>0</v>
      </c>
      <c r="I597">
        <v>-2.1999306546663829E-2</v>
      </c>
      <c r="J597" t="s">
        <v>12</v>
      </c>
    </row>
    <row r="598" spans="1:10" x14ac:dyDescent="0.3">
      <c r="A598">
        <v>4</v>
      </c>
      <c r="B598">
        <v>1</v>
      </c>
      <c r="C598" t="s">
        <v>13</v>
      </c>
      <c r="D598" t="s">
        <v>42</v>
      </c>
      <c r="E598">
        <v>-7</v>
      </c>
      <c r="F598">
        <v>0.48309178743961351</v>
      </c>
      <c r="G598">
        <v>0.55000000000000004</v>
      </c>
      <c r="H598">
        <v>0</v>
      </c>
      <c r="I598">
        <v>-2.1999306546663829E-2</v>
      </c>
      <c r="J598" t="s">
        <v>12</v>
      </c>
    </row>
    <row r="599" spans="1:10" x14ac:dyDescent="0.3">
      <c r="A599">
        <v>4</v>
      </c>
      <c r="B599">
        <v>1</v>
      </c>
      <c r="C599" t="s">
        <v>13</v>
      </c>
      <c r="D599" t="s">
        <v>42</v>
      </c>
      <c r="E599">
        <v>-7</v>
      </c>
      <c r="F599">
        <v>0.48309178743961351</v>
      </c>
      <c r="G599">
        <v>0.55000000000000004</v>
      </c>
      <c r="H599">
        <v>0</v>
      </c>
      <c r="I599">
        <v>-2.1999306546663829E-2</v>
      </c>
      <c r="J599" t="s">
        <v>12</v>
      </c>
    </row>
    <row r="600" spans="1:10" x14ac:dyDescent="0.3">
      <c r="A600">
        <v>4</v>
      </c>
      <c r="B600">
        <v>1</v>
      </c>
      <c r="C600" t="s">
        <v>13</v>
      </c>
      <c r="D600" t="s">
        <v>42</v>
      </c>
      <c r="E600">
        <v>-7</v>
      </c>
      <c r="F600">
        <v>0.48309178743961351</v>
      </c>
      <c r="G600">
        <v>0.55000000000000004</v>
      </c>
      <c r="H600">
        <v>0</v>
      </c>
      <c r="I600">
        <v>-2.1999306546663829E-2</v>
      </c>
      <c r="J600" t="s">
        <v>12</v>
      </c>
    </row>
    <row r="601" spans="1:10" x14ac:dyDescent="0.3">
      <c r="A601">
        <v>4</v>
      </c>
      <c r="B601">
        <v>1</v>
      </c>
      <c r="C601" t="s">
        <v>13</v>
      </c>
      <c r="D601" t="s">
        <v>42</v>
      </c>
      <c r="E601">
        <v>21</v>
      </c>
      <c r="F601">
        <v>0.48309178743961351</v>
      </c>
      <c r="G601">
        <v>1.558484848484849</v>
      </c>
      <c r="H601">
        <v>-0.23333333333333331</v>
      </c>
      <c r="I601">
        <v>-0.41528272477991052</v>
      </c>
      <c r="J601" t="s">
        <v>12</v>
      </c>
    </row>
    <row r="602" spans="1:10" x14ac:dyDescent="0.3">
      <c r="A602">
        <v>4</v>
      </c>
      <c r="B602">
        <v>1</v>
      </c>
      <c r="C602" t="s">
        <v>13</v>
      </c>
      <c r="D602" t="s">
        <v>42</v>
      </c>
      <c r="E602">
        <v>0</v>
      </c>
      <c r="F602">
        <v>0.48309178743961351</v>
      </c>
      <c r="G602">
        <v>1.27957264957265</v>
      </c>
      <c r="H602">
        <v>0</v>
      </c>
      <c r="I602">
        <v>-4.4259269658923468E-2</v>
      </c>
      <c r="J602" t="s">
        <v>12</v>
      </c>
    </row>
    <row r="603" spans="1:10" x14ac:dyDescent="0.3">
      <c r="A603">
        <v>4</v>
      </c>
      <c r="B603">
        <v>1</v>
      </c>
      <c r="C603" t="s">
        <v>13</v>
      </c>
      <c r="D603" t="s">
        <v>42</v>
      </c>
      <c r="E603">
        <v>-3</v>
      </c>
      <c r="F603">
        <v>0.48309178743961351</v>
      </c>
      <c r="G603">
        <v>1.324444444444445</v>
      </c>
      <c r="H603">
        <v>0</v>
      </c>
      <c r="I603">
        <v>-2.1794085270662161E-2</v>
      </c>
      <c r="J603" t="s">
        <v>12</v>
      </c>
    </row>
    <row r="604" spans="1:10" x14ac:dyDescent="0.3">
      <c r="A604">
        <v>4</v>
      </c>
      <c r="B604">
        <v>1</v>
      </c>
      <c r="C604" t="s">
        <v>13</v>
      </c>
      <c r="D604" t="s">
        <v>42</v>
      </c>
      <c r="E604">
        <v>-3</v>
      </c>
      <c r="F604">
        <v>0.48309178743961351</v>
      </c>
      <c r="G604">
        <v>1.324444444444445</v>
      </c>
      <c r="H604">
        <v>0</v>
      </c>
      <c r="I604">
        <v>-2.1794085270662161E-2</v>
      </c>
      <c r="J604" t="s">
        <v>12</v>
      </c>
    </row>
    <row r="605" spans="1:10" x14ac:dyDescent="0.3">
      <c r="A605">
        <v>4</v>
      </c>
      <c r="B605">
        <v>1</v>
      </c>
      <c r="C605" t="s">
        <v>13</v>
      </c>
      <c r="D605" t="s">
        <v>42</v>
      </c>
      <c r="E605">
        <v>0</v>
      </c>
      <c r="F605">
        <v>0.48309178743961351</v>
      </c>
      <c r="G605">
        <v>1.27957264957265</v>
      </c>
      <c r="H605">
        <v>0</v>
      </c>
      <c r="I605">
        <v>-4.4259269658923468E-2</v>
      </c>
      <c r="J605" t="s">
        <v>12</v>
      </c>
    </row>
    <row r="606" spans="1:10" x14ac:dyDescent="0.3">
      <c r="A606">
        <v>4</v>
      </c>
      <c r="B606">
        <v>1</v>
      </c>
      <c r="C606" t="s">
        <v>18</v>
      </c>
      <c r="D606" t="s">
        <v>19</v>
      </c>
      <c r="E606">
        <v>-14</v>
      </c>
      <c r="F606">
        <v>0.48309178743961351</v>
      </c>
      <c r="G606">
        <v>0.56000000000000005</v>
      </c>
      <c r="H606">
        <v>-0.02</v>
      </c>
      <c r="I606">
        <v>-4.0854063518898679E-4</v>
      </c>
      <c r="J606" t="s">
        <v>12</v>
      </c>
    </row>
    <row r="607" spans="1:10" x14ac:dyDescent="0.3">
      <c r="A607">
        <v>4</v>
      </c>
      <c r="B607">
        <v>1</v>
      </c>
      <c r="C607" t="s">
        <v>18</v>
      </c>
      <c r="D607" t="s">
        <v>19</v>
      </c>
      <c r="E607">
        <v>14</v>
      </c>
      <c r="F607">
        <v>0.48309178743961351</v>
      </c>
      <c r="G607">
        <v>0.57444444444444442</v>
      </c>
      <c r="H607">
        <v>-0.02</v>
      </c>
      <c r="I607">
        <v>-4.5301208187225848E-2</v>
      </c>
      <c r="J607" t="s">
        <v>12</v>
      </c>
    </row>
    <row r="608" spans="1:10" x14ac:dyDescent="0.3">
      <c r="A608">
        <v>4</v>
      </c>
      <c r="B608">
        <v>1</v>
      </c>
      <c r="C608" t="s">
        <v>18</v>
      </c>
      <c r="D608" t="s">
        <v>19</v>
      </c>
      <c r="E608">
        <v>-3</v>
      </c>
      <c r="F608">
        <v>0.48309178743961351</v>
      </c>
      <c r="G608">
        <v>1.7587301587301589</v>
      </c>
      <c r="H608">
        <v>-0.02</v>
      </c>
      <c r="I608">
        <v>-4.2980968871610489E-4</v>
      </c>
      <c r="J608" t="s">
        <v>12</v>
      </c>
    </row>
    <row r="609" spans="1:10" x14ac:dyDescent="0.3">
      <c r="A609">
        <v>4</v>
      </c>
      <c r="B609">
        <v>1</v>
      </c>
      <c r="C609" t="s">
        <v>18</v>
      </c>
      <c r="D609" t="s">
        <v>19</v>
      </c>
      <c r="E609">
        <v>0</v>
      </c>
      <c r="F609">
        <v>0.48309178743961351</v>
      </c>
      <c r="G609">
        <v>1.332449166994621</v>
      </c>
      <c r="H609">
        <v>-0.08</v>
      </c>
      <c r="I609">
        <v>-1.502441069511556E-3</v>
      </c>
      <c r="J609" t="s">
        <v>12</v>
      </c>
    </row>
    <row r="610" spans="1:10" x14ac:dyDescent="0.3">
      <c r="A610">
        <v>4</v>
      </c>
      <c r="B610">
        <v>1</v>
      </c>
      <c r="C610" t="s">
        <v>18</v>
      </c>
      <c r="D610" t="s">
        <v>19</v>
      </c>
      <c r="E610">
        <v>14</v>
      </c>
      <c r="F610">
        <v>0.48309178743961351</v>
      </c>
      <c r="G610">
        <v>0.57444444444444442</v>
      </c>
      <c r="H610">
        <v>-0.02</v>
      </c>
      <c r="I610">
        <v>-4.5301208187225848E-2</v>
      </c>
      <c r="J610" t="s">
        <v>12</v>
      </c>
    </row>
    <row r="611" spans="1:10" x14ac:dyDescent="0.3">
      <c r="A611">
        <v>4</v>
      </c>
      <c r="B611">
        <v>1</v>
      </c>
      <c r="C611" t="s">
        <v>18</v>
      </c>
      <c r="D611" t="s">
        <v>19</v>
      </c>
      <c r="E611">
        <v>14</v>
      </c>
      <c r="F611">
        <v>0.48309178743961351</v>
      </c>
      <c r="G611">
        <v>0.57444444444444442</v>
      </c>
      <c r="H611">
        <v>-0.02</v>
      </c>
      <c r="I611">
        <v>-4.5301208187225848E-2</v>
      </c>
      <c r="J611" t="s">
        <v>12</v>
      </c>
    </row>
    <row r="612" spans="1:10" x14ac:dyDescent="0.3">
      <c r="A612">
        <v>4</v>
      </c>
      <c r="B612">
        <v>1</v>
      </c>
      <c r="C612" t="s">
        <v>18</v>
      </c>
      <c r="D612" t="s">
        <v>19</v>
      </c>
      <c r="E612">
        <v>15</v>
      </c>
      <c r="F612">
        <v>0.48309178743961351</v>
      </c>
      <c r="G612">
        <v>0.57444444444444442</v>
      </c>
      <c r="H612">
        <v>0</v>
      </c>
      <c r="I612">
        <v>-4.5301208187225848E-2</v>
      </c>
      <c r="J612" t="s">
        <v>12</v>
      </c>
    </row>
    <row r="613" spans="1:10" x14ac:dyDescent="0.3">
      <c r="A613">
        <v>4</v>
      </c>
      <c r="B613">
        <v>1</v>
      </c>
      <c r="C613" t="s">
        <v>18</v>
      </c>
      <c r="D613" t="s">
        <v>19</v>
      </c>
      <c r="E613">
        <v>-3</v>
      </c>
      <c r="F613">
        <v>0.48309178743961351</v>
      </c>
      <c r="G613">
        <v>1.7587301587301589</v>
      </c>
      <c r="H613">
        <v>-0.02</v>
      </c>
      <c r="I613">
        <v>-4.2980968871610489E-4</v>
      </c>
      <c r="J613" t="s">
        <v>12</v>
      </c>
    </row>
    <row r="614" spans="1:10" x14ac:dyDescent="0.3">
      <c r="A614">
        <v>4</v>
      </c>
      <c r="B614">
        <v>1</v>
      </c>
      <c r="C614" t="s">
        <v>18</v>
      </c>
      <c r="D614" t="s">
        <v>19</v>
      </c>
      <c r="E614">
        <v>14</v>
      </c>
      <c r="F614">
        <v>0.48309178743961351</v>
      </c>
      <c r="G614">
        <v>0.57444444444444442</v>
      </c>
      <c r="H614">
        <v>-0.02</v>
      </c>
      <c r="I614">
        <v>-4.5301208187225848E-2</v>
      </c>
      <c r="J614" t="s">
        <v>12</v>
      </c>
    </row>
    <row r="615" spans="1:10" x14ac:dyDescent="0.3">
      <c r="A615">
        <v>4</v>
      </c>
      <c r="B615">
        <v>1</v>
      </c>
      <c r="C615" t="s">
        <v>18</v>
      </c>
      <c r="D615" t="s">
        <v>19</v>
      </c>
      <c r="E615">
        <v>-14</v>
      </c>
      <c r="F615">
        <v>0.48309178743961351</v>
      </c>
      <c r="G615">
        <v>0.56000000000000005</v>
      </c>
      <c r="H615">
        <v>-0.02</v>
      </c>
      <c r="I615">
        <v>-4.0854063518898679E-4</v>
      </c>
      <c r="J615" t="s">
        <v>12</v>
      </c>
    </row>
    <row r="616" spans="1:10" x14ac:dyDescent="0.3">
      <c r="A616">
        <v>4</v>
      </c>
      <c r="B616">
        <v>1</v>
      </c>
      <c r="C616" t="s">
        <v>18</v>
      </c>
      <c r="D616" t="s">
        <v>19</v>
      </c>
      <c r="E616">
        <v>7</v>
      </c>
      <c r="F616">
        <v>0.48309178743961351</v>
      </c>
      <c r="G616">
        <v>1.0937301587301591</v>
      </c>
      <c r="H616">
        <v>0</v>
      </c>
      <c r="I616">
        <v>-6.7483456085222937E-4</v>
      </c>
      <c r="J616" t="s">
        <v>12</v>
      </c>
    </row>
    <row r="617" spans="1:10" x14ac:dyDescent="0.3">
      <c r="A617">
        <v>4</v>
      </c>
      <c r="B617">
        <v>1</v>
      </c>
      <c r="C617" t="s">
        <v>18</v>
      </c>
      <c r="D617" t="s">
        <v>19</v>
      </c>
      <c r="E617">
        <v>7</v>
      </c>
      <c r="F617">
        <v>0.48309178743961351</v>
      </c>
      <c r="G617">
        <v>1.0937301587301591</v>
      </c>
      <c r="H617">
        <v>0</v>
      </c>
      <c r="I617">
        <v>-6.7483456085222937E-4</v>
      </c>
      <c r="J617" t="s">
        <v>12</v>
      </c>
    </row>
    <row r="618" spans="1:10" x14ac:dyDescent="0.3">
      <c r="A618">
        <v>4</v>
      </c>
      <c r="B618">
        <v>1</v>
      </c>
      <c r="C618" t="s">
        <v>18</v>
      </c>
      <c r="D618" t="s">
        <v>19</v>
      </c>
      <c r="E618">
        <v>-21</v>
      </c>
      <c r="F618">
        <v>0.48309178743961351</v>
      </c>
      <c r="G618">
        <v>0.49</v>
      </c>
      <c r="H618">
        <v>0</v>
      </c>
      <c r="I618">
        <v>-1.200790967274484E-4</v>
      </c>
      <c r="J618" t="s">
        <v>12</v>
      </c>
    </row>
    <row r="619" spans="1:10" x14ac:dyDescent="0.3">
      <c r="A619">
        <v>4</v>
      </c>
      <c r="B619">
        <v>1</v>
      </c>
      <c r="C619" t="s">
        <v>18</v>
      </c>
      <c r="D619" t="s">
        <v>19</v>
      </c>
      <c r="E619">
        <v>-4</v>
      </c>
      <c r="F619">
        <v>0.48309178743961351</v>
      </c>
      <c r="G619">
        <v>1.8242857142857141</v>
      </c>
      <c r="H619">
        <v>-0.02</v>
      </c>
      <c r="I619">
        <v>-4.2980968871610489E-4</v>
      </c>
      <c r="J619" t="s">
        <v>12</v>
      </c>
    </row>
    <row r="620" spans="1:10" x14ac:dyDescent="0.3">
      <c r="A620">
        <v>4</v>
      </c>
      <c r="B620">
        <v>1</v>
      </c>
      <c r="C620" t="s">
        <v>18</v>
      </c>
      <c r="D620" t="s">
        <v>19</v>
      </c>
      <c r="E620">
        <v>0</v>
      </c>
      <c r="F620">
        <v>0.48309178743961351</v>
      </c>
      <c r="G620">
        <v>1.332449166994621</v>
      </c>
      <c r="H620">
        <v>-0.08</v>
      </c>
      <c r="I620">
        <v>-1.502441069511556E-3</v>
      </c>
      <c r="J620" t="s">
        <v>12</v>
      </c>
    </row>
    <row r="621" spans="1:10" x14ac:dyDescent="0.3">
      <c r="A621">
        <v>4</v>
      </c>
      <c r="B621">
        <v>1</v>
      </c>
      <c r="C621" t="s">
        <v>23</v>
      </c>
      <c r="D621" t="s">
        <v>19</v>
      </c>
      <c r="E621">
        <v>-21</v>
      </c>
      <c r="F621">
        <v>0.48309178743961351</v>
      </c>
      <c r="G621">
        <v>0.28999999999999998</v>
      </c>
      <c r="H621">
        <v>-0.02</v>
      </c>
      <c r="I621">
        <v>4.58240273620171E-3</v>
      </c>
      <c r="J621" t="s">
        <v>12</v>
      </c>
    </row>
    <row r="622" spans="1:10" x14ac:dyDescent="0.3">
      <c r="A622">
        <v>4</v>
      </c>
      <c r="B622">
        <v>1</v>
      </c>
      <c r="C622" t="s">
        <v>23</v>
      </c>
      <c r="D622" t="s">
        <v>19</v>
      </c>
      <c r="E622">
        <v>0</v>
      </c>
      <c r="F622">
        <v>0.48309178743961351</v>
      </c>
      <c r="G622">
        <v>0.8363380558835104</v>
      </c>
      <c r="H622">
        <v>0</v>
      </c>
      <c r="I622">
        <v>-2.9236933547160469E-2</v>
      </c>
      <c r="J622" t="s">
        <v>12</v>
      </c>
    </row>
    <row r="623" spans="1:10" x14ac:dyDescent="0.3">
      <c r="A623">
        <v>4</v>
      </c>
      <c r="B623">
        <v>1</v>
      </c>
      <c r="C623" t="s">
        <v>23</v>
      </c>
      <c r="D623" t="s">
        <v>19</v>
      </c>
      <c r="E623">
        <v>0</v>
      </c>
      <c r="F623">
        <v>0.48309178743961351</v>
      </c>
      <c r="G623">
        <v>0.8363380558835104</v>
      </c>
      <c r="H623">
        <v>0</v>
      </c>
      <c r="I623">
        <v>-2.9236933547160469E-2</v>
      </c>
      <c r="J623" t="s">
        <v>12</v>
      </c>
    </row>
    <row r="624" spans="1:10" x14ac:dyDescent="0.3">
      <c r="A624">
        <v>4</v>
      </c>
      <c r="B624">
        <v>1</v>
      </c>
      <c r="C624" t="s">
        <v>23</v>
      </c>
      <c r="D624" t="s">
        <v>19</v>
      </c>
      <c r="E624">
        <v>7</v>
      </c>
      <c r="F624">
        <v>0.48309178743961351</v>
      </c>
      <c r="G624">
        <v>0.87921553884711789</v>
      </c>
      <c r="H624">
        <v>-0.02</v>
      </c>
      <c r="I624">
        <v>-0.1073576756031252</v>
      </c>
      <c r="J624" t="s">
        <v>12</v>
      </c>
    </row>
    <row r="625" spans="1:10" x14ac:dyDescent="0.3">
      <c r="A625">
        <v>4</v>
      </c>
      <c r="B625">
        <v>1</v>
      </c>
      <c r="C625" t="s">
        <v>23</v>
      </c>
      <c r="D625" t="s">
        <v>19</v>
      </c>
      <c r="E625">
        <v>10</v>
      </c>
      <c r="F625">
        <v>0.48309178743961351</v>
      </c>
      <c r="G625">
        <v>0.71901315789473685</v>
      </c>
      <c r="H625">
        <v>-0.26</v>
      </c>
      <c r="I625">
        <v>-3.6132590343557168E-2</v>
      </c>
      <c r="J625" t="s">
        <v>12</v>
      </c>
    </row>
    <row r="626" spans="1:10" x14ac:dyDescent="0.3">
      <c r="A626">
        <v>4</v>
      </c>
      <c r="B626">
        <v>1</v>
      </c>
      <c r="C626" t="s">
        <v>23</v>
      </c>
      <c r="D626" t="s">
        <v>19</v>
      </c>
      <c r="E626">
        <v>10</v>
      </c>
      <c r="F626">
        <v>0.48309178743961351</v>
      </c>
      <c r="G626">
        <v>0.71901315789473685</v>
      </c>
      <c r="H626">
        <v>-0.26</v>
      </c>
      <c r="I626">
        <v>-3.6132590343557168E-2</v>
      </c>
      <c r="J626" t="s">
        <v>12</v>
      </c>
    </row>
    <row r="627" spans="1:10" x14ac:dyDescent="0.3">
      <c r="A627">
        <v>4</v>
      </c>
      <c r="B627">
        <v>1</v>
      </c>
      <c r="C627" t="s">
        <v>23</v>
      </c>
      <c r="D627" t="s">
        <v>19</v>
      </c>
      <c r="E627">
        <v>0</v>
      </c>
      <c r="F627">
        <v>0.48309178743961351</v>
      </c>
      <c r="G627">
        <v>0.8363380558835104</v>
      </c>
      <c r="H627">
        <v>0</v>
      </c>
      <c r="I627">
        <v>-2.9236933547160469E-2</v>
      </c>
      <c r="J627" t="s">
        <v>12</v>
      </c>
    </row>
    <row r="628" spans="1:10" x14ac:dyDescent="0.3">
      <c r="A628">
        <v>4</v>
      </c>
      <c r="B628">
        <v>1</v>
      </c>
      <c r="C628" t="s">
        <v>23</v>
      </c>
      <c r="D628" t="s">
        <v>19</v>
      </c>
      <c r="E628">
        <v>14</v>
      </c>
      <c r="F628">
        <v>0.48309178743961351</v>
      </c>
      <c r="G628">
        <v>0.7164166666666667</v>
      </c>
      <c r="H628">
        <v>0</v>
      </c>
      <c r="I628">
        <v>-1.516269067800533E-2</v>
      </c>
      <c r="J628" t="s">
        <v>12</v>
      </c>
    </row>
    <row r="629" spans="1:10" x14ac:dyDescent="0.3">
      <c r="A629">
        <v>4</v>
      </c>
      <c r="B629">
        <v>1</v>
      </c>
      <c r="C629" t="s">
        <v>23</v>
      </c>
      <c r="D629" t="s">
        <v>19</v>
      </c>
      <c r="E629">
        <v>4</v>
      </c>
      <c r="F629">
        <v>0.48309178743961351</v>
      </c>
      <c r="G629">
        <v>0.75093454711158059</v>
      </c>
      <c r="H629">
        <v>-0.62</v>
      </c>
      <c r="I629">
        <v>-6.0049983295432888E-2</v>
      </c>
      <c r="J629" t="s">
        <v>12</v>
      </c>
    </row>
    <row r="630" spans="1:10" x14ac:dyDescent="0.3">
      <c r="A630">
        <v>4</v>
      </c>
      <c r="B630">
        <v>1</v>
      </c>
      <c r="C630" t="s">
        <v>23</v>
      </c>
      <c r="D630" t="s">
        <v>19</v>
      </c>
      <c r="E630">
        <v>10</v>
      </c>
      <c r="F630">
        <v>0.48309178743961351</v>
      </c>
      <c r="G630">
        <v>0.71901315789473685</v>
      </c>
      <c r="H630">
        <v>-0.26</v>
      </c>
      <c r="I630">
        <v>-3.6132590343557168E-2</v>
      </c>
      <c r="J630" t="s">
        <v>12</v>
      </c>
    </row>
    <row r="631" spans="1:10" x14ac:dyDescent="0.3">
      <c r="A631">
        <v>4</v>
      </c>
      <c r="B631">
        <v>1</v>
      </c>
      <c r="C631" t="s">
        <v>23</v>
      </c>
      <c r="D631" t="s">
        <v>19</v>
      </c>
      <c r="E631">
        <v>10</v>
      </c>
      <c r="F631">
        <v>0.48309178743961351</v>
      </c>
      <c r="G631">
        <v>0.71901315789473685</v>
      </c>
      <c r="H631">
        <v>-0.26</v>
      </c>
      <c r="I631">
        <v>-3.6132590343557168E-2</v>
      </c>
      <c r="J631" t="s">
        <v>12</v>
      </c>
    </row>
    <row r="632" spans="1:10" x14ac:dyDescent="0.3">
      <c r="A632">
        <v>4</v>
      </c>
      <c r="B632">
        <v>1</v>
      </c>
      <c r="C632" t="s">
        <v>23</v>
      </c>
      <c r="D632" t="s">
        <v>19</v>
      </c>
      <c r="E632">
        <v>28</v>
      </c>
      <c r="F632">
        <v>0.48309178743961351</v>
      </c>
      <c r="G632">
        <v>1.06</v>
      </c>
      <c r="H632">
        <v>0</v>
      </c>
      <c r="I632">
        <v>1.7639753721914519E-2</v>
      </c>
      <c r="J632" t="s">
        <v>12</v>
      </c>
    </row>
    <row r="633" spans="1:10" x14ac:dyDescent="0.3">
      <c r="A633">
        <v>4</v>
      </c>
      <c r="B633">
        <v>1</v>
      </c>
      <c r="C633" t="s">
        <v>23</v>
      </c>
      <c r="D633" t="s">
        <v>19</v>
      </c>
      <c r="E633">
        <v>4</v>
      </c>
      <c r="F633">
        <v>0.48309178743961351</v>
      </c>
      <c r="G633">
        <v>0.75093454711158059</v>
      </c>
      <c r="H633">
        <v>-0.62</v>
      </c>
      <c r="I633">
        <v>-6.0049983295432888E-2</v>
      </c>
      <c r="J633" t="s">
        <v>12</v>
      </c>
    </row>
    <row r="634" spans="1:10" x14ac:dyDescent="0.3">
      <c r="A634">
        <v>4</v>
      </c>
      <c r="B634">
        <v>1</v>
      </c>
      <c r="C634" t="s">
        <v>23</v>
      </c>
      <c r="D634" t="s">
        <v>19</v>
      </c>
      <c r="E634">
        <v>-21</v>
      </c>
      <c r="F634">
        <v>0.48309178743961351</v>
      </c>
      <c r="G634">
        <v>0.28999999999999998</v>
      </c>
      <c r="H634">
        <v>-0.02</v>
      </c>
      <c r="I634">
        <v>4.58240273620171E-3</v>
      </c>
      <c r="J634" t="s">
        <v>12</v>
      </c>
    </row>
    <row r="635" spans="1:10" x14ac:dyDescent="0.3">
      <c r="A635">
        <v>4</v>
      </c>
      <c r="B635">
        <v>1</v>
      </c>
      <c r="C635" t="s">
        <v>23</v>
      </c>
      <c r="D635" t="s">
        <v>19</v>
      </c>
      <c r="E635">
        <v>7</v>
      </c>
      <c r="F635">
        <v>0.48309178743961351</v>
      </c>
      <c r="G635">
        <v>0.87921553884711789</v>
      </c>
      <c r="H635">
        <v>-0.02</v>
      </c>
      <c r="I635">
        <v>-0.1073576756031252</v>
      </c>
      <c r="J635" t="s">
        <v>12</v>
      </c>
    </row>
    <row r="636" spans="1:10" x14ac:dyDescent="0.3">
      <c r="A636">
        <v>4</v>
      </c>
      <c r="B636">
        <v>1</v>
      </c>
      <c r="C636" t="s">
        <v>10</v>
      </c>
      <c r="D636" t="s">
        <v>19</v>
      </c>
      <c r="E636">
        <v>-7</v>
      </c>
      <c r="F636">
        <v>0.48309178743961351</v>
      </c>
      <c r="G636">
        <v>1.3337857142857139</v>
      </c>
      <c r="H636">
        <v>0</v>
      </c>
      <c r="I636">
        <v>-2.382826475849732E-4</v>
      </c>
      <c r="J636" t="s">
        <v>12</v>
      </c>
    </row>
    <row r="637" spans="1:10" x14ac:dyDescent="0.3">
      <c r="A637">
        <v>4</v>
      </c>
      <c r="B637">
        <v>1</v>
      </c>
      <c r="C637" t="s">
        <v>10</v>
      </c>
      <c r="D637" t="s">
        <v>19</v>
      </c>
      <c r="E637">
        <v>-7</v>
      </c>
      <c r="F637">
        <v>0.48309178743961351</v>
      </c>
      <c r="G637">
        <v>1.3337857142857139</v>
      </c>
      <c r="H637">
        <v>0</v>
      </c>
      <c r="I637">
        <v>-2.382826475849732E-4</v>
      </c>
      <c r="J637" t="s">
        <v>12</v>
      </c>
    </row>
    <row r="638" spans="1:10" x14ac:dyDescent="0.3">
      <c r="A638">
        <v>4</v>
      </c>
      <c r="B638">
        <v>1</v>
      </c>
      <c r="C638" t="s">
        <v>10</v>
      </c>
      <c r="D638" t="s">
        <v>19</v>
      </c>
      <c r="E638">
        <v>4</v>
      </c>
      <c r="F638">
        <v>0.48309178743961351</v>
      </c>
      <c r="G638">
        <v>0.53743454711158056</v>
      </c>
      <c r="H638">
        <v>0</v>
      </c>
      <c r="I638">
        <v>-8.9165574834405826E-4</v>
      </c>
      <c r="J638" t="s">
        <v>12</v>
      </c>
    </row>
    <row r="639" spans="1:10" x14ac:dyDescent="0.3">
      <c r="A639">
        <v>4</v>
      </c>
      <c r="B639">
        <v>1</v>
      </c>
      <c r="C639" t="s">
        <v>10</v>
      </c>
      <c r="D639" t="s">
        <v>19</v>
      </c>
      <c r="E639">
        <v>-10</v>
      </c>
      <c r="F639">
        <v>0.48309178743961351</v>
      </c>
      <c r="G639">
        <v>0.98</v>
      </c>
      <c r="H639">
        <v>-0.04</v>
      </c>
      <c r="I639">
        <v>-2.382826475849732E-4</v>
      </c>
      <c r="J639" t="s">
        <v>12</v>
      </c>
    </row>
    <row r="640" spans="1:10" x14ac:dyDescent="0.3">
      <c r="A640">
        <v>4</v>
      </c>
      <c r="B640">
        <v>1</v>
      </c>
      <c r="C640" t="s">
        <v>10</v>
      </c>
      <c r="D640" t="s">
        <v>19</v>
      </c>
      <c r="E640">
        <v>-10</v>
      </c>
      <c r="F640">
        <v>0.48309178743961351</v>
      </c>
      <c r="G640">
        <v>0.98</v>
      </c>
      <c r="H640">
        <v>-0.04</v>
      </c>
      <c r="I640">
        <v>-2.382826475849732E-4</v>
      </c>
      <c r="J640" t="s">
        <v>12</v>
      </c>
    </row>
    <row r="641" spans="1:10" x14ac:dyDescent="0.3">
      <c r="A641">
        <v>4</v>
      </c>
      <c r="B641">
        <v>1</v>
      </c>
      <c r="C641" t="s">
        <v>10</v>
      </c>
      <c r="D641" t="s">
        <v>19</v>
      </c>
      <c r="E641">
        <v>11</v>
      </c>
      <c r="F641">
        <v>0.48309178743961351</v>
      </c>
      <c r="G641">
        <v>0.61009649122807019</v>
      </c>
      <c r="H641">
        <v>0</v>
      </c>
      <c r="I641">
        <v>-1.2810895031450169E-4</v>
      </c>
      <c r="J641" t="s">
        <v>12</v>
      </c>
    </row>
    <row r="642" spans="1:10" x14ac:dyDescent="0.3">
      <c r="A642">
        <v>4</v>
      </c>
      <c r="B642">
        <v>1</v>
      </c>
      <c r="C642" t="s">
        <v>10</v>
      </c>
      <c r="D642" t="s">
        <v>19</v>
      </c>
      <c r="E642">
        <v>11</v>
      </c>
      <c r="F642">
        <v>0.48309178743961351</v>
      </c>
      <c r="G642">
        <v>0.61009649122807019</v>
      </c>
      <c r="H642">
        <v>0</v>
      </c>
      <c r="I642">
        <v>-1.2810895031450169E-4</v>
      </c>
      <c r="J642" t="s">
        <v>12</v>
      </c>
    </row>
    <row r="643" spans="1:10" x14ac:dyDescent="0.3">
      <c r="A643">
        <v>4</v>
      </c>
      <c r="B643">
        <v>1</v>
      </c>
      <c r="C643" t="s">
        <v>10</v>
      </c>
      <c r="D643" t="s">
        <v>19</v>
      </c>
      <c r="E643">
        <v>-4</v>
      </c>
      <c r="F643">
        <v>0.48309178743961351</v>
      </c>
      <c r="G643">
        <v>0.8491493506493506</v>
      </c>
      <c r="H643">
        <v>0</v>
      </c>
      <c r="I643">
        <v>-2.6741800834824089E-3</v>
      </c>
      <c r="J643" t="s">
        <v>12</v>
      </c>
    </row>
    <row r="644" spans="1:10" x14ac:dyDescent="0.3">
      <c r="A644">
        <v>4</v>
      </c>
      <c r="B644">
        <v>1</v>
      </c>
      <c r="C644" t="s">
        <v>10</v>
      </c>
      <c r="D644" t="s">
        <v>19</v>
      </c>
      <c r="E644">
        <v>4</v>
      </c>
      <c r="F644">
        <v>0.48309178743961351</v>
      </c>
      <c r="G644">
        <v>0.53743454711158056</v>
      </c>
      <c r="H644">
        <v>0</v>
      </c>
      <c r="I644">
        <v>-8.9165574834405826E-4</v>
      </c>
      <c r="J644" t="s">
        <v>12</v>
      </c>
    </row>
    <row r="645" spans="1:10" x14ac:dyDescent="0.3">
      <c r="A645">
        <v>4</v>
      </c>
      <c r="B645">
        <v>1</v>
      </c>
      <c r="C645" t="s">
        <v>10</v>
      </c>
      <c r="D645" t="s">
        <v>19</v>
      </c>
      <c r="E645">
        <v>-3</v>
      </c>
      <c r="F645">
        <v>0.48309178743961351</v>
      </c>
      <c r="G645">
        <v>0.66414935064935066</v>
      </c>
      <c r="H645">
        <v>0</v>
      </c>
      <c r="I645">
        <v>-1.8187239117471669E-4</v>
      </c>
      <c r="J645" t="s">
        <v>12</v>
      </c>
    </row>
    <row r="646" spans="1:10" x14ac:dyDescent="0.3">
      <c r="A646">
        <v>4</v>
      </c>
      <c r="B646">
        <v>1</v>
      </c>
      <c r="C646" t="s">
        <v>10</v>
      </c>
      <c r="D646" t="s">
        <v>19</v>
      </c>
      <c r="E646">
        <v>11</v>
      </c>
      <c r="F646">
        <v>0.48309178743961351</v>
      </c>
      <c r="G646">
        <v>0.61009649122807019</v>
      </c>
      <c r="H646">
        <v>0</v>
      </c>
      <c r="I646">
        <v>-1.2810895031450169E-4</v>
      </c>
      <c r="J646" t="s">
        <v>12</v>
      </c>
    </row>
    <row r="647" spans="1:10" x14ac:dyDescent="0.3">
      <c r="A647">
        <v>4</v>
      </c>
      <c r="B647">
        <v>1</v>
      </c>
      <c r="C647" t="s">
        <v>10</v>
      </c>
      <c r="D647" t="s">
        <v>19</v>
      </c>
      <c r="E647">
        <v>11</v>
      </c>
      <c r="F647">
        <v>0.48309178743961351</v>
      </c>
      <c r="G647">
        <v>0.61009649122807019</v>
      </c>
      <c r="H647">
        <v>0</v>
      </c>
      <c r="I647">
        <v>-1.2810895031450169E-4</v>
      </c>
      <c r="J647" t="s">
        <v>12</v>
      </c>
    </row>
    <row r="648" spans="1:10" x14ac:dyDescent="0.3">
      <c r="A648">
        <v>4</v>
      </c>
      <c r="B648">
        <v>1</v>
      </c>
      <c r="C648" t="s">
        <v>10</v>
      </c>
      <c r="D648" t="s">
        <v>19</v>
      </c>
      <c r="E648">
        <v>-3</v>
      </c>
      <c r="F648">
        <v>0.48309178743961351</v>
      </c>
      <c r="G648">
        <v>0.66414935064935066</v>
      </c>
      <c r="H648">
        <v>0</v>
      </c>
      <c r="I648">
        <v>-1.8187239117471669E-4</v>
      </c>
      <c r="J648" t="s">
        <v>12</v>
      </c>
    </row>
    <row r="649" spans="1:10" x14ac:dyDescent="0.3">
      <c r="A649">
        <v>4</v>
      </c>
      <c r="B649">
        <v>1</v>
      </c>
      <c r="C649" t="s">
        <v>10</v>
      </c>
      <c r="D649" t="s">
        <v>19</v>
      </c>
      <c r="E649">
        <v>0</v>
      </c>
      <c r="F649">
        <v>0.48309178743961351</v>
      </c>
      <c r="G649">
        <v>0.60583805588351036</v>
      </c>
      <c r="H649">
        <v>0</v>
      </c>
      <c r="I649">
        <v>-9.9126223504731941E-4</v>
      </c>
      <c r="J649" t="s">
        <v>12</v>
      </c>
    </row>
    <row r="650" spans="1:10" x14ac:dyDescent="0.3">
      <c r="A650">
        <v>4</v>
      </c>
      <c r="B650">
        <v>1</v>
      </c>
      <c r="C650" t="s">
        <v>10</v>
      </c>
      <c r="D650" t="s">
        <v>19</v>
      </c>
      <c r="E650">
        <v>4</v>
      </c>
      <c r="F650">
        <v>0.48309178743961351</v>
      </c>
      <c r="G650">
        <v>0.53743454711158056</v>
      </c>
      <c r="H650">
        <v>0</v>
      </c>
      <c r="I650">
        <v>-8.9165574834405826E-4</v>
      </c>
      <c r="J650" t="s">
        <v>12</v>
      </c>
    </row>
    <row r="651" spans="1:10" x14ac:dyDescent="0.3">
      <c r="A651">
        <v>4</v>
      </c>
      <c r="B651">
        <v>1</v>
      </c>
      <c r="C651" t="s">
        <v>10</v>
      </c>
      <c r="D651" t="s">
        <v>19</v>
      </c>
      <c r="E651">
        <v>-7</v>
      </c>
      <c r="F651">
        <v>0.48309178743961351</v>
      </c>
      <c r="G651">
        <v>1.3337857142857139</v>
      </c>
      <c r="H651">
        <v>0</v>
      </c>
      <c r="I651">
        <v>-2.382826475849732E-4</v>
      </c>
      <c r="J651" t="s">
        <v>12</v>
      </c>
    </row>
    <row r="652" spans="1:10" x14ac:dyDescent="0.3">
      <c r="A652">
        <v>4</v>
      </c>
      <c r="B652">
        <v>1</v>
      </c>
      <c r="C652" t="s">
        <v>10</v>
      </c>
      <c r="D652" t="s">
        <v>19</v>
      </c>
      <c r="E652">
        <v>0</v>
      </c>
      <c r="F652">
        <v>0.48309178743961351</v>
      </c>
      <c r="G652">
        <v>0.60583805588351036</v>
      </c>
      <c r="H652">
        <v>0</v>
      </c>
      <c r="I652">
        <v>-9.9126223504731941E-4</v>
      </c>
      <c r="J652" t="s">
        <v>12</v>
      </c>
    </row>
    <row r="653" spans="1:10" x14ac:dyDescent="0.3">
      <c r="A653">
        <v>4</v>
      </c>
      <c r="B653">
        <v>1</v>
      </c>
      <c r="C653" t="s">
        <v>10</v>
      </c>
      <c r="D653" t="s">
        <v>19</v>
      </c>
      <c r="E653">
        <v>0</v>
      </c>
      <c r="F653">
        <v>0.48309178743961351</v>
      </c>
      <c r="G653">
        <v>0.60583805588351036</v>
      </c>
      <c r="H653">
        <v>0</v>
      </c>
      <c r="I653">
        <v>-9.9126223504731941E-4</v>
      </c>
      <c r="J653" t="s">
        <v>12</v>
      </c>
    </row>
    <row r="654" spans="1:10" x14ac:dyDescent="0.3">
      <c r="A654">
        <v>4</v>
      </c>
      <c r="B654">
        <v>1</v>
      </c>
      <c r="C654" t="s">
        <v>10</v>
      </c>
      <c r="D654" t="s">
        <v>19</v>
      </c>
      <c r="E654">
        <v>4</v>
      </c>
      <c r="F654">
        <v>0.48309178743961351</v>
      </c>
      <c r="G654">
        <v>0.53743454711158056</v>
      </c>
      <c r="H654">
        <v>0</v>
      </c>
      <c r="I654">
        <v>-8.9165574834405826E-4</v>
      </c>
      <c r="J654" t="s">
        <v>12</v>
      </c>
    </row>
    <row r="655" spans="1:10" x14ac:dyDescent="0.3">
      <c r="A655">
        <v>4</v>
      </c>
      <c r="B655">
        <v>1</v>
      </c>
      <c r="C655" t="s">
        <v>10</v>
      </c>
      <c r="D655" t="s">
        <v>19</v>
      </c>
      <c r="E655">
        <v>-29</v>
      </c>
      <c r="F655">
        <v>0.48309178743961351</v>
      </c>
      <c r="G655">
        <v>0.75</v>
      </c>
      <c r="H655">
        <v>0</v>
      </c>
      <c r="I655">
        <v>-5.3667262969588548E-5</v>
      </c>
      <c r="J655" t="s">
        <v>12</v>
      </c>
    </row>
    <row r="656" spans="1:10" x14ac:dyDescent="0.3">
      <c r="A656">
        <v>4</v>
      </c>
      <c r="B656">
        <v>1</v>
      </c>
      <c r="C656" t="s">
        <v>10</v>
      </c>
      <c r="D656" t="s">
        <v>19</v>
      </c>
      <c r="E656">
        <v>-3</v>
      </c>
      <c r="F656">
        <v>0.48309178743961351</v>
      </c>
      <c r="G656">
        <v>0.66414935064935066</v>
      </c>
      <c r="H656">
        <v>0</v>
      </c>
      <c r="I656">
        <v>-1.8187239117471669E-4</v>
      </c>
      <c r="J656" t="s">
        <v>12</v>
      </c>
    </row>
    <row r="657" spans="1:10" x14ac:dyDescent="0.3">
      <c r="A657">
        <v>4</v>
      </c>
      <c r="B657">
        <v>1</v>
      </c>
      <c r="C657" t="s">
        <v>10</v>
      </c>
      <c r="D657" t="s">
        <v>19</v>
      </c>
      <c r="E657">
        <v>-3</v>
      </c>
      <c r="F657">
        <v>0.48309178743961351</v>
      </c>
      <c r="G657">
        <v>0.66414935064935066</v>
      </c>
      <c r="H657">
        <v>0</v>
      </c>
      <c r="I657">
        <v>-1.8187239117471669E-4</v>
      </c>
      <c r="J657" t="s">
        <v>12</v>
      </c>
    </row>
    <row r="658" spans="1:10" x14ac:dyDescent="0.3">
      <c r="A658">
        <v>4</v>
      </c>
      <c r="B658">
        <v>1</v>
      </c>
      <c r="C658" t="s">
        <v>10</v>
      </c>
      <c r="D658" t="s">
        <v>19</v>
      </c>
      <c r="E658">
        <v>0</v>
      </c>
      <c r="F658">
        <v>0.48309178743961351</v>
      </c>
      <c r="G658">
        <v>0.60583805588351036</v>
      </c>
      <c r="H658">
        <v>0</v>
      </c>
      <c r="I658">
        <v>-9.9126223504731941E-4</v>
      </c>
      <c r="J658" t="s">
        <v>12</v>
      </c>
    </row>
    <row r="659" spans="1:10" x14ac:dyDescent="0.3">
      <c r="A659">
        <v>4</v>
      </c>
      <c r="B659">
        <v>1</v>
      </c>
      <c r="C659" t="s">
        <v>10</v>
      </c>
      <c r="D659" t="s">
        <v>19</v>
      </c>
      <c r="E659">
        <v>-7</v>
      </c>
      <c r="F659">
        <v>0.48309178743961351</v>
      </c>
      <c r="G659">
        <v>1.3337857142857139</v>
      </c>
      <c r="H659">
        <v>0</v>
      </c>
      <c r="I659">
        <v>-2.382826475849732E-4</v>
      </c>
      <c r="J659" t="s">
        <v>12</v>
      </c>
    </row>
    <row r="660" spans="1:10" x14ac:dyDescent="0.3">
      <c r="A660">
        <v>4</v>
      </c>
      <c r="B660">
        <v>1</v>
      </c>
      <c r="C660" t="s">
        <v>38</v>
      </c>
      <c r="D660" t="s">
        <v>19</v>
      </c>
      <c r="E660">
        <v>22</v>
      </c>
      <c r="F660">
        <v>0.48309178743961351</v>
      </c>
      <c r="G660">
        <v>0.77500000000000002</v>
      </c>
      <c r="H660">
        <v>-4.6666666666666669E-2</v>
      </c>
      <c r="I660">
        <v>-2.0271493212669679E-2</v>
      </c>
      <c r="J660" t="s">
        <v>12</v>
      </c>
    </row>
    <row r="661" spans="1:10" x14ac:dyDescent="0.3">
      <c r="A661">
        <v>4</v>
      </c>
      <c r="B661">
        <v>1</v>
      </c>
      <c r="C661" t="s">
        <v>38</v>
      </c>
      <c r="D661" t="s">
        <v>19</v>
      </c>
      <c r="E661">
        <v>-7</v>
      </c>
      <c r="F661">
        <v>0.48309178743961351</v>
      </c>
      <c r="G661">
        <v>0.50116666666666665</v>
      </c>
      <c r="H661">
        <v>-0.36</v>
      </c>
      <c r="I661">
        <v>-3.5965189830382472E-4</v>
      </c>
      <c r="J661" t="s">
        <v>12</v>
      </c>
    </row>
    <row r="662" spans="1:10" x14ac:dyDescent="0.3">
      <c r="A662">
        <v>4</v>
      </c>
      <c r="B662">
        <v>1</v>
      </c>
      <c r="C662" t="s">
        <v>38</v>
      </c>
      <c r="D662" t="s">
        <v>19</v>
      </c>
      <c r="E662">
        <v>-7</v>
      </c>
      <c r="F662">
        <v>0.48309178743961351</v>
      </c>
      <c r="G662">
        <v>0.50116666666666665</v>
      </c>
      <c r="H662">
        <v>-0.36</v>
      </c>
      <c r="I662">
        <v>-3.5965189830382472E-4</v>
      </c>
      <c r="J662" t="s">
        <v>12</v>
      </c>
    </row>
    <row r="663" spans="1:10" x14ac:dyDescent="0.3">
      <c r="A663">
        <v>4</v>
      </c>
      <c r="B663">
        <v>1</v>
      </c>
      <c r="C663" t="s">
        <v>38</v>
      </c>
      <c r="D663" t="s">
        <v>19</v>
      </c>
      <c r="E663">
        <v>-7</v>
      </c>
      <c r="F663">
        <v>0.48309178743961351</v>
      </c>
      <c r="G663">
        <v>0.50116666666666665</v>
      </c>
      <c r="H663">
        <v>-0.36</v>
      </c>
      <c r="I663">
        <v>-3.5965189830382472E-4</v>
      </c>
      <c r="J663" t="s">
        <v>12</v>
      </c>
    </row>
    <row r="664" spans="1:10" x14ac:dyDescent="0.3">
      <c r="A664">
        <v>4</v>
      </c>
      <c r="B664">
        <v>1</v>
      </c>
      <c r="C664" t="s">
        <v>38</v>
      </c>
      <c r="D664" t="s">
        <v>19</v>
      </c>
      <c r="E664">
        <v>-7</v>
      </c>
      <c r="F664">
        <v>0.48309178743961351</v>
      </c>
      <c r="G664">
        <v>0.50116666666666665</v>
      </c>
      <c r="H664">
        <v>-0.36</v>
      </c>
      <c r="I664">
        <v>-3.5965189830382472E-4</v>
      </c>
      <c r="J664" t="s">
        <v>12</v>
      </c>
    </row>
    <row r="665" spans="1:10" x14ac:dyDescent="0.3">
      <c r="A665">
        <v>4</v>
      </c>
      <c r="B665">
        <v>1</v>
      </c>
      <c r="C665" t="s">
        <v>41</v>
      </c>
      <c r="D665" t="s">
        <v>19</v>
      </c>
      <c r="E665">
        <v>-1</v>
      </c>
      <c r="F665">
        <v>0.48309178743961351</v>
      </c>
      <c r="G665">
        <v>0.7884523809523809</v>
      </c>
      <c r="H665">
        <v>-0.1867891156462585</v>
      </c>
      <c r="I665">
        <v>-1.261293908022031E-2</v>
      </c>
      <c r="J665" t="s">
        <v>12</v>
      </c>
    </row>
    <row r="666" spans="1:10" x14ac:dyDescent="0.3">
      <c r="A666">
        <v>4</v>
      </c>
      <c r="B666">
        <v>1</v>
      </c>
      <c r="C666" t="s">
        <v>41</v>
      </c>
      <c r="D666" t="s">
        <v>19</v>
      </c>
      <c r="E666">
        <v>-1</v>
      </c>
      <c r="F666">
        <v>0.48309178743961351</v>
      </c>
      <c r="G666">
        <v>0.7884523809523809</v>
      </c>
      <c r="H666">
        <v>-0.1867891156462585</v>
      </c>
      <c r="I666">
        <v>-1.261293908022031E-2</v>
      </c>
      <c r="J666" t="s">
        <v>12</v>
      </c>
    </row>
    <row r="667" spans="1:10" x14ac:dyDescent="0.3">
      <c r="A667">
        <v>4</v>
      </c>
      <c r="B667">
        <v>1</v>
      </c>
      <c r="C667" t="s">
        <v>41</v>
      </c>
      <c r="D667" t="s">
        <v>19</v>
      </c>
      <c r="E667">
        <v>-10</v>
      </c>
      <c r="F667">
        <v>0.48309178743961351</v>
      </c>
      <c r="G667">
        <v>0.58333333333333337</v>
      </c>
      <c r="H667">
        <v>-9.3333333333333338E-2</v>
      </c>
      <c r="I667">
        <v>-2.9633052275538068E-4</v>
      </c>
      <c r="J667" t="s">
        <v>12</v>
      </c>
    </row>
    <row r="668" spans="1:10" x14ac:dyDescent="0.3">
      <c r="A668">
        <v>4</v>
      </c>
      <c r="B668">
        <v>1</v>
      </c>
      <c r="C668" t="s">
        <v>41</v>
      </c>
      <c r="D668" t="s">
        <v>19</v>
      </c>
      <c r="E668">
        <v>-21</v>
      </c>
      <c r="F668">
        <v>0.48309178743961351</v>
      </c>
      <c r="G668">
        <v>0.44666666666666671</v>
      </c>
      <c r="H668">
        <v>-9.3333333333333338E-2</v>
      </c>
      <c r="I668">
        <v>-9.9931177419865192E-5</v>
      </c>
      <c r="J668" t="s">
        <v>12</v>
      </c>
    </row>
    <row r="669" spans="1:10" x14ac:dyDescent="0.3">
      <c r="A669">
        <v>4</v>
      </c>
      <c r="B669">
        <v>1</v>
      </c>
      <c r="C669" t="s">
        <v>41</v>
      </c>
      <c r="D669" t="s">
        <v>19</v>
      </c>
      <c r="E669">
        <v>-1</v>
      </c>
      <c r="F669">
        <v>0.48309178743961351</v>
      </c>
      <c r="G669">
        <v>0.7884523809523809</v>
      </c>
      <c r="H669">
        <v>-0.1867891156462585</v>
      </c>
      <c r="I669">
        <v>-1.261293908022031E-2</v>
      </c>
      <c r="J669" t="s">
        <v>12</v>
      </c>
    </row>
    <row r="670" spans="1:10" x14ac:dyDescent="0.3">
      <c r="A670">
        <v>4</v>
      </c>
      <c r="B670">
        <v>1</v>
      </c>
      <c r="C670" t="s">
        <v>41</v>
      </c>
      <c r="D670" t="s">
        <v>19</v>
      </c>
      <c r="E670">
        <v>-1</v>
      </c>
      <c r="F670">
        <v>0.48309178743961351</v>
      </c>
      <c r="G670">
        <v>0.7884523809523809</v>
      </c>
      <c r="H670">
        <v>-0.1867891156462585</v>
      </c>
      <c r="I670">
        <v>-1.261293908022031E-2</v>
      </c>
      <c r="J670" t="s">
        <v>12</v>
      </c>
    </row>
    <row r="671" spans="1:10" x14ac:dyDescent="0.3">
      <c r="A671">
        <v>4</v>
      </c>
      <c r="B671">
        <v>1</v>
      </c>
      <c r="C671" t="s">
        <v>41</v>
      </c>
      <c r="D671" t="s">
        <v>19</v>
      </c>
      <c r="E671">
        <v>21</v>
      </c>
      <c r="F671">
        <v>0.48309178743961351</v>
      </c>
      <c r="G671">
        <v>1.42</v>
      </c>
      <c r="H671">
        <v>-3.5466666666666669</v>
      </c>
      <c r="I671">
        <v>-8.8351538661704934E-2</v>
      </c>
      <c r="J671" t="s">
        <v>12</v>
      </c>
    </row>
    <row r="672" spans="1:10" x14ac:dyDescent="0.3">
      <c r="A672">
        <v>4</v>
      </c>
      <c r="B672">
        <v>1</v>
      </c>
      <c r="C672" t="s">
        <v>41</v>
      </c>
      <c r="D672" t="s">
        <v>19</v>
      </c>
      <c r="E672">
        <v>14</v>
      </c>
      <c r="F672">
        <v>0.48309178743961351</v>
      </c>
      <c r="G672">
        <v>1.283333333333333</v>
      </c>
      <c r="H672">
        <v>-4.76</v>
      </c>
      <c r="I672">
        <v>-1.2814031529675189</v>
      </c>
      <c r="J672" t="s">
        <v>12</v>
      </c>
    </row>
    <row r="673" spans="1:10" x14ac:dyDescent="0.3">
      <c r="A673">
        <v>4</v>
      </c>
      <c r="B673">
        <v>1</v>
      </c>
      <c r="C673" t="s">
        <v>41</v>
      </c>
      <c r="D673" t="s">
        <v>19</v>
      </c>
      <c r="E673">
        <v>14</v>
      </c>
      <c r="F673">
        <v>0.48309178743961351</v>
      </c>
      <c r="G673">
        <v>1.283333333333333</v>
      </c>
      <c r="H673">
        <v>-4.76</v>
      </c>
      <c r="I673">
        <v>-1.2814031529675189</v>
      </c>
      <c r="J673" t="s">
        <v>12</v>
      </c>
    </row>
    <row r="674" spans="1:10" x14ac:dyDescent="0.3">
      <c r="A674">
        <v>4</v>
      </c>
      <c r="B674">
        <v>1</v>
      </c>
      <c r="C674" t="s">
        <v>41</v>
      </c>
      <c r="D674" t="s">
        <v>19</v>
      </c>
      <c r="E674">
        <v>-10</v>
      </c>
      <c r="F674">
        <v>0.48309178743961351</v>
      </c>
      <c r="G674">
        <v>0.58333333333333337</v>
      </c>
      <c r="H674">
        <v>-9.3333333333333338E-2</v>
      </c>
      <c r="I674">
        <v>-2.9633052275538068E-4</v>
      </c>
      <c r="J674" t="s">
        <v>12</v>
      </c>
    </row>
    <row r="675" spans="1:10" x14ac:dyDescent="0.3">
      <c r="A675">
        <v>4</v>
      </c>
      <c r="B675">
        <v>1</v>
      </c>
      <c r="C675" t="s">
        <v>41</v>
      </c>
      <c r="D675" t="s">
        <v>19</v>
      </c>
      <c r="E675">
        <v>21</v>
      </c>
      <c r="F675">
        <v>0.48309178743961351</v>
      </c>
      <c r="G675">
        <v>1.42</v>
      </c>
      <c r="H675">
        <v>-3.5466666666666669</v>
      </c>
      <c r="I675">
        <v>-8.8351538661704934E-2</v>
      </c>
      <c r="J675" t="s">
        <v>12</v>
      </c>
    </row>
    <row r="676" spans="1:10" x14ac:dyDescent="0.3">
      <c r="A676">
        <v>4</v>
      </c>
      <c r="B676">
        <v>1</v>
      </c>
      <c r="C676" t="s">
        <v>41</v>
      </c>
      <c r="D676" t="s">
        <v>19</v>
      </c>
      <c r="E676">
        <v>-21</v>
      </c>
      <c r="F676">
        <v>0.48309178743961351</v>
      </c>
      <c r="G676">
        <v>0.44666666666666671</v>
      </c>
      <c r="H676">
        <v>-9.3333333333333338E-2</v>
      </c>
      <c r="I676">
        <v>-9.9931177419865192E-5</v>
      </c>
      <c r="J676" t="s">
        <v>12</v>
      </c>
    </row>
    <row r="677" spans="1:10" x14ac:dyDescent="0.3">
      <c r="A677">
        <v>4</v>
      </c>
      <c r="B677">
        <v>1</v>
      </c>
      <c r="C677" t="s">
        <v>25</v>
      </c>
      <c r="D677" t="s">
        <v>19</v>
      </c>
      <c r="E677">
        <v>-49</v>
      </c>
      <c r="F677">
        <v>0.48309178743961351</v>
      </c>
      <c r="G677">
        <v>0.30666666666666659</v>
      </c>
      <c r="H677">
        <v>0</v>
      </c>
      <c r="I677">
        <v>9.2482888283130572E-4</v>
      </c>
      <c r="J677" t="s">
        <v>12</v>
      </c>
    </row>
    <row r="678" spans="1:10" x14ac:dyDescent="0.3">
      <c r="A678">
        <v>4</v>
      </c>
      <c r="B678">
        <v>1</v>
      </c>
      <c r="C678" t="s">
        <v>25</v>
      </c>
      <c r="D678" t="s">
        <v>19</v>
      </c>
      <c r="E678">
        <v>-49</v>
      </c>
      <c r="F678">
        <v>0.48309178743961351</v>
      </c>
      <c r="G678">
        <v>0.30666666666666659</v>
      </c>
      <c r="H678">
        <v>0</v>
      </c>
      <c r="I678">
        <v>9.2482888283130572E-4</v>
      </c>
      <c r="J678" t="s">
        <v>12</v>
      </c>
    </row>
    <row r="679" spans="1:10" x14ac:dyDescent="0.3">
      <c r="A679">
        <v>4</v>
      </c>
      <c r="B679">
        <v>1</v>
      </c>
      <c r="C679" t="s">
        <v>25</v>
      </c>
      <c r="D679" t="s">
        <v>19</v>
      </c>
      <c r="E679">
        <v>14</v>
      </c>
      <c r="F679">
        <v>0.48309178743961351</v>
      </c>
      <c r="G679">
        <v>-0.18</v>
      </c>
      <c r="H679">
        <v>-0.14000000000000001</v>
      </c>
      <c r="I679">
        <v>-2.061996809503247E-2</v>
      </c>
      <c r="J679" t="s">
        <v>17</v>
      </c>
    </row>
    <row r="680" spans="1:10" x14ac:dyDescent="0.3">
      <c r="A680">
        <v>4</v>
      </c>
      <c r="B680">
        <v>1</v>
      </c>
      <c r="C680" t="s">
        <v>25</v>
      </c>
      <c r="D680" t="s">
        <v>19</v>
      </c>
      <c r="E680">
        <v>14</v>
      </c>
      <c r="F680">
        <v>0.48309178743961351</v>
      </c>
      <c r="G680">
        <v>-0.18</v>
      </c>
      <c r="H680">
        <v>-0.14000000000000001</v>
      </c>
      <c r="I680">
        <v>-2.061996809503247E-2</v>
      </c>
      <c r="J680" t="s">
        <v>17</v>
      </c>
    </row>
    <row r="681" spans="1:10" x14ac:dyDescent="0.3">
      <c r="A681">
        <v>4</v>
      </c>
      <c r="B681">
        <v>1</v>
      </c>
      <c r="C681" t="s">
        <v>25</v>
      </c>
      <c r="D681" t="s">
        <v>19</v>
      </c>
      <c r="E681">
        <v>-46</v>
      </c>
      <c r="F681">
        <v>0.48309178743961351</v>
      </c>
      <c r="G681">
        <v>0.30666666666666659</v>
      </c>
      <c r="H681">
        <v>0</v>
      </c>
      <c r="I681">
        <v>8.9894130886680886E-4</v>
      </c>
      <c r="J681" t="s">
        <v>12</v>
      </c>
    </row>
    <row r="682" spans="1:10" x14ac:dyDescent="0.3">
      <c r="A682">
        <v>4</v>
      </c>
      <c r="B682">
        <v>1</v>
      </c>
      <c r="C682" t="s">
        <v>25</v>
      </c>
      <c r="D682" t="s">
        <v>19</v>
      </c>
      <c r="E682">
        <v>-18</v>
      </c>
      <c r="F682">
        <v>0.48309178743961351</v>
      </c>
      <c r="G682">
        <v>0.34666666666666668</v>
      </c>
      <c r="H682">
        <v>0</v>
      </c>
      <c r="I682">
        <v>8.7869839388705169E-4</v>
      </c>
      <c r="J682" t="s">
        <v>12</v>
      </c>
    </row>
    <row r="683" spans="1:10" x14ac:dyDescent="0.3">
      <c r="A683">
        <v>4</v>
      </c>
      <c r="B683">
        <v>1</v>
      </c>
      <c r="C683" t="s">
        <v>25</v>
      </c>
      <c r="D683" t="s">
        <v>19</v>
      </c>
      <c r="E683">
        <v>-28</v>
      </c>
      <c r="F683">
        <v>0.48309178743961351</v>
      </c>
      <c r="G683">
        <v>0.30666666666666659</v>
      </c>
      <c r="H683">
        <v>0</v>
      </c>
      <c r="I683">
        <v>8.9894130886680886E-4</v>
      </c>
      <c r="J683" t="s">
        <v>12</v>
      </c>
    </row>
    <row r="684" spans="1:10" x14ac:dyDescent="0.3">
      <c r="A684">
        <v>4</v>
      </c>
      <c r="B684">
        <v>1</v>
      </c>
      <c r="C684" t="s">
        <v>25</v>
      </c>
      <c r="D684" t="s">
        <v>19</v>
      </c>
      <c r="E684">
        <v>-28</v>
      </c>
      <c r="F684">
        <v>0.48309178743961351</v>
      </c>
      <c r="G684">
        <v>0.30666666666666659</v>
      </c>
      <c r="H684">
        <v>0</v>
      </c>
      <c r="I684">
        <v>8.9894130886680886E-4</v>
      </c>
      <c r="J684" t="s">
        <v>12</v>
      </c>
    </row>
    <row r="685" spans="1:10" x14ac:dyDescent="0.3">
      <c r="A685">
        <v>4</v>
      </c>
      <c r="B685">
        <v>1</v>
      </c>
      <c r="C685" t="s">
        <v>25</v>
      </c>
      <c r="D685" t="s">
        <v>19</v>
      </c>
      <c r="E685">
        <v>-18</v>
      </c>
      <c r="F685">
        <v>0.48309178743961351</v>
      </c>
      <c r="G685">
        <v>0.34666666666666668</v>
      </c>
      <c r="H685">
        <v>0</v>
      </c>
      <c r="I685">
        <v>8.7869839388705169E-4</v>
      </c>
      <c r="J685" t="s">
        <v>12</v>
      </c>
    </row>
    <row r="686" spans="1:10" x14ac:dyDescent="0.3">
      <c r="A686">
        <v>4</v>
      </c>
      <c r="B686">
        <v>1</v>
      </c>
      <c r="C686" t="s">
        <v>25</v>
      </c>
      <c r="D686" t="s">
        <v>19</v>
      </c>
      <c r="E686">
        <v>14</v>
      </c>
      <c r="F686">
        <v>0.48309178743961351</v>
      </c>
      <c r="G686">
        <v>-0.18</v>
      </c>
      <c r="H686">
        <v>-0.14000000000000001</v>
      </c>
      <c r="I686">
        <v>-2.061996809503247E-2</v>
      </c>
      <c r="J686" t="s">
        <v>17</v>
      </c>
    </row>
    <row r="687" spans="1:10" x14ac:dyDescent="0.3">
      <c r="A687">
        <v>4</v>
      </c>
      <c r="B687">
        <v>1</v>
      </c>
      <c r="C687" t="s">
        <v>25</v>
      </c>
      <c r="D687" t="s">
        <v>19</v>
      </c>
      <c r="E687">
        <v>14</v>
      </c>
      <c r="F687">
        <v>0.48309178743961351</v>
      </c>
      <c r="G687">
        <v>-0.18</v>
      </c>
      <c r="H687">
        <v>-0.14000000000000001</v>
      </c>
      <c r="I687">
        <v>-2.061996809503247E-2</v>
      </c>
      <c r="J687" t="s">
        <v>17</v>
      </c>
    </row>
    <row r="688" spans="1:10" x14ac:dyDescent="0.3">
      <c r="A688">
        <v>4</v>
      </c>
      <c r="B688">
        <v>1</v>
      </c>
      <c r="C688" t="s">
        <v>25</v>
      </c>
      <c r="D688" t="s">
        <v>19</v>
      </c>
      <c r="E688">
        <v>-46</v>
      </c>
      <c r="F688">
        <v>0.48309178743961351</v>
      </c>
      <c r="G688">
        <v>0.30666666666666659</v>
      </c>
      <c r="H688">
        <v>0</v>
      </c>
      <c r="I688">
        <v>8.9894130886680886E-4</v>
      </c>
      <c r="J688" t="s">
        <v>12</v>
      </c>
    </row>
    <row r="689" spans="1:10" x14ac:dyDescent="0.3">
      <c r="A689">
        <v>4</v>
      </c>
      <c r="B689">
        <v>1</v>
      </c>
      <c r="C689" t="s">
        <v>25</v>
      </c>
      <c r="D689" t="s">
        <v>19</v>
      </c>
      <c r="E689">
        <v>-49</v>
      </c>
      <c r="F689">
        <v>0.48309178743961351</v>
      </c>
      <c r="G689">
        <v>0.30666666666666659</v>
      </c>
      <c r="H689">
        <v>0</v>
      </c>
      <c r="I689">
        <v>9.2482888283130572E-4</v>
      </c>
      <c r="J689" t="s">
        <v>12</v>
      </c>
    </row>
    <row r="690" spans="1:10" x14ac:dyDescent="0.3">
      <c r="A690">
        <v>4</v>
      </c>
      <c r="B690">
        <v>1</v>
      </c>
      <c r="C690" t="s">
        <v>25</v>
      </c>
      <c r="D690" t="s">
        <v>19</v>
      </c>
      <c r="E690">
        <v>-49</v>
      </c>
      <c r="F690">
        <v>0.48309178743961351</v>
      </c>
      <c r="G690">
        <v>0.30666666666666659</v>
      </c>
      <c r="H690">
        <v>0</v>
      </c>
      <c r="I690">
        <v>9.2482888283130572E-4</v>
      </c>
      <c r="J690" t="s">
        <v>12</v>
      </c>
    </row>
    <row r="691" spans="1:10" x14ac:dyDescent="0.3">
      <c r="A691">
        <v>4</v>
      </c>
      <c r="B691">
        <v>1</v>
      </c>
      <c r="C691" t="s">
        <v>20</v>
      </c>
      <c r="D691" t="s">
        <v>19</v>
      </c>
      <c r="E691">
        <v>13</v>
      </c>
      <c r="F691">
        <v>0.48309178743961351</v>
      </c>
      <c r="G691">
        <v>1.32</v>
      </c>
      <c r="H691">
        <v>-4.6666666666666669E-2</v>
      </c>
      <c r="I691">
        <v>3.2883883685399861E-4</v>
      </c>
      <c r="J691" t="s">
        <v>12</v>
      </c>
    </row>
    <row r="692" spans="1:10" x14ac:dyDescent="0.3">
      <c r="A692">
        <v>4</v>
      </c>
      <c r="B692">
        <v>1</v>
      </c>
      <c r="C692" t="s">
        <v>20</v>
      </c>
      <c r="D692" t="s">
        <v>19</v>
      </c>
      <c r="E692">
        <v>13</v>
      </c>
      <c r="F692">
        <v>0.48309178743961351</v>
      </c>
      <c r="G692">
        <v>1.32</v>
      </c>
      <c r="H692">
        <v>-4.6666666666666669E-2</v>
      </c>
      <c r="I692">
        <v>3.2883883685399861E-4</v>
      </c>
      <c r="J692" t="s">
        <v>12</v>
      </c>
    </row>
    <row r="693" spans="1:10" x14ac:dyDescent="0.3">
      <c r="A693">
        <v>4</v>
      </c>
      <c r="B693">
        <v>1</v>
      </c>
      <c r="C693" t="s">
        <v>20</v>
      </c>
      <c r="D693" t="s">
        <v>19</v>
      </c>
      <c r="E693">
        <v>13</v>
      </c>
      <c r="F693">
        <v>0.48309178743961351</v>
      </c>
      <c r="G693">
        <v>1.32</v>
      </c>
      <c r="H693">
        <v>-4.6666666666666669E-2</v>
      </c>
      <c r="I693">
        <v>3.2883883685399861E-4</v>
      </c>
      <c r="J693" t="s">
        <v>12</v>
      </c>
    </row>
    <row r="694" spans="1:10" x14ac:dyDescent="0.3">
      <c r="A694">
        <v>4</v>
      </c>
      <c r="B694">
        <v>1</v>
      </c>
      <c r="C694" t="s">
        <v>20</v>
      </c>
      <c r="D694" t="s">
        <v>19</v>
      </c>
      <c r="E694">
        <v>13</v>
      </c>
      <c r="F694">
        <v>0.48309178743961351</v>
      </c>
      <c r="G694">
        <v>1.32</v>
      </c>
      <c r="H694">
        <v>-4.6666666666666669E-2</v>
      </c>
      <c r="I694">
        <v>3.2883883685399861E-4</v>
      </c>
      <c r="J694" t="s">
        <v>12</v>
      </c>
    </row>
    <row r="695" spans="1:10" x14ac:dyDescent="0.3">
      <c r="A695">
        <v>4</v>
      </c>
      <c r="B695">
        <v>1</v>
      </c>
      <c r="C695" t="s">
        <v>20</v>
      </c>
      <c r="D695" t="s">
        <v>19</v>
      </c>
      <c r="E695">
        <v>7</v>
      </c>
      <c r="F695">
        <v>0.48309178743961351</v>
      </c>
      <c r="G695">
        <v>1.489738095238095</v>
      </c>
      <c r="H695">
        <v>-0.18</v>
      </c>
      <c r="I695">
        <v>-2.6945176143659968E-4</v>
      </c>
      <c r="J695" t="s">
        <v>12</v>
      </c>
    </row>
    <row r="696" spans="1:10" x14ac:dyDescent="0.3">
      <c r="A696">
        <v>4</v>
      </c>
      <c r="B696">
        <v>1</v>
      </c>
      <c r="C696" t="s">
        <v>20</v>
      </c>
      <c r="D696" t="s">
        <v>19</v>
      </c>
      <c r="E696">
        <v>7</v>
      </c>
      <c r="F696">
        <v>0.48309178743961351</v>
      </c>
      <c r="G696">
        <v>1.489738095238095</v>
      </c>
      <c r="H696">
        <v>-0.18</v>
      </c>
      <c r="I696">
        <v>-2.6945176143659968E-4</v>
      </c>
      <c r="J696" t="s">
        <v>12</v>
      </c>
    </row>
    <row r="697" spans="1:10" x14ac:dyDescent="0.3">
      <c r="A697">
        <v>4</v>
      </c>
      <c r="B697">
        <v>1</v>
      </c>
      <c r="C697" t="s">
        <v>20</v>
      </c>
      <c r="D697" t="s">
        <v>19</v>
      </c>
      <c r="E697">
        <v>32</v>
      </c>
      <c r="F697">
        <v>0.48309178743961351</v>
      </c>
      <c r="G697">
        <v>1.1733333333333329</v>
      </c>
      <c r="H697">
        <v>-4.6666666666666669E-2</v>
      </c>
      <c r="I697">
        <v>-5.346134381580743E-2</v>
      </c>
      <c r="J697" t="s">
        <v>12</v>
      </c>
    </row>
    <row r="698" spans="1:10" x14ac:dyDescent="0.3">
      <c r="A698">
        <v>4</v>
      </c>
      <c r="B698">
        <v>1</v>
      </c>
      <c r="C698" t="s">
        <v>36</v>
      </c>
      <c r="D698" t="s">
        <v>19</v>
      </c>
      <c r="E698">
        <v>10</v>
      </c>
      <c r="F698">
        <v>0.48309178743961351</v>
      </c>
      <c r="G698">
        <v>0.42341196301915168</v>
      </c>
      <c r="H698">
        <v>-1.159420289855072E-3</v>
      </c>
      <c r="I698">
        <v>-5.3632044478904399E-3</v>
      </c>
      <c r="J698" t="s">
        <v>12</v>
      </c>
    </row>
    <row r="699" spans="1:10" x14ac:dyDescent="0.3">
      <c r="A699">
        <v>4</v>
      </c>
      <c r="B699">
        <v>1</v>
      </c>
      <c r="C699" t="s">
        <v>36</v>
      </c>
      <c r="D699" t="s">
        <v>19</v>
      </c>
      <c r="E699">
        <v>10</v>
      </c>
      <c r="F699">
        <v>0.48309178743961351</v>
      </c>
      <c r="G699">
        <v>0.42341196301915168</v>
      </c>
      <c r="H699">
        <v>-1.159420289855072E-3</v>
      </c>
      <c r="I699">
        <v>-5.3632044478904399E-3</v>
      </c>
      <c r="J699" t="s">
        <v>12</v>
      </c>
    </row>
    <row r="700" spans="1:10" x14ac:dyDescent="0.3">
      <c r="A700">
        <v>4</v>
      </c>
      <c r="B700">
        <v>1</v>
      </c>
      <c r="C700" t="s">
        <v>36</v>
      </c>
      <c r="D700" t="s">
        <v>19</v>
      </c>
      <c r="E700">
        <v>-19</v>
      </c>
      <c r="F700">
        <v>0.48309178743961351</v>
      </c>
      <c r="G700">
        <v>0.27</v>
      </c>
      <c r="H700">
        <v>0</v>
      </c>
      <c r="I700">
        <v>1.036484006090858E-2</v>
      </c>
      <c r="J700" t="s">
        <v>12</v>
      </c>
    </row>
    <row r="701" spans="1:10" x14ac:dyDescent="0.3">
      <c r="A701">
        <v>4</v>
      </c>
      <c r="B701">
        <v>1</v>
      </c>
      <c r="C701" t="s">
        <v>36</v>
      </c>
      <c r="D701" t="s">
        <v>19</v>
      </c>
      <c r="E701">
        <v>-19</v>
      </c>
      <c r="F701">
        <v>0.48309178743961351</v>
      </c>
      <c r="G701">
        <v>0.27</v>
      </c>
      <c r="H701">
        <v>0</v>
      </c>
      <c r="I701">
        <v>1.036484006090858E-2</v>
      </c>
      <c r="J701" t="s">
        <v>12</v>
      </c>
    </row>
    <row r="702" spans="1:10" x14ac:dyDescent="0.3">
      <c r="A702">
        <v>4</v>
      </c>
      <c r="B702">
        <v>1</v>
      </c>
      <c r="C702" t="s">
        <v>36</v>
      </c>
      <c r="D702" t="s">
        <v>19</v>
      </c>
      <c r="E702">
        <v>28</v>
      </c>
      <c r="F702">
        <v>0.48309178743961351</v>
      </c>
      <c r="G702">
        <v>1.115151515151515</v>
      </c>
      <c r="H702">
        <v>-4.6666666666666669E-2</v>
      </c>
      <c r="I702">
        <v>-3.7542924973656041E-4</v>
      </c>
      <c r="J702" t="s">
        <v>12</v>
      </c>
    </row>
    <row r="703" spans="1:10" x14ac:dyDescent="0.3">
      <c r="A703">
        <v>4</v>
      </c>
      <c r="B703">
        <v>1</v>
      </c>
      <c r="C703" t="s">
        <v>36</v>
      </c>
      <c r="D703" t="s">
        <v>19</v>
      </c>
      <c r="E703">
        <v>10</v>
      </c>
      <c r="F703">
        <v>0.48309178743961351</v>
      </c>
      <c r="G703">
        <v>0.42341196301915168</v>
      </c>
      <c r="H703">
        <v>-1.159420289855072E-3</v>
      </c>
      <c r="I703">
        <v>-5.3632044478904399E-3</v>
      </c>
      <c r="J703" t="s">
        <v>12</v>
      </c>
    </row>
    <row r="704" spans="1:10" x14ac:dyDescent="0.3">
      <c r="A704">
        <v>4</v>
      </c>
      <c r="B704">
        <v>1</v>
      </c>
      <c r="C704" t="s">
        <v>36</v>
      </c>
      <c r="D704" t="s">
        <v>19</v>
      </c>
      <c r="E704">
        <v>10</v>
      </c>
      <c r="F704">
        <v>0.48309178743961351</v>
      </c>
      <c r="G704">
        <v>0.42341196301915168</v>
      </c>
      <c r="H704">
        <v>-1.159420289855072E-3</v>
      </c>
      <c r="I704">
        <v>-5.3632044478904399E-3</v>
      </c>
      <c r="J704" t="s">
        <v>12</v>
      </c>
    </row>
    <row r="705" spans="1:10" x14ac:dyDescent="0.3">
      <c r="A705">
        <v>4</v>
      </c>
      <c r="B705">
        <v>1</v>
      </c>
      <c r="C705" t="s">
        <v>36</v>
      </c>
      <c r="D705" t="s">
        <v>19</v>
      </c>
      <c r="E705">
        <v>-19</v>
      </c>
      <c r="F705">
        <v>0.48309178743961351</v>
      </c>
      <c r="G705">
        <v>0.27</v>
      </c>
      <c r="H705">
        <v>0</v>
      </c>
      <c r="I705">
        <v>1.036484006090858E-2</v>
      </c>
      <c r="J705" t="s">
        <v>12</v>
      </c>
    </row>
    <row r="706" spans="1:10" x14ac:dyDescent="0.3">
      <c r="A706">
        <v>4</v>
      </c>
      <c r="B706">
        <v>1</v>
      </c>
      <c r="C706" t="s">
        <v>36</v>
      </c>
      <c r="D706" t="s">
        <v>19</v>
      </c>
      <c r="E706">
        <v>-19</v>
      </c>
      <c r="F706">
        <v>0.48309178743961351</v>
      </c>
      <c r="G706">
        <v>0.27</v>
      </c>
      <c r="H706">
        <v>0</v>
      </c>
      <c r="I706">
        <v>1.036484006090858E-2</v>
      </c>
      <c r="J706" t="s">
        <v>12</v>
      </c>
    </row>
    <row r="707" spans="1:10" x14ac:dyDescent="0.3">
      <c r="A707">
        <v>4</v>
      </c>
      <c r="B707">
        <v>1</v>
      </c>
      <c r="C707" t="s">
        <v>32</v>
      </c>
      <c r="D707" t="s">
        <v>19</v>
      </c>
      <c r="E707">
        <v>-9</v>
      </c>
      <c r="F707">
        <v>0.48309178743961351</v>
      </c>
      <c r="G707">
        <v>0.58666666666666667</v>
      </c>
      <c r="H707">
        <v>0</v>
      </c>
      <c r="I707">
        <v>-4.8990850031241703E-3</v>
      </c>
      <c r="J707" t="s">
        <v>12</v>
      </c>
    </row>
    <row r="708" spans="1:10" x14ac:dyDescent="0.3">
      <c r="A708">
        <v>4</v>
      </c>
      <c r="B708">
        <v>1</v>
      </c>
      <c r="C708" t="s">
        <v>32</v>
      </c>
      <c r="D708" t="s">
        <v>19</v>
      </c>
      <c r="E708">
        <v>0</v>
      </c>
      <c r="F708">
        <v>0.48309178743961351</v>
      </c>
      <c r="G708">
        <v>2.1737190082644631</v>
      </c>
      <c r="H708">
        <v>0</v>
      </c>
      <c r="I708">
        <v>5.6315668916601072E-2</v>
      </c>
      <c r="J708" t="s">
        <v>12</v>
      </c>
    </row>
    <row r="709" spans="1:10" x14ac:dyDescent="0.3">
      <c r="A709">
        <v>4</v>
      </c>
      <c r="B709">
        <v>1</v>
      </c>
      <c r="C709" t="s">
        <v>32</v>
      </c>
      <c r="D709" t="s">
        <v>19</v>
      </c>
      <c r="E709">
        <v>0</v>
      </c>
      <c r="F709">
        <v>0.48309178743961351</v>
      </c>
      <c r="G709">
        <v>2.1737190082644631</v>
      </c>
      <c r="H709">
        <v>0</v>
      </c>
      <c r="I709">
        <v>5.6315668916601072E-2</v>
      </c>
      <c r="J709" t="s">
        <v>12</v>
      </c>
    </row>
    <row r="710" spans="1:10" x14ac:dyDescent="0.3">
      <c r="A710">
        <v>4</v>
      </c>
      <c r="B710">
        <v>1</v>
      </c>
      <c r="C710" t="s">
        <v>32</v>
      </c>
      <c r="D710" t="s">
        <v>19</v>
      </c>
      <c r="E710">
        <v>0</v>
      </c>
      <c r="F710">
        <v>0.48309178743961351</v>
      </c>
      <c r="G710">
        <v>2.1737190082644631</v>
      </c>
      <c r="H710">
        <v>0</v>
      </c>
      <c r="I710">
        <v>5.6315668916601072E-2</v>
      </c>
      <c r="J710" t="s">
        <v>12</v>
      </c>
    </row>
    <row r="711" spans="1:10" x14ac:dyDescent="0.3">
      <c r="A711">
        <v>4</v>
      </c>
      <c r="B711">
        <v>1</v>
      </c>
      <c r="C711" t="s">
        <v>32</v>
      </c>
      <c r="D711" t="s">
        <v>19</v>
      </c>
      <c r="E711">
        <v>0</v>
      </c>
      <c r="F711">
        <v>0.48309178743961351</v>
      </c>
      <c r="G711">
        <v>2.1737190082644631</v>
      </c>
      <c r="H711">
        <v>0</v>
      </c>
      <c r="I711">
        <v>5.6315668916601072E-2</v>
      </c>
      <c r="J711" t="s">
        <v>12</v>
      </c>
    </row>
    <row r="712" spans="1:10" x14ac:dyDescent="0.3">
      <c r="A712">
        <v>4</v>
      </c>
      <c r="B712">
        <v>1</v>
      </c>
      <c r="C712" t="s">
        <v>32</v>
      </c>
      <c r="D712" t="s">
        <v>19</v>
      </c>
      <c r="E712">
        <v>0</v>
      </c>
      <c r="F712">
        <v>0.48309178743961351</v>
      </c>
      <c r="G712">
        <v>2.1737190082644631</v>
      </c>
      <c r="H712">
        <v>0</v>
      </c>
      <c r="I712">
        <v>5.6315668916601072E-2</v>
      </c>
      <c r="J712" t="s">
        <v>12</v>
      </c>
    </row>
    <row r="713" spans="1:10" x14ac:dyDescent="0.3">
      <c r="A713">
        <v>4</v>
      </c>
      <c r="B713">
        <v>1</v>
      </c>
      <c r="C713" t="s">
        <v>32</v>
      </c>
      <c r="D713" t="s">
        <v>19</v>
      </c>
      <c r="E713">
        <v>0</v>
      </c>
      <c r="F713">
        <v>0.48309178743961351</v>
      </c>
      <c r="G713">
        <v>2.1737190082644631</v>
      </c>
      <c r="H713">
        <v>0</v>
      </c>
      <c r="I713">
        <v>5.6315668916601072E-2</v>
      </c>
      <c r="J713" t="s">
        <v>12</v>
      </c>
    </row>
    <row r="714" spans="1:10" x14ac:dyDescent="0.3">
      <c r="A714">
        <v>4</v>
      </c>
      <c r="B714">
        <v>1</v>
      </c>
      <c r="C714" t="s">
        <v>32</v>
      </c>
      <c r="D714" t="s">
        <v>19</v>
      </c>
      <c r="E714">
        <v>-9</v>
      </c>
      <c r="F714">
        <v>0.48309178743961351</v>
      </c>
      <c r="G714">
        <v>0.58666666666666667</v>
      </c>
      <c r="H714">
        <v>0</v>
      </c>
      <c r="I714">
        <v>-4.8990850031241703E-3</v>
      </c>
      <c r="J714" t="s">
        <v>12</v>
      </c>
    </row>
    <row r="715" spans="1:10" x14ac:dyDescent="0.3">
      <c r="A715">
        <v>4</v>
      </c>
      <c r="B715">
        <v>1</v>
      </c>
      <c r="C715" t="s">
        <v>32</v>
      </c>
      <c r="D715" t="s">
        <v>19</v>
      </c>
      <c r="E715">
        <v>-10</v>
      </c>
      <c r="F715">
        <v>0.48309178743961351</v>
      </c>
      <c r="G715">
        <v>0.53666666666666663</v>
      </c>
      <c r="H715">
        <v>0</v>
      </c>
      <c r="I715">
        <v>-4.8990850031241703E-3</v>
      </c>
      <c r="J715" t="s">
        <v>12</v>
      </c>
    </row>
    <row r="716" spans="1:10" x14ac:dyDescent="0.3">
      <c r="A716">
        <v>4</v>
      </c>
      <c r="B716">
        <v>1</v>
      </c>
      <c r="C716" t="s">
        <v>53</v>
      </c>
      <c r="D716" t="s">
        <v>19</v>
      </c>
      <c r="E716">
        <v>3</v>
      </c>
      <c r="F716">
        <v>0.48309178743961351</v>
      </c>
      <c r="G716">
        <v>0.61483137250840603</v>
      </c>
      <c r="H716">
        <v>-2.0122448979591839E-2</v>
      </c>
      <c r="I716">
        <v>5.7594722017993076E-4</v>
      </c>
      <c r="J716" t="s">
        <v>12</v>
      </c>
    </row>
    <row r="717" spans="1:10" x14ac:dyDescent="0.3">
      <c r="A717">
        <v>4</v>
      </c>
      <c r="B717">
        <v>1</v>
      </c>
      <c r="C717" t="s">
        <v>53</v>
      </c>
      <c r="D717" t="s">
        <v>19</v>
      </c>
      <c r="E717">
        <v>10</v>
      </c>
      <c r="F717">
        <v>0.48309178743961351</v>
      </c>
      <c r="G717">
        <v>0.53002578415736312</v>
      </c>
      <c r="H717">
        <v>-0.28000000000000003</v>
      </c>
      <c r="I717">
        <v>1.125437156766643E-3</v>
      </c>
      <c r="J717" t="s">
        <v>12</v>
      </c>
    </row>
    <row r="718" spans="1:10" x14ac:dyDescent="0.3">
      <c r="A718">
        <v>4</v>
      </c>
      <c r="B718">
        <v>1</v>
      </c>
      <c r="C718" t="s">
        <v>53</v>
      </c>
      <c r="D718" t="s">
        <v>19</v>
      </c>
      <c r="E718">
        <v>-9</v>
      </c>
      <c r="F718">
        <v>0.48309178743961351</v>
      </c>
      <c r="G718">
        <v>0.42666666666666669</v>
      </c>
      <c r="H718">
        <v>-0.57999999999999996</v>
      </c>
      <c r="I718">
        <v>-4.2016367884660131E-4</v>
      </c>
      <c r="J718" t="s">
        <v>12</v>
      </c>
    </row>
    <row r="719" spans="1:10" x14ac:dyDescent="0.3">
      <c r="A719">
        <v>4</v>
      </c>
      <c r="B719">
        <v>1</v>
      </c>
      <c r="C719" t="s">
        <v>53</v>
      </c>
      <c r="D719" t="s">
        <v>19</v>
      </c>
      <c r="E719">
        <v>-9</v>
      </c>
      <c r="F719">
        <v>0.48309178743961351</v>
      </c>
      <c r="G719">
        <v>0.42666666666666669</v>
      </c>
      <c r="H719">
        <v>-0.57999999999999996</v>
      </c>
      <c r="I719">
        <v>-4.2016367884660131E-4</v>
      </c>
      <c r="J719" t="s">
        <v>12</v>
      </c>
    </row>
    <row r="720" spans="1:10" x14ac:dyDescent="0.3">
      <c r="A720">
        <v>4</v>
      </c>
      <c r="B720">
        <v>1</v>
      </c>
      <c r="C720" t="s">
        <v>53</v>
      </c>
      <c r="D720" t="s">
        <v>19</v>
      </c>
      <c r="E720">
        <v>3</v>
      </c>
      <c r="F720">
        <v>0.48309178743961351</v>
      </c>
      <c r="G720">
        <v>0.61483137250840603</v>
      </c>
      <c r="H720">
        <v>-2.0122448979591839E-2</v>
      </c>
      <c r="I720">
        <v>5.7594722017993076E-4</v>
      </c>
      <c r="J720" t="s">
        <v>12</v>
      </c>
    </row>
    <row r="721" spans="1:10" x14ac:dyDescent="0.3">
      <c r="A721">
        <v>4</v>
      </c>
      <c r="B721">
        <v>1</v>
      </c>
      <c r="C721" t="s">
        <v>53</v>
      </c>
      <c r="D721" t="s">
        <v>19</v>
      </c>
      <c r="E721">
        <v>10</v>
      </c>
      <c r="F721">
        <v>0.48309178743961351</v>
      </c>
      <c r="G721">
        <v>0.53002578415736312</v>
      </c>
      <c r="H721">
        <v>-0.28000000000000003</v>
      </c>
      <c r="I721">
        <v>1.125437156766643E-3</v>
      </c>
      <c r="J721" t="s">
        <v>12</v>
      </c>
    </row>
    <row r="722" spans="1:10" x14ac:dyDescent="0.3">
      <c r="A722">
        <v>4</v>
      </c>
      <c r="B722">
        <v>1</v>
      </c>
      <c r="C722" t="s">
        <v>39</v>
      </c>
      <c r="D722" t="s">
        <v>19</v>
      </c>
      <c r="E722">
        <v>-2</v>
      </c>
      <c r="F722">
        <v>0.48309178743961351</v>
      </c>
      <c r="G722">
        <v>1.083952380952381</v>
      </c>
      <c r="H722">
        <v>-8.0122448979591837E-2</v>
      </c>
      <c r="I722">
        <v>-1.759258419314189E-4</v>
      </c>
      <c r="J722" t="s">
        <v>12</v>
      </c>
    </row>
    <row r="723" spans="1:10" x14ac:dyDescent="0.3">
      <c r="A723">
        <v>4</v>
      </c>
      <c r="B723">
        <v>1</v>
      </c>
      <c r="C723" t="s">
        <v>39</v>
      </c>
      <c r="D723" t="s">
        <v>19</v>
      </c>
      <c r="E723">
        <v>-2</v>
      </c>
      <c r="F723">
        <v>0.48309178743961351</v>
      </c>
      <c r="G723">
        <v>1.083952380952381</v>
      </c>
      <c r="H723">
        <v>-8.0122448979591837E-2</v>
      </c>
      <c r="I723">
        <v>-1.759258419314189E-4</v>
      </c>
      <c r="J723" t="s">
        <v>12</v>
      </c>
    </row>
    <row r="724" spans="1:10" x14ac:dyDescent="0.3">
      <c r="A724">
        <v>4</v>
      </c>
      <c r="B724">
        <v>1</v>
      </c>
      <c r="C724" t="s">
        <v>39</v>
      </c>
      <c r="D724" t="s">
        <v>19</v>
      </c>
      <c r="E724">
        <v>23</v>
      </c>
      <c r="F724">
        <v>0.48309178743961351</v>
      </c>
      <c r="G724">
        <v>1.0966666666666669</v>
      </c>
      <c r="H724">
        <v>-0.1066666666666667</v>
      </c>
      <c r="I724">
        <v>2.265090216059042E-4</v>
      </c>
      <c r="J724" t="s">
        <v>12</v>
      </c>
    </row>
    <row r="725" spans="1:10" x14ac:dyDescent="0.3">
      <c r="A725">
        <v>4</v>
      </c>
      <c r="B725">
        <v>1</v>
      </c>
      <c r="C725" t="s">
        <v>39</v>
      </c>
      <c r="D725" t="s">
        <v>19</v>
      </c>
      <c r="E725">
        <v>15</v>
      </c>
      <c r="F725">
        <v>0.48309178743961351</v>
      </c>
      <c r="G725">
        <v>0.68666666666666665</v>
      </c>
      <c r="H725">
        <v>-0.16666666666666671</v>
      </c>
      <c r="I725">
        <v>-1.093642360590474E-2</v>
      </c>
      <c r="J725" t="s">
        <v>12</v>
      </c>
    </row>
    <row r="726" spans="1:10" x14ac:dyDescent="0.3">
      <c r="A726">
        <v>4</v>
      </c>
      <c r="B726">
        <v>1</v>
      </c>
      <c r="C726" t="s">
        <v>39</v>
      </c>
      <c r="D726" t="s">
        <v>19</v>
      </c>
      <c r="E726">
        <v>2</v>
      </c>
      <c r="F726">
        <v>0.48309178743961351</v>
      </c>
      <c r="G726">
        <v>0.94087545787545768</v>
      </c>
      <c r="H726">
        <v>-8.0122448979591837E-2</v>
      </c>
      <c r="I726">
        <v>-3.6111243175695929E-3</v>
      </c>
      <c r="J726" t="s">
        <v>12</v>
      </c>
    </row>
    <row r="727" spans="1:10" x14ac:dyDescent="0.3">
      <c r="A727">
        <v>4</v>
      </c>
      <c r="B727">
        <v>1</v>
      </c>
      <c r="C727" t="s">
        <v>39</v>
      </c>
      <c r="D727" t="s">
        <v>19</v>
      </c>
      <c r="E727">
        <v>2</v>
      </c>
      <c r="F727">
        <v>0.48309178743961351</v>
      </c>
      <c r="G727">
        <v>0.94087545787545768</v>
      </c>
      <c r="H727">
        <v>-8.0122448979591837E-2</v>
      </c>
      <c r="I727">
        <v>-3.6111243175695929E-3</v>
      </c>
      <c r="J727" t="s">
        <v>12</v>
      </c>
    </row>
    <row r="728" spans="1:10" x14ac:dyDescent="0.3">
      <c r="A728">
        <v>4</v>
      </c>
      <c r="B728">
        <v>1</v>
      </c>
      <c r="C728" t="s">
        <v>39</v>
      </c>
      <c r="D728" t="s">
        <v>19</v>
      </c>
      <c r="E728">
        <v>2</v>
      </c>
      <c r="F728">
        <v>0.48309178743961351</v>
      </c>
      <c r="G728">
        <v>0.94087545787545768</v>
      </c>
      <c r="H728">
        <v>-8.0122448979591837E-2</v>
      </c>
      <c r="I728">
        <v>-3.6111243175695929E-3</v>
      </c>
      <c r="J728" t="s">
        <v>12</v>
      </c>
    </row>
    <row r="729" spans="1:10" x14ac:dyDescent="0.3">
      <c r="A729">
        <v>4</v>
      </c>
      <c r="B729">
        <v>1</v>
      </c>
      <c r="C729" t="s">
        <v>39</v>
      </c>
      <c r="D729" t="s">
        <v>19</v>
      </c>
      <c r="E729">
        <v>2</v>
      </c>
      <c r="F729">
        <v>0.48309178743961351</v>
      </c>
      <c r="G729">
        <v>0.94087545787545768</v>
      </c>
      <c r="H729">
        <v>-8.0122448979591837E-2</v>
      </c>
      <c r="I729">
        <v>-3.6111243175695929E-3</v>
      </c>
      <c r="J729" t="s">
        <v>12</v>
      </c>
    </row>
    <row r="730" spans="1:10" x14ac:dyDescent="0.3">
      <c r="A730">
        <v>4</v>
      </c>
      <c r="B730">
        <v>1</v>
      </c>
      <c r="C730" t="s">
        <v>39</v>
      </c>
      <c r="D730" t="s">
        <v>19</v>
      </c>
      <c r="E730">
        <v>-2</v>
      </c>
      <c r="F730">
        <v>0.48309178743961351</v>
      </c>
      <c r="G730">
        <v>1.083952380952381</v>
      </c>
      <c r="H730">
        <v>-8.0122448979591837E-2</v>
      </c>
      <c r="I730">
        <v>-1.759258419314189E-4</v>
      </c>
      <c r="J730" t="s">
        <v>12</v>
      </c>
    </row>
    <row r="731" spans="1:10" x14ac:dyDescent="0.3">
      <c r="A731">
        <v>4</v>
      </c>
      <c r="B731">
        <v>1</v>
      </c>
      <c r="C731" t="s">
        <v>39</v>
      </c>
      <c r="D731" t="s">
        <v>19</v>
      </c>
      <c r="E731">
        <v>-2</v>
      </c>
      <c r="F731">
        <v>0.48309178743961351</v>
      </c>
      <c r="G731">
        <v>1.083952380952381</v>
      </c>
      <c r="H731">
        <v>-8.0122448979591837E-2</v>
      </c>
      <c r="I731">
        <v>-1.759258419314189E-4</v>
      </c>
      <c r="J731" t="s">
        <v>12</v>
      </c>
    </row>
    <row r="732" spans="1:10" x14ac:dyDescent="0.3">
      <c r="A732">
        <v>4</v>
      </c>
      <c r="B732">
        <v>1</v>
      </c>
      <c r="C732" t="s">
        <v>39</v>
      </c>
      <c r="D732" t="s">
        <v>19</v>
      </c>
      <c r="E732">
        <v>15</v>
      </c>
      <c r="F732">
        <v>0.48309178743961351</v>
      </c>
      <c r="G732">
        <v>0.68666666666666665</v>
      </c>
      <c r="H732">
        <v>-0.16666666666666671</v>
      </c>
      <c r="I732">
        <v>-1.093642360590474E-2</v>
      </c>
      <c r="J732" t="s">
        <v>12</v>
      </c>
    </row>
    <row r="733" spans="1:10" x14ac:dyDescent="0.3">
      <c r="A733">
        <v>4</v>
      </c>
      <c r="B733">
        <v>1</v>
      </c>
      <c r="C733" t="s">
        <v>43</v>
      </c>
      <c r="D733" t="s">
        <v>19</v>
      </c>
      <c r="E733">
        <v>-21</v>
      </c>
      <c r="F733">
        <v>0.48309178743961351</v>
      </c>
      <c r="G733">
        <v>0.42666666666666669</v>
      </c>
      <c r="H733">
        <v>0</v>
      </c>
      <c r="I733">
        <v>1.162804221667543E-4</v>
      </c>
      <c r="J733" t="s">
        <v>12</v>
      </c>
    </row>
    <row r="734" spans="1:10" x14ac:dyDescent="0.3">
      <c r="A734">
        <v>4</v>
      </c>
      <c r="B734">
        <v>1</v>
      </c>
      <c r="C734" t="s">
        <v>43</v>
      </c>
      <c r="D734" t="s">
        <v>19</v>
      </c>
      <c r="E734">
        <v>-21</v>
      </c>
      <c r="F734">
        <v>0.48309178743961351</v>
      </c>
      <c r="G734">
        <v>0.42666666666666669</v>
      </c>
      <c r="H734">
        <v>0</v>
      </c>
      <c r="I734">
        <v>1.162804221667543E-4</v>
      </c>
      <c r="J734" t="s">
        <v>12</v>
      </c>
    </row>
    <row r="735" spans="1:10" x14ac:dyDescent="0.3">
      <c r="A735">
        <v>4</v>
      </c>
      <c r="B735">
        <v>1</v>
      </c>
      <c r="C735" t="s">
        <v>34</v>
      </c>
      <c r="D735" t="s">
        <v>19</v>
      </c>
      <c r="E735">
        <v>5</v>
      </c>
      <c r="F735">
        <v>0.48309178743961351</v>
      </c>
      <c r="G735">
        <v>0.82418253968253963</v>
      </c>
      <c r="H735">
        <v>-0.02</v>
      </c>
      <c r="I735">
        <v>-1.8210225787012499E-3</v>
      </c>
      <c r="J735" t="s">
        <v>12</v>
      </c>
    </row>
    <row r="736" spans="1:10" x14ac:dyDescent="0.3">
      <c r="A736">
        <v>4</v>
      </c>
      <c r="B736">
        <v>1</v>
      </c>
      <c r="C736" t="s">
        <v>34</v>
      </c>
      <c r="D736" t="s">
        <v>19</v>
      </c>
      <c r="E736">
        <v>5</v>
      </c>
      <c r="F736">
        <v>0.48309178743961351</v>
      </c>
      <c r="G736">
        <v>0.82418253968253963</v>
      </c>
      <c r="H736">
        <v>-0.02</v>
      </c>
      <c r="I736">
        <v>-1.8210225787012499E-3</v>
      </c>
      <c r="J736" t="s">
        <v>12</v>
      </c>
    </row>
    <row r="737" spans="1:10" x14ac:dyDescent="0.3">
      <c r="A737">
        <v>4</v>
      </c>
      <c r="B737">
        <v>1</v>
      </c>
      <c r="C737" t="s">
        <v>34</v>
      </c>
      <c r="D737" t="s">
        <v>19</v>
      </c>
      <c r="E737">
        <v>10</v>
      </c>
      <c r="F737">
        <v>0.48309178743961351</v>
      </c>
      <c r="G737">
        <v>0.6022777777777778</v>
      </c>
      <c r="H737">
        <v>-0.02</v>
      </c>
      <c r="I737">
        <v>4.3820893713082419E-2</v>
      </c>
      <c r="J737" t="s">
        <v>12</v>
      </c>
    </row>
    <row r="738" spans="1:10" x14ac:dyDescent="0.3">
      <c r="A738">
        <v>4</v>
      </c>
      <c r="B738">
        <v>1</v>
      </c>
      <c r="C738" t="s">
        <v>34</v>
      </c>
      <c r="D738" t="s">
        <v>19</v>
      </c>
      <c r="E738">
        <v>10</v>
      </c>
      <c r="F738">
        <v>0.48309178743961351</v>
      </c>
      <c r="G738">
        <v>0.6022777777777778</v>
      </c>
      <c r="H738">
        <v>-0.02</v>
      </c>
      <c r="I738">
        <v>4.3820893713082419E-2</v>
      </c>
      <c r="J738" t="s">
        <v>12</v>
      </c>
    </row>
    <row r="739" spans="1:10" x14ac:dyDescent="0.3">
      <c r="A739">
        <v>4</v>
      </c>
      <c r="B739">
        <v>1</v>
      </c>
      <c r="C739" t="s">
        <v>34</v>
      </c>
      <c r="D739" t="s">
        <v>19</v>
      </c>
      <c r="E739">
        <v>5</v>
      </c>
      <c r="F739">
        <v>0.48309178743961351</v>
      </c>
      <c r="G739">
        <v>0.82418253968253963</v>
      </c>
      <c r="H739">
        <v>-0.02</v>
      </c>
      <c r="I739">
        <v>-1.8210225787012499E-3</v>
      </c>
      <c r="J739" t="s">
        <v>12</v>
      </c>
    </row>
    <row r="740" spans="1:10" x14ac:dyDescent="0.3">
      <c r="A740">
        <v>4</v>
      </c>
      <c r="B740">
        <v>1</v>
      </c>
      <c r="C740" t="s">
        <v>34</v>
      </c>
      <c r="D740" t="s">
        <v>19</v>
      </c>
      <c r="E740">
        <v>5</v>
      </c>
      <c r="F740">
        <v>0.48309178743961351</v>
      </c>
      <c r="G740">
        <v>0.82418253968253963</v>
      </c>
      <c r="H740">
        <v>-0.02</v>
      </c>
      <c r="I740">
        <v>-1.8210225787012499E-3</v>
      </c>
      <c r="J740" t="s">
        <v>12</v>
      </c>
    </row>
    <row r="741" spans="1:10" x14ac:dyDescent="0.3">
      <c r="A741">
        <v>4</v>
      </c>
      <c r="B741">
        <v>1</v>
      </c>
      <c r="C741" t="s">
        <v>34</v>
      </c>
      <c r="D741" t="s">
        <v>19</v>
      </c>
      <c r="E741">
        <v>10</v>
      </c>
      <c r="F741">
        <v>0.48309178743961351</v>
      </c>
      <c r="G741">
        <v>0.6022777777777778</v>
      </c>
      <c r="H741">
        <v>-0.02</v>
      </c>
      <c r="I741">
        <v>4.3820893713082419E-2</v>
      </c>
      <c r="J741" t="s">
        <v>12</v>
      </c>
    </row>
    <row r="742" spans="1:10" x14ac:dyDescent="0.3">
      <c r="A742">
        <v>4</v>
      </c>
      <c r="B742">
        <v>1</v>
      </c>
      <c r="C742" t="s">
        <v>34</v>
      </c>
      <c r="D742" t="s">
        <v>19</v>
      </c>
      <c r="E742">
        <v>10</v>
      </c>
      <c r="F742">
        <v>0.48309178743961351</v>
      </c>
      <c r="G742">
        <v>0.6022777777777778</v>
      </c>
      <c r="H742">
        <v>-0.02</v>
      </c>
      <c r="I742">
        <v>4.3820893713082419E-2</v>
      </c>
      <c r="J742" t="s">
        <v>12</v>
      </c>
    </row>
    <row r="743" spans="1:10" x14ac:dyDescent="0.3">
      <c r="A743">
        <v>4</v>
      </c>
      <c r="B743">
        <v>1</v>
      </c>
      <c r="C743" t="s">
        <v>46</v>
      </c>
      <c r="D743" t="s">
        <v>19</v>
      </c>
      <c r="E743">
        <v>56</v>
      </c>
      <c r="F743">
        <v>0.48309178743961351</v>
      </c>
      <c r="G743">
        <v>0.70333333333333337</v>
      </c>
      <c r="H743">
        <v>-4.6666666666666669E-2</v>
      </c>
      <c r="I743">
        <v>0.16176132288701561</v>
      </c>
      <c r="J743" t="s">
        <v>12</v>
      </c>
    </row>
    <row r="744" spans="1:10" x14ac:dyDescent="0.3">
      <c r="A744">
        <v>4</v>
      </c>
      <c r="B744">
        <v>1</v>
      </c>
      <c r="C744" t="s">
        <v>46</v>
      </c>
      <c r="D744" t="s">
        <v>19</v>
      </c>
      <c r="E744">
        <v>32</v>
      </c>
      <c r="F744">
        <v>0.48309178743961351</v>
      </c>
      <c r="G744">
        <v>0.72333333333333338</v>
      </c>
      <c r="H744">
        <v>-4.6666666666666669E-2</v>
      </c>
      <c r="I744">
        <v>1.9308467361607269E-4</v>
      </c>
      <c r="J744" t="s">
        <v>12</v>
      </c>
    </row>
    <row r="745" spans="1:10" x14ac:dyDescent="0.3">
      <c r="A745">
        <v>4</v>
      </c>
      <c r="B745">
        <v>1</v>
      </c>
      <c r="C745" t="s">
        <v>30</v>
      </c>
      <c r="D745" t="s">
        <v>19</v>
      </c>
      <c r="E745">
        <v>0</v>
      </c>
      <c r="F745">
        <v>0.48309178743961351</v>
      </c>
      <c r="G745">
        <v>0.87333333333333329</v>
      </c>
      <c r="H745">
        <v>-1.2244897959183681E-4</v>
      </c>
      <c r="I745">
        <v>-1.180079526755441E-3</v>
      </c>
      <c r="J745" t="s">
        <v>12</v>
      </c>
    </row>
    <row r="746" spans="1:10" x14ac:dyDescent="0.3">
      <c r="A746">
        <v>4</v>
      </c>
      <c r="B746">
        <v>1</v>
      </c>
      <c r="C746" t="s">
        <v>30</v>
      </c>
      <c r="D746" t="s">
        <v>19</v>
      </c>
      <c r="E746">
        <v>0</v>
      </c>
      <c r="F746">
        <v>0.48309178743961351</v>
      </c>
      <c r="G746">
        <v>0.87333333333333329</v>
      </c>
      <c r="H746">
        <v>-1.2244897959183681E-4</v>
      </c>
      <c r="I746">
        <v>-1.180079526755441E-3</v>
      </c>
      <c r="J746" t="s">
        <v>12</v>
      </c>
    </row>
    <row r="747" spans="1:10" x14ac:dyDescent="0.3">
      <c r="A747">
        <v>4</v>
      </c>
      <c r="B747">
        <v>1</v>
      </c>
      <c r="C747" t="s">
        <v>30</v>
      </c>
      <c r="D747" t="s">
        <v>19</v>
      </c>
      <c r="E747">
        <v>0</v>
      </c>
      <c r="F747">
        <v>0.48309178743961351</v>
      </c>
      <c r="G747">
        <v>0.87333333333333329</v>
      </c>
      <c r="H747">
        <v>-1.2244897959183681E-4</v>
      </c>
      <c r="I747">
        <v>-1.180079526755441E-3</v>
      </c>
      <c r="J747" t="s">
        <v>12</v>
      </c>
    </row>
    <row r="748" spans="1:10" x14ac:dyDescent="0.3">
      <c r="A748">
        <v>4</v>
      </c>
      <c r="B748">
        <v>1</v>
      </c>
      <c r="C748" t="s">
        <v>30</v>
      </c>
      <c r="D748" t="s">
        <v>19</v>
      </c>
      <c r="E748">
        <v>0</v>
      </c>
      <c r="F748">
        <v>0.48309178743961351</v>
      </c>
      <c r="G748">
        <v>0.87333333333333329</v>
      </c>
      <c r="H748">
        <v>-1.2244897959183681E-4</v>
      </c>
      <c r="I748">
        <v>-1.180079526755441E-3</v>
      </c>
      <c r="J748" t="s">
        <v>12</v>
      </c>
    </row>
    <row r="749" spans="1:10" x14ac:dyDescent="0.3">
      <c r="A749">
        <v>4</v>
      </c>
      <c r="B749">
        <v>1</v>
      </c>
      <c r="C749" t="s">
        <v>30</v>
      </c>
      <c r="D749" t="s">
        <v>19</v>
      </c>
      <c r="E749">
        <v>0</v>
      </c>
      <c r="F749">
        <v>0.48309178743961351</v>
      </c>
      <c r="G749">
        <v>0.87333333333333329</v>
      </c>
      <c r="H749">
        <v>-1.2244897959183681E-4</v>
      </c>
      <c r="I749">
        <v>-1.180079526755441E-3</v>
      </c>
      <c r="J749" t="s">
        <v>12</v>
      </c>
    </row>
    <row r="750" spans="1:10" x14ac:dyDescent="0.3">
      <c r="A750">
        <v>4</v>
      </c>
      <c r="B750">
        <v>1</v>
      </c>
      <c r="C750" t="s">
        <v>30</v>
      </c>
      <c r="D750" t="s">
        <v>19</v>
      </c>
      <c r="E750">
        <v>-11</v>
      </c>
      <c r="F750">
        <v>0.48309178743961351</v>
      </c>
      <c r="G750">
        <v>0.38666666666666671</v>
      </c>
      <c r="H750">
        <v>-0.12</v>
      </c>
      <c r="I750">
        <v>-3.9774664733819388E-4</v>
      </c>
      <c r="J750" t="s">
        <v>12</v>
      </c>
    </row>
    <row r="751" spans="1:10" x14ac:dyDescent="0.3">
      <c r="A751">
        <v>4</v>
      </c>
      <c r="B751">
        <v>1</v>
      </c>
      <c r="C751" t="s">
        <v>30</v>
      </c>
      <c r="D751" t="s">
        <v>19</v>
      </c>
      <c r="E751">
        <v>-11</v>
      </c>
      <c r="F751">
        <v>0.48309178743961351</v>
      </c>
      <c r="G751">
        <v>0.38666666666666671</v>
      </c>
      <c r="H751">
        <v>-0.12</v>
      </c>
      <c r="I751">
        <v>-3.9774664733819388E-4</v>
      </c>
      <c r="J751" t="s">
        <v>12</v>
      </c>
    </row>
    <row r="752" spans="1:10" x14ac:dyDescent="0.3">
      <c r="A752">
        <v>4</v>
      </c>
      <c r="B752">
        <v>1</v>
      </c>
      <c r="C752" t="s">
        <v>44</v>
      </c>
      <c r="D752" t="s">
        <v>19</v>
      </c>
      <c r="E752">
        <v>7</v>
      </c>
      <c r="F752">
        <v>0.48309178743961351</v>
      </c>
      <c r="G752">
        <v>1.0267638793954581</v>
      </c>
      <c r="H752">
        <v>0</v>
      </c>
      <c r="I752">
        <v>-9.5703283804098483E-4</v>
      </c>
      <c r="J752" t="s">
        <v>12</v>
      </c>
    </row>
    <row r="753" spans="1:10" x14ac:dyDescent="0.3">
      <c r="A753">
        <v>4</v>
      </c>
      <c r="B753">
        <v>1</v>
      </c>
      <c r="C753" t="s">
        <v>44</v>
      </c>
      <c r="D753" t="s">
        <v>19</v>
      </c>
      <c r="E753">
        <v>7</v>
      </c>
      <c r="F753">
        <v>0.48309178743961351</v>
      </c>
      <c r="G753">
        <v>1.0267638793954581</v>
      </c>
      <c r="H753">
        <v>0</v>
      </c>
      <c r="I753">
        <v>-9.5703283804098483E-4</v>
      </c>
      <c r="J753" t="s">
        <v>12</v>
      </c>
    </row>
    <row r="754" spans="1:10" x14ac:dyDescent="0.3">
      <c r="A754">
        <v>4</v>
      </c>
      <c r="B754">
        <v>1</v>
      </c>
      <c r="C754" t="s">
        <v>44</v>
      </c>
      <c r="D754" t="s">
        <v>19</v>
      </c>
      <c r="E754">
        <v>7</v>
      </c>
      <c r="F754">
        <v>0.48309178743961351</v>
      </c>
      <c r="G754">
        <v>1.0267638793954581</v>
      </c>
      <c r="H754">
        <v>0</v>
      </c>
      <c r="I754">
        <v>-9.5703283804098483E-4</v>
      </c>
      <c r="J754" t="s">
        <v>12</v>
      </c>
    </row>
    <row r="755" spans="1:10" x14ac:dyDescent="0.3">
      <c r="A755">
        <v>4</v>
      </c>
      <c r="B755">
        <v>1</v>
      </c>
      <c r="C755" t="s">
        <v>44</v>
      </c>
      <c r="D755" t="s">
        <v>19</v>
      </c>
      <c r="E755">
        <v>7</v>
      </c>
      <c r="F755">
        <v>0.48309178743961351</v>
      </c>
      <c r="G755">
        <v>1.0267638793954581</v>
      </c>
      <c r="H755">
        <v>0</v>
      </c>
      <c r="I755">
        <v>-9.5703283804098483E-4</v>
      </c>
      <c r="J755" t="s">
        <v>12</v>
      </c>
    </row>
    <row r="756" spans="1:10" x14ac:dyDescent="0.3">
      <c r="A756">
        <v>4</v>
      </c>
      <c r="B756">
        <v>1</v>
      </c>
      <c r="C756" t="s">
        <v>51</v>
      </c>
      <c r="D756" t="s">
        <v>19</v>
      </c>
      <c r="E756">
        <v>3</v>
      </c>
      <c r="F756">
        <v>0.48309178743961351</v>
      </c>
      <c r="G756">
        <v>0.63675444943148285</v>
      </c>
      <c r="H756">
        <v>-2.0122448979591839E-2</v>
      </c>
      <c r="I756">
        <v>-2.8322896128229889E-2</v>
      </c>
      <c r="J756" t="s">
        <v>12</v>
      </c>
    </row>
    <row r="757" spans="1:10" x14ac:dyDescent="0.3">
      <c r="A757">
        <v>4</v>
      </c>
      <c r="B757">
        <v>1</v>
      </c>
      <c r="C757" t="s">
        <v>51</v>
      </c>
      <c r="D757" t="s">
        <v>19</v>
      </c>
      <c r="E757">
        <v>3</v>
      </c>
      <c r="F757">
        <v>0.48309178743961351</v>
      </c>
      <c r="G757">
        <v>0.63675444943148285</v>
      </c>
      <c r="H757">
        <v>-2.0122448979591839E-2</v>
      </c>
      <c r="I757">
        <v>-2.8322896128229889E-2</v>
      </c>
      <c r="J757" t="s">
        <v>12</v>
      </c>
    </row>
    <row r="758" spans="1:10" x14ac:dyDescent="0.3">
      <c r="A758">
        <v>4</v>
      </c>
      <c r="B758">
        <v>1</v>
      </c>
      <c r="C758" t="s">
        <v>51</v>
      </c>
      <c r="D758" t="s">
        <v>19</v>
      </c>
      <c r="E758">
        <v>3</v>
      </c>
      <c r="F758">
        <v>0.48309178743961351</v>
      </c>
      <c r="G758">
        <v>0.63675444943148285</v>
      </c>
      <c r="H758">
        <v>-2.0122448979591839E-2</v>
      </c>
      <c r="I758">
        <v>-2.8322896128229889E-2</v>
      </c>
      <c r="J758" t="s">
        <v>12</v>
      </c>
    </row>
    <row r="759" spans="1:10" x14ac:dyDescent="0.3">
      <c r="A759">
        <v>4</v>
      </c>
      <c r="B759">
        <v>1</v>
      </c>
      <c r="C759" t="s">
        <v>51</v>
      </c>
      <c r="D759" t="s">
        <v>19</v>
      </c>
      <c r="E759">
        <v>3</v>
      </c>
      <c r="F759">
        <v>0.48309178743961351</v>
      </c>
      <c r="G759">
        <v>0.63675444943148285</v>
      </c>
      <c r="H759">
        <v>-2.0122448979591839E-2</v>
      </c>
      <c r="I759">
        <v>-2.8322896128229889E-2</v>
      </c>
      <c r="J759" t="s">
        <v>12</v>
      </c>
    </row>
    <row r="760" spans="1:10" x14ac:dyDescent="0.3">
      <c r="A760">
        <v>4</v>
      </c>
      <c r="B760">
        <v>1</v>
      </c>
      <c r="C760" t="s">
        <v>51</v>
      </c>
      <c r="D760" t="s">
        <v>19</v>
      </c>
      <c r="E760">
        <v>20</v>
      </c>
      <c r="F760">
        <v>0.48309178743961351</v>
      </c>
      <c r="G760">
        <v>1.1000000000000001</v>
      </c>
      <c r="H760">
        <v>-4.6666666666666669E-2</v>
      </c>
      <c r="I760">
        <v>-8.6559052078520674E-2</v>
      </c>
      <c r="J760" t="s">
        <v>12</v>
      </c>
    </row>
    <row r="761" spans="1:10" x14ac:dyDescent="0.3">
      <c r="A761">
        <v>4</v>
      </c>
      <c r="B761">
        <v>1</v>
      </c>
      <c r="C761" t="s">
        <v>51</v>
      </c>
      <c r="D761" t="s">
        <v>19</v>
      </c>
      <c r="E761">
        <v>20</v>
      </c>
      <c r="F761">
        <v>0.48309178743961351</v>
      </c>
      <c r="G761">
        <v>1.1000000000000001</v>
      </c>
      <c r="H761">
        <v>-4.6666666666666669E-2</v>
      </c>
      <c r="I761">
        <v>-8.6559052078520674E-2</v>
      </c>
      <c r="J761" t="s">
        <v>12</v>
      </c>
    </row>
    <row r="762" spans="1:10" x14ac:dyDescent="0.3">
      <c r="A762">
        <v>4</v>
      </c>
      <c r="B762">
        <v>1</v>
      </c>
      <c r="C762" t="s">
        <v>51</v>
      </c>
      <c r="D762" t="s">
        <v>19</v>
      </c>
      <c r="E762">
        <v>3</v>
      </c>
      <c r="F762">
        <v>0.48309178743961351</v>
      </c>
      <c r="G762">
        <v>0.63675444943148285</v>
      </c>
      <c r="H762">
        <v>-2.0122448979591839E-2</v>
      </c>
      <c r="I762">
        <v>-2.8322896128229889E-2</v>
      </c>
      <c r="J762" t="s">
        <v>12</v>
      </c>
    </row>
    <row r="763" spans="1:10" x14ac:dyDescent="0.3">
      <c r="A763">
        <v>4</v>
      </c>
      <c r="B763">
        <v>1</v>
      </c>
      <c r="C763" t="s">
        <v>51</v>
      </c>
      <c r="D763" t="s">
        <v>19</v>
      </c>
      <c r="E763">
        <v>3</v>
      </c>
      <c r="F763">
        <v>0.48309178743961351</v>
      </c>
      <c r="G763">
        <v>0.63675444943148285</v>
      </c>
      <c r="H763">
        <v>-2.0122448979591839E-2</v>
      </c>
      <c r="I763">
        <v>-2.8322896128229889E-2</v>
      </c>
      <c r="J763" t="s">
        <v>12</v>
      </c>
    </row>
    <row r="764" spans="1:10" x14ac:dyDescent="0.3">
      <c r="A764">
        <v>4</v>
      </c>
      <c r="B764">
        <v>1</v>
      </c>
      <c r="C764" t="s">
        <v>51</v>
      </c>
      <c r="D764" t="s">
        <v>19</v>
      </c>
      <c r="E764">
        <v>3</v>
      </c>
      <c r="F764">
        <v>0.48309178743961351</v>
      </c>
      <c r="G764">
        <v>0.63675444943148285</v>
      </c>
      <c r="H764">
        <v>-2.0122448979591839E-2</v>
      </c>
      <c r="I764">
        <v>-2.8322896128229889E-2</v>
      </c>
      <c r="J764" t="s">
        <v>12</v>
      </c>
    </row>
    <row r="765" spans="1:10" x14ac:dyDescent="0.3">
      <c r="A765">
        <v>4</v>
      </c>
      <c r="B765">
        <v>1</v>
      </c>
      <c r="C765" t="s">
        <v>51</v>
      </c>
      <c r="D765" t="s">
        <v>19</v>
      </c>
      <c r="E765">
        <v>3</v>
      </c>
      <c r="F765">
        <v>0.48309178743961351</v>
      </c>
      <c r="G765">
        <v>0.63675444943148285</v>
      </c>
      <c r="H765">
        <v>-2.0122448979591839E-2</v>
      </c>
      <c r="I765">
        <v>-2.8322896128229889E-2</v>
      </c>
      <c r="J765" t="s">
        <v>12</v>
      </c>
    </row>
    <row r="766" spans="1:10" x14ac:dyDescent="0.3">
      <c r="A766">
        <v>4</v>
      </c>
      <c r="B766">
        <v>1</v>
      </c>
      <c r="C766" t="s">
        <v>13</v>
      </c>
      <c r="D766" t="s">
        <v>19</v>
      </c>
      <c r="E766">
        <v>0</v>
      </c>
      <c r="F766">
        <v>0.48309178743961351</v>
      </c>
      <c r="G766">
        <v>1.397458324503779</v>
      </c>
      <c r="H766">
        <v>0</v>
      </c>
      <c r="I766">
        <v>-9.6040922669597445E-4</v>
      </c>
      <c r="J766" t="s">
        <v>12</v>
      </c>
    </row>
    <row r="767" spans="1:10" x14ac:dyDescent="0.3">
      <c r="A767">
        <v>4</v>
      </c>
      <c r="B767">
        <v>1</v>
      </c>
      <c r="C767" t="s">
        <v>13</v>
      </c>
      <c r="D767" t="s">
        <v>19</v>
      </c>
      <c r="E767">
        <v>4</v>
      </c>
      <c r="F767">
        <v>0.48309178743961351</v>
      </c>
      <c r="G767">
        <v>1.6241249911704461</v>
      </c>
      <c r="H767">
        <v>0</v>
      </c>
      <c r="I767">
        <v>-1.141673256437525E-2</v>
      </c>
      <c r="J767" t="s">
        <v>12</v>
      </c>
    </row>
    <row r="768" spans="1:10" x14ac:dyDescent="0.3">
      <c r="A768">
        <v>4</v>
      </c>
      <c r="B768">
        <v>1</v>
      </c>
      <c r="C768" t="s">
        <v>13</v>
      </c>
      <c r="D768" t="s">
        <v>19</v>
      </c>
      <c r="E768">
        <v>-3</v>
      </c>
      <c r="F768">
        <v>0.48309178743961351</v>
      </c>
      <c r="G768">
        <v>1.434308080808081</v>
      </c>
      <c r="H768">
        <v>0</v>
      </c>
      <c r="I768">
        <v>-2.3411099562001689E-2</v>
      </c>
      <c r="J768" t="s">
        <v>12</v>
      </c>
    </row>
    <row r="769" spans="1:10" x14ac:dyDescent="0.3">
      <c r="A769">
        <v>4</v>
      </c>
      <c r="B769">
        <v>1</v>
      </c>
      <c r="C769" t="s">
        <v>13</v>
      </c>
      <c r="D769" t="s">
        <v>19</v>
      </c>
      <c r="E769">
        <v>7</v>
      </c>
      <c r="F769">
        <v>0.48309178743961351</v>
      </c>
      <c r="G769">
        <v>1.44909595959596</v>
      </c>
      <c r="H769">
        <v>-0.1866666666666667</v>
      </c>
      <c r="I769">
        <v>-9.7393063925321988E-2</v>
      </c>
      <c r="J769" t="s">
        <v>12</v>
      </c>
    </row>
    <row r="770" spans="1:10" x14ac:dyDescent="0.3">
      <c r="A770">
        <v>4</v>
      </c>
      <c r="B770">
        <v>1</v>
      </c>
      <c r="C770" t="s">
        <v>13</v>
      </c>
      <c r="D770" t="s">
        <v>19</v>
      </c>
      <c r="E770">
        <v>7</v>
      </c>
      <c r="F770">
        <v>0.48309178743961351</v>
      </c>
      <c r="G770">
        <v>1.44909595959596</v>
      </c>
      <c r="H770">
        <v>-0.1866666666666667</v>
      </c>
      <c r="I770">
        <v>-9.7393063925321988E-2</v>
      </c>
      <c r="J770" t="s">
        <v>12</v>
      </c>
    </row>
    <row r="771" spans="1:10" x14ac:dyDescent="0.3">
      <c r="A771">
        <v>4</v>
      </c>
      <c r="B771">
        <v>1</v>
      </c>
      <c r="C771" t="s">
        <v>13</v>
      </c>
      <c r="D771" t="s">
        <v>19</v>
      </c>
      <c r="E771">
        <v>4</v>
      </c>
      <c r="F771">
        <v>0.48309178743961351</v>
      </c>
      <c r="G771">
        <v>1.6241249911704461</v>
      </c>
      <c r="H771">
        <v>0</v>
      </c>
      <c r="I771">
        <v>-1.141673256437525E-2</v>
      </c>
      <c r="J771" t="s">
        <v>12</v>
      </c>
    </row>
    <row r="772" spans="1:10" x14ac:dyDescent="0.3">
      <c r="A772">
        <v>4</v>
      </c>
      <c r="B772">
        <v>1</v>
      </c>
      <c r="C772" t="s">
        <v>13</v>
      </c>
      <c r="D772" t="s">
        <v>19</v>
      </c>
      <c r="E772">
        <v>7</v>
      </c>
      <c r="F772">
        <v>0.48309178743961351</v>
      </c>
      <c r="G772">
        <v>1.44909595959596</v>
      </c>
      <c r="H772">
        <v>-0.1866666666666667</v>
      </c>
      <c r="I772">
        <v>-9.7393063925321988E-2</v>
      </c>
      <c r="J772" t="s">
        <v>12</v>
      </c>
    </row>
    <row r="773" spans="1:10" x14ac:dyDescent="0.3">
      <c r="A773">
        <v>4</v>
      </c>
      <c r="B773">
        <v>1</v>
      </c>
      <c r="C773" t="s">
        <v>13</v>
      </c>
      <c r="D773" t="s">
        <v>19</v>
      </c>
      <c r="E773">
        <v>7</v>
      </c>
      <c r="F773">
        <v>0.48309178743961351</v>
      </c>
      <c r="G773">
        <v>1.44909595959596</v>
      </c>
      <c r="H773">
        <v>-0.1866666666666667</v>
      </c>
      <c r="I773">
        <v>-9.7393063925321988E-2</v>
      </c>
      <c r="J773" t="s">
        <v>12</v>
      </c>
    </row>
    <row r="774" spans="1:10" x14ac:dyDescent="0.3">
      <c r="A774">
        <v>4</v>
      </c>
      <c r="B774">
        <v>1</v>
      </c>
      <c r="C774" t="s">
        <v>13</v>
      </c>
      <c r="D774" t="s">
        <v>19</v>
      </c>
      <c r="E774">
        <v>0</v>
      </c>
      <c r="F774">
        <v>0.48309178743961351</v>
      </c>
      <c r="G774">
        <v>1.397458324503779</v>
      </c>
      <c r="H774">
        <v>0</v>
      </c>
      <c r="I774">
        <v>-9.6040922669597445E-4</v>
      </c>
      <c r="J774" t="s">
        <v>12</v>
      </c>
    </row>
    <row r="775" spans="1:10" x14ac:dyDescent="0.3">
      <c r="A775">
        <v>4</v>
      </c>
      <c r="B775">
        <v>1</v>
      </c>
      <c r="C775" t="s">
        <v>18</v>
      </c>
      <c r="D775" t="s">
        <v>21</v>
      </c>
      <c r="E775">
        <v>-7</v>
      </c>
      <c r="F775">
        <v>0.48309178743961351</v>
      </c>
      <c r="G775">
        <v>0.7209523809523809</v>
      </c>
      <c r="H775">
        <v>0</v>
      </c>
      <c r="I775">
        <v>5.6826852750024248E-2</v>
      </c>
      <c r="J775" t="s">
        <v>12</v>
      </c>
    </row>
    <row r="776" spans="1:10" x14ac:dyDescent="0.3">
      <c r="A776">
        <v>4</v>
      </c>
      <c r="B776">
        <v>1</v>
      </c>
      <c r="C776" t="s">
        <v>18</v>
      </c>
      <c r="D776" t="s">
        <v>21</v>
      </c>
      <c r="E776">
        <v>0</v>
      </c>
      <c r="F776">
        <v>0.48309178743961351</v>
      </c>
      <c r="G776">
        <v>1.332449166994621</v>
      </c>
      <c r="H776">
        <v>0</v>
      </c>
      <c r="I776">
        <v>-2.4914670624635081E-3</v>
      </c>
      <c r="J776" t="s">
        <v>12</v>
      </c>
    </row>
    <row r="777" spans="1:10" x14ac:dyDescent="0.3">
      <c r="A777">
        <v>4</v>
      </c>
      <c r="B777">
        <v>1</v>
      </c>
      <c r="C777" t="s">
        <v>18</v>
      </c>
      <c r="D777" t="s">
        <v>21</v>
      </c>
      <c r="E777">
        <v>3</v>
      </c>
      <c r="F777">
        <v>0.48309178743961351</v>
      </c>
      <c r="G777">
        <v>1.259115833661288</v>
      </c>
      <c r="H777">
        <v>-0.1</v>
      </c>
      <c r="I777">
        <v>-2.366023275481259E-3</v>
      </c>
      <c r="J777" t="s">
        <v>12</v>
      </c>
    </row>
    <row r="778" spans="1:10" x14ac:dyDescent="0.3">
      <c r="A778">
        <v>4</v>
      </c>
      <c r="B778">
        <v>1</v>
      </c>
      <c r="C778" t="s">
        <v>18</v>
      </c>
      <c r="D778" t="s">
        <v>21</v>
      </c>
      <c r="E778">
        <v>0</v>
      </c>
      <c r="F778">
        <v>0.48309178743961351</v>
      </c>
      <c r="G778">
        <v>1.332449166994621</v>
      </c>
      <c r="H778">
        <v>0</v>
      </c>
      <c r="I778">
        <v>-2.4914670624635081E-3</v>
      </c>
      <c r="J778" t="s">
        <v>12</v>
      </c>
    </row>
    <row r="779" spans="1:10" x14ac:dyDescent="0.3">
      <c r="A779">
        <v>4</v>
      </c>
      <c r="B779">
        <v>1</v>
      </c>
      <c r="C779" t="s">
        <v>18</v>
      </c>
      <c r="D779" t="s">
        <v>21</v>
      </c>
      <c r="E779">
        <v>3</v>
      </c>
      <c r="F779">
        <v>0.48309178743961351</v>
      </c>
      <c r="G779">
        <v>1.259115833661288</v>
      </c>
      <c r="H779">
        <v>-0.1</v>
      </c>
      <c r="I779">
        <v>-2.366023275481259E-3</v>
      </c>
      <c r="J779" t="s">
        <v>12</v>
      </c>
    </row>
    <row r="780" spans="1:10" x14ac:dyDescent="0.3">
      <c r="A780">
        <v>4</v>
      </c>
      <c r="B780">
        <v>1</v>
      </c>
      <c r="C780" t="s">
        <v>18</v>
      </c>
      <c r="D780" t="s">
        <v>21</v>
      </c>
      <c r="E780">
        <v>0</v>
      </c>
      <c r="F780">
        <v>0.48309178743961351</v>
      </c>
      <c r="G780">
        <v>1.332449166994621</v>
      </c>
      <c r="H780">
        <v>0</v>
      </c>
      <c r="I780">
        <v>-2.4914670624635081E-3</v>
      </c>
      <c r="J780" t="s">
        <v>12</v>
      </c>
    </row>
    <row r="781" spans="1:10" x14ac:dyDescent="0.3">
      <c r="A781">
        <v>4</v>
      </c>
      <c r="B781">
        <v>1</v>
      </c>
      <c r="C781" t="s">
        <v>18</v>
      </c>
      <c r="D781" t="s">
        <v>21</v>
      </c>
      <c r="E781">
        <v>13</v>
      </c>
      <c r="F781">
        <v>0.48309178743961351</v>
      </c>
      <c r="G781">
        <v>0.79477777777777781</v>
      </c>
      <c r="H781">
        <v>-6.6666666666666671E-3</v>
      </c>
      <c r="I781">
        <v>-0.1695515247766326</v>
      </c>
      <c r="J781" t="s">
        <v>12</v>
      </c>
    </row>
    <row r="782" spans="1:10" x14ac:dyDescent="0.3">
      <c r="A782">
        <v>4</v>
      </c>
      <c r="B782">
        <v>1</v>
      </c>
      <c r="C782" t="s">
        <v>18</v>
      </c>
      <c r="D782" t="s">
        <v>21</v>
      </c>
      <c r="E782">
        <v>13</v>
      </c>
      <c r="F782">
        <v>0.48309178743961351</v>
      </c>
      <c r="G782">
        <v>0.79477777777777781</v>
      </c>
      <c r="H782">
        <v>-6.6666666666666671E-3</v>
      </c>
      <c r="I782">
        <v>-0.1695515247766326</v>
      </c>
      <c r="J782" t="s">
        <v>12</v>
      </c>
    </row>
    <row r="783" spans="1:10" x14ac:dyDescent="0.3">
      <c r="A783">
        <v>4</v>
      </c>
      <c r="B783">
        <v>1</v>
      </c>
      <c r="C783" t="s">
        <v>18</v>
      </c>
      <c r="D783" t="s">
        <v>21</v>
      </c>
      <c r="E783">
        <v>3</v>
      </c>
      <c r="F783">
        <v>0.48309178743961351</v>
      </c>
      <c r="G783">
        <v>1.259115833661288</v>
      </c>
      <c r="H783">
        <v>-0.1</v>
      </c>
      <c r="I783">
        <v>-2.366023275481259E-3</v>
      </c>
      <c r="J783" t="s">
        <v>12</v>
      </c>
    </row>
    <row r="784" spans="1:10" x14ac:dyDescent="0.3">
      <c r="A784">
        <v>4</v>
      </c>
      <c r="B784">
        <v>1</v>
      </c>
      <c r="C784" t="s">
        <v>18</v>
      </c>
      <c r="D784" t="s">
        <v>21</v>
      </c>
      <c r="E784">
        <v>-7</v>
      </c>
      <c r="F784">
        <v>0.48309178743961351</v>
      </c>
      <c r="G784">
        <v>0.7209523809523809</v>
      </c>
      <c r="H784">
        <v>0</v>
      </c>
      <c r="I784">
        <v>5.6826852750024248E-2</v>
      </c>
      <c r="J784" t="s">
        <v>12</v>
      </c>
    </row>
    <row r="785" spans="1:10" x14ac:dyDescent="0.3">
      <c r="A785">
        <v>4</v>
      </c>
      <c r="B785">
        <v>1</v>
      </c>
      <c r="C785" t="s">
        <v>18</v>
      </c>
      <c r="D785" t="s">
        <v>21</v>
      </c>
      <c r="E785">
        <v>0</v>
      </c>
      <c r="F785">
        <v>0.48309178743961351</v>
      </c>
      <c r="G785">
        <v>1.332449166994621</v>
      </c>
      <c r="H785">
        <v>0</v>
      </c>
      <c r="I785">
        <v>-2.4914670624635081E-3</v>
      </c>
      <c r="J785" t="s">
        <v>12</v>
      </c>
    </row>
    <row r="786" spans="1:10" x14ac:dyDescent="0.3">
      <c r="A786">
        <v>4</v>
      </c>
      <c r="B786">
        <v>1</v>
      </c>
      <c r="C786" t="s">
        <v>18</v>
      </c>
      <c r="D786" t="s">
        <v>21</v>
      </c>
      <c r="E786">
        <v>3</v>
      </c>
      <c r="F786">
        <v>0.48309178743961351</v>
      </c>
      <c r="G786">
        <v>1.259115833661288</v>
      </c>
      <c r="H786">
        <v>-0.1</v>
      </c>
      <c r="I786">
        <v>-2.366023275481259E-3</v>
      </c>
      <c r="J786" t="s">
        <v>12</v>
      </c>
    </row>
    <row r="787" spans="1:10" x14ac:dyDescent="0.3">
      <c r="A787">
        <v>4</v>
      </c>
      <c r="B787">
        <v>1</v>
      </c>
      <c r="C787" t="s">
        <v>18</v>
      </c>
      <c r="D787" t="s">
        <v>21</v>
      </c>
      <c r="E787">
        <v>-7</v>
      </c>
      <c r="F787">
        <v>0.48309178743961351</v>
      </c>
      <c r="G787">
        <v>0.7209523809523809</v>
      </c>
      <c r="H787">
        <v>0</v>
      </c>
      <c r="I787">
        <v>5.6826852750024248E-2</v>
      </c>
      <c r="J787" t="s">
        <v>12</v>
      </c>
    </row>
    <row r="788" spans="1:10" x14ac:dyDescent="0.3">
      <c r="A788">
        <v>4</v>
      </c>
      <c r="B788">
        <v>1</v>
      </c>
      <c r="C788" t="s">
        <v>18</v>
      </c>
      <c r="D788" t="s">
        <v>21</v>
      </c>
      <c r="E788">
        <v>-7</v>
      </c>
      <c r="F788">
        <v>0.48309178743961351</v>
      </c>
      <c r="G788">
        <v>0.7209523809523809</v>
      </c>
      <c r="H788">
        <v>0</v>
      </c>
      <c r="I788">
        <v>5.6826852750024248E-2</v>
      </c>
      <c r="J788" t="s">
        <v>12</v>
      </c>
    </row>
    <row r="789" spans="1:10" x14ac:dyDescent="0.3">
      <c r="A789">
        <v>4</v>
      </c>
      <c r="B789">
        <v>1</v>
      </c>
      <c r="C789" t="s">
        <v>18</v>
      </c>
      <c r="D789" t="s">
        <v>21</v>
      </c>
      <c r="E789">
        <v>0</v>
      </c>
      <c r="F789">
        <v>0.48309178743961351</v>
      </c>
      <c r="G789">
        <v>1.332449166994621</v>
      </c>
      <c r="H789">
        <v>0</v>
      </c>
      <c r="I789">
        <v>-2.4914670624635081E-3</v>
      </c>
      <c r="J789" t="s">
        <v>12</v>
      </c>
    </row>
    <row r="790" spans="1:10" x14ac:dyDescent="0.3">
      <c r="A790">
        <v>4</v>
      </c>
      <c r="B790">
        <v>1</v>
      </c>
      <c r="C790" t="s">
        <v>18</v>
      </c>
      <c r="D790" t="s">
        <v>21</v>
      </c>
      <c r="E790">
        <v>13</v>
      </c>
      <c r="F790">
        <v>0.48309178743961351</v>
      </c>
      <c r="G790">
        <v>0.79477777777777781</v>
      </c>
      <c r="H790">
        <v>-6.6666666666666671E-3</v>
      </c>
      <c r="I790">
        <v>-0.1695515247766326</v>
      </c>
      <c r="J790" t="s">
        <v>12</v>
      </c>
    </row>
    <row r="791" spans="1:10" x14ac:dyDescent="0.3">
      <c r="A791">
        <v>4</v>
      </c>
      <c r="B791">
        <v>1</v>
      </c>
      <c r="C791" t="s">
        <v>18</v>
      </c>
      <c r="D791" t="s">
        <v>21</v>
      </c>
      <c r="E791">
        <v>13</v>
      </c>
      <c r="F791">
        <v>0.48309178743961351</v>
      </c>
      <c r="G791">
        <v>0.79477777777777781</v>
      </c>
      <c r="H791">
        <v>-6.6666666666666671E-3</v>
      </c>
      <c r="I791">
        <v>-0.1695515247766326</v>
      </c>
      <c r="J791" t="s">
        <v>12</v>
      </c>
    </row>
    <row r="792" spans="1:10" x14ac:dyDescent="0.3">
      <c r="A792">
        <v>4</v>
      </c>
      <c r="B792">
        <v>1</v>
      </c>
      <c r="C792" t="s">
        <v>18</v>
      </c>
      <c r="D792" t="s">
        <v>21</v>
      </c>
      <c r="E792">
        <v>0</v>
      </c>
      <c r="F792">
        <v>0.48309178743961351</v>
      </c>
      <c r="G792">
        <v>1.332449166994621</v>
      </c>
      <c r="H792">
        <v>0</v>
      </c>
      <c r="I792">
        <v>-2.4914670624635081E-3</v>
      </c>
      <c r="J792" t="s">
        <v>12</v>
      </c>
    </row>
    <row r="793" spans="1:10" x14ac:dyDescent="0.3">
      <c r="A793">
        <v>4</v>
      </c>
      <c r="B793">
        <v>1</v>
      </c>
      <c r="C793" t="s">
        <v>23</v>
      </c>
      <c r="D793" t="s">
        <v>21</v>
      </c>
      <c r="E793">
        <v>7</v>
      </c>
      <c r="F793">
        <v>0.48309178743961351</v>
      </c>
      <c r="G793">
        <v>0.87921553884711789</v>
      </c>
      <c r="H793">
        <v>-0.18</v>
      </c>
      <c r="I793">
        <v>-2.8753262708608208E-3</v>
      </c>
      <c r="J793" t="s">
        <v>12</v>
      </c>
    </row>
    <row r="794" spans="1:10" x14ac:dyDescent="0.3">
      <c r="A794">
        <v>4</v>
      </c>
      <c r="B794">
        <v>1</v>
      </c>
      <c r="C794" t="s">
        <v>23</v>
      </c>
      <c r="D794" t="s">
        <v>21</v>
      </c>
      <c r="E794">
        <v>7</v>
      </c>
      <c r="F794">
        <v>0.48309178743961351</v>
      </c>
      <c r="G794">
        <v>0.87921553884711789</v>
      </c>
      <c r="H794">
        <v>-0.18</v>
      </c>
      <c r="I794">
        <v>-2.8753262708608208E-3</v>
      </c>
      <c r="J794" t="s">
        <v>12</v>
      </c>
    </row>
    <row r="795" spans="1:10" x14ac:dyDescent="0.3">
      <c r="A795">
        <v>4</v>
      </c>
      <c r="B795">
        <v>1</v>
      </c>
      <c r="C795" t="s">
        <v>23</v>
      </c>
      <c r="D795" t="s">
        <v>21</v>
      </c>
      <c r="E795">
        <v>0</v>
      </c>
      <c r="F795">
        <v>0.48309178743961351</v>
      </c>
      <c r="G795">
        <v>0.8363380558835104</v>
      </c>
      <c r="H795">
        <v>0</v>
      </c>
      <c r="I795">
        <v>-2.6777337545115951E-2</v>
      </c>
      <c r="J795" t="s">
        <v>12</v>
      </c>
    </row>
    <row r="796" spans="1:10" x14ac:dyDescent="0.3">
      <c r="A796">
        <v>4</v>
      </c>
      <c r="B796">
        <v>1</v>
      </c>
      <c r="C796" t="s">
        <v>23</v>
      </c>
      <c r="D796" t="s">
        <v>21</v>
      </c>
      <c r="E796">
        <v>0</v>
      </c>
      <c r="F796">
        <v>0.48309178743961351</v>
      </c>
      <c r="G796">
        <v>0.8363380558835104</v>
      </c>
      <c r="H796">
        <v>0</v>
      </c>
      <c r="I796">
        <v>-2.6777337545115951E-2</v>
      </c>
      <c r="J796" t="s">
        <v>12</v>
      </c>
    </row>
    <row r="797" spans="1:10" x14ac:dyDescent="0.3">
      <c r="A797">
        <v>4</v>
      </c>
      <c r="B797">
        <v>1</v>
      </c>
      <c r="C797" t="s">
        <v>23</v>
      </c>
      <c r="D797" t="s">
        <v>21</v>
      </c>
      <c r="E797">
        <v>0</v>
      </c>
      <c r="F797">
        <v>0.48309178743961351</v>
      </c>
      <c r="G797">
        <v>0.8363380558835104</v>
      </c>
      <c r="H797">
        <v>0</v>
      </c>
      <c r="I797">
        <v>-2.6777337545115951E-2</v>
      </c>
      <c r="J797" t="s">
        <v>12</v>
      </c>
    </row>
    <row r="798" spans="1:10" x14ac:dyDescent="0.3">
      <c r="A798">
        <v>4</v>
      </c>
      <c r="B798">
        <v>1</v>
      </c>
      <c r="C798" t="s">
        <v>23</v>
      </c>
      <c r="D798" t="s">
        <v>21</v>
      </c>
      <c r="E798">
        <v>14</v>
      </c>
      <c r="F798">
        <v>0.48309178743961351</v>
      </c>
      <c r="G798">
        <v>0.7164166666666667</v>
      </c>
      <c r="H798">
        <v>-0.12</v>
      </c>
      <c r="I798">
        <v>-3.3870584218041837E-2</v>
      </c>
      <c r="J798" t="s">
        <v>12</v>
      </c>
    </row>
    <row r="799" spans="1:10" x14ac:dyDescent="0.3">
      <c r="A799">
        <v>4</v>
      </c>
      <c r="B799">
        <v>1</v>
      </c>
      <c r="C799" t="s">
        <v>23</v>
      </c>
      <c r="D799" t="s">
        <v>21</v>
      </c>
      <c r="E799">
        <v>-10</v>
      </c>
      <c r="F799">
        <v>0.48309178743961351</v>
      </c>
      <c r="G799">
        <v>0.44</v>
      </c>
      <c r="H799">
        <v>-0.1</v>
      </c>
      <c r="I799">
        <v>0.56814571647578194</v>
      </c>
      <c r="J799" t="s">
        <v>17</v>
      </c>
    </row>
    <row r="800" spans="1:10" x14ac:dyDescent="0.3">
      <c r="A800">
        <v>4</v>
      </c>
      <c r="B800">
        <v>1</v>
      </c>
      <c r="C800" t="s">
        <v>23</v>
      </c>
      <c r="D800" t="s">
        <v>21</v>
      </c>
      <c r="E800">
        <v>7</v>
      </c>
      <c r="F800">
        <v>0.48309178743961351</v>
      </c>
      <c r="G800">
        <v>0.87921553884711789</v>
      </c>
      <c r="H800">
        <v>-0.18</v>
      </c>
      <c r="I800">
        <v>-2.8753262708608208E-3</v>
      </c>
      <c r="J800" t="s">
        <v>12</v>
      </c>
    </row>
    <row r="801" spans="1:10" x14ac:dyDescent="0.3">
      <c r="A801">
        <v>4</v>
      </c>
      <c r="B801">
        <v>1</v>
      </c>
      <c r="C801" t="s">
        <v>23</v>
      </c>
      <c r="D801" t="s">
        <v>21</v>
      </c>
      <c r="E801">
        <v>-7</v>
      </c>
      <c r="F801">
        <v>0.48309178743961351</v>
      </c>
      <c r="G801">
        <v>0.67428571428571427</v>
      </c>
      <c r="H801">
        <v>0</v>
      </c>
      <c r="I801">
        <v>5.8501033835940843</v>
      </c>
      <c r="J801" t="s">
        <v>17</v>
      </c>
    </row>
    <row r="802" spans="1:10" x14ac:dyDescent="0.3">
      <c r="A802">
        <v>4</v>
      </c>
      <c r="B802">
        <v>1</v>
      </c>
      <c r="C802" t="s">
        <v>23</v>
      </c>
      <c r="D802" t="s">
        <v>21</v>
      </c>
      <c r="E802">
        <v>-4</v>
      </c>
      <c r="F802">
        <v>0.48309178743961351</v>
      </c>
      <c r="G802">
        <v>0.89728571428571435</v>
      </c>
      <c r="H802">
        <v>0</v>
      </c>
      <c r="I802">
        <v>0.50955339677415057</v>
      </c>
      <c r="J802" t="s">
        <v>12</v>
      </c>
    </row>
    <row r="803" spans="1:10" x14ac:dyDescent="0.3">
      <c r="A803">
        <v>4</v>
      </c>
      <c r="B803">
        <v>1</v>
      </c>
      <c r="C803" t="s">
        <v>23</v>
      </c>
      <c r="D803" t="s">
        <v>21</v>
      </c>
      <c r="E803">
        <v>-10</v>
      </c>
      <c r="F803">
        <v>0.48309178743961351</v>
      </c>
      <c r="G803">
        <v>0.44</v>
      </c>
      <c r="H803">
        <v>-0.1</v>
      </c>
      <c r="I803">
        <v>0.56814571647578194</v>
      </c>
      <c r="J803" t="s">
        <v>17</v>
      </c>
    </row>
    <row r="804" spans="1:10" x14ac:dyDescent="0.3">
      <c r="A804">
        <v>4</v>
      </c>
      <c r="B804">
        <v>1</v>
      </c>
      <c r="C804" t="s">
        <v>23</v>
      </c>
      <c r="D804" t="s">
        <v>21</v>
      </c>
      <c r="E804">
        <v>14</v>
      </c>
      <c r="F804">
        <v>0.48309178743961351</v>
      </c>
      <c r="G804">
        <v>0.7164166666666667</v>
      </c>
      <c r="H804">
        <v>-0.12</v>
      </c>
      <c r="I804">
        <v>-3.3870584218041837E-2</v>
      </c>
      <c r="J804" t="s">
        <v>12</v>
      </c>
    </row>
    <row r="805" spans="1:10" x14ac:dyDescent="0.3">
      <c r="A805">
        <v>4</v>
      </c>
      <c r="B805">
        <v>1</v>
      </c>
      <c r="C805" t="s">
        <v>23</v>
      </c>
      <c r="D805" t="s">
        <v>21</v>
      </c>
      <c r="E805">
        <v>7</v>
      </c>
      <c r="F805">
        <v>0.48309178743961351</v>
      </c>
      <c r="G805">
        <v>0.87921553884711789</v>
      </c>
      <c r="H805">
        <v>-0.18</v>
      </c>
      <c r="I805">
        <v>-2.8753262708608208E-3</v>
      </c>
      <c r="J805" t="s">
        <v>12</v>
      </c>
    </row>
    <row r="806" spans="1:10" x14ac:dyDescent="0.3">
      <c r="A806">
        <v>4</v>
      </c>
      <c r="B806">
        <v>1</v>
      </c>
      <c r="C806" t="s">
        <v>23</v>
      </c>
      <c r="D806" t="s">
        <v>21</v>
      </c>
      <c r="E806">
        <v>7</v>
      </c>
      <c r="F806">
        <v>0.48309178743961351</v>
      </c>
      <c r="G806">
        <v>0.87921553884711789</v>
      </c>
      <c r="H806">
        <v>-0.18</v>
      </c>
      <c r="I806">
        <v>-2.8753262708608208E-3</v>
      </c>
      <c r="J806" t="s">
        <v>12</v>
      </c>
    </row>
    <row r="807" spans="1:10" x14ac:dyDescent="0.3">
      <c r="A807">
        <v>4</v>
      </c>
      <c r="B807">
        <v>1</v>
      </c>
      <c r="C807" t="s">
        <v>23</v>
      </c>
      <c r="D807" t="s">
        <v>21</v>
      </c>
      <c r="E807">
        <v>-4</v>
      </c>
      <c r="F807">
        <v>0.48309178743961351</v>
      </c>
      <c r="G807">
        <v>0.89728571428571435</v>
      </c>
      <c r="H807">
        <v>0</v>
      </c>
      <c r="I807">
        <v>0.50955339677415057</v>
      </c>
      <c r="J807" t="s">
        <v>12</v>
      </c>
    </row>
    <row r="808" spans="1:10" x14ac:dyDescent="0.3">
      <c r="A808">
        <v>4</v>
      </c>
      <c r="B808">
        <v>1</v>
      </c>
      <c r="C808" t="s">
        <v>23</v>
      </c>
      <c r="D808" t="s">
        <v>21</v>
      </c>
      <c r="E808">
        <v>0</v>
      </c>
      <c r="F808">
        <v>0.48309178743961351</v>
      </c>
      <c r="G808">
        <v>0.8363380558835104</v>
      </c>
      <c r="H808">
        <v>0</v>
      </c>
      <c r="I808">
        <v>-2.6777337545115951E-2</v>
      </c>
      <c r="J808" t="s">
        <v>12</v>
      </c>
    </row>
    <row r="809" spans="1:10" x14ac:dyDescent="0.3">
      <c r="A809">
        <v>4</v>
      </c>
      <c r="B809">
        <v>1</v>
      </c>
      <c r="C809" t="s">
        <v>23</v>
      </c>
      <c r="D809" t="s">
        <v>21</v>
      </c>
      <c r="E809">
        <v>-7</v>
      </c>
      <c r="F809">
        <v>0.48309178743961351</v>
      </c>
      <c r="G809">
        <v>0.67428571428571427</v>
      </c>
      <c r="H809">
        <v>0</v>
      </c>
      <c r="I809">
        <v>5.8501033835940843</v>
      </c>
      <c r="J809" t="s">
        <v>17</v>
      </c>
    </row>
    <row r="810" spans="1:10" x14ac:dyDescent="0.3">
      <c r="A810">
        <v>4</v>
      </c>
      <c r="B810">
        <v>1</v>
      </c>
      <c r="C810" t="s">
        <v>10</v>
      </c>
      <c r="D810" t="s">
        <v>21</v>
      </c>
      <c r="E810">
        <v>-12</v>
      </c>
      <c r="F810">
        <v>0.48309178743961351</v>
      </c>
      <c r="G810">
        <v>0.88</v>
      </c>
      <c r="H810">
        <v>-0.02</v>
      </c>
      <c r="I810">
        <v>-1.715595902111287E-3</v>
      </c>
      <c r="J810" t="s">
        <v>12</v>
      </c>
    </row>
    <row r="811" spans="1:10" x14ac:dyDescent="0.3">
      <c r="A811">
        <v>4</v>
      </c>
      <c r="B811">
        <v>1</v>
      </c>
      <c r="C811" t="s">
        <v>10</v>
      </c>
      <c r="D811" t="s">
        <v>21</v>
      </c>
      <c r="E811">
        <v>0</v>
      </c>
      <c r="F811">
        <v>0.48309178743961351</v>
      </c>
      <c r="G811">
        <v>0.60583805588351036</v>
      </c>
      <c r="H811">
        <v>0</v>
      </c>
      <c r="I811">
        <v>-3.6147351758305389E-3</v>
      </c>
      <c r="J811" t="s">
        <v>12</v>
      </c>
    </row>
    <row r="812" spans="1:10" x14ac:dyDescent="0.3">
      <c r="A812">
        <v>4</v>
      </c>
      <c r="B812">
        <v>1</v>
      </c>
      <c r="C812" t="s">
        <v>10</v>
      </c>
      <c r="D812" t="s">
        <v>21</v>
      </c>
      <c r="E812">
        <v>0</v>
      </c>
      <c r="F812">
        <v>0.48309178743961351</v>
      </c>
      <c r="G812">
        <v>0.60583805588351036</v>
      </c>
      <c r="H812">
        <v>0</v>
      </c>
      <c r="I812">
        <v>-3.6147351758305389E-3</v>
      </c>
      <c r="J812" t="s">
        <v>12</v>
      </c>
    </row>
    <row r="813" spans="1:10" x14ac:dyDescent="0.3">
      <c r="A813">
        <v>4</v>
      </c>
      <c r="B813">
        <v>1</v>
      </c>
      <c r="C813" t="s">
        <v>10</v>
      </c>
      <c r="D813" t="s">
        <v>21</v>
      </c>
      <c r="E813">
        <v>0</v>
      </c>
      <c r="F813">
        <v>0.48309178743961351</v>
      </c>
      <c r="G813">
        <v>0.60583805588351036</v>
      </c>
      <c r="H813">
        <v>0</v>
      </c>
      <c r="I813">
        <v>-3.6147351758305389E-3</v>
      </c>
      <c r="J813" t="s">
        <v>12</v>
      </c>
    </row>
    <row r="814" spans="1:10" x14ac:dyDescent="0.3">
      <c r="A814">
        <v>4</v>
      </c>
      <c r="B814">
        <v>1</v>
      </c>
      <c r="C814" t="s">
        <v>10</v>
      </c>
      <c r="D814" t="s">
        <v>21</v>
      </c>
      <c r="E814">
        <v>0</v>
      </c>
      <c r="F814">
        <v>0.48309178743961351</v>
      </c>
      <c r="G814">
        <v>0.60583805588351036</v>
      </c>
      <c r="H814">
        <v>0</v>
      </c>
      <c r="I814">
        <v>-3.6147351758305389E-3</v>
      </c>
      <c r="J814" t="s">
        <v>12</v>
      </c>
    </row>
    <row r="815" spans="1:10" x14ac:dyDescent="0.3">
      <c r="A815">
        <v>4</v>
      </c>
      <c r="B815">
        <v>1</v>
      </c>
      <c r="C815" t="s">
        <v>10</v>
      </c>
      <c r="D815" t="s">
        <v>21</v>
      </c>
      <c r="E815">
        <v>0</v>
      </c>
      <c r="F815">
        <v>0.48309178743961351</v>
      </c>
      <c r="G815">
        <v>0.60583805588351036</v>
      </c>
      <c r="H815">
        <v>0</v>
      </c>
      <c r="I815">
        <v>-3.6147351758305389E-3</v>
      </c>
      <c r="J815" t="s">
        <v>12</v>
      </c>
    </row>
    <row r="816" spans="1:10" x14ac:dyDescent="0.3">
      <c r="A816">
        <v>4</v>
      </c>
      <c r="B816">
        <v>1</v>
      </c>
      <c r="C816" t="s">
        <v>10</v>
      </c>
      <c r="D816" t="s">
        <v>21</v>
      </c>
      <c r="E816">
        <v>11</v>
      </c>
      <c r="F816">
        <v>0.48309178743961351</v>
      </c>
      <c r="G816">
        <v>0.61009649122807019</v>
      </c>
      <c r="H816">
        <v>-0.04</v>
      </c>
      <c r="I816">
        <v>-1.153033702060186E-2</v>
      </c>
      <c r="J816" t="s">
        <v>12</v>
      </c>
    </row>
    <row r="817" spans="1:10" x14ac:dyDescent="0.3">
      <c r="A817">
        <v>4</v>
      </c>
      <c r="B817">
        <v>1</v>
      </c>
      <c r="C817" t="s">
        <v>10</v>
      </c>
      <c r="D817" t="s">
        <v>21</v>
      </c>
      <c r="E817">
        <v>-12</v>
      </c>
      <c r="F817">
        <v>0.48309178743961351</v>
      </c>
      <c r="G817">
        <v>0.88</v>
      </c>
      <c r="H817">
        <v>-0.02</v>
      </c>
      <c r="I817">
        <v>-1.715595902111287E-3</v>
      </c>
      <c r="J817" t="s">
        <v>12</v>
      </c>
    </row>
    <row r="818" spans="1:10" x14ac:dyDescent="0.3">
      <c r="A818">
        <v>4</v>
      </c>
      <c r="B818">
        <v>1</v>
      </c>
      <c r="C818" t="s">
        <v>10</v>
      </c>
      <c r="D818" t="s">
        <v>21</v>
      </c>
      <c r="E818">
        <v>0</v>
      </c>
      <c r="F818">
        <v>0.48309178743961351</v>
      </c>
      <c r="G818">
        <v>0.60583805588351036</v>
      </c>
      <c r="H818">
        <v>0</v>
      </c>
      <c r="I818">
        <v>-3.6147351758305389E-3</v>
      </c>
      <c r="J818" t="s">
        <v>12</v>
      </c>
    </row>
    <row r="819" spans="1:10" x14ac:dyDescent="0.3">
      <c r="A819">
        <v>4</v>
      </c>
      <c r="B819">
        <v>1</v>
      </c>
      <c r="C819" t="s">
        <v>10</v>
      </c>
      <c r="D819" t="s">
        <v>21</v>
      </c>
      <c r="E819">
        <v>0</v>
      </c>
      <c r="F819">
        <v>0.48309178743961351</v>
      </c>
      <c r="G819">
        <v>0.60583805588351036</v>
      </c>
      <c r="H819">
        <v>0</v>
      </c>
      <c r="I819">
        <v>-3.6147351758305389E-3</v>
      </c>
      <c r="J819" t="s">
        <v>12</v>
      </c>
    </row>
    <row r="820" spans="1:10" x14ac:dyDescent="0.3">
      <c r="A820">
        <v>4</v>
      </c>
      <c r="B820">
        <v>1</v>
      </c>
      <c r="C820" t="s">
        <v>10</v>
      </c>
      <c r="D820" t="s">
        <v>21</v>
      </c>
      <c r="E820">
        <v>11</v>
      </c>
      <c r="F820">
        <v>0.48309178743961351</v>
      </c>
      <c r="G820">
        <v>0.61009649122807019</v>
      </c>
      <c r="H820">
        <v>-0.04</v>
      </c>
      <c r="I820">
        <v>-1.153033702060186E-2</v>
      </c>
      <c r="J820" t="s">
        <v>12</v>
      </c>
    </row>
    <row r="821" spans="1:10" x14ac:dyDescent="0.3">
      <c r="A821">
        <v>4</v>
      </c>
      <c r="B821">
        <v>1</v>
      </c>
      <c r="C821" t="s">
        <v>10</v>
      </c>
      <c r="D821" t="s">
        <v>21</v>
      </c>
      <c r="E821">
        <v>0</v>
      </c>
      <c r="F821">
        <v>0.48309178743961351</v>
      </c>
      <c r="G821">
        <v>0.60583805588351036</v>
      </c>
      <c r="H821">
        <v>0</v>
      </c>
      <c r="I821">
        <v>-3.6147351758305389E-3</v>
      </c>
      <c r="J821" t="s">
        <v>12</v>
      </c>
    </row>
    <row r="822" spans="1:10" x14ac:dyDescent="0.3">
      <c r="A822">
        <v>4</v>
      </c>
      <c r="B822">
        <v>1</v>
      </c>
      <c r="C822" t="s">
        <v>41</v>
      </c>
      <c r="D822" t="s">
        <v>21</v>
      </c>
      <c r="E822">
        <v>0</v>
      </c>
      <c r="F822">
        <v>0.48309178743961351</v>
      </c>
      <c r="G822">
        <v>0.62178571428571427</v>
      </c>
      <c r="H822">
        <v>-2.0122448979591839E-2</v>
      </c>
      <c r="I822">
        <v>-4.1550038591828202E-2</v>
      </c>
      <c r="J822" t="s">
        <v>12</v>
      </c>
    </row>
    <row r="823" spans="1:10" x14ac:dyDescent="0.3">
      <c r="A823">
        <v>4</v>
      </c>
      <c r="B823">
        <v>1</v>
      </c>
      <c r="C823" t="s">
        <v>41</v>
      </c>
      <c r="D823" t="s">
        <v>21</v>
      </c>
      <c r="E823">
        <v>14</v>
      </c>
      <c r="F823">
        <v>0.48309178743961351</v>
      </c>
      <c r="G823">
        <v>1.283333333333333</v>
      </c>
      <c r="H823">
        <v>-1.6333333333333331</v>
      </c>
      <c r="I823">
        <v>-4.6673168056079888</v>
      </c>
      <c r="J823" t="s">
        <v>12</v>
      </c>
    </row>
    <row r="824" spans="1:10" x14ac:dyDescent="0.3">
      <c r="A824">
        <v>4</v>
      </c>
      <c r="B824">
        <v>1</v>
      </c>
      <c r="C824" t="s">
        <v>41</v>
      </c>
      <c r="D824" t="s">
        <v>21</v>
      </c>
      <c r="E824">
        <v>14</v>
      </c>
      <c r="F824">
        <v>0.48309178743961351</v>
      </c>
      <c r="G824">
        <v>1.283333333333333</v>
      </c>
      <c r="H824">
        <v>-1.6333333333333331</v>
      </c>
      <c r="I824">
        <v>-4.6673168056079888</v>
      </c>
      <c r="J824" t="s">
        <v>12</v>
      </c>
    </row>
    <row r="825" spans="1:10" x14ac:dyDescent="0.3">
      <c r="A825">
        <v>4</v>
      </c>
      <c r="B825">
        <v>1</v>
      </c>
      <c r="C825" t="s">
        <v>41</v>
      </c>
      <c r="D825" t="s">
        <v>21</v>
      </c>
      <c r="E825">
        <v>14</v>
      </c>
      <c r="F825">
        <v>0.48309178743961351</v>
      </c>
      <c r="G825">
        <v>1.283333333333333</v>
      </c>
      <c r="H825">
        <v>-1.6333333333333331</v>
      </c>
      <c r="I825">
        <v>-4.6673168056079888</v>
      </c>
      <c r="J825" t="s">
        <v>12</v>
      </c>
    </row>
    <row r="826" spans="1:10" x14ac:dyDescent="0.3">
      <c r="A826">
        <v>4</v>
      </c>
      <c r="B826">
        <v>1</v>
      </c>
      <c r="C826" t="s">
        <v>41</v>
      </c>
      <c r="D826" t="s">
        <v>21</v>
      </c>
      <c r="E826">
        <v>-21</v>
      </c>
      <c r="F826">
        <v>0.48309178743961351</v>
      </c>
      <c r="G826">
        <v>0.44666666666666671</v>
      </c>
      <c r="H826">
        <v>-0.04</v>
      </c>
      <c r="I826">
        <v>3.9946937576385566E-3</v>
      </c>
      <c r="J826" t="s">
        <v>12</v>
      </c>
    </row>
    <row r="827" spans="1:10" x14ac:dyDescent="0.3">
      <c r="A827">
        <v>4</v>
      </c>
      <c r="B827">
        <v>1</v>
      </c>
      <c r="C827" t="s">
        <v>41</v>
      </c>
      <c r="D827" t="s">
        <v>21</v>
      </c>
      <c r="E827">
        <v>-4</v>
      </c>
      <c r="F827">
        <v>0.48309178743961351</v>
      </c>
      <c r="G827">
        <v>0.82511904761904764</v>
      </c>
      <c r="H827">
        <v>-4.0122448979591843E-2</v>
      </c>
      <c r="I827">
        <v>-5.6948650611238034E-3</v>
      </c>
      <c r="J827" t="s">
        <v>12</v>
      </c>
    </row>
    <row r="828" spans="1:10" x14ac:dyDescent="0.3">
      <c r="A828">
        <v>4</v>
      </c>
      <c r="B828">
        <v>1</v>
      </c>
      <c r="C828" t="s">
        <v>41</v>
      </c>
      <c r="D828" t="s">
        <v>21</v>
      </c>
      <c r="E828">
        <v>-4</v>
      </c>
      <c r="F828">
        <v>0.48309178743961351</v>
      </c>
      <c r="G828">
        <v>0.82511904761904764</v>
      </c>
      <c r="H828">
        <v>-4.0122448979591843E-2</v>
      </c>
      <c r="I828">
        <v>-5.6948650611238034E-3</v>
      </c>
      <c r="J828" t="s">
        <v>12</v>
      </c>
    </row>
    <row r="829" spans="1:10" x14ac:dyDescent="0.3">
      <c r="A829">
        <v>4</v>
      </c>
      <c r="B829">
        <v>1</v>
      </c>
      <c r="C829" t="s">
        <v>41</v>
      </c>
      <c r="D829" t="s">
        <v>21</v>
      </c>
      <c r="E829">
        <v>-21</v>
      </c>
      <c r="F829">
        <v>0.48309178743961351</v>
      </c>
      <c r="G829">
        <v>0.44666666666666671</v>
      </c>
      <c r="H829">
        <v>-0.04</v>
      </c>
      <c r="I829">
        <v>3.9946937576385566E-3</v>
      </c>
      <c r="J829" t="s">
        <v>12</v>
      </c>
    </row>
    <row r="830" spans="1:10" x14ac:dyDescent="0.3">
      <c r="A830">
        <v>4</v>
      </c>
      <c r="B830">
        <v>1</v>
      </c>
      <c r="C830" t="s">
        <v>41</v>
      </c>
      <c r="D830" t="s">
        <v>21</v>
      </c>
      <c r="E830">
        <v>-4</v>
      </c>
      <c r="F830">
        <v>0.48309178743961351</v>
      </c>
      <c r="G830">
        <v>0.82511904761904764</v>
      </c>
      <c r="H830">
        <v>-4.0122448979591843E-2</v>
      </c>
      <c r="I830">
        <v>-5.6948650611238034E-3</v>
      </c>
      <c r="J830" t="s">
        <v>12</v>
      </c>
    </row>
    <row r="831" spans="1:10" x14ac:dyDescent="0.3">
      <c r="A831">
        <v>4</v>
      </c>
      <c r="B831">
        <v>1</v>
      </c>
      <c r="C831" t="s">
        <v>41</v>
      </c>
      <c r="D831" t="s">
        <v>21</v>
      </c>
      <c r="E831">
        <v>-4</v>
      </c>
      <c r="F831">
        <v>0.48309178743961351</v>
      </c>
      <c r="G831">
        <v>0.82511904761904764</v>
      </c>
      <c r="H831">
        <v>-4.0122448979591843E-2</v>
      </c>
      <c r="I831">
        <v>-5.6948650611238034E-3</v>
      </c>
      <c r="J831" t="s">
        <v>12</v>
      </c>
    </row>
    <row r="832" spans="1:10" x14ac:dyDescent="0.3">
      <c r="A832">
        <v>4</v>
      </c>
      <c r="B832">
        <v>1</v>
      </c>
      <c r="C832" t="s">
        <v>41</v>
      </c>
      <c r="D832" t="s">
        <v>21</v>
      </c>
      <c r="E832">
        <v>0</v>
      </c>
      <c r="F832">
        <v>0.48309178743961351</v>
      </c>
      <c r="G832">
        <v>0.62178571428571427</v>
      </c>
      <c r="H832">
        <v>-2.0122448979591839E-2</v>
      </c>
      <c r="I832">
        <v>-4.1550038591828202E-2</v>
      </c>
      <c r="J832" t="s">
        <v>12</v>
      </c>
    </row>
    <row r="833" spans="1:10" x14ac:dyDescent="0.3">
      <c r="A833">
        <v>4</v>
      </c>
      <c r="B833">
        <v>1</v>
      </c>
      <c r="C833" t="s">
        <v>41</v>
      </c>
      <c r="D833" t="s">
        <v>21</v>
      </c>
      <c r="E833">
        <v>0</v>
      </c>
      <c r="F833">
        <v>0.48309178743961351</v>
      </c>
      <c r="G833">
        <v>0.62178571428571427</v>
      </c>
      <c r="H833">
        <v>-2.0122448979591839E-2</v>
      </c>
      <c r="I833">
        <v>-4.1550038591828202E-2</v>
      </c>
      <c r="J833" t="s">
        <v>12</v>
      </c>
    </row>
    <row r="834" spans="1:10" x14ac:dyDescent="0.3">
      <c r="A834">
        <v>4</v>
      </c>
      <c r="B834">
        <v>1</v>
      </c>
      <c r="C834" t="s">
        <v>25</v>
      </c>
      <c r="D834" t="s">
        <v>21</v>
      </c>
      <c r="E834">
        <v>-6</v>
      </c>
      <c r="F834">
        <v>0.48309178743961351</v>
      </c>
      <c r="G834">
        <v>0.64666666666666661</v>
      </c>
      <c r="H834">
        <v>-0.1201224489795918</v>
      </c>
      <c r="I834">
        <v>1.9564892585560101E-2</v>
      </c>
      <c r="J834" t="s">
        <v>12</v>
      </c>
    </row>
    <row r="835" spans="1:10" x14ac:dyDescent="0.3">
      <c r="A835">
        <v>4</v>
      </c>
      <c r="B835">
        <v>1</v>
      </c>
      <c r="C835" t="s">
        <v>25</v>
      </c>
      <c r="D835" t="s">
        <v>21</v>
      </c>
      <c r="E835">
        <v>-6</v>
      </c>
      <c r="F835">
        <v>0.48309178743961351</v>
      </c>
      <c r="G835">
        <v>0.64666666666666661</v>
      </c>
      <c r="H835">
        <v>-0.1201224489795918</v>
      </c>
      <c r="I835">
        <v>1.9564892585560101E-2</v>
      </c>
      <c r="J835" t="s">
        <v>12</v>
      </c>
    </row>
    <row r="836" spans="1:10" x14ac:dyDescent="0.3">
      <c r="A836">
        <v>4</v>
      </c>
      <c r="B836">
        <v>1</v>
      </c>
      <c r="C836" t="s">
        <v>25</v>
      </c>
      <c r="D836" t="s">
        <v>21</v>
      </c>
      <c r="E836">
        <v>4</v>
      </c>
      <c r="F836">
        <v>0.48309178743961351</v>
      </c>
      <c r="G836">
        <v>0.6009523809523809</v>
      </c>
      <c r="H836">
        <v>-0.06</v>
      </c>
      <c r="I836">
        <v>-4.1184950616189292E-2</v>
      </c>
      <c r="J836" t="s">
        <v>12</v>
      </c>
    </row>
    <row r="837" spans="1:10" x14ac:dyDescent="0.3">
      <c r="A837">
        <v>4</v>
      </c>
      <c r="B837">
        <v>1</v>
      </c>
      <c r="C837" t="s">
        <v>25</v>
      </c>
      <c r="D837" t="s">
        <v>21</v>
      </c>
      <c r="E837">
        <v>4</v>
      </c>
      <c r="F837">
        <v>0.48309178743961351</v>
      </c>
      <c r="G837">
        <v>0.6009523809523809</v>
      </c>
      <c r="H837">
        <v>-0.06</v>
      </c>
      <c r="I837">
        <v>-4.1184950616189292E-2</v>
      </c>
      <c r="J837" t="s">
        <v>12</v>
      </c>
    </row>
    <row r="838" spans="1:10" x14ac:dyDescent="0.3">
      <c r="A838">
        <v>4</v>
      </c>
      <c r="B838">
        <v>1</v>
      </c>
      <c r="C838" t="s">
        <v>20</v>
      </c>
      <c r="D838" t="s">
        <v>21</v>
      </c>
      <c r="E838">
        <v>7</v>
      </c>
      <c r="F838">
        <v>0.48309178743961351</v>
      </c>
      <c r="G838">
        <v>1.489738095238095</v>
      </c>
      <c r="H838">
        <v>-0.08</v>
      </c>
      <c r="I838">
        <v>4.1264967244128946E-3</v>
      </c>
      <c r="J838" t="s">
        <v>12</v>
      </c>
    </row>
    <row r="839" spans="1:10" x14ac:dyDescent="0.3">
      <c r="A839">
        <v>4</v>
      </c>
      <c r="B839">
        <v>1</v>
      </c>
      <c r="C839" t="s">
        <v>20</v>
      </c>
      <c r="D839" t="s">
        <v>21</v>
      </c>
      <c r="E839">
        <v>36</v>
      </c>
      <c r="F839">
        <v>0.48309178743961351</v>
      </c>
      <c r="G839">
        <v>1.1133333333333331</v>
      </c>
      <c r="H839">
        <v>-0.06</v>
      </c>
      <c r="I839">
        <v>8.350910017584226E-2</v>
      </c>
      <c r="J839" t="s">
        <v>12</v>
      </c>
    </row>
    <row r="840" spans="1:10" x14ac:dyDescent="0.3">
      <c r="A840">
        <v>4</v>
      </c>
      <c r="B840">
        <v>1</v>
      </c>
      <c r="C840" t="s">
        <v>20</v>
      </c>
      <c r="D840" t="s">
        <v>21</v>
      </c>
      <c r="E840">
        <v>-26</v>
      </c>
      <c r="F840">
        <v>0.48309178743961351</v>
      </c>
      <c r="G840">
        <v>0.26</v>
      </c>
      <c r="H840">
        <v>-0.76</v>
      </c>
      <c r="I840">
        <v>1.6408242413947229E-4</v>
      </c>
      <c r="J840" t="s">
        <v>12</v>
      </c>
    </row>
    <row r="841" spans="1:10" x14ac:dyDescent="0.3">
      <c r="A841">
        <v>4</v>
      </c>
      <c r="B841">
        <v>1</v>
      </c>
      <c r="C841" t="s">
        <v>20</v>
      </c>
      <c r="D841" t="s">
        <v>21</v>
      </c>
      <c r="E841">
        <v>-19</v>
      </c>
      <c r="F841">
        <v>0.48309178743961351</v>
      </c>
      <c r="G841">
        <v>0.24</v>
      </c>
      <c r="H841">
        <v>-0.76</v>
      </c>
      <c r="I841">
        <v>1.6408242413947229E-4</v>
      </c>
      <c r="J841" t="s">
        <v>12</v>
      </c>
    </row>
    <row r="842" spans="1:10" x14ac:dyDescent="0.3">
      <c r="A842">
        <v>4</v>
      </c>
      <c r="B842">
        <v>1</v>
      </c>
      <c r="C842" t="s">
        <v>20</v>
      </c>
      <c r="D842" t="s">
        <v>21</v>
      </c>
      <c r="E842">
        <v>36</v>
      </c>
      <c r="F842">
        <v>0.48309178743961351</v>
      </c>
      <c r="G842">
        <v>1.1133333333333331</v>
      </c>
      <c r="H842">
        <v>-0.06</v>
      </c>
      <c r="I842">
        <v>8.350910017584226E-2</v>
      </c>
      <c r="J842" t="s">
        <v>12</v>
      </c>
    </row>
    <row r="843" spans="1:10" x14ac:dyDescent="0.3">
      <c r="A843">
        <v>4</v>
      </c>
      <c r="B843">
        <v>1</v>
      </c>
      <c r="C843" t="s">
        <v>20</v>
      </c>
      <c r="D843" t="s">
        <v>21</v>
      </c>
      <c r="E843">
        <v>-26</v>
      </c>
      <c r="F843">
        <v>0.48309178743961351</v>
      </c>
      <c r="G843">
        <v>0.26</v>
      </c>
      <c r="H843">
        <v>-0.76</v>
      </c>
      <c r="I843">
        <v>1.6408242413947229E-4</v>
      </c>
      <c r="J843" t="s">
        <v>12</v>
      </c>
    </row>
    <row r="844" spans="1:10" x14ac:dyDescent="0.3">
      <c r="A844">
        <v>4</v>
      </c>
      <c r="B844">
        <v>1</v>
      </c>
      <c r="C844" t="s">
        <v>20</v>
      </c>
      <c r="D844" t="s">
        <v>21</v>
      </c>
      <c r="E844">
        <v>-14</v>
      </c>
      <c r="F844">
        <v>0.48309178743961351</v>
      </c>
      <c r="G844">
        <v>0.25</v>
      </c>
      <c r="H844">
        <v>-1.5</v>
      </c>
      <c r="I844">
        <v>1.0223254021772611E-2</v>
      </c>
      <c r="J844" t="s">
        <v>12</v>
      </c>
    </row>
    <row r="845" spans="1:10" x14ac:dyDescent="0.3">
      <c r="A845">
        <v>4</v>
      </c>
      <c r="B845">
        <v>1</v>
      </c>
      <c r="C845" t="s">
        <v>20</v>
      </c>
      <c r="D845" t="s">
        <v>21</v>
      </c>
      <c r="E845">
        <v>-14</v>
      </c>
      <c r="F845">
        <v>0.48309178743961351</v>
      </c>
      <c r="G845">
        <v>0.25</v>
      </c>
      <c r="H845">
        <v>-1.5</v>
      </c>
      <c r="I845">
        <v>1.0223254021772611E-2</v>
      </c>
      <c r="J845" t="s">
        <v>12</v>
      </c>
    </row>
    <row r="846" spans="1:10" x14ac:dyDescent="0.3">
      <c r="A846">
        <v>4</v>
      </c>
      <c r="B846">
        <v>1</v>
      </c>
      <c r="C846" t="s">
        <v>20</v>
      </c>
      <c r="D846" t="s">
        <v>21</v>
      </c>
      <c r="E846">
        <v>-19</v>
      </c>
      <c r="F846">
        <v>0.48309178743961351</v>
      </c>
      <c r="G846">
        <v>0.24</v>
      </c>
      <c r="H846">
        <v>-0.76</v>
      </c>
      <c r="I846">
        <v>1.6408242413947229E-4</v>
      </c>
      <c r="J846" t="s">
        <v>12</v>
      </c>
    </row>
    <row r="847" spans="1:10" x14ac:dyDescent="0.3">
      <c r="A847">
        <v>4</v>
      </c>
      <c r="B847">
        <v>1</v>
      </c>
      <c r="C847" t="s">
        <v>20</v>
      </c>
      <c r="D847" t="s">
        <v>21</v>
      </c>
      <c r="E847">
        <v>10</v>
      </c>
      <c r="F847">
        <v>0.48309178743961351</v>
      </c>
      <c r="G847">
        <v>1.3411666666666671</v>
      </c>
      <c r="H847">
        <v>-0.08</v>
      </c>
      <c r="I847">
        <v>4.2075214673130849E-2</v>
      </c>
      <c r="J847" t="s">
        <v>12</v>
      </c>
    </row>
    <row r="848" spans="1:10" x14ac:dyDescent="0.3">
      <c r="A848">
        <v>4</v>
      </c>
      <c r="B848">
        <v>1</v>
      </c>
      <c r="C848" t="s">
        <v>36</v>
      </c>
      <c r="D848" t="s">
        <v>21</v>
      </c>
      <c r="E848">
        <v>-14</v>
      </c>
      <c r="F848">
        <v>0.48309178743961351</v>
      </c>
      <c r="G848">
        <v>0.3</v>
      </c>
      <c r="H848">
        <v>-0.02</v>
      </c>
      <c r="I848">
        <v>0.116667036557043</v>
      </c>
      <c r="J848" t="s">
        <v>12</v>
      </c>
    </row>
    <row r="849" spans="1:10" x14ac:dyDescent="0.3">
      <c r="A849">
        <v>4</v>
      </c>
      <c r="B849">
        <v>1</v>
      </c>
      <c r="C849" t="s">
        <v>36</v>
      </c>
      <c r="D849" t="s">
        <v>21</v>
      </c>
      <c r="E849">
        <v>-14</v>
      </c>
      <c r="F849">
        <v>0.48309178743961351</v>
      </c>
      <c r="G849">
        <v>0.3</v>
      </c>
      <c r="H849">
        <v>-0.02</v>
      </c>
      <c r="I849">
        <v>0.116667036557043</v>
      </c>
      <c r="J849" t="s">
        <v>12</v>
      </c>
    </row>
    <row r="850" spans="1:10" x14ac:dyDescent="0.3">
      <c r="A850">
        <v>4</v>
      </c>
      <c r="B850">
        <v>1</v>
      </c>
      <c r="C850" t="s">
        <v>36</v>
      </c>
      <c r="D850" t="s">
        <v>21</v>
      </c>
      <c r="E850">
        <v>24</v>
      </c>
      <c r="F850">
        <v>0.48309178743961351</v>
      </c>
      <c r="G850">
        <v>1.061818181818182</v>
      </c>
      <c r="H850">
        <v>-0.04</v>
      </c>
      <c r="I850">
        <v>-7.7154121551196414E-2</v>
      </c>
      <c r="J850" t="s">
        <v>12</v>
      </c>
    </row>
    <row r="851" spans="1:10" x14ac:dyDescent="0.3">
      <c r="A851">
        <v>4</v>
      </c>
      <c r="B851">
        <v>1</v>
      </c>
      <c r="C851" t="s">
        <v>32</v>
      </c>
      <c r="D851" t="s">
        <v>21</v>
      </c>
      <c r="E851">
        <v>14</v>
      </c>
      <c r="F851">
        <v>0.48309178743961351</v>
      </c>
      <c r="G851">
        <v>1.813333333333333</v>
      </c>
      <c r="H851">
        <v>0</v>
      </c>
      <c r="I851">
        <v>-0.36956479205698661</v>
      </c>
      <c r="J851" t="s">
        <v>12</v>
      </c>
    </row>
    <row r="852" spans="1:10" x14ac:dyDescent="0.3">
      <c r="A852">
        <v>4</v>
      </c>
      <c r="B852">
        <v>1</v>
      </c>
      <c r="C852" t="s">
        <v>32</v>
      </c>
      <c r="D852" t="s">
        <v>21</v>
      </c>
      <c r="E852">
        <v>14</v>
      </c>
      <c r="F852">
        <v>0.48309178743961351</v>
      </c>
      <c r="G852">
        <v>1.813333333333333</v>
      </c>
      <c r="H852">
        <v>0</v>
      </c>
      <c r="I852">
        <v>-0.36956479205698661</v>
      </c>
      <c r="J852" t="s">
        <v>12</v>
      </c>
    </row>
    <row r="853" spans="1:10" x14ac:dyDescent="0.3">
      <c r="A853">
        <v>4</v>
      </c>
      <c r="B853">
        <v>1</v>
      </c>
      <c r="C853" t="s">
        <v>32</v>
      </c>
      <c r="D853" t="s">
        <v>21</v>
      </c>
      <c r="E853">
        <v>14</v>
      </c>
      <c r="F853">
        <v>0.48309178743961351</v>
      </c>
      <c r="G853">
        <v>1.813333333333333</v>
      </c>
      <c r="H853">
        <v>0</v>
      </c>
      <c r="I853">
        <v>-0.36956479205698661</v>
      </c>
      <c r="J853" t="s">
        <v>12</v>
      </c>
    </row>
    <row r="854" spans="1:10" x14ac:dyDescent="0.3">
      <c r="A854">
        <v>4</v>
      </c>
      <c r="B854">
        <v>1</v>
      </c>
      <c r="C854" t="s">
        <v>32</v>
      </c>
      <c r="D854" t="s">
        <v>21</v>
      </c>
      <c r="E854">
        <v>14</v>
      </c>
      <c r="F854">
        <v>0.48309178743961351</v>
      </c>
      <c r="G854">
        <v>1.813333333333333</v>
      </c>
      <c r="H854">
        <v>0</v>
      </c>
      <c r="I854">
        <v>-0.36956479205698661</v>
      </c>
      <c r="J854" t="s">
        <v>12</v>
      </c>
    </row>
    <row r="855" spans="1:10" x14ac:dyDescent="0.3">
      <c r="A855">
        <v>4</v>
      </c>
      <c r="B855">
        <v>1</v>
      </c>
      <c r="C855" t="s">
        <v>32</v>
      </c>
      <c r="D855" t="s">
        <v>21</v>
      </c>
      <c r="E855">
        <v>-3</v>
      </c>
      <c r="F855">
        <v>0.48309178743961351</v>
      </c>
      <c r="G855">
        <v>2.0933333333333328</v>
      </c>
      <c r="H855">
        <v>-0.1</v>
      </c>
      <c r="I855">
        <v>6.6007367729042981E-3</v>
      </c>
      <c r="J855" t="s">
        <v>12</v>
      </c>
    </row>
    <row r="856" spans="1:10" x14ac:dyDescent="0.3">
      <c r="A856">
        <v>4</v>
      </c>
      <c r="B856">
        <v>1</v>
      </c>
      <c r="C856" t="s">
        <v>32</v>
      </c>
      <c r="D856" t="s">
        <v>21</v>
      </c>
      <c r="E856">
        <v>-3</v>
      </c>
      <c r="F856">
        <v>0.48309178743961351</v>
      </c>
      <c r="G856">
        <v>2.0933333333333328</v>
      </c>
      <c r="H856">
        <v>-0.1</v>
      </c>
      <c r="I856">
        <v>6.6007367729042981E-3</v>
      </c>
      <c r="J856" t="s">
        <v>12</v>
      </c>
    </row>
    <row r="857" spans="1:10" x14ac:dyDescent="0.3">
      <c r="A857">
        <v>4</v>
      </c>
      <c r="B857">
        <v>1</v>
      </c>
      <c r="C857" t="s">
        <v>53</v>
      </c>
      <c r="D857" t="s">
        <v>21</v>
      </c>
      <c r="E857">
        <v>-26</v>
      </c>
      <c r="F857">
        <v>0.48309178743961351</v>
      </c>
      <c r="G857">
        <v>0.32666666666666672</v>
      </c>
      <c r="H857">
        <v>-0.02</v>
      </c>
      <c r="I857">
        <v>6.3067292311962868E-4</v>
      </c>
      <c r="J857" t="s">
        <v>12</v>
      </c>
    </row>
    <row r="858" spans="1:10" x14ac:dyDescent="0.3">
      <c r="A858">
        <v>4</v>
      </c>
      <c r="B858">
        <v>1</v>
      </c>
      <c r="C858" t="s">
        <v>53</v>
      </c>
      <c r="D858" t="s">
        <v>21</v>
      </c>
      <c r="E858">
        <v>-26</v>
      </c>
      <c r="F858">
        <v>0.48309178743961351</v>
      </c>
      <c r="G858">
        <v>0.32666666666666672</v>
      </c>
      <c r="H858">
        <v>-0.02</v>
      </c>
      <c r="I858">
        <v>6.3067292311962868E-4</v>
      </c>
      <c r="J858" t="s">
        <v>12</v>
      </c>
    </row>
    <row r="859" spans="1:10" x14ac:dyDescent="0.3">
      <c r="A859">
        <v>4</v>
      </c>
      <c r="B859">
        <v>1</v>
      </c>
      <c r="C859" t="s">
        <v>53</v>
      </c>
      <c r="D859" t="s">
        <v>21</v>
      </c>
      <c r="E859">
        <v>-15</v>
      </c>
      <c r="F859">
        <v>0.48309178743961351</v>
      </c>
      <c r="G859">
        <v>0.33666666666666673</v>
      </c>
      <c r="H859">
        <v>-0.06</v>
      </c>
      <c r="I859">
        <v>6.3067292311962868E-4</v>
      </c>
      <c r="J859" t="s">
        <v>12</v>
      </c>
    </row>
    <row r="860" spans="1:10" x14ac:dyDescent="0.3">
      <c r="A860">
        <v>4</v>
      </c>
      <c r="B860">
        <v>1</v>
      </c>
      <c r="C860" t="s">
        <v>53</v>
      </c>
      <c r="D860" t="s">
        <v>21</v>
      </c>
      <c r="E860">
        <v>11</v>
      </c>
      <c r="F860">
        <v>0.48309178743961351</v>
      </c>
      <c r="G860">
        <v>0.57635911749069635</v>
      </c>
      <c r="H860">
        <v>-0.14000000000000001</v>
      </c>
      <c r="I860">
        <v>-3.1053394073545858E-2</v>
      </c>
      <c r="J860" t="s">
        <v>12</v>
      </c>
    </row>
    <row r="861" spans="1:10" x14ac:dyDescent="0.3">
      <c r="A861">
        <v>4</v>
      </c>
      <c r="B861">
        <v>1</v>
      </c>
      <c r="C861" t="s">
        <v>53</v>
      </c>
      <c r="D861" t="s">
        <v>21</v>
      </c>
      <c r="E861">
        <v>-11</v>
      </c>
      <c r="F861">
        <v>0.48309178743961351</v>
      </c>
      <c r="G861">
        <v>0.40666666666666668</v>
      </c>
      <c r="H861">
        <v>-0.12</v>
      </c>
      <c r="I861">
        <v>-4.0066897142430093E-3</v>
      </c>
      <c r="J861" t="s">
        <v>12</v>
      </c>
    </row>
    <row r="862" spans="1:10" x14ac:dyDescent="0.3">
      <c r="A862">
        <v>4</v>
      </c>
      <c r="B862">
        <v>1</v>
      </c>
      <c r="C862" t="s">
        <v>53</v>
      </c>
      <c r="D862" t="s">
        <v>21</v>
      </c>
      <c r="E862">
        <v>-15</v>
      </c>
      <c r="F862">
        <v>0.48309178743961351</v>
      </c>
      <c r="G862">
        <v>0.33666666666666673</v>
      </c>
      <c r="H862">
        <v>-0.06</v>
      </c>
      <c r="I862">
        <v>6.3067292311962868E-4</v>
      </c>
      <c r="J862" t="s">
        <v>12</v>
      </c>
    </row>
    <row r="863" spans="1:10" x14ac:dyDescent="0.3">
      <c r="A863">
        <v>4</v>
      </c>
      <c r="B863">
        <v>1</v>
      </c>
      <c r="C863" t="s">
        <v>53</v>
      </c>
      <c r="D863" t="s">
        <v>21</v>
      </c>
      <c r="E863">
        <v>11</v>
      </c>
      <c r="F863">
        <v>0.48309178743961351</v>
      </c>
      <c r="G863">
        <v>0.57635911749069635</v>
      </c>
      <c r="H863">
        <v>-0.14000000000000001</v>
      </c>
      <c r="I863">
        <v>-3.1053394073545858E-2</v>
      </c>
      <c r="J863" t="s">
        <v>12</v>
      </c>
    </row>
    <row r="864" spans="1:10" x14ac:dyDescent="0.3">
      <c r="A864">
        <v>4</v>
      </c>
      <c r="B864">
        <v>1</v>
      </c>
      <c r="C864" t="s">
        <v>43</v>
      </c>
      <c r="D864" t="s">
        <v>21</v>
      </c>
      <c r="E864">
        <v>-31</v>
      </c>
      <c r="F864">
        <v>0.48309178743961351</v>
      </c>
      <c r="G864">
        <v>0.40666666666666668</v>
      </c>
      <c r="H864">
        <v>-0.04</v>
      </c>
      <c r="I864">
        <v>4.6140866856826026E-3</v>
      </c>
      <c r="J864" t="s">
        <v>12</v>
      </c>
    </row>
    <row r="865" spans="1:10" x14ac:dyDescent="0.3">
      <c r="A865">
        <v>4</v>
      </c>
      <c r="B865">
        <v>1</v>
      </c>
      <c r="C865" t="s">
        <v>43</v>
      </c>
      <c r="D865" t="s">
        <v>21</v>
      </c>
      <c r="E865">
        <v>14</v>
      </c>
      <c r="F865">
        <v>0.48309178743961351</v>
      </c>
      <c r="G865">
        <v>0.59303769401330375</v>
      </c>
      <c r="H865">
        <v>-0.04</v>
      </c>
      <c r="I865">
        <v>-0.2178185533988862</v>
      </c>
      <c r="J865" t="s">
        <v>12</v>
      </c>
    </row>
    <row r="866" spans="1:10" x14ac:dyDescent="0.3">
      <c r="A866">
        <v>4</v>
      </c>
      <c r="B866">
        <v>1</v>
      </c>
      <c r="C866" t="s">
        <v>43</v>
      </c>
      <c r="D866" t="s">
        <v>21</v>
      </c>
      <c r="E866">
        <v>-31</v>
      </c>
      <c r="F866">
        <v>0.48309178743961351</v>
      </c>
      <c r="G866">
        <v>0.40666666666666668</v>
      </c>
      <c r="H866">
        <v>-0.04</v>
      </c>
      <c r="I866">
        <v>4.6140866856826026E-3</v>
      </c>
      <c r="J866" t="s">
        <v>12</v>
      </c>
    </row>
    <row r="867" spans="1:10" x14ac:dyDescent="0.3">
      <c r="A867">
        <v>4</v>
      </c>
      <c r="B867">
        <v>1</v>
      </c>
      <c r="C867" t="s">
        <v>34</v>
      </c>
      <c r="D867" t="s">
        <v>21</v>
      </c>
      <c r="E867">
        <v>9</v>
      </c>
      <c r="F867">
        <v>0.48309178743961351</v>
      </c>
      <c r="G867">
        <v>0.59561111111111109</v>
      </c>
      <c r="H867">
        <v>-0.02</v>
      </c>
      <c r="I867">
        <v>-1.086605208979584E-2</v>
      </c>
      <c r="J867" t="s">
        <v>12</v>
      </c>
    </row>
    <row r="868" spans="1:10" x14ac:dyDescent="0.3">
      <c r="A868">
        <v>4</v>
      </c>
      <c r="B868">
        <v>1</v>
      </c>
      <c r="C868" t="s">
        <v>34</v>
      </c>
      <c r="D868" t="s">
        <v>21</v>
      </c>
      <c r="E868">
        <v>9</v>
      </c>
      <c r="F868">
        <v>0.48309178743961351</v>
      </c>
      <c r="G868">
        <v>0.59561111111111109</v>
      </c>
      <c r="H868">
        <v>-0.02</v>
      </c>
      <c r="I868">
        <v>-1.086605208979584E-2</v>
      </c>
      <c r="J868" t="s">
        <v>12</v>
      </c>
    </row>
    <row r="869" spans="1:10" x14ac:dyDescent="0.3">
      <c r="A869">
        <v>4</v>
      </c>
      <c r="B869">
        <v>1</v>
      </c>
      <c r="C869" t="s">
        <v>46</v>
      </c>
      <c r="D869" t="s">
        <v>21</v>
      </c>
      <c r="E869">
        <v>-39</v>
      </c>
      <c r="F869">
        <v>0.48309178743961351</v>
      </c>
      <c r="G869">
        <v>0.28000000000000003</v>
      </c>
      <c r="H869">
        <v>-0.04</v>
      </c>
      <c r="I869">
        <v>3.7690474105825199E-4</v>
      </c>
      <c r="J869" t="s">
        <v>12</v>
      </c>
    </row>
    <row r="870" spans="1:10" x14ac:dyDescent="0.3">
      <c r="A870">
        <v>4</v>
      </c>
      <c r="B870">
        <v>1</v>
      </c>
      <c r="C870" t="s">
        <v>46</v>
      </c>
      <c r="D870" t="s">
        <v>21</v>
      </c>
      <c r="E870">
        <v>-31</v>
      </c>
      <c r="F870">
        <v>0.48309178743961351</v>
      </c>
      <c r="G870">
        <v>0.28000000000000003</v>
      </c>
      <c r="H870">
        <v>-0.04</v>
      </c>
      <c r="I870">
        <v>3.7690474105825199E-4</v>
      </c>
      <c r="J870" t="s">
        <v>12</v>
      </c>
    </row>
    <row r="871" spans="1:10" x14ac:dyDescent="0.3">
      <c r="A871">
        <v>4</v>
      </c>
      <c r="B871">
        <v>1</v>
      </c>
      <c r="C871" t="s">
        <v>46</v>
      </c>
      <c r="D871" t="s">
        <v>21</v>
      </c>
      <c r="E871">
        <v>-31</v>
      </c>
      <c r="F871">
        <v>0.48309178743961351</v>
      </c>
      <c r="G871">
        <v>0.28000000000000003</v>
      </c>
      <c r="H871">
        <v>-0.04</v>
      </c>
      <c r="I871">
        <v>3.7690474105825199E-4</v>
      </c>
      <c r="J871" t="s">
        <v>12</v>
      </c>
    </row>
    <row r="872" spans="1:10" x14ac:dyDescent="0.3">
      <c r="A872">
        <v>4</v>
      </c>
      <c r="B872">
        <v>1</v>
      </c>
      <c r="C872" t="s">
        <v>46</v>
      </c>
      <c r="D872" t="s">
        <v>21</v>
      </c>
      <c r="E872">
        <v>-39</v>
      </c>
      <c r="F872">
        <v>0.48309178743961351</v>
      </c>
      <c r="G872">
        <v>0.28000000000000003</v>
      </c>
      <c r="H872">
        <v>-0.04</v>
      </c>
      <c r="I872">
        <v>3.7690474105825199E-4</v>
      </c>
      <c r="J872" t="s">
        <v>12</v>
      </c>
    </row>
    <row r="873" spans="1:10" x14ac:dyDescent="0.3">
      <c r="A873">
        <v>4</v>
      </c>
      <c r="B873">
        <v>1</v>
      </c>
      <c r="C873" t="s">
        <v>30</v>
      </c>
      <c r="D873" t="s">
        <v>21</v>
      </c>
      <c r="E873">
        <v>7</v>
      </c>
      <c r="F873">
        <v>0.48309178743961351</v>
      </c>
      <c r="G873">
        <v>0.67166666666666663</v>
      </c>
      <c r="H873">
        <v>0</v>
      </c>
      <c r="I873">
        <v>-6.3271899037970272E-4</v>
      </c>
      <c r="J873" t="s">
        <v>12</v>
      </c>
    </row>
    <row r="874" spans="1:10" x14ac:dyDescent="0.3">
      <c r="A874">
        <v>4</v>
      </c>
      <c r="B874">
        <v>1</v>
      </c>
      <c r="C874" t="s">
        <v>30</v>
      </c>
      <c r="D874" t="s">
        <v>21</v>
      </c>
      <c r="E874">
        <v>-7</v>
      </c>
      <c r="F874">
        <v>0.48309178743961351</v>
      </c>
      <c r="G874">
        <v>0.64666666666666661</v>
      </c>
      <c r="H874">
        <v>-8.0122448979591837E-2</v>
      </c>
      <c r="I874">
        <v>0.1435166068585364</v>
      </c>
      <c r="J874" t="s">
        <v>12</v>
      </c>
    </row>
    <row r="875" spans="1:10" x14ac:dyDescent="0.3">
      <c r="A875">
        <v>4</v>
      </c>
      <c r="B875">
        <v>1</v>
      </c>
      <c r="C875" t="s">
        <v>30</v>
      </c>
      <c r="D875" t="s">
        <v>21</v>
      </c>
      <c r="E875">
        <v>0</v>
      </c>
      <c r="F875">
        <v>0.48309178743961351</v>
      </c>
      <c r="G875">
        <v>0.87333333333333329</v>
      </c>
      <c r="H875">
        <v>-1.2244897959183681E-4</v>
      </c>
      <c r="I875">
        <v>-1.789994754143535E-3</v>
      </c>
      <c r="J875" t="s">
        <v>12</v>
      </c>
    </row>
    <row r="876" spans="1:10" x14ac:dyDescent="0.3">
      <c r="A876">
        <v>4</v>
      </c>
      <c r="B876">
        <v>1</v>
      </c>
      <c r="C876" t="s">
        <v>30</v>
      </c>
      <c r="D876" t="s">
        <v>21</v>
      </c>
      <c r="E876">
        <v>0</v>
      </c>
      <c r="F876">
        <v>0.48309178743961351</v>
      </c>
      <c r="G876">
        <v>0.87333333333333329</v>
      </c>
      <c r="H876">
        <v>-1.2244897959183681E-4</v>
      </c>
      <c r="I876">
        <v>-1.789994754143535E-3</v>
      </c>
      <c r="J876" t="s">
        <v>12</v>
      </c>
    </row>
    <row r="877" spans="1:10" x14ac:dyDescent="0.3">
      <c r="A877">
        <v>4</v>
      </c>
      <c r="B877">
        <v>1</v>
      </c>
      <c r="C877" t="s">
        <v>30</v>
      </c>
      <c r="D877" t="s">
        <v>21</v>
      </c>
      <c r="E877">
        <v>-7</v>
      </c>
      <c r="F877">
        <v>0.48309178743961351</v>
      </c>
      <c r="G877">
        <v>0.64666666666666661</v>
      </c>
      <c r="H877">
        <v>-8.0122448979591837E-2</v>
      </c>
      <c r="I877">
        <v>0.1435166068585364</v>
      </c>
      <c r="J877" t="s">
        <v>12</v>
      </c>
    </row>
    <row r="878" spans="1:10" x14ac:dyDescent="0.3">
      <c r="A878">
        <v>4</v>
      </c>
      <c r="B878">
        <v>1</v>
      </c>
      <c r="C878" t="s">
        <v>44</v>
      </c>
      <c r="D878" t="s">
        <v>21</v>
      </c>
      <c r="E878">
        <v>-25</v>
      </c>
      <c r="F878">
        <v>0.48309178743961351</v>
      </c>
      <c r="G878">
        <v>0.41</v>
      </c>
      <c r="H878">
        <v>-0.04</v>
      </c>
      <c r="I878">
        <v>5.4453858541174387E-3</v>
      </c>
      <c r="J878" t="s">
        <v>12</v>
      </c>
    </row>
    <row r="879" spans="1:10" x14ac:dyDescent="0.3">
      <c r="A879">
        <v>4</v>
      </c>
      <c r="B879">
        <v>1</v>
      </c>
      <c r="C879" t="s">
        <v>44</v>
      </c>
      <c r="D879" t="s">
        <v>21</v>
      </c>
      <c r="E879">
        <v>6</v>
      </c>
      <c r="F879">
        <v>0.48309178743961351</v>
      </c>
      <c r="G879">
        <v>1.0100972127287919</v>
      </c>
      <c r="H879">
        <v>-0.04</v>
      </c>
      <c r="I879">
        <v>-7.4985522223638464E-3</v>
      </c>
      <c r="J879" t="s">
        <v>12</v>
      </c>
    </row>
    <row r="880" spans="1:10" x14ac:dyDescent="0.3">
      <c r="A880">
        <v>4</v>
      </c>
      <c r="B880">
        <v>1</v>
      </c>
      <c r="C880" t="s">
        <v>44</v>
      </c>
      <c r="D880" t="s">
        <v>21</v>
      </c>
      <c r="E880">
        <v>6</v>
      </c>
      <c r="F880">
        <v>0.48309178743961351</v>
      </c>
      <c r="G880">
        <v>1.0100972127287919</v>
      </c>
      <c r="H880">
        <v>-0.04</v>
      </c>
      <c r="I880">
        <v>-7.4985522223638464E-3</v>
      </c>
      <c r="J880" t="s">
        <v>12</v>
      </c>
    </row>
    <row r="881" spans="1:10" x14ac:dyDescent="0.3">
      <c r="A881">
        <v>4</v>
      </c>
      <c r="B881">
        <v>1</v>
      </c>
      <c r="C881" t="s">
        <v>44</v>
      </c>
      <c r="D881" t="s">
        <v>21</v>
      </c>
      <c r="E881">
        <v>-25</v>
      </c>
      <c r="F881">
        <v>0.48309178743961351</v>
      </c>
      <c r="G881">
        <v>0.41</v>
      </c>
      <c r="H881">
        <v>-0.04</v>
      </c>
      <c r="I881">
        <v>5.4453858541174387E-3</v>
      </c>
      <c r="J881" t="s">
        <v>12</v>
      </c>
    </row>
    <row r="882" spans="1:10" x14ac:dyDescent="0.3">
      <c r="A882">
        <v>4</v>
      </c>
      <c r="B882">
        <v>1</v>
      </c>
      <c r="C882" t="s">
        <v>44</v>
      </c>
      <c r="D882" t="s">
        <v>21</v>
      </c>
      <c r="E882">
        <v>14</v>
      </c>
      <c r="F882">
        <v>0.48309178743961351</v>
      </c>
      <c r="G882">
        <v>0.64414880512441475</v>
      </c>
      <c r="H882">
        <v>0</v>
      </c>
      <c r="I882">
        <v>-0.39158660681439728</v>
      </c>
      <c r="J882" t="s">
        <v>12</v>
      </c>
    </row>
    <row r="883" spans="1:10" x14ac:dyDescent="0.3">
      <c r="A883">
        <v>4</v>
      </c>
      <c r="B883">
        <v>1</v>
      </c>
      <c r="C883" t="s">
        <v>44</v>
      </c>
      <c r="D883" t="s">
        <v>21</v>
      </c>
      <c r="E883">
        <v>14</v>
      </c>
      <c r="F883">
        <v>0.48309178743961351</v>
      </c>
      <c r="G883">
        <v>0.64414880512441475</v>
      </c>
      <c r="H883">
        <v>0</v>
      </c>
      <c r="I883">
        <v>-0.39158660681439728</v>
      </c>
      <c r="J883" t="s">
        <v>12</v>
      </c>
    </row>
    <row r="884" spans="1:10" x14ac:dyDescent="0.3">
      <c r="A884">
        <v>4</v>
      </c>
      <c r="B884">
        <v>1</v>
      </c>
      <c r="C884" t="s">
        <v>44</v>
      </c>
      <c r="D884" t="s">
        <v>21</v>
      </c>
      <c r="E884">
        <v>6</v>
      </c>
      <c r="F884">
        <v>0.48309178743961351</v>
      </c>
      <c r="G884">
        <v>1.0100972127287919</v>
      </c>
      <c r="H884">
        <v>-0.04</v>
      </c>
      <c r="I884">
        <v>-7.4985522223638464E-3</v>
      </c>
      <c r="J884" t="s">
        <v>12</v>
      </c>
    </row>
    <row r="885" spans="1:10" x14ac:dyDescent="0.3">
      <c r="A885">
        <v>4</v>
      </c>
      <c r="B885">
        <v>1</v>
      </c>
      <c r="C885" t="s">
        <v>44</v>
      </c>
      <c r="D885" t="s">
        <v>21</v>
      </c>
      <c r="E885">
        <v>6</v>
      </c>
      <c r="F885">
        <v>0.48309178743961351</v>
      </c>
      <c r="G885">
        <v>1.0100972127287919</v>
      </c>
      <c r="H885">
        <v>-0.04</v>
      </c>
      <c r="I885">
        <v>-7.4985522223638464E-3</v>
      </c>
      <c r="J885" t="s">
        <v>12</v>
      </c>
    </row>
    <row r="886" spans="1:10" x14ac:dyDescent="0.3">
      <c r="A886">
        <v>4</v>
      </c>
      <c r="B886">
        <v>1</v>
      </c>
      <c r="C886" t="s">
        <v>44</v>
      </c>
      <c r="D886" t="s">
        <v>21</v>
      </c>
      <c r="E886">
        <v>14</v>
      </c>
      <c r="F886">
        <v>0.48309178743961351</v>
      </c>
      <c r="G886">
        <v>0.64414880512441475</v>
      </c>
      <c r="H886">
        <v>0</v>
      </c>
      <c r="I886">
        <v>-0.39158660681439728</v>
      </c>
      <c r="J886" t="s">
        <v>12</v>
      </c>
    </row>
    <row r="887" spans="1:10" x14ac:dyDescent="0.3">
      <c r="A887">
        <v>4</v>
      </c>
      <c r="B887">
        <v>1</v>
      </c>
      <c r="C887" t="s">
        <v>44</v>
      </c>
      <c r="D887" t="s">
        <v>21</v>
      </c>
      <c r="E887">
        <v>14</v>
      </c>
      <c r="F887">
        <v>0.48309178743961351</v>
      </c>
      <c r="G887">
        <v>0.64414880512441475</v>
      </c>
      <c r="H887">
        <v>0</v>
      </c>
      <c r="I887">
        <v>-0.39158660681439728</v>
      </c>
      <c r="J887" t="s">
        <v>12</v>
      </c>
    </row>
    <row r="888" spans="1:10" x14ac:dyDescent="0.3">
      <c r="A888">
        <v>4</v>
      </c>
      <c r="B888">
        <v>1</v>
      </c>
      <c r="C888" t="s">
        <v>26</v>
      </c>
      <c r="D888" t="s">
        <v>21</v>
      </c>
      <c r="E888">
        <v>24</v>
      </c>
      <c r="F888">
        <v>0.48309178743961351</v>
      </c>
      <c r="G888">
        <v>0.95</v>
      </c>
      <c r="H888">
        <v>-0.04</v>
      </c>
      <c r="I888">
        <v>-4.5242853300514009E-2</v>
      </c>
      <c r="J888" t="s">
        <v>12</v>
      </c>
    </row>
    <row r="889" spans="1:10" x14ac:dyDescent="0.3">
      <c r="A889">
        <v>4</v>
      </c>
      <c r="B889">
        <v>1</v>
      </c>
      <c r="C889" t="s">
        <v>26</v>
      </c>
      <c r="D889" t="s">
        <v>21</v>
      </c>
      <c r="E889">
        <v>24</v>
      </c>
      <c r="F889">
        <v>0.48309178743961351</v>
      </c>
      <c r="G889">
        <v>0.95</v>
      </c>
      <c r="H889">
        <v>-0.04</v>
      </c>
      <c r="I889">
        <v>-4.5242853300514009E-2</v>
      </c>
      <c r="J889" t="s">
        <v>12</v>
      </c>
    </row>
    <row r="890" spans="1:10" x14ac:dyDescent="0.3">
      <c r="A890">
        <v>4</v>
      </c>
      <c r="B890">
        <v>1</v>
      </c>
      <c r="C890" t="s">
        <v>26</v>
      </c>
      <c r="D890" t="s">
        <v>21</v>
      </c>
      <c r="E890">
        <v>24</v>
      </c>
      <c r="F890">
        <v>0.48309178743961351</v>
      </c>
      <c r="G890">
        <v>0.95</v>
      </c>
      <c r="H890">
        <v>-0.04</v>
      </c>
      <c r="I890">
        <v>-4.5242853300514009E-2</v>
      </c>
      <c r="J890" t="s">
        <v>12</v>
      </c>
    </row>
    <row r="891" spans="1:10" x14ac:dyDescent="0.3">
      <c r="A891">
        <v>4</v>
      </c>
      <c r="B891">
        <v>1</v>
      </c>
      <c r="C891" t="s">
        <v>26</v>
      </c>
      <c r="D891" t="s">
        <v>21</v>
      </c>
      <c r="E891">
        <v>24</v>
      </c>
      <c r="F891">
        <v>0.48309178743961351</v>
      </c>
      <c r="G891">
        <v>0.95</v>
      </c>
      <c r="H891">
        <v>-0.04</v>
      </c>
      <c r="I891">
        <v>-4.5242853300514009E-2</v>
      </c>
      <c r="J891" t="s">
        <v>12</v>
      </c>
    </row>
    <row r="892" spans="1:10" x14ac:dyDescent="0.3">
      <c r="A892">
        <v>4</v>
      </c>
      <c r="B892">
        <v>1</v>
      </c>
      <c r="C892" t="s">
        <v>51</v>
      </c>
      <c r="D892" t="s">
        <v>21</v>
      </c>
      <c r="E892">
        <v>-7</v>
      </c>
      <c r="F892">
        <v>0.48309178743961351</v>
      </c>
      <c r="G892">
        <v>0.58545238095238095</v>
      </c>
      <c r="H892">
        <v>-0.2001224489795918</v>
      </c>
      <c r="I892">
        <v>0.1006239022491232</v>
      </c>
      <c r="J892" t="s">
        <v>12</v>
      </c>
    </row>
    <row r="893" spans="1:10" x14ac:dyDescent="0.3">
      <c r="A893">
        <v>4</v>
      </c>
      <c r="B893">
        <v>1</v>
      </c>
      <c r="C893" t="s">
        <v>51</v>
      </c>
      <c r="D893" t="s">
        <v>21</v>
      </c>
      <c r="E893">
        <v>-7</v>
      </c>
      <c r="F893">
        <v>0.48309178743961351</v>
      </c>
      <c r="G893">
        <v>0.58545238095238095</v>
      </c>
      <c r="H893">
        <v>-0.2001224489795918</v>
      </c>
      <c r="I893">
        <v>0.1006239022491232</v>
      </c>
      <c r="J893" t="s">
        <v>12</v>
      </c>
    </row>
    <row r="894" spans="1:10" x14ac:dyDescent="0.3">
      <c r="A894">
        <v>4</v>
      </c>
      <c r="B894">
        <v>1</v>
      </c>
      <c r="C894" t="s">
        <v>51</v>
      </c>
      <c r="D894" t="s">
        <v>21</v>
      </c>
      <c r="E894">
        <v>17</v>
      </c>
      <c r="F894">
        <v>0.48309178743961351</v>
      </c>
      <c r="G894">
        <v>0.76</v>
      </c>
      <c r="H894">
        <v>0</v>
      </c>
      <c r="I894">
        <v>-0.34638133036554092</v>
      </c>
      <c r="J894" t="s">
        <v>12</v>
      </c>
    </row>
    <row r="895" spans="1:10" x14ac:dyDescent="0.3">
      <c r="A895">
        <v>4</v>
      </c>
      <c r="B895">
        <v>1</v>
      </c>
      <c r="C895" t="s">
        <v>45</v>
      </c>
      <c r="D895" t="s">
        <v>21</v>
      </c>
      <c r="E895">
        <v>23</v>
      </c>
      <c r="F895">
        <v>0.48309178743961351</v>
      </c>
      <c r="G895">
        <v>0.92848484848484836</v>
      </c>
      <c r="H895">
        <v>-0.02</v>
      </c>
      <c r="I895">
        <v>-7.7910183743382128E-2</v>
      </c>
      <c r="J895" t="s">
        <v>12</v>
      </c>
    </row>
    <row r="896" spans="1:10" x14ac:dyDescent="0.3">
      <c r="A896">
        <v>4</v>
      </c>
      <c r="B896">
        <v>1</v>
      </c>
      <c r="C896" t="s">
        <v>13</v>
      </c>
      <c r="D896" t="s">
        <v>21</v>
      </c>
      <c r="E896">
        <v>-4</v>
      </c>
      <c r="F896">
        <v>0.48309178743961351</v>
      </c>
      <c r="G896">
        <v>1.505863636363636</v>
      </c>
      <c r="H896">
        <v>-0.23333333333333331</v>
      </c>
      <c r="I896">
        <v>1.241022487016725E-2</v>
      </c>
      <c r="J896" t="s">
        <v>12</v>
      </c>
    </row>
    <row r="897" spans="1:10" x14ac:dyDescent="0.3">
      <c r="A897">
        <v>4</v>
      </c>
      <c r="B897">
        <v>1</v>
      </c>
      <c r="C897" t="s">
        <v>13</v>
      </c>
      <c r="D897" t="s">
        <v>21</v>
      </c>
      <c r="E897">
        <v>7</v>
      </c>
      <c r="F897">
        <v>0.48309178743961351</v>
      </c>
      <c r="G897">
        <v>1.44909595959596</v>
      </c>
      <c r="H897">
        <v>-2.38</v>
      </c>
      <c r="I897">
        <v>0.13761834319526631</v>
      </c>
      <c r="J897" t="s">
        <v>12</v>
      </c>
    </row>
    <row r="898" spans="1:10" x14ac:dyDescent="0.3">
      <c r="A898">
        <v>4</v>
      </c>
      <c r="B898">
        <v>1</v>
      </c>
      <c r="C898" t="s">
        <v>13</v>
      </c>
      <c r="D898" t="s">
        <v>21</v>
      </c>
      <c r="E898">
        <v>7</v>
      </c>
      <c r="F898">
        <v>0.48309178743961351</v>
      </c>
      <c r="G898">
        <v>1.44909595959596</v>
      </c>
      <c r="H898">
        <v>-2.38</v>
      </c>
      <c r="I898">
        <v>0.13761834319526631</v>
      </c>
      <c r="J898" t="s">
        <v>12</v>
      </c>
    </row>
    <row r="899" spans="1:10" x14ac:dyDescent="0.3">
      <c r="A899">
        <v>4</v>
      </c>
      <c r="B899">
        <v>1</v>
      </c>
      <c r="C899" t="s">
        <v>13</v>
      </c>
      <c r="D899" t="s">
        <v>21</v>
      </c>
      <c r="E899">
        <v>-10</v>
      </c>
      <c r="F899">
        <v>0.48309178743961351</v>
      </c>
      <c r="G899">
        <v>0.41</v>
      </c>
      <c r="H899">
        <v>-0.1866666666666667</v>
      </c>
      <c r="I899">
        <v>0</v>
      </c>
      <c r="J899" t="s">
        <v>12</v>
      </c>
    </row>
    <row r="900" spans="1:10" x14ac:dyDescent="0.3">
      <c r="A900">
        <v>4</v>
      </c>
      <c r="B900">
        <v>1</v>
      </c>
      <c r="C900" t="s">
        <v>13</v>
      </c>
      <c r="D900" t="s">
        <v>21</v>
      </c>
      <c r="E900">
        <v>-4</v>
      </c>
      <c r="F900">
        <v>0.48309178743961351</v>
      </c>
      <c r="G900">
        <v>1.505863636363636</v>
      </c>
      <c r="H900">
        <v>-0.23333333333333331</v>
      </c>
      <c r="I900">
        <v>1.241022487016725E-2</v>
      </c>
      <c r="J900" t="s">
        <v>12</v>
      </c>
    </row>
    <row r="901" spans="1:10" x14ac:dyDescent="0.3">
      <c r="A901">
        <v>4</v>
      </c>
      <c r="B901">
        <v>1</v>
      </c>
      <c r="C901" t="s">
        <v>13</v>
      </c>
      <c r="D901" t="s">
        <v>21</v>
      </c>
      <c r="E901">
        <v>-14</v>
      </c>
      <c r="F901">
        <v>0.48309178743961351</v>
      </c>
      <c r="G901">
        <v>0.3</v>
      </c>
      <c r="H901">
        <v>-0.1866666666666667</v>
      </c>
      <c r="I901">
        <v>-4.0844111640571818E-5</v>
      </c>
      <c r="J901" t="s">
        <v>12</v>
      </c>
    </row>
    <row r="902" spans="1:10" x14ac:dyDescent="0.3">
      <c r="A902">
        <v>4</v>
      </c>
      <c r="B902">
        <v>1</v>
      </c>
      <c r="C902" t="s">
        <v>13</v>
      </c>
      <c r="D902" t="s">
        <v>21</v>
      </c>
      <c r="E902">
        <v>30</v>
      </c>
      <c r="F902">
        <v>0.48309178743961351</v>
      </c>
      <c r="G902">
        <v>1.555151515151515</v>
      </c>
      <c r="H902">
        <v>-0.23333333333333331</v>
      </c>
      <c r="I902">
        <v>-1.159763313609468E-2</v>
      </c>
      <c r="J902" t="s">
        <v>12</v>
      </c>
    </row>
    <row r="903" spans="1:10" x14ac:dyDescent="0.3">
      <c r="A903">
        <v>4</v>
      </c>
      <c r="B903">
        <v>1</v>
      </c>
      <c r="C903" t="s">
        <v>13</v>
      </c>
      <c r="D903" t="s">
        <v>21</v>
      </c>
      <c r="E903">
        <v>-10</v>
      </c>
      <c r="F903">
        <v>0.48309178743961351</v>
      </c>
      <c r="G903">
        <v>0.41</v>
      </c>
      <c r="H903">
        <v>-0.1866666666666667</v>
      </c>
      <c r="I903">
        <v>0</v>
      </c>
      <c r="J903" t="s">
        <v>12</v>
      </c>
    </row>
    <row r="904" spans="1:10" x14ac:dyDescent="0.3">
      <c r="A904">
        <v>4</v>
      </c>
      <c r="B904">
        <v>1</v>
      </c>
      <c r="C904" t="s">
        <v>13</v>
      </c>
      <c r="D904" t="s">
        <v>21</v>
      </c>
      <c r="E904">
        <v>30</v>
      </c>
      <c r="F904">
        <v>0.48309178743961351</v>
      </c>
      <c r="G904">
        <v>1.555151515151515</v>
      </c>
      <c r="H904">
        <v>-0.23333333333333331</v>
      </c>
      <c r="I904">
        <v>-1.159763313609468E-2</v>
      </c>
      <c r="J904" t="s">
        <v>12</v>
      </c>
    </row>
    <row r="905" spans="1:10" x14ac:dyDescent="0.3">
      <c r="A905">
        <v>4</v>
      </c>
      <c r="B905">
        <v>1</v>
      </c>
      <c r="C905" t="s">
        <v>13</v>
      </c>
      <c r="D905" t="s">
        <v>21</v>
      </c>
      <c r="E905">
        <v>7</v>
      </c>
      <c r="F905">
        <v>0.48309178743961351</v>
      </c>
      <c r="G905">
        <v>1.44909595959596</v>
      </c>
      <c r="H905">
        <v>-2.38</v>
      </c>
      <c r="I905">
        <v>0.13761834319526631</v>
      </c>
      <c r="J905" t="s">
        <v>12</v>
      </c>
    </row>
    <row r="906" spans="1:10" x14ac:dyDescent="0.3">
      <c r="A906">
        <v>4</v>
      </c>
      <c r="B906">
        <v>1</v>
      </c>
      <c r="C906" t="s">
        <v>13</v>
      </c>
      <c r="D906" t="s">
        <v>21</v>
      </c>
      <c r="E906">
        <v>7</v>
      </c>
      <c r="F906">
        <v>0.48309178743961351</v>
      </c>
      <c r="G906">
        <v>1.44909595959596</v>
      </c>
      <c r="H906">
        <v>-2.38</v>
      </c>
      <c r="I906">
        <v>0.13761834319526631</v>
      </c>
      <c r="J906" t="s">
        <v>12</v>
      </c>
    </row>
    <row r="907" spans="1:10" x14ac:dyDescent="0.3">
      <c r="A907">
        <v>4</v>
      </c>
      <c r="B907">
        <v>1</v>
      </c>
      <c r="C907" t="s">
        <v>13</v>
      </c>
      <c r="D907" t="s">
        <v>21</v>
      </c>
      <c r="E907">
        <v>-14</v>
      </c>
      <c r="F907">
        <v>0.48309178743961351</v>
      </c>
      <c r="G907">
        <v>0.3</v>
      </c>
      <c r="H907">
        <v>-0.1866666666666667</v>
      </c>
      <c r="I907">
        <v>-4.0844111640571818E-5</v>
      </c>
      <c r="J907" t="s">
        <v>12</v>
      </c>
    </row>
    <row r="908" spans="1:10" x14ac:dyDescent="0.3">
      <c r="A908">
        <v>4</v>
      </c>
      <c r="B908">
        <v>1</v>
      </c>
      <c r="C908" t="s">
        <v>18</v>
      </c>
      <c r="D908" t="s">
        <v>11</v>
      </c>
      <c r="E908">
        <v>7</v>
      </c>
      <c r="F908">
        <v>0.48309178743961351</v>
      </c>
      <c r="G908">
        <v>1.0937301587301591</v>
      </c>
      <c r="H908">
        <v>-0.12</v>
      </c>
      <c r="I908">
        <v>-1.53673535487972E-3</v>
      </c>
      <c r="J908" t="s">
        <v>12</v>
      </c>
    </row>
    <row r="909" spans="1:10" x14ac:dyDescent="0.3">
      <c r="A909">
        <v>4</v>
      </c>
      <c r="B909">
        <v>1</v>
      </c>
      <c r="C909" t="s">
        <v>18</v>
      </c>
      <c r="D909" t="s">
        <v>11</v>
      </c>
      <c r="E909">
        <v>7</v>
      </c>
      <c r="F909">
        <v>0.48309178743961351</v>
      </c>
      <c r="G909">
        <v>1.0937301587301591</v>
      </c>
      <c r="H909">
        <v>-0.12</v>
      </c>
      <c r="I909">
        <v>-1.53673535487972E-3</v>
      </c>
      <c r="J909" t="s">
        <v>12</v>
      </c>
    </row>
    <row r="910" spans="1:10" x14ac:dyDescent="0.3">
      <c r="A910">
        <v>4</v>
      </c>
      <c r="B910">
        <v>1</v>
      </c>
      <c r="C910" t="s">
        <v>18</v>
      </c>
      <c r="D910" t="s">
        <v>11</v>
      </c>
      <c r="E910">
        <v>9</v>
      </c>
      <c r="F910">
        <v>0.48309178743961351</v>
      </c>
      <c r="G910">
        <v>1.141777777777778</v>
      </c>
      <c r="H910">
        <v>-0.15333333333333329</v>
      </c>
      <c r="I910">
        <v>-1.240032058176424E-3</v>
      </c>
      <c r="J910" t="s">
        <v>12</v>
      </c>
    </row>
    <row r="911" spans="1:10" x14ac:dyDescent="0.3">
      <c r="A911">
        <v>4</v>
      </c>
      <c r="B911">
        <v>1</v>
      </c>
      <c r="C911" t="s">
        <v>18</v>
      </c>
      <c r="D911" t="s">
        <v>11</v>
      </c>
      <c r="E911">
        <v>-9</v>
      </c>
      <c r="F911">
        <v>0.48309178743961351</v>
      </c>
      <c r="G911">
        <v>0.61</v>
      </c>
      <c r="H911">
        <v>0</v>
      </c>
      <c r="I911">
        <v>-4.9906853210203092E-3</v>
      </c>
      <c r="J911" t="s">
        <v>12</v>
      </c>
    </row>
    <row r="912" spans="1:10" x14ac:dyDescent="0.3">
      <c r="A912">
        <v>4</v>
      </c>
      <c r="B912">
        <v>1</v>
      </c>
      <c r="C912" t="s">
        <v>18</v>
      </c>
      <c r="D912" t="s">
        <v>11</v>
      </c>
      <c r="E912">
        <v>-9</v>
      </c>
      <c r="F912">
        <v>0.48309178743961351</v>
      </c>
      <c r="G912">
        <v>0.61</v>
      </c>
      <c r="H912">
        <v>0</v>
      </c>
      <c r="I912">
        <v>-4.9906853210203092E-3</v>
      </c>
      <c r="J912" t="s">
        <v>12</v>
      </c>
    </row>
    <row r="913" spans="1:10" x14ac:dyDescent="0.3">
      <c r="A913">
        <v>4</v>
      </c>
      <c r="B913">
        <v>1</v>
      </c>
      <c r="C913" t="s">
        <v>18</v>
      </c>
      <c r="D913" t="s">
        <v>11</v>
      </c>
      <c r="E913">
        <v>6</v>
      </c>
      <c r="F913">
        <v>0.48309178743961351</v>
      </c>
      <c r="G913">
        <v>1.059115833661288</v>
      </c>
      <c r="H913">
        <v>-0.06</v>
      </c>
      <c r="I913">
        <v>-6.5997327023598279E-3</v>
      </c>
      <c r="J913" t="s">
        <v>12</v>
      </c>
    </row>
    <row r="914" spans="1:10" x14ac:dyDescent="0.3">
      <c r="A914">
        <v>4</v>
      </c>
      <c r="B914">
        <v>1</v>
      </c>
      <c r="C914" t="s">
        <v>18</v>
      </c>
      <c r="D914" t="s">
        <v>11</v>
      </c>
      <c r="E914">
        <v>3</v>
      </c>
      <c r="F914">
        <v>0.48309178743961351</v>
      </c>
      <c r="G914">
        <v>1.259115833661288</v>
      </c>
      <c r="H914">
        <v>0</v>
      </c>
      <c r="I914">
        <v>-1.8087157140775561E-2</v>
      </c>
      <c r="J914" t="s">
        <v>12</v>
      </c>
    </row>
    <row r="915" spans="1:10" x14ac:dyDescent="0.3">
      <c r="A915">
        <v>4</v>
      </c>
      <c r="B915">
        <v>1</v>
      </c>
      <c r="C915" t="s">
        <v>18</v>
      </c>
      <c r="D915" t="s">
        <v>11</v>
      </c>
      <c r="E915">
        <v>-5</v>
      </c>
      <c r="F915">
        <v>0.48309178743961351</v>
      </c>
      <c r="G915">
        <v>1.284285714285714</v>
      </c>
      <c r="H915">
        <v>0</v>
      </c>
      <c r="I915">
        <v>-1.0688298053115801E-2</v>
      </c>
      <c r="J915" t="s">
        <v>12</v>
      </c>
    </row>
    <row r="916" spans="1:10" x14ac:dyDescent="0.3">
      <c r="A916">
        <v>4</v>
      </c>
      <c r="B916">
        <v>1</v>
      </c>
      <c r="C916" t="s">
        <v>18</v>
      </c>
      <c r="D916" t="s">
        <v>11</v>
      </c>
      <c r="E916">
        <v>-10</v>
      </c>
      <c r="F916">
        <v>0.48309178743961351</v>
      </c>
      <c r="G916">
        <v>0.6</v>
      </c>
      <c r="H916">
        <v>0</v>
      </c>
      <c r="I916">
        <v>-4.9906853210203092E-3</v>
      </c>
      <c r="J916" t="s">
        <v>12</v>
      </c>
    </row>
    <row r="917" spans="1:10" x14ac:dyDescent="0.3">
      <c r="A917">
        <v>4</v>
      </c>
      <c r="B917">
        <v>1</v>
      </c>
      <c r="C917" t="s">
        <v>18</v>
      </c>
      <c r="D917" t="s">
        <v>11</v>
      </c>
      <c r="E917">
        <v>9</v>
      </c>
      <c r="F917">
        <v>0.48309178743961351</v>
      </c>
      <c r="G917">
        <v>1.141777777777778</v>
      </c>
      <c r="H917">
        <v>-0.15333333333333329</v>
      </c>
      <c r="I917">
        <v>-1.240032058176424E-3</v>
      </c>
      <c r="J917" t="s">
        <v>12</v>
      </c>
    </row>
    <row r="918" spans="1:10" x14ac:dyDescent="0.3">
      <c r="A918">
        <v>4</v>
      </c>
      <c r="B918">
        <v>1</v>
      </c>
      <c r="C918" t="s">
        <v>18</v>
      </c>
      <c r="D918" t="s">
        <v>11</v>
      </c>
      <c r="E918">
        <v>3</v>
      </c>
      <c r="F918">
        <v>0.48309178743961351</v>
      </c>
      <c r="G918">
        <v>1.259115833661288</v>
      </c>
      <c r="H918">
        <v>0</v>
      </c>
      <c r="I918">
        <v>-1.8087157140775561E-2</v>
      </c>
      <c r="J918" t="s">
        <v>12</v>
      </c>
    </row>
    <row r="919" spans="1:10" x14ac:dyDescent="0.3">
      <c r="A919">
        <v>4</v>
      </c>
      <c r="B919">
        <v>1</v>
      </c>
      <c r="C919" t="s">
        <v>18</v>
      </c>
      <c r="D919" t="s">
        <v>11</v>
      </c>
      <c r="E919">
        <v>7</v>
      </c>
      <c r="F919">
        <v>0.48309178743961351</v>
      </c>
      <c r="G919">
        <v>1.0937301587301591</v>
      </c>
      <c r="H919">
        <v>-0.12</v>
      </c>
      <c r="I919">
        <v>-1.53673535487972E-3</v>
      </c>
      <c r="J919" t="s">
        <v>12</v>
      </c>
    </row>
    <row r="920" spans="1:10" x14ac:dyDescent="0.3">
      <c r="A920">
        <v>4</v>
      </c>
      <c r="B920">
        <v>1</v>
      </c>
      <c r="C920" t="s">
        <v>18</v>
      </c>
      <c r="D920" t="s">
        <v>11</v>
      </c>
      <c r="E920">
        <v>7</v>
      </c>
      <c r="F920">
        <v>0.48309178743961351</v>
      </c>
      <c r="G920">
        <v>1.0937301587301591</v>
      </c>
      <c r="H920">
        <v>-0.12</v>
      </c>
      <c r="I920">
        <v>-1.53673535487972E-3</v>
      </c>
      <c r="J920" t="s">
        <v>12</v>
      </c>
    </row>
    <row r="921" spans="1:10" x14ac:dyDescent="0.3">
      <c r="A921">
        <v>4</v>
      </c>
      <c r="B921">
        <v>1</v>
      </c>
      <c r="C921" t="s">
        <v>18</v>
      </c>
      <c r="D921" t="s">
        <v>11</v>
      </c>
      <c r="E921">
        <v>3</v>
      </c>
      <c r="F921">
        <v>0.48309178743961351</v>
      </c>
      <c r="G921">
        <v>1.259115833661288</v>
      </c>
      <c r="H921">
        <v>0</v>
      </c>
      <c r="I921">
        <v>-1.8087157140775561E-2</v>
      </c>
      <c r="J921" t="s">
        <v>12</v>
      </c>
    </row>
    <row r="922" spans="1:10" x14ac:dyDescent="0.3">
      <c r="A922">
        <v>4</v>
      </c>
      <c r="B922">
        <v>1</v>
      </c>
      <c r="C922" t="s">
        <v>18</v>
      </c>
      <c r="D922" t="s">
        <v>11</v>
      </c>
      <c r="E922">
        <v>-5</v>
      </c>
      <c r="F922">
        <v>0.48309178743961351</v>
      </c>
      <c r="G922">
        <v>1.284285714285714</v>
      </c>
      <c r="H922">
        <v>0</v>
      </c>
      <c r="I922">
        <v>-1.0688298053115801E-2</v>
      </c>
      <c r="J922" t="s">
        <v>12</v>
      </c>
    </row>
    <row r="923" spans="1:10" x14ac:dyDescent="0.3">
      <c r="A923">
        <v>4</v>
      </c>
      <c r="B923">
        <v>1</v>
      </c>
      <c r="C923" t="s">
        <v>18</v>
      </c>
      <c r="D923" t="s">
        <v>11</v>
      </c>
      <c r="E923">
        <v>6</v>
      </c>
      <c r="F923">
        <v>0.48309178743961351</v>
      </c>
      <c r="G923">
        <v>1.059115833661288</v>
      </c>
      <c r="H923">
        <v>-0.06</v>
      </c>
      <c r="I923">
        <v>-6.5997327023598279E-3</v>
      </c>
      <c r="J923" t="s">
        <v>12</v>
      </c>
    </row>
    <row r="924" spans="1:10" x14ac:dyDescent="0.3">
      <c r="A924">
        <v>4</v>
      </c>
      <c r="B924">
        <v>1</v>
      </c>
      <c r="C924" t="s">
        <v>23</v>
      </c>
      <c r="D924" t="s">
        <v>11</v>
      </c>
      <c r="E924">
        <v>7</v>
      </c>
      <c r="F924">
        <v>0.48309178743961351</v>
      </c>
      <c r="G924">
        <v>0.87921553884711789</v>
      </c>
      <c r="H924">
        <v>-1.44</v>
      </c>
      <c r="I924">
        <v>-3.0908444180552771E-2</v>
      </c>
      <c r="J924" t="s">
        <v>12</v>
      </c>
    </row>
    <row r="925" spans="1:10" x14ac:dyDescent="0.3">
      <c r="A925">
        <v>4</v>
      </c>
      <c r="B925">
        <v>1</v>
      </c>
      <c r="C925" t="s">
        <v>23</v>
      </c>
      <c r="D925" t="s">
        <v>11</v>
      </c>
      <c r="E925">
        <v>7</v>
      </c>
      <c r="F925">
        <v>0.48309178743961351</v>
      </c>
      <c r="G925">
        <v>0.87921553884711789</v>
      </c>
      <c r="H925">
        <v>-1.44</v>
      </c>
      <c r="I925">
        <v>-3.0908444180552771E-2</v>
      </c>
      <c r="J925" t="s">
        <v>12</v>
      </c>
    </row>
    <row r="926" spans="1:10" x14ac:dyDescent="0.3">
      <c r="A926">
        <v>4</v>
      </c>
      <c r="B926">
        <v>1</v>
      </c>
      <c r="C926" t="s">
        <v>23</v>
      </c>
      <c r="D926" t="s">
        <v>11</v>
      </c>
      <c r="E926">
        <v>14</v>
      </c>
      <c r="F926">
        <v>0.48309178743961351</v>
      </c>
      <c r="G926">
        <v>0.7164166666666667</v>
      </c>
      <c r="H926">
        <v>-1.1599999999999999</v>
      </c>
      <c r="I926">
        <v>-2.011147192204206E-2</v>
      </c>
      <c r="J926" t="s">
        <v>12</v>
      </c>
    </row>
    <row r="927" spans="1:10" x14ac:dyDescent="0.3">
      <c r="A927">
        <v>4</v>
      </c>
      <c r="B927">
        <v>1</v>
      </c>
      <c r="C927" t="s">
        <v>23</v>
      </c>
      <c r="D927" t="s">
        <v>11</v>
      </c>
      <c r="E927">
        <v>-6</v>
      </c>
      <c r="F927">
        <v>0.48309178743961351</v>
      </c>
      <c r="G927">
        <v>0.74428571428571422</v>
      </c>
      <c r="H927">
        <v>-0.26</v>
      </c>
      <c r="I927">
        <v>3.2511521332121152E-2</v>
      </c>
      <c r="J927" t="s">
        <v>12</v>
      </c>
    </row>
    <row r="928" spans="1:10" x14ac:dyDescent="0.3">
      <c r="A928">
        <v>4</v>
      </c>
      <c r="B928">
        <v>1</v>
      </c>
      <c r="C928" t="s">
        <v>23</v>
      </c>
      <c r="D928" t="s">
        <v>11</v>
      </c>
      <c r="E928">
        <v>-6</v>
      </c>
      <c r="F928">
        <v>0.48309178743961351</v>
      </c>
      <c r="G928">
        <v>0.74428571428571422</v>
      </c>
      <c r="H928">
        <v>-0.26</v>
      </c>
      <c r="I928">
        <v>3.2511521332121152E-2</v>
      </c>
      <c r="J928" t="s">
        <v>12</v>
      </c>
    </row>
    <row r="929" spans="1:10" x14ac:dyDescent="0.3">
      <c r="A929">
        <v>4</v>
      </c>
      <c r="B929">
        <v>1</v>
      </c>
      <c r="C929" t="s">
        <v>23</v>
      </c>
      <c r="D929" t="s">
        <v>11</v>
      </c>
      <c r="E929">
        <v>0</v>
      </c>
      <c r="F929">
        <v>0.48309178743961351</v>
      </c>
      <c r="G929">
        <v>0.8363380558835104</v>
      </c>
      <c r="H929">
        <v>-0.32</v>
      </c>
      <c r="I929">
        <v>-0.14109914431557169</v>
      </c>
      <c r="J929" t="s">
        <v>12</v>
      </c>
    </row>
    <row r="930" spans="1:10" x14ac:dyDescent="0.3">
      <c r="A930">
        <v>4</v>
      </c>
      <c r="B930">
        <v>1</v>
      </c>
      <c r="C930" t="s">
        <v>23</v>
      </c>
      <c r="D930" t="s">
        <v>11</v>
      </c>
      <c r="E930">
        <v>14</v>
      </c>
      <c r="F930">
        <v>0.48309178743961351</v>
      </c>
      <c r="G930">
        <v>0.7164166666666667</v>
      </c>
      <c r="H930">
        <v>-1.1599999999999999</v>
      </c>
      <c r="I930">
        <v>-2.011147192204206E-2</v>
      </c>
      <c r="J930" t="s">
        <v>12</v>
      </c>
    </row>
    <row r="931" spans="1:10" x14ac:dyDescent="0.3">
      <c r="A931">
        <v>4</v>
      </c>
      <c r="B931">
        <v>1</v>
      </c>
      <c r="C931" t="s">
        <v>23</v>
      </c>
      <c r="D931" t="s">
        <v>11</v>
      </c>
      <c r="E931">
        <v>7</v>
      </c>
      <c r="F931">
        <v>0.48309178743961351</v>
      </c>
      <c r="G931">
        <v>0.87921553884711789</v>
      </c>
      <c r="H931">
        <v>-1.44</v>
      </c>
      <c r="I931">
        <v>-3.0908444180552771E-2</v>
      </c>
      <c r="J931" t="s">
        <v>12</v>
      </c>
    </row>
    <row r="932" spans="1:10" x14ac:dyDescent="0.3">
      <c r="A932">
        <v>4</v>
      </c>
      <c r="B932">
        <v>1</v>
      </c>
      <c r="C932" t="s">
        <v>10</v>
      </c>
      <c r="D932" t="s">
        <v>11</v>
      </c>
      <c r="E932">
        <v>0</v>
      </c>
      <c r="F932">
        <v>0.48309178743961351</v>
      </c>
      <c r="G932">
        <v>0.60583805588351036</v>
      </c>
      <c r="H932">
        <v>0</v>
      </c>
      <c r="I932">
        <v>-1.2752103405464931E-3</v>
      </c>
      <c r="J932" t="s">
        <v>12</v>
      </c>
    </row>
    <row r="933" spans="1:10" x14ac:dyDescent="0.3">
      <c r="A933">
        <v>4</v>
      </c>
      <c r="B933">
        <v>1</v>
      </c>
      <c r="C933" t="s">
        <v>10</v>
      </c>
      <c r="D933" t="s">
        <v>11</v>
      </c>
      <c r="E933">
        <v>-7</v>
      </c>
      <c r="F933">
        <v>0.48309178743961351</v>
      </c>
      <c r="G933">
        <v>1.3337857142857139</v>
      </c>
      <c r="H933">
        <v>0</v>
      </c>
      <c r="I933">
        <v>-4.913996227590583E-3</v>
      </c>
      <c r="J933" t="s">
        <v>12</v>
      </c>
    </row>
    <row r="934" spans="1:10" x14ac:dyDescent="0.3">
      <c r="A934">
        <v>4</v>
      </c>
      <c r="B934">
        <v>1</v>
      </c>
      <c r="C934" t="s">
        <v>10</v>
      </c>
      <c r="D934" t="s">
        <v>11</v>
      </c>
      <c r="E934">
        <v>0</v>
      </c>
      <c r="F934">
        <v>0.48309178743961351</v>
      </c>
      <c r="G934">
        <v>0.60583805588351036</v>
      </c>
      <c r="H934">
        <v>0</v>
      </c>
      <c r="I934">
        <v>-1.2752103405464931E-3</v>
      </c>
      <c r="J934" t="s">
        <v>12</v>
      </c>
    </row>
    <row r="935" spans="1:10" x14ac:dyDescent="0.3">
      <c r="A935">
        <v>4</v>
      </c>
      <c r="B935">
        <v>1</v>
      </c>
      <c r="C935" t="s">
        <v>10</v>
      </c>
      <c r="D935" t="s">
        <v>11</v>
      </c>
      <c r="E935">
        <v>0</v>
      </c>
      <c r="F935">
        <v>0.48309178743961351</v>
      </c>
      <c r="G935">
        <v>0.60583805588351036</v>
      </c>
      <c r="H935">
        <v>0</v>
      </c>
      <c r="I935">
        <v>-1.2752103405464931E-3</v>
      </c>
      <c r="J935" t="s">
        <v>12</v>
      </c>
    </row>
    <row r="936" spans="1:10" x14ac:dyDescent="0.3">
      <c r="A936">
        <v>4</v>
      </c>
      <c r="B936">
        <v>1</v>
      </c>
      <c r="C936" t="s">
        <v>10</v>
      </c>
      <c r="D936" t="s">
        <v>11</v>
      </c>
      <c r="E936">
        <v>-17</v>
      </c>
      <c r="F936">
        <v>0.48309178743961351</v>
      </c>
      <c r="G936">
        <v>0.84</v>
      </c>
      <c r="H936">
        <v>0</v>
      </c>
      <c r="I936">
        <v>-1.547681899442338E-4</v>
      </c>
      <c r="J936" t="s">
        <v>12</v>
      </c>
    </row>
    <row r="937" spans="1:10" x14ac:dyDescent="0.3">
      <c r="A937">
        <v>4</v>
      </c>
      <c r="B937">
        <v>1</v>
      </c>
      <c r="C937" t="s">
        <v>10</v>
      </c>
      <c r="D937" t="s">
        <v>11</v>
      </c>
      <c r="E937">
        <v>0</v>
      </c>
      <c r="F937">
        <v>0.48309178743961351</v>
      </c>
      <c r="G937">
        <v>0.60583805588351036</v>
      </c>
      <c r="H937">
        <v>0</v>
      </c>
      <c r="I937">
        <v>-1.2752103405464931E-3</v>
      </c>
      <c r="J937" t="s">
        <v>12</v>
      </c>
    </row>
    <row r="938" spans="1:10" x14ac:dyDescent="0.3">
      <c r="A938">
        <v>4</v>
      </c>
      <c r="B938">
        <v>1</v>
      </c>
      <c r="C938" t="s">
        <v>10</v>
      </c>
      <c r="D938" t="s">
        <v>11</v>
      </c>
      <c r="E938">
        <v>0</v>
      </c>
      <c r="F938">
        <v>0.48309178743961351</v>
      </c>
      <c r="G938">
        <v>0.60583805588351036</v>
      </c>
      <c r="H938">
        <v>0</v>
      </c>
      <c r="I938">
        <v>-1.2752103405464931E-3</v>
      </c>
      <c r="J938" t="s">
        <v>12</v>
      </c>
    </row>
    <row r="939" spans="1:10" x14ac:dyDescent="0.3">
      <c r="A939">
        <v>4</v>
      </c>
      <c r="B939">
        <v>1</v>
      </c>
      <c r="C939" t="s">
        <v>10</v>
      </c>
      <c r="D939" t="s">
        <v>11</v>
      </c>
      <c r="E939">
        <v>0</v>
      </c>
      <c r="F939">
        <v>0.48309178743961351</v>
      </c>
      <c r="G939">
        <v>0.60583805588351036</v>
      </c>
      <c r="H939">
        <v>0</v>
      </c>
      <c r="I939">
        <v>-1.2752103405464931E-3</v>
      </c>
      <c r="J939" t="s">
        <v>12</v>
      </c>
    </row>
    <row r="940" spans="1:10" x14ac:dyDescent="0.3">
      <c r="A940">
        <v>4</v>
      </c>
      <c r="B940">
        <v>1</v>
      </c>
      <c r="C940" t="s">
        <v>10</v>
      </c>
      <c r="D940" t="s">
        <v>11</v>
      </c>
      <c r="E940">
        <v>-17</v>
      </c>
      <c r="F940">
        <v>0.48309178743961351</v>
      </c>
      <c r="G940">
        <v>0.84</v>
      </c>
      <c r="H940">
        <v>0</v>
      </c>
      <c r="I940">
        <v>-1.547681899442338E-4</v>
      </c>
      <c r="J940" t="s">
        <v>12</v>
      </c>
    </row>
    <row r="941" spans="1:10" x14ac:dyDescent="0.3">
      <c r="A941">
        <v>4</v>
      </c>
      <c r="B941">
        <v>1</v>
      </c>
      <c r="C941" t="s">
        <v>10</v>
      </c>
      <c r="D941" t="s">
        <v>11</v>
      </c>
      <c r="E941">
        <v>-7</v>
      </c>
      <c r="F941">
        <v>0.48309178743961351</v>
      </c>
      <c r="G941">
        <v>1.3337857142857139</v>
      </c>
      <c r="H941">
        <v>0</v>
      </c>
      <c r="I941">
        <v>-4.913996227590583E-3</v>
      </c>
      <c r="J941" t="s">
        <v>12</v>
      </c>
    </row>
    <row r="942" spans="1:10" x14ac:dyDescent="0.3">
      <c r="A942">
        <v>4</v>
      </c>
      <c r="B942">
        <v>1</v>
      </c>
      <c r="C942" t="s">
        <v>10</v>
      </c>
      <c r="D942" t="s">
        <v>11</v>
      </c>
      <c r="E942">
        <v>0</v>
      </c>
      <c r="F942">
        <v>0.48309178743961351</v>
      </c>
      <c r="G942">
        <v>0.60583805588351036</v>
      </c>
      <c r="H942">
        <v>0</v>
      </c>
      <c r="I942">
        <v>-1.2752103405464931E-3</v>
      </c>
      <c r="J942" t="s">
        <v>12</v>
      </c>
    </row>
    <row r="943" spans="1:10" x14ac:dyDescent="0.3">
      <c r="A943">
        <v>4</v>
      </c>
      <c r="B943">
        <v>1</v>
      </c>
      <c r="C943" t="s">
        <v>10</v>
      </c>
      <c r="D943" t="s">
        <v>11</v>
      </c>
      <c r="E943">
        <v>3</v>
      </c>
      <c r="F943">
        <v>0.48309178743961351</v>
      </c>
      <c r="G943">
        <v>0.42743454711158058</v>
      </c>
      <c r="H943">
        <v>-1.22</v>
      </c>
      <c r="I943">
        <v>-4.0514249079585229E-2</v>
      </c>
      <c r="J943" t="s">
        <v>12</v>
      </c>
    </row>
    <row r="944" spans="1:10" x14ac:dyDescent="0.3">
      <c r="A944">
        <v>4</v>
      </c>
      <c r="B944">
        <v>1</v>
      </c>
      <c r="C944" t="s">
        <v>10</v>
      </c>
      <c r="D944" t="s">
        <v>11</v>
      </c>
      <c r="E944">
        <v>0</v>
      </c>
      <c r="F944">
        <v>0.48309178743961351</v>
      </c>
      <c r="G944">
        <v>0.60583805588351036</v>
      </c>
      <c r="H944">
        <v>0</v>
      </c>
      <c r="I944">
        <v>-1.2752103405464931E-3</v>
      </c>
      <c r="J944" t="s">
        <v>12</v>
      </c>
    </row>
    <row r="945" spans="1:10" x14ac:dyDescent="0.3">
      <c r="A945">
        <v>4</v>
      </c>
      <c r="B945">
        <v>1</v>
      </c>
      <c r="C945" t="s">
        <v>10</v>
      </c>
      <c r="D945" t="s">
        <v>11</v>
      </c>
      <c r="E945">
        <v>-13</v>
      </c>
      <c r="F945">
        <v>0.48309178743961351</v>
      </c>
      <c r="G945">
        <v>0.87</v>
      </c>
      <c r="H945">
        <v>0</v>
      </c>
      <c r="I945">
        <v>-1.9349265787224149E-4</v>
      </c>
      <c r="J945" t="s">
        <v>12</v>
      </c>
    </row>
    <row r="946" spans="1:10" x14ac:dyDescent="0.3">
      <c r="A946">
        <v>4</v>
      </c>
      <c r="B946">
        <v>1</v>
      </c>
      <c r="C946" t="s">
        <v>10</v>
      </c>
      <c r="D946" t="s">
        <v>11</v>
      </c>
      <c r="E946">
        <v>0</v>
      </c>
      <c r="F946">
        <v>0.48309178743961351</v>
      </c>
      <c r="G946">
        <v>0.60583805588351036</v>
      </c>
      <c r="H946">
        <v>0</v>
      </c>
      <c r="I946">
        <v>-1.2752103405464931E-3</v>
      </c>
      <c r="J946" t="s">
        <v>12</v>
      </c>
    </row>
    <row r="947" spans="1:10" x14ac:dyDescent="0.3">
      <c r="A947">
        <v>4</v>
      </c>
      <c r="B947">
        <v>1</v>
      </c>
      <c r="C947" t="s">
        <v>10</v>
      </c>
      <c r="D947" t="s">
        <v>11</v>
      </c>
      <c r="E947">
        <v>0</v>
      </c>
      <c r="F947">
        <v>0.48309178743961351</v>
      </c>
      <c r="G947">
        <v>0.60583805588351036</v>
      </c>
      <c r="H947">
        <v>0</v>
      </c>
      <c r="I947">
        <v>-1.2752103405464931E-3</v>
      </c>
      <c r="J947" t="s">
        <v>12</v>
      </c>
    </row>
    <row r="948" spans="1:10" x14ac:dyDescent="0.3">
      <c r="A948">
        <v>4</v>
      </c>
      <c r="B948">
        <v>1</v>
      </c>
      <c r="C948" t="s">
        <v>10</v>
      </c>
      <c r="D948" t="s">
        <v>11</v>
      </c>
      <c r="E948">
        <v>3</v>
      </c>
      <c r="F948">
        <v>0.48309178743961351</v>
      </c>
      <c r="G948">
        <v>0.42743454711158058</v>
      </c>
      <c r="H948">
        <v>-1.22</v>
      </c>
      <c r="I948">
        <v>-4.0514249079585229E-2</v>
      </c>
      <c r="J948" t="s">
        <v>12</v>
      </c>
    </row>
    <row r="949" spans="1:10" x14ac:dyDescent="0.3">
      <c r="A949">
        <v>4</v>
      </c>
      <c r="B949">
        <v>1</v>
      </c>
      <c r="C949" t="s">
        <v>10</v>
      </c>
      <c r="D949" t="s">
        <v>11</v>
      </c>
      <c r="E949">
        <v>0</v>
      </c>
      <c r="F949">
        <v>0.48309178743961351</v>
      </c>
      <c r="G949">
        <v>0.60583805588351036</v>
      </c>
      <c r="H949">
        <v>0</v>
      </c>
      <c r="I949">
        <v>-1.2752103405464931E-3</v>
      </c>
      <c r="J949" t="s">
        <v>12</v>
      </c>
    </row>
    <row r="950" spans="1:10" x14ac:dyDescent="0.3">
      <c r="A950">
        <v>4</v>
      </c>
      <c r="B950">
        <v>1</v>
      </c>
      <c r="C950" t="s">
        <v>10</v>
      </c>
      <c r="D950" t="s">
        <v>11</v>
      </c>
      <c r="E950">
        <v>-13</v>
      </c>
      <c r="F950">
        <v>0.48309178743961351</v>
      </c>
      <c r="G950">
        <v>0.87</v>
      </c>
      <c r="H950">
        <v>0</v>
      </c>
      <c r="I950">
        <v>-1.9349265787224149E-4</v>
      </c>
      <c r="J950" t="s">
        <v>12</v>
      </c>
    </row>
    <row r="951" spans="1:10" x14ac:dyDescent="0.3">
      <c r="A951">
        <v>4</v>
      </c>
      <c r="B951">
        <v>1</v>
      </c>
      <c r="C951" t="s">
        <v>10</v>
      </c>
      <c r="D951" t="s">
        <v>11</v>
      </c>
      <c r="E951">
        <v>0</v>
      </c>
      <c r="F951">
        <v>0.48309178743961351</v>
      </c>
      <c r="G951">
        <v>0.60583805588351036</v>
      </c>
      <c r="H951">
        <v>0</v>
      </c>
      <c r="I951">
        <v>-1.2752103405464931E-3</v>
      </c>
      <c r="J951" t="s">
        <v>12</v>
      </c>
    </row>
    <row r="952" spans="1:10" x14ac:dyDescent="0.3">
      <c r="A952">
        <v>4</v>
      </c>
      <c r="B952">
        <v>1</v>
      </c>
      <c r="C952" t="s">
        <v>38</v>
      </c>
      <c r="D952" t="s">
        <v>11</v>
      </c>
      <c r="E952">
        <v>21</v>
      </c>
      <c r="F952">
        <v>0.48309178743961351</v>
      </c>
      <c r="G952">
        <v>0.76500000000000001</v>
      </c>
      <c r="H952">
        <v>-0.3</v>
      </c>
      <c r="I952">
        <v>-5.5298812520494067E-2</v>
      </c>
      <c r="J952" t="s">
        <v>12</v>
      </c>
    </row>
    <row r="953" spans="1:10" x14ac:dyDescent="0.3">
      <c r="A953">
        <v>4</v>
      </c>
      <c r="B953">
        <v>1</v>
      </c>
      <c r="C953" t="s">
        <v>38</v>
      </c>
      <c r="D953" t="s">
        <v>11</v>
      </c>
      <c r="E953">
        <v>21</v>
      </c>
      <c r="F953">
        <v>0.48309178743961351</v>
      </c>
      <c r="G953">
        <v>0.76500000000000001</v>
      </c>
      <c r="H953">
        <v>-0.3</v>
      </c>
      <c r="I953">
        <v>-5.5298812520494067E-2</v>
      </c>
      <c r="J953" t="s">
        <v>12</v>
      </c>
    </row>
    <row r="954" spans="1:10" x14ac:dyDescent="0.3">
      <c r="A954">
        <v>4</v>
      </c>
      <c r="B954">
        <v>1</v>
      </c>
      <c r="C954" t="s">
        <v>41</v>
      </c>
      <c r="D954" t="s">
        <v>11</v>
      </c>
      <c r="E954">
        <v>-8</v>
      </c>
      <c r="F954">
        <v>0.48309178743961351</v>
      </c>
      <c r="G954">
        <v>0.67333333333333334</v>
      </c>
      <c r="H954">
        <v>0</v>
      </c>
      <c r="I954">
        <v>-1.468724958292009E-2</v>
      </c>
      <c r="J954" t="s">
        <v>12</v>
      </c>
    </row>
    <row r="955" spans="1:10" x14ac:dyDescent="0.3">
      <c r="A955">
        <v>4</v>
      </c>
      <c r="B955">
        <v>1</v>
      </c>
      <c r="C955" t="s">
        <v>41</v>
      </c>
      <c r="D955" t="s">
        <v>11</v>
      </c>
      <c r="E955">
        <v>-11</v>
      </c>
      <c r="F955">
        <v>0.48309178743961351</v>
      </c>
      <c r="G955">
        <v>0.55333333333333334</v>
      </c>
      <c r="H955">
        <v>0</v>
      </c>
      <c r="I955">
        <v>-8.4109573676624267E-4</v>
      </c>
      <c r="J955" t="s">
        <v>12</v>
      </c>
    </row>
    <row r="956" spans="1:10" x14ac:dyDescent="0.3">
      <c r="A956">
        <v>4</v>
      </c>
      <c r="B956">
        <v>1</v>
      </c>
      <c r="C956" t="s">
        <v>41</v>
      </c>
      <c r="D956" t="s">
        <v>11</v>
      </c>
      <c r="E956">
        <v>-11</v>
      </c>
      <c r="F956">
        <v>0.48309178743961351</v>
      </c>
      <c r="G956">
        <v>0.55333333333333334</v>
      </c>
      <c r="H956">
        <v>0</v>
      </c>
      <c r="I956">
        <v>-8.4109573676624267E-4</v>
      </c>
      <c r="J956" t="s">
        <v>12</v>
      </c>
    </row>
    <row r="957" spans="1:10" x14ac:dyDescent="0.3">
      <c r="A957">
        <v>4</v>
      </c>
      <c r="B957">
        <v>1</v>
      </c>
      <c r="C957" t="s">
        <v>25</v>
      </c>
      <c r="D957" t="s">
        <v>11</v>
      </c>
      <c r="E957">
        <v>-2</v>
      </c>
      <c r="F957">
        <v>0.48309178743961351</v>
      </c>
      <c r="G957">
        <v>0.68428571428571427</v>
      </c>
      <c r="H957">
        <v>-0.88888888888888873</v>
      </c>
      <c r="I957">
        <v>4.5476267337626781E-3</v>
      </c>
      <c r="J957" t="s">
        <v>12</v>
      </c>
    </row>
    <row r="958" spans="1:10" x14ac:dyDescent="0.3">
      <c r="A958">
        <v>4</v>
      </c>
      <c r="B958">
        <v>1</v>
      </c>
      <c r="C958" t="s">
        <v>25</v>
      </c>
      <c r="D958" t="s">
        <v>11</v>
      </c>
      <c r="E958">
        <v>-2</v>
      </c>
      <c r="F958">
        <v>0.48309178743961351</v>
      </c>
      <c r="G958">
        <v>0.68428571428571427</v>
      </c>
      <c r="H958">
        <v>-0.88888888888888873</v>
      </c>
      <c r="I958">
        <v>4.5476267337626781E-3</v>
      </c>
      <c r="J958" t="s">
        <v>12</v>
      </c>
    </row>
    <row r="959" spans="1:10" x14ac:dyDescent="0.3">
      <c r="A959">
        <v>4</v>
      </c>
      <c r="B959">
        <v>1</v>
      </c>
      <c r="C959" t="s">
        <v>25</v>
      </c>
      <c r="D959" t="s">
        <v>11</v>
      </c>
      <c r="E959">
        <v>-3</v>
      </c>
      <c r="F959">
        <v>0.48309178743961351</v>
      </c>
      <c r="G959">
        <v>0.69428571428571428</v>
      </c>
      <c r="H959">
        <v>-0.88888888888888873</v>
      </c>
      <c r="I959">
        <v>1.8457883144019079E-2</v>
      </c>
      <c r="J959" t="s">
        <v>12</v>
      </c>
    </row>
    <row r="960" spans="1:10" x14ac:dyDescent="0.3">
      <c r="A960">
        <v>4</v>
      </c>
      <c r="B960">
        <v>1</v>
      </c>
      <c r="C960" t="s">
        <v>20</v>
      </c>
      <c r="D960" t="s">
        <v>11</v>
      </c>
      <c r="E960">
        <v>-4</v>
      </c>
      <c r="F960">
        <v>0.48309178743961351</v>
      </c>
      <c r="G960">
        <v>1.133649350649351</v>
      </c>
      <c r="H960">
        <v>0</v>
      </c>
      <c r="I960">
        <v>-3.236894077106982E-3</v>
      </c>
      <c r="J960" t="s">
        <v>12</v>
      </c>
    </row>
    <row r="961" spans="1:10" x14ac:dyDescent="0.3">
      <c r="A961">
        <v>4</v>
      </c>
      <c r="B961">
        <v>1</v>
      </c>
      <c r="C961" t="s">
        <v>20</v>
      </c>
      <c r="D961" t="s">
        <v>11</v>
      </c>
      <c r="E961">
        <v>-4</v>
      </c>
      <c r="F961">
        <v>0.48309178743961351</v>
      </c>
      <c r="G961">
        <v>1.133649350649351</v>
      </c>
      <c r="H961">
        <v>0</v>
      </c>
      <c r="I961">
        <v>-3.236894077106982E-3</v>
      </c>
      <c r="J961" t="s">
        <v>12</v>
      </c>
    </row>
    <row r="962" spans="1:10" x14ac:dyDescent="0.3">
      <c r="A962">
        <v>4</v>
      </c>
      <c r="B962">
        <v>1</v>
      </c>
      <c r="C962" t="s">
        <v>20</v>
      </c>
      <c r="D962" t="s">
        <v>11</v>
      </c>
      <c r="E962">
        <v>-4</v>
      </c>
      <c r="F962">
        <v>0.48309178743961351</v>
      </c>
      <c r="G962">
        <v>1.133649350649351</v>
      </c>
      <c r="H962">
        <v>0</v>
      </c>
      <c r="I962">
        <v>-3.236894077106982E-3</v>
      </c>
      <c r="J962" t="s">
        <v>12</v>
      </c>
    </row>
    <row r="963" spans="1:10" x14ac:dyDescent="0.3">
      <c r="A963">
        <v>4</v>
      </c>
      <c r="B963">
        <v>1</v>
      </c>
      <c r="C963" t="s">
        <v>20</v>
      </c>
      <c r="D963" t="s">
        <v>11</v>
      </c>
      <c r="E963">
        <v>-4</v>
      </c>
      <c r="F963">
        <v>0.48309178743961351</v>
      </c>
      <c r="G963">
        <v>1.133649350649351</v>
      </c>
      <c r="H963">
        <v>0</v>
      </c>
      <c r="I963">
        <v>-3.236894077106982E-3</v>
      </c>
      <c r="J963" t="s">
        <v>12</v>
      </c>
    </row>
    <row r="964" spans="1:10" x14ac:dyDescent="0.3">
      <c r="A964">
        <v>4</v>
      </c>
      <c r="B964">
        <v>1</v>
      </c>
      <c r="C964" t="s">
        <v>36</v>
      </c>
      <c r="D964" t="s">
        <v>11</v>
      </c>
      <c r="E964">
        <v>11</v>
      </c>
      <c r="F964">
        <v>0.48309178743961351</v>
      </c>
      <c r="G964">
        <v>0.47974529635248508</v>
      </c>
      <c r="H964">
        <v>-0.60666666666666669</v>
      </c>
      <c r="I964">
        <v>-1.259986764749483E-3</v>
      </c>
      <c r="J964" t="s">
        <v>12</v>
      </c>
    </row>
    <row r="965" spans="1:10" x14ac:dyDescent="0.3">
      <c r="A965">
        <v>4</v>
      </c>
      <c r="B965">
        <v>1</v>
      </c>
      <c r="C965" t="s">
        <v>36</v>
      </c>
      <c r="D965" t="s">
        <v>11</v>
      </c>
      <c r="E965">
        <v>11</v>
      </c>
      <c r="F965">
        <v>0.48309178743961351</v>
      </c>
      <c r="G965">
        <v>0.47974529635248508</v>
      </c>
      <c r="H965">
        <v>-0.60666666666666669</v>
      </c>
      <c r="I965">
        <v>-1.259986764749483E-3</v>
      </c>
      <c r="J965" t="s">
        <v>12</v>
      </c>
    </row>
    <row r="966" spans="1:10" x14ac:dyDescent="0.3">
      <c r="A966">
        <v>4</v>
      </c>
      <c r="B966">
        <v>1</v>
      </c>
      <c r="C966" t="s">
        <v>32</v>
      </c>
      <c r="D966" t="s">
        <v>11</v>
      </c>
      <c r="E966">
        <v>4</v>
      </c>
      <c r="F966">
        <v>0.48309178743961351</v>
      </c>
      <c r="G966">
        <v>2.1970523415977961</v>
      </c>
      <c r="H966">
        <v>-0.02</v>
      </c>
      <c r="I966">
        <v>-2.271789900888505E-3</v>
      </c>
      <c r="J966" t="s">
        <v>12</v>
      </c>
    </row>
    <row r="967" spans="1:10" x14ac:dyDescent="0.3">
      <c r="A967">
        <v>4</v>
      </c>
      <c r="B967">
        <v>1</v>
      </c>
      <c r="C967" t="s">
        <v>32</v>
      </c>
      <c r="D967" t="s">
        <v>11</v>
      </c>
      <c r="E967">
        <v>6</v>
      </c>
      <c r="F967">
        <v>0.48309178743961351</v>
      </c>
      <c r="G967">
        <v>2.1670523415977958</v>
      </c>
      <c r="H967">
        <v>-0.02</v>
      </c>
      <c r="I967">
        <v>-1.1502559131657731E-2</v>
      </c>
      <c r="J967" t="s">
        <v>12</v>
      </c>
    </row>
    <row r="968" spans="1:10" x14ac:dyDescent="0.3">
      <c r="A968">
        <v>4</v>
      </c>
      <c r="B968">
        <v>1</v>
      </c>
      <c r="C968" t="s">
        <v>32</v>
      </c>
      <c r="D968" t="s">
        <v>11</v>
      </c>
      <c r="E968">
        <v>6</v>
      </c>
      <c r="F968">
        <v>0.48309178743961351</v>
      </c>
      <c r="G968">
        <v>2.1670523415977958</v>
      </c>
      <c r="H968">
        <v>-0.02</v>
      </c>
      <c r="I968">
        <v>-1.1502559131657731E-2</v>
      </c>
      <c r="J968" t="s">
        <v>12</v>
      </c>
    </row>
    <row r="969" spans="1:10" x14ac:dyDescent="0.3">
      <c r="A969">
        <v>4</v>
      </c>
      <c r="B969">
        <v>1</v>
      </c>
      <c r="C969" t="s">
        <v>32</v>
      </c>
      <c r="D969" t="s">
        <v>11</v>
      </c>
      <c r="E969">
        <v>6</v>
      </c>
      <c r="F969">
        <v>0.48309178743961351</v>
      </c>
      <c r="G969">
        <v>2.1670523415977958</v>
      </c>
      <c r="H969">
        <v>-0.02</v>
      </c>
      <c r="I969">
        <v>-1.1502559131657731E-2</v>
      </c>
      <c r="J969" t="s">
        <v>12</v>
      </c>
    </row>
    <row r="970" spans="1:10" x14ac:dyDescent="0.3">
      <c r="A970">
        <v>4</v>
      </c>
      <c r="B970">
        <v>1</v>
      </c>
      <c r="C970" t="s">
        <v>32</v>
      </c>
      <c r="D970" t="s">
        <v>11</v>
      </c>
      <c r="E970">
        <v>6</v>
      </c>
      <c r="F970">
        <v>0.48309178743961351</v>
      </c>
      <c r="G970">
        <v>2.1670523415977958</v>
      </c>
      <c r="H970">
        <v>-0.02</v>
      </c>
      <c r="I970">
        <v>-1.1502559131657731E-2</v>
      </c>
      <c r="J970" t="s">
        <v>12</v>
      </c>
    </row>
    <row r="971" spans="1:10" x14ac:dyDescent="0.3">
      <c r="A971">
        <v>4</v>
      </c>
      <c r="B971">
        <v>1</v>
      </c>
      <c r="C971" t="s">
        <v>32</v>
      </c>
      <c r="D971" t="s">
        <v>11</v>
      </c>
      <c r="E971">
        <v>-18</v>
      </c>
      <c r="F971">
        <v>0.48309178743961351</v>
      </c>
      <c r="G971">
        <v>0.41666666666666669</v>
      </c>
      <c r="H971">
        <v>0</v>
      </c>
      <c r="I971">
        <v>-1.5523195409593879E-4</v>
      </c>
      <c r="J971" t="s">
        <v>12</v>
      </c>
    </row>
    <row r="972" spans="1:10" x14ac:dyDescent="0.3">
      <c r="A972">
        <v>4</v>
      </c>
      <c r="B972">
        <v>1</v>
      </c>
      <c r="C972" t="s">
        <v>32</v>
      </c>
      <c r="D972" t="s">
        <v>11</v>
      </c>
      <c r="E972">
        <v>-18</v>
      </c>
      <c r="F972">
        <v>0.48309178743961351</v>
      </c>
      <c r="G972">
        <v>0.41666666666666669</v>
      </c>
      <c r="H972">
        <v>0</v>
      </c>
      <c r="I972">
        <v>-1.5523195409593879E-4</v>
      </c>
      <c r="J972" t="s">
        <v>12</v>
      </c>
    </row>
    <row r="973" spans="1:10" x14ac:dyDescent="0.3">
      <c r="A973">
        <v>4</v>
      </c>
      <c r="B973">
        <v>1</v>
      </c>
      <c r="C973" t="s">
        <v>32</v>
      </c>
      <c r="D973" t="s">
        <v>11</v>
      </c>
      <c r="E973">
        <v>4</v>
      </c>
      <c r="F973">
        <v>0.48309178743961351</v>
      </c>
      <c r="G973">
        <v>2.1970523415977961</v>
      </c>
      <c r="H973">
        <v>-0.02</v>
      </c>
      <c r="I973">
        <v>-2.271789900888505E-3</v>
      </c>
      <c r="J973" t="s">
        <v>12</v>
      </c>
    </row>
    <row r="974" spans="1:10" x14ac:dyDescent="0.3">
      <c r="A974">
        <v>4</v>
      </c>
      <c r="B974">
        <v>1</v>
      </c>
      <c r="C974" t="s">
        <v>53</v>
      </c>
      <c r="D974" t="s">
        <v>11</v>
      </c>
      <c r="E974">
        <v>21</v>
      </c>
      <c r="F974">
        <v>0.48309178743961351</v>
      </c>
      <c r="G974">
        <v>0.7084848484848485</v>
      </c>
      <c r="H974">
        <v>-0.3</v>
      </c>
      <c r="I974">
        <v>3.264091166919221E-2</v>
      </c>
      <c r="J974" t="s">
        <v>12</v>
      </c>
    </row>
    <row r="975" spans="1:10" x14ac:dyDescent="0.3">
      <c r="A975">
        <v>4</v>
      </c>
      <c r="B975">
        <v>1</v>
      </c>
      <c r="C975" t="s">
        <v>53</v>
      </c>
      <c r="D975" t="s">
        <v>11</v>
      </c>
      <c r="E975">
        <v>21</v>
      </c>
      <c r="F975">
        <v>0.48309178743961351</v>
      </c>
      <c r="G975">
        <v>0.7084848484848485</v>
      </c>
      <c r="H975">
        <v>-0.3</v>
      </c>
      <c r="I975">
        <v>3.264091166919221E-2</v>
      </c>
      <c r="J975" t="s">
        <v>12</v>
      </c>
    </row>
    <row r="976" spans="1:10" x14ac:dyDescent="0.3">
      <c r="A976">
        <v>4</v>
      </c>
      <c r="B976">
        <v>1</v>
      </c>
      <c r="C976" t="s">
        <v>53</v>
      </c>
      <c r="D976" t="s">
        <v>11</v>
      </c>
      <c r="E976">
        <v>-34</v>
      </c>
      <c r="F976">
        <v>0.48309178743961351</v>
      </c>
      <c r="G976">
        <v>0.28666666666666668</v>
      </c>
      <c r="H976">
        <v>0</v>
      </c>
      <c r="I976">
        <v>-5.7723226088072363E-3</v>
      </c>
      <c r="J976" t="s">
        <v>12</v>
      </c>
    </row>
    <row r="977" spans="1:10" x14ac:dyDescent="0.3">
      <c r="A977">
        <v>4</v>
      </c>
      <c r="B977">
        <v>1</v>
      </c>
      <c r="C977" t="s">
        <v>53</v>
      </c>
      <c r="D977" t="s">
        <v>11</v>
      </c>
      <c r="E977">
        <v>-7</v>
      </c>
      <c r="F977">
        <v>0.48309178743961351</v>
      </c>
      <c r="G977">
        <v>0.69545238095238093</v>
      </c>
      <c r="H977">
        <v>-2.2222222222222218E-3</v>
      </c>
      <c r="I977">
        <v>-5.3129460408039182E-2</v>
      </c>
      <c r="J977" t="s">
        <v>12</v>
      </c>
    </row>
    <row r="978" spans="1:10" x14ac:dyDescent="0.3">
      <c r="A978">
        <v>4</v>
      </c>
      <c r="B978">
        <v>1</v>
      </c>
      <c r="C978" t="s">
        <v>53</v>
      </c>
      <c r="D978" t="s">
        <v>11</v>
      </c>
      <c r="E978">
        <v>-7</v>
      </c>
      <c r="F978">
        <v>0.48309178743961351</v>
      </c>
      <c r="G978">
        <v>0.69545238095238093</v>
      </c>
      <c r="H978">
        <v>-2.2222222222222218E-3</v>
      </c>
      <c r="I978">
        <v>-5.3129460408039182E-2</v>
      </c>
      <c r="J978" t="s">
        <v>12</v>
      </c>
    </row>
    <row r="979" spans="1:10" x14ac:dyDescent="0.3">
      <c r="A979">
        <v>4</v>
      </c>
      <c r="B979">
        <v>1</v>
      </c>
      <c r="C979" t="s">
        <v>53</v>
      </c>
      <c r="D979" t="s">
        <v>11</v>
      </c>
      <c r="E979">
        <v>-34</v>
      </c>
      <c r="F979">
        <v>0.48309178743961351</v>
      </c>
      <c r="G979">
        <v>0.28666666666666668</v>
      </c>
      <c r="H979">
        <v>0</v>
      </c>
      <c r="I979">
        <v>-5.7723226088072363E-3</v>
      </c>
      <c r="J979" t="s">
        <v>12</v>
      </c>
    </row>
    <row r="980" spans="1:10" x14ac:dyDescent="0.3">
      <c r="A980">
        <v>4</v>
      </c>
      <c r="B980">
        <v>1</v>
      </c>
      <c r="C980" t="s">
        <v>39</v>
      </c>
      <c r="D980" t="s">
        <v>11</v>
      </c>
      <c r="E980">
        <v>35</v>
      </c>
      <c r="F980">
        <v>0.48309178743961351</v>
      </c>
      <c r="G980">
        <v>0.72333333333333338</v>
      </c>
      <c r="H980">
        <v>-0.1</v>
      </c>
      <c r="I980">
        <v>0.33289536027428751</v>
      </c>
      <c r="J980" t="s">
        <v>12</v>
      </c>
    </row>
    <row r="981" spans="1:10" x14ac:dyDescent="0.3">
      <c r="A981">
        <v>4</v>
      </c>
      <c r="B981">
        <v>1</v>
      </c>
      <c r="C981" t="s">
        <v>39</v>
      </c>
      <c r="D981" t="s">
        <v>11</v>
      </c>
      <c r="E981">
        <v>14</v>
      </c>
      <c r="F981">
        <v>0.48309178743961351</v>
      </c>
      <c r="G981">
        <v>0.64455284552845526</v>
      </c>
      <c r="H981">
        <v>-2.126666666666666</v>
      </c>
      <c r="I981">
        <v>-2.654238022824677E-2</v>
      </c>
      <c r="J981" t="s">
        <v>12</v>
      </c>
    </row>
    <row r="982" spans="1:10" x14ac:dyDescent="0.3">
      <c r="A982">
        <v>4</v>
      </c>
      <c r="B982">
        <v>1</v>
      </c>
      <c r="C982" t="s">
        <v>39</v>
      </c>
      <c r="D982" t="s">
        <v>11</v>
      </c>
      <c r="E982">
        <v>-24</v>
      </c>
      <c r="F982">
        <v>0.48309178743961351</v>
      </c>
      <c r="G982">
        <v>0.79666666666666663</v>
      </c>
      <c r="H982">
        <v>-0.3</v>
      </c>
      <c r="I982">
        <v>-5.8666701896584184E-4</v>
      </c>
      <c r="J982" t="s">
        <v>12</v>
      </c>
    </row>
    <row r="983" spans="1:10" x14ac:dyDescent="0.3">
      <c r="A983">
        <v>4</v>
      </c>
      <c r="B983">
        <v>1</v>
      </c>
      <c r="C983" t="s">
        <v>39</v>
      </c>
      <c r="D983" t="s">
        <v>11</v>
      </c>
      <c r="E983">
        <v>28</v>
      </c>
      <c r="F983">
        <v>0.48309178743961351</v>
      </c>
      <c r="G983">
        <v>1.033333333333333</v>
      </c>
      <c r="H983">
        <v>-0.1</v>
      </c>
      <c r="I983">
        <v>-7.053155670551905E-3</v>
      </c>
      <c r="J983" t="s">
        <v>12</v>
      </c>
    </row>
    <row r="984" spans="1:10" x14ac:dyDescent="0.3">
      <c r="A984">
        <v>4</v>
      </c>
      <c r="B984">
        <v>1</v>
      </c>
      <c r="C984" t="s">
        <v>39</v>
      </c>
      <c r="D984" t="s">
        <v>11</v>
      </c>
      <c r="E984">
        <v>-24</v>
      </c>
      <c r="F984">
        <v>0.48309178743961351</v>
      </c>
      <c r="G984">
        <v>0.79666666666666663</v>
      </c>
      <c r="H984">
        <v>-0.3</v>
      </c>
      <c r="I984">
        <v>-5.8666701896584184E-4</v>
      </c>
      <c r="J984" t="s">
        <v>12</v>
      </c>
    </row>
    <row r="985" spans="1:10" x14ac:dyDescent="0.3">
      <c r="A985">
        <v>4</v>
      </c>
      <c r="B985">
        <v>1</v>
      </c>
      <c r="C985" t="s">
        <v>39</v>
      </c>
      <c r="D985" t="s">
        <v>11</v>
      </c>
      <c r="E985">
        <v>35</v>
      </c>
      <c r="F985">
        <v>0.48309178743961351</v>
      </c>
      <c r="G985">
        <v>0.72333333333333338</v>
      </c>
      <c r="H985">
        <v>-0.1</v>
      </c>
      <c r="I985">
        <v>0.33289536027428751</v>
      </c>
      <c r="J985" t="s">
        <v>12</v>
      </c>
    </row>
    <row r="986" spans="1:10" x14ac:dyDescent="0.3">
      <c r="A986">
        <v>4</v>
      </c>
      <c r="B986">
        <v>1</v>
      </c>
      <c r="C986" t="s">
        <v>43</v>
      </c>
      <c r="D986" t="s">
        <v>11</v>
      </c>
      <c r="E986">
        <v>14</v>
      </c>
      <c r="F986">
        <v>0.48309178743961351</v>
      </c>
      <c r="G986">
        <v>0.59303769401330375</v>
      </c>
      <c r="H986">
        <v>-0.78666666666666663</v>
      </c>
      <c r="I986">
        <v>-1.472801301101837E-2</v>
      </c>
      <c r="J986" t="s">
        <v>12</v>
      </c>
    </row>
    <row r="987" spans="1:10" x14ac:dyDescent="0.3">
      <c r="A987">
        <v>4</v>
      </c>
      <c r="B987">
        <v>1</v>
      </c>
      <c r="C987" t="s">
        <v>43</v>
      </c>
      <c r="D987" t="s">
        <v>11</v>
      </c>
      <c r="E987">
        <v>14</v>
      </c>
      <c r="F987">
        <v>0.48309178743961351</v>
      </c>
      <c r="G987">
        <v>0.59303769401330375</v>
      </c>
      <c r="H987">
        <v>-0.78666666666666663</v>
      </c>
      <c r="I987">
        <v>-1.472801301101837E-2</v>
      </c>
      <c r="J987" t="s">
        <v>12</v>
      </c>
    </row>
    <row r="988" spans="1:10" x14ac:dyDescent="0.3">
      <c r="A988">
        <v>4</v>
      </c>
      <c r="B988">
        <v>1</v>
      </c>
      <c r="C988" t="s">
        <v>34</v>
      </c>
      <c r="D988" t="s">
        <v>11</v>
      </c>
      <c r="E988">
        <v>-21</v>
      </c>
      <c r="F988">
        <v>0.48309178743961351</v>
      </c>
      <c r="G988">
        <v>0.54666666666666663</v>
      </c>
      <c r="H988">
        <v>-0.08</v>
      </c>
      <c r="I988">
        <v>1.581238461362857E-2</v>
      </c>
      <c r="J988" t="s">
        <v>12</v>
      </c>
    </row>
    <row r="989" spans="1:10" x14ac:dyDescent="0.3">
      <c r="A989">
        <v>4</v>
      </c>
      <c r="B989">
        <v>1</v>
      </c>
      <c r="C989" t="s">
        <v>34</v>
      </c>
      <c r="D989" t="s">
        <v>11</v>
      </c>
      <c r="E989">
        <v>-21</v>
      </c>
      <c r="F989">
        <v>0.48309178743961351</v>
      </c>
      <c r="G989">
        <v>0.54666666666666663</v>
      </c>
      <c r="H989">
        <v>-0.08</v>
      </c>
      <c r="I989">
        <v>1.581238461362857E-2</v>
      </c>
      <c r="J989" t="s">
        <v>12</v>
      </c>
    </row>
    <row r="990" spans="1:10" x14ac:dyDescent="0.3">
      <c r="A990">
        <v>4</v>
      </c>
      <c r="B990">
        <v>1</v>
      </c>
      <c r="C990" t="s">
        <v>30</v>
      </c>
      <c r="D990" t="s">
        <v>11</v>
      </c>
      <c r="E990">
        <v>0</v>
      </c>
      <c r="F990">
        <v>0.48309178743961351</v>
      </c>
      <c r="G990">
        <v>0.87333333333333329</v>
      </c>
      <c r="H990">
        <v>-2.2222222222222218E-3</v>
      </c>
      <c r="I990">
        <v>-2.6701865281114228E-3</v>
      </c>
      <c r="J990" t="s">
        <v>12</v>
      </c>
    </row>
    <row r="991" spans="1:10" x14ac:dyDescent="0.3">
      <c r="A991">
        <v>4</v>
      </c>
      <c r="B991">
        <v>1</v>
      </c>
      <c r="C991" t="s">
        <v>30</v>
      </c>
      <c r="D991" t="s">
        <v>11</v>
      </c>
      <c r="E991">
        <v>-7</v>
      </c>
      <c r="F991">
        <v>0.48309178743961351</v>
      </c>
      <c r="G991">
        <v>0.64666666666666661</v>
      </c>
      <c r="H991">
        <v>-0.22222222222222221</v>
      </c>
      <c r="I991">
        <v>-6.3586270320042373E-3</v>
      </c>
      <c r="J991" t="s">
        <v>12</v>
      </c>
    </row>
    <row r="992" spans="1:10" x14ac:dyDescent="0.3">
      <c r="A992">
        <v>4</v>
      </c>
      <c r="B992">
        <v>1</v>
      </c>
      <c r="C992" t="s">
        <v>30</v>
      </c>
      <c r="D992" t="s">
        <v>11</v>
      </c>
      <c r="E992">
        <v>-7</v>
      </c>
      <c r="F992">
        <v>0.48309178743961351</v>
      </c>
      <c r="G992">
        <v>0.64666666666666661</v>
      </c>
      <c r="H992">
        <v>-0.22222222222222221</v>
      </c>
      <c r="I992">
        <v>-6.3586270320042373E-3</v>
      </c>
      <c r="J992" t="s">
        <v>12</v>
      </c>
    </row>
    <row r="993" spans="1:10" x14ac:dyDescent="0.3">
      <c r="A993">
        <v>4</v>
      </c>
      <c r="B993">
        <v>1</v>
      </c>
      <c r="C993" t="s">
        <v>30</v>
      </c>
      <c r="D993" t="s">
        <v>11</v>
      </c>
      <c r="E993">
        <v>0</v>
      </c>
      <c r="F993">
        <v>0.48309178743961351</v>
      </c>
      <c r="G993">
        <v>0.87333333333333329</v>
      </c>
      <c r="H993">
        <v>-2.2222222222222218E-3</v>
      </c>
      <c r="I993">
        <v>-2.6701865281114228E-3</v>
      </c>
      <c r="J993" t="s">
        <v>12</v>
      </c>
    </row>
    <row r="994" spans="1:10" x14ac:dyDescent="0.3">
      <c r="A994">
        <v>4</v>
      </c>
      <c r="B994">
        <v>1</v>
      </c>
      <c r="C994" t="s">
        <v>30</v>
      </c>
      <c r="D994" t="s">
        <v>11</v>
      </c>
      <c r="E994">
        <v>7</v>
      </c>
      <c r="F994">
        <v>0.48309178743961351</v>
      </c>
      <c r="G994">
        <v>0.67166666666666663</v>
      </c>
      <c r="H994">
        <v>-0.20666666666666669</v>
      </c>
      <c r="I994">
        <v>-1.555580341443745E-3</v>
      </c>
      <c r="J994" t="s">
        <v>12</v>
      </c>
    </row>
    <row r="995" spans="1:10" x14ac:dyDescent="0.3">
      <c r="A995">
        <v>4</v>
      </c>
      <c r="B995">
        <v>1</v>
      </c>
      <c r="C995" t="s">
        <v>30</v>
      </c>
      <c r="D995" t="s">
        <v>11</v>
      </c>
      <c r="E995">
        <v>0</v>
      </c>
      <c r="F995">
        <v>0.48309178743961351</v>
      </c>
      <c r="G995">
        <v>0.87333333333333329</v>
      </c>
      <c r="H995">
        <v>-2.2222222222222218E-3</v>
      </c>
      <c r="I995">
        <v>-2.6701865281114228E-3</v>
      </c>
      <c r="J995" t="s">
        <v>12</v>
      </c>
    </row>
    <row r="996" spans="1:10" x14ac:dyDescent="0.3">
      <c r="A996">
        <v>4</v>
      </c>
      <c r="B996">
        <v>1</v>
      </c>
      <c r="C996" t="s">
        <v>44</v>
      </c>
      <c r="D996" t="s">
        <v>11</v>
      </c>
      <c r="E996">
        <v>7</v>
      </c>
      <c r="F996">
        <v>0.48309178743961351</v>
      </c>
      <c r="G996">
        <v>1.0267638793954581</v>
      </c>
      <c r="H996">
        <v>-0.20666666666666669</v>
      </c>
      <c r="I996">
        <v>-4.2481357490556041E-3</v>
      </c>
      <c r="J996" t="s">
        <v>12</v>
      </c>
    </row>
    <row r="997" spans="1:10" x14ac:dyDescent="0.3">
      <c r="A997">
        <v>4</v>
      </c>
      <c r="B997">
        <v>1</v>
      </c>
      <c r="C997" t="s">
        <v>44</v>
      </c>
      <c r="D997" t="s">
        <v>11</v>
      </c>
      <c r="E997">
        <v>44</v>
      </c>
      <c r="F997">
        <v>0.48309178743961351</v>
      </c>
      <c r="G997">
        <v>0.78848484848484846</v>
      </c>
      <c r="H997">
        <v>0</v>
      </c>
      <c r="I997">
        <v>0.61384226362608241</v>
      </c>
      <c r="J997" t="s">
        <v>12</v>
      </c>
    </row>
    <row r="998" spans="1:10" x14ac:dyDescent="0.3">
      <c r="A998">
        <v>4</v>
      </c>
      <c r="B998">
        <v>1</v>
      </c>
      <c r="C998" t="s">
        <v>44</v>
      </c>
      <c r="D998" t="s">
        <v>11</v>
      </c>
      <c r="E998">
        <v>7</v>
      </c>
      <c r="F998">
        <v>0.48309178743961351</v>
      </c>
      <c r="G998">
        <v>1.0267638793954581</v>
      </c>
      <c r="H998">
        <v>-0.20666666666666669</v>
      </c>
      <c r="I998">
        <v>-4.2481357490556041E-3</v>
      </c>
      <c r="J998" t="s">
        <v>12</v>
      </c>
    </row>
    <row r="999" spans="1:10" x14ac:dyDescent="0.3">
      <c r="A999">
        <v>4</v>
      </c>
      <c r="B999">
        <v>1</v>
      </c>
      <c r="C999" t="s">
        <v>44</v>
      </c>
      <c r="D999" t="s">
        <v>11</v>
      </c>
      <c r="E999">
        <v>44</v>
      </c>
      <c r="F999">
        <v>0.48309178743961351</v>
      </c>
      <c r="G999">
        <v>0.78848484848484846</v>
      </c>
      <c r="H999">
        <v>0</v>
      </c>
      <c r="I999">
        <v>0.61384226362608241</v>
      </c>
      <c r="J999" t="s">
        <v>12</v>
      </c>
    </row>
    <row r="1000" spans="1:10" x14ac:dyDescent="0.3">
      <c r="A1000">
        <v>4</v>
      </c>
      <c r="B1000">
        <v>1</v>
      </c>
      <c r="C1000" t="s">
        <v>26</v>
      </c>
      <c r="D1000" t="s">
        <v>11</v>
      </c>
      <c r="E1000">
        <v>7</v>
      </c>
      <c r="F1000">
        <v>0.48309178743961351</v>
      </c>
      <c r="G1000">
        <v>0.54571553884711765</v>
      </c>
      <c r="H1000">
        <v>-0.16666666666666671</v>
      </c>
      <c r="I1000">
        <v>-9.0682761109551924E-2</v>
      </c>
      <c r="J1000" t="s">
        <v>12</v>
      </c>
    </row>
    <row r="1001" spans="1:10" x14ac:dyDescent="0.3">
      <c r="A1001">
        <v>4</v>
      </c>
      <c r="B1001">
        <v>1</v>
      </c>
      <c r="C1001" t="s">
        <v>26</v>
      </c>
      <c r="D1001" t="s">
        <v>11</v>
      </c>
      <c r="E1001">
        <v>17</v>
      </c>
      <c r="F1001">
        <v>0.48309178743961351</v>
      </c>
      <c r="G1001">
        <v>0.46833333333333332</v>
      </c>
      <c r="H1001">
        <v>-0.34666666666666668</v>
      </c>
      <c r="I1001">
        <v>-2.2434959495259668E-3</v>
      </c>
      <c r="J1001" t="s">
        <v>12</v>
      </c>
    </row>
    <row r="1002" spans="1:10" x14ac:dyDescent="0.3">
      <c r="A1002">
        <v>4</v>
      </c>
      <c r="B1002">
        <v>1</v>
      </c>
      <c r="C1002" t="s">
        <v>26</v>
      </c>
      <c r="D1002" t="s">
        <v>11</v>
      </c>
      <c r="E1002">
        <v>7</v>
      </c>
      <c r="F1002">
        <v>0.48309178743961351</v>
      </c>
      <c r="G1002">
        <v>0.54571553884711765</v>
      </c>
      <c r="H1002">
        <v>-0.16666666666666671</v>
      </c>
      <c r="I1002">
        <v>-9.0682761109551924E-2</v>
      </c>
      <c r="J1002" t="s">
        <v>12</v>
      </c>
    </row>
    <row r="1003" spans="1:10" x14ac:dyDescent="0.3">
      <c r="A1003">
        <v>4</v>
      </c>
      <c r="B1003">
        <v>1</v>
      </c>
      <c r="C1003" t="s">
        <v>26</v>
      </c>
      <c r="D1003" t="s">
        <v>11</v>
      </c>
      <c r="E1003">
        <v>39</v>
      </c>
      <c r="F1003">
        <v>0.48309178743961351</v>
      </c>
      <c r="G1003">
        <v>0.62333333333333329</v>
      </c>
      <c r="H1003">
        <v>0</v>
      </c>
      <c r="I1003">
        <v>1.023485598952947</v>
      </c>
      <c r="J1003" t="s">
        <v>17</v>
      </c>
    </row>
    <row r="1004" spans="1:10" x14ac:dyDescent="0.3">
      <c r="A1004">
        <v>4</v>
      </c>
      <c r="B1004">
        <v>1</v>
      </c>
      <c r="C1004" t="s">
        <v>26</v>
      </c>
      <c r="D1004" t="s">
        <v>11</v>
      </c>
      <c r="E1004">
        <v>17</v>
      </c>
      <c r="F1004">
        <v>0.48309178743961351</v>
      </c>
      <c r="G1004">
        <v>0.46833333333333332</v>
      </c>
      <c r="H1004">
        <v>-0.34666666666666668</v>
      </c>
      <c r="I1004">
        <v>-2.2434959495259668E-3</v>
      </c>
      <c r="J1004" t="s">
        <v>12</v>
      </c>
    </row>
    <row r="1005" spans="1:10" x14ac:dyDescent="0.3">
      <c r="A1005">
        <v>4</v>
      </c>
      <c r="B1005">
        <v>1</v>
      </c>
      <c r="C1005" t="s">
        <v>13</v>
      </c>
      <c r="D1005" t="s">
        <v>11</v>
      </c>
      <c r="E1005">
        <v>-7</v>
      </c>
      <c r="F1005">
        <v>0.48309178743961351</v>
      </c>
      <c r="G1005">
        <v>0.58450000000000002</v>
      </c>
      <c r="H1005">
        <v>-4.6666666666666669E-2</v>
      </c>
      <c r="I1005">
        <v>-5.7832752568481361E-4</v>
      </c>
      <c r="J1005" t="s">
        <v>12</v>
      </c>
    </row>
    <row r="1006" spans="1:10" x14ac:dyDescent="0.3">
      <c r="A1006">
        <v>4</v>
      </c>
      <c r="B1006">
        <v>1</v>
      </c>
      <c r="C1006" t="s">
        <v>13</v>
      </c>
      <c r="D1006" t="s">
        <v>11</v>
      </c>
      <c r="E1006">
        <v>0</v>
      </c>
      <c r="F1006">
        <v>0.48309178743961351</v>
      </c>
      <c r="G1006">
        <v>1.397458324503779</v>
      </c>
      <c r="H1006">
        <v>-4.6666666666666669E-2</v>
      </c>
      <c r="I1006">
        <v>-5.7556874445332542E-4</v>
      </c>
      <c r="J1006" t="s">
        <v>12</v>
      </c>
    </row>
    <row r="1007" spans="1:10" x14ac:dyDescent="0.3">
      <c r="A1007">
        <v>4</v>
      </c>
      <c r="B1007">
        <v>1</v>
      </c>
      <c r="C1007" t="s">
        <v>13</v>
      </c>
      <c r="D1007" t="s">
        <v>11</v>
      </c>
      <c r="E1007">
        <v>0</v>
      </c>
      <c r="F1007">
        <v>0.48309178743961351</v>
      </c>
      <c r="G1007">
        <v>1.397458324503779</v>
      </c>
      <c r="H1007">
        <v>-4.6666666666666669E-2</v>
      </c>
      <c r="I1007">
        <v>-5.7556874445332542E-4</v>
      </c>
      <c r="J1007" t="s">
        <v>12</v>
      </c>
    </row>
    <row r="1008" spans="1:10" x14ac:dyDescent="0.3">
      <c r="A1008">
        <v>4</v>
      </c>
      <c r="B1008">
        <v>1</v>
      </c>
      <c r="C1008" t="s">
        <v>13</v>
      </c>
      <c r="D1008" t="s">
        <v>11</v>
      </c>
      <c r="E1008">
        <v>-7</v>
      </c>
      <c r="F1008">
        <v>0.48309178743961351</v>
      </c>
      <c r="G1008">
        <v>0.58450000000000002</v>
      </c>
      <c r="H1008">
        <v>-4.6666666666666669E-2</v>
      </c>
      <c r="I1008">
        <v>-5.7832752568481361E-4</v>
      </c>
      <c r="J1008" t="s">
        <v>12</v>
      </c>
    </row>
    <row r="1009" spans="1:10" x14ac:dyDescent="0.3">
      <c r="A1009">
        <v>4</v>
      </c>
      <c r="B1009">
        <v>1</v>
      </c>
      <c r="C1009" t="s">
        <v>13</v>
      </c>
      <c r="D1009" t="s">
        <v>11</v>
      </c>
      <c r="E1009">
        <v>0</v>
      </c>
      <c r="F1009">
        <v>0.48309178743961351</v>
      </c>
      <c r="G1009">
        <v>1.397458324503779</v>
      </c>
      <c r="H1009">
        <v>-4.6666666666666669E-2</v>
      </c>
      <c r="I1009">
        <v>-5.7556874445332542E-4</v>
      </c>
      <c r="J1009" t="s">
        <v>12</v>
      </c>
    </row>
    <row r="1010" spans="1:10" x14ac:dyDescent="0.3">
      <c r="A1010">
        <v>4</v>
      </c>
      <c r="B1010">
        <v>1</v>
      </c>
      <c r="C1010" t="s">
        <v>13</v>
      </c>
      <c r="D1010" t="s">
        <v>11</v>
      </c>
      <c r="E1010">
        <v>-7</v>
      </c>
      <c r="F1010">
        <v>0.48309178743961351</v>
      </c>
      <c r="G1010">
        <v>0.58450000000000002</v>
      </c>
      <c r="H1010">
        <v>-4.6666666666666669E-2</v>
      </c>
      <c r="I1010">
        <v>-5.7832752568481361E-4</v>
      </c>
      <c r="J1010" t="s">
        <v>12</v>
      </c>
    </row>
    <row r="1011" spans="1:10" x14ac:dyDescent="0.3">
      <c r="A1011">
        <v>4</v>
      </c>
      <c r="B1011">
        <v>1</v>
      </c>
      <c r="C1011" t="s">
        <v>13</v>
      </c>
      <c r="D1011" t="s">
        <v>11</v>
      </c>
      <c r="E1011">
        <v>7</v>
      </c>
      <c r="F1011">
        <v>0.48309178743961351</v>
      </c>
      <c r="G1011">
        <v>1.44909595959596</v>
      </c>
      <c r="H1011">
        <v>-1.28</v>
      </c>
      <c r="I1011">
        <v>0.12486436466921071</v>
      </c>
      <c r="J1011" t="s">
        <v>12</v>
      </c>
    </row>
    <row r="1012" spans="1:10" x14ac:dyDescent="0.3">
      <c r="A1012">
        <v>4</v>
      </c>
      <c r="B1012">
        <v>1</v>
      </c>
      <c r="C1012" t="s">
        <v>13</v>
      </c>
      <c r="D1012" t="s">
        <v>11</v>
      </c>
      <c r="E1012">
        <v>0</v>
      </c>
      <c r="F1012">
        <v>0.48309178743961351</v>
      </c>
      <c r="G1012">
        <v>1.397458324503779</v>
      </c>
      <c r="H1012">
        <v>-4.6666666666666669E-2</v>
      </c>
      <c r="I1012">
        <v>-5.7556874445332542E-4</v>
      </c>
      <c r="J1012" t="s">
        <v>12</v>
      </c>
    </row>
    <row r="1013" spans="1:10" x14ac:dyDescent="0.3">
      <c r="A1013">
        <v>4</v>
      </c>
      <c r="B1013">
        <v>1</v>
      </c>
      <c r="C1013" t="s">
        <v>13</v>
      </c>
      <c r="D1013" t="s">
        <v>11</v>
      </c>
      <c r="E1013">
        <v>-14</v>
      </c>
      <c r="F1013">
        <v>0.48309178743961351</v>
      </c>
      <c r="G1013">
        <v>0.3</v>
      </c>
      <c r="H1013">
        <v>-4.6666666666666669E-2</v>
      </c>
      <c r="I1013">
        <v>-1.563921034717495E-3</v>
      </c>
      <c r="J1013" t="s">
        <v>12</v>
      </c>
    </row>
    <row r="1014" spans="1:10" x14ac:dyDescent="0.3">
      <c r="A1014">
        <v>4</v>
      </c>
      <c r="B1014">
        <v>1</v>
      </c>
      <c r="C1014" t="s">
        <v>13</v>
      </c>
      <c r="D1014" t="s">
        <v>11</v>
      </c>
      <c r="E1014">
        <v>-14</v>
      </c>
      <c r="F1014">
        <v>0.48309178743961351</v>
      </c>
      <c r="G1014">
        <v>0.3</v>
      </c>
      <c r="H1014">
        <v>-4.6666666666666669E-2</v>
      </c>
      <c r="I1014">
        <v>-1.563921034717495E-3</v>
      </c>
      <c r="J1014" t="s">
        <v>12</v>
      </c>
    </row>
    <row r="1015" spans="1:10" x14ac:dyDescent="0.3">
      <c r="A1015">
        <v>4</v>
      </c>
      <c r="B1015">
        <v>1</v>
      </c>
      <c r="C1015" t="s">
        <v>13</v>
      </c>
      <c r="D1015" t="s">
        <v>11</v>
      </c>
      <c r="E1015">
        <v>-7</v>
      </c>
      <c r="F1015">
        <v>0.48309178743961351</v>
      </c>
      <c r="G1015">
        <v>0.58450000000000002</v>
      </c>
      <c r="H1015">
        <v>-4.6666666666666669E-2</v>
      </c>
      <c r="I1015">
        <v>-5.7832752568481361E-4</v>
      </c>
      <c r="J1015" t="s">
        <v>12</v>
      </c>
    </row>
    <row r="1016" spans="1:10" x14ac:dyDescent="0.3">
      <c r="A1016">
        <v>4</v>
      </c>
      <c r="B1016">
        <v>1</v>
      </c>
      <c r="C1016" t="s">
        <v>13</v>
      </c>
      <c r="D1016" t="s">
        <v>11</v>
      </c>
      <c r="E1016">
        <v>0</v>
      </c>
      <c r="F1016">
        <v>0.48309178743961351</v>
      </c>
      <c r="G1016">
        <v>1.397458324503779</v>
      </c>
      <c r="H1016">
        <v>-4.6666666666666669E-2</v>
      </c>
      <c r="I1016">
        <v>-5.7556874445332542E-4</v>
      </c>
      <c r="J1016" t="s">
        <v>12</v>
      </c>
    </row>
    <row r="1017" spans="1:10" x14ac:dyDescent="0.3">
      <c r="A1017">
        <v>4</v>
      </c>
      <c r="B1017">
        <v>1</v>
      </c>
      <c r="C1017" t="s">
        <v>13</v>
      </c>
      <c r="D1017" t="s">
        <v>11</v>
      </c>
      <c r="E1017">
        <v>30</v>
      </c>
      <c r="F1017">
        <v>0.48309178743961351</v>
      </c>
      <c r="G1017">
        <v>1.555151515151515</v>
      </c>
      <c r="H1017">
        <v>-0.46666666666666667</v>
      </c>
      <c r="I1017">
        <v>-2.7387996618765851E-4</v>
      </c>
      <c r="J1017" t="s">
        <v>12</v>
      </c>
    </row>
    <row r="1018" spans="1:10" x14ac:dyDescent="0.3">
      <c r="A1018">
        <v>4</v>
      </c>
      <c r="B1018">
        <v>1</v>
      </c>
      <c r="C1018" t="s">
        <v>13</v>
      </c>
      <c r="D1018" t="s">
        <v>11</v>
      </c>
      <c r="E1018">
        <v>0</v>
      </c>
      <c r="F1018">
        <v>0.48309178743961351</v>
      </c>
      <c r="G1018">
        <v>1.397458324503779</v>
      </c>
      <c r="H1018">
        <v>-4.6666666666666669E-2</v>
      </c>
      <c r="I1018">
        <v>-5.7556874445332542E-4</v>
      </c>
      <c r="J1018" t="s">
        <v>12</v>
      </c>
    </row>
    <row r="1019" spans="1:10" x14ac:dyDescent="0.3">
      <c r="A1019">
        <v>4</v>
      </c>
      <c r="B1019">
        <v>1</v>
      </c>
      <c r="C1019" t="s">
        <v>13</v>
      </c>
      <c r="D1019" t="s">
        <v>11</v>
      </c>
      <c r="E1019">
        <v>7</v>
      </c>
      <c r="F1019">
        <v>0.48309178743961351</v>
      </c>
      <c r="G1019">
        <v>1.44909595959596</v>
      </c>
      <c r="H1019">
        <v>-1.28</v>
      </c>
      <c r="I1019">
        <v>0.12486436466921071</v>
      </c>
      <c r="J1019" t="s">
        <v>12</v>
      </c>
    </row>
    <row r="1020" spans="1:10" x14ac:dyDescent="0.3">
      <c r="A1020">
        <v>4</v>
      </c>
      <c r="B1020">
        <v>1</v>
      </c>
      <c r="C1020" t="s">
        <v>13</v>
      </c>
      <c r="D1020" t="s">
        <v>11</v>
      </c>
      <c r="E1020">
        <v>30</v>
      </c>
      <c r="F1020">
        <v>0.48309178743961351</v>
      </c>
      <c r="G1020">
        <v>1.555151515151515</v>
      </c>
      <c r="H1020">
        <v>-0.46666666666666667</v>
      </c>
      <c r="I1020">
        <v>-2.7387996618765851E-4</v>
      </c>
      <c r="J1020" t="s">
        <v>12</v>
      </c>
    </row>
    <row r="1021" spans="1:10" x14ac:dyDescent="0.3">
      <c r="A1021">
        <v>4</v>
      </c>
      <c r="B1021">
        <v>1</v>
      </c>
      <c r="C1021" t="s">
        <v>18</v>
      </c>
      <c r="D1021" t="s">
        <v>22</v>
      </c>
      <c r="E1021">
        <v>3</v>
      </c>
      <c r="F1021">
        <v>0.48309178743961351</v>
      </c>
      <c r="G1021">
        <v>1.259115833661288</v>
      </c>
      <c r="H1021">
        <v>-0.02</v>
      </c>
      <c r="I1021">
        <v>-1.347241350375571E-2</v>
      </c>
      <c r="J1021" t="s">
        <v>12</v>
      </c>
    </row>
    <row r="1022" spans="1:10" x14ac:dyDescent="0.3">
      <c r="A1022">
        <v>4</v>
      </c>
      <c r="B1022">
        <v>1</v>
      </c>
      <c r="C1022" t="s">
        <v>18</v>
      </c>
      <c r="D1022" t="s">
        <v>22</v>
      </c>
      <c r="E1022">
        <v>-4</v>
      </c>
      <c r="F1022">
        <v>0.48309178743961351</v>
      </c>
      <c r="G1022">
        <v>1.8242857142857141</v>
      </c>
      <c r="H1022">
        <v>0</v>
      </c>
      <c r="I1022">
        <v>-3.5218253968253969E-4</v>
      </c>
      <c r="J1022" t="s">
        <v>12</v>
      </c>
    </row>
    <row r="1023" spans="1:10" x14ac:dyDescent="0.3">
      <c r="A1023">
        <v>4</v>
      </c>
      <c r="B1023">
        <v>1</v>
      </c>
      <c r="C1023" t="s">
        <v>18</v>
      </c>
      <c r="D1023" t="s">
        <v>22</v>
      </c>
      <c r="E1023">
        <v>-4</v>
      </c>
      <c r="F1023">
        <v>0.48309178743961351</v>
      </c>
      <c r="G1023">
        <v>1.8242857142857141</v>
      </c>
      <c r="H1023">
        <v>0</v>
      </c>
      <c r="I1023">
        <v>-3.5218253968253969E-4</v>
      </c>
      <c r="J1023" t="s">
        <v>12</v>
      </c>
    </row>
    <row r="1024" spans="1:10" x14ac:dyDescent="0.3">
      <c r="A1024">
        <v>4</v>
      </c>
      <c r="B1024">
        <v>1</v>
      </c>
      <c r="C1024" t="s">
        <v>18</v>
      </c>
      <c r="D1024" t="s">
        <v>22</v>
      </c>
      <c r="E1024">
        <v>5</v>
      </c>
      <c r="F1024">
        <v>0.48309178743961351</v>
      </c>
      <c r="G1024">
        <v>1.0857825003279551</v>
      </c>
      <c r="H1024">
        <v>0</v>
      </c>
      <c r="I1024">
        <v>-1.221063335897005E-3</v>
      </c>
      <c r="J1024" t="s">
        <v>12</v>
      </c>
    </row>
    <row r="1025" spans="1:10" x14ac:dyDescent="0.3">
      <c r="A1025">
        <v>4</v>
      </c>
      <c r="B1025">
        <v>1</v>
      </c>
      <c r="C1025" t="s">
        <v>18</v>
      </c>
      <c r="D1025" t="s">
        <v>22</v>
      </c>
      <c r="E1025">
        <v>-20</v>
      </c>
      <c r="F1025">
        <v>0.48309178743961351</v>
      </c>
      <c r="G1025">
        <v>0.49</v>
      </c>
      <c r="H1025">
        <v>0</v>
      </c>
      <c r="I1025">
        <v>-2.1634615384615391E-4</v>
      </c>
      <c r="J1025" t="s">
        <v>12</v>
      </c>
    </row>
    <row r="1026" spans="1:10" x14ac:dyDescent="0.3">
      <c r="A1026">
        <v>4</v>
      </c>
      <c r="B1026">
        <v>1</v>
      </c>
      <c r="C1026" t="s">
        <v>18</v>
      </c>
      <c r="D1026" t="s">
        <v>22</v>
      </c>
      <c r="E1026">
        <v>5</v>
      </c>
      <c r="F1026">
        <v>0.48309178743961351</v>
      </c>
      <c r="G1026">
        <v>1.0857825003279551</v>
      </c>
      <c r="H1026">
        <v>0</v>
      </c>
      <c r="I1026">
        <v>-1.221063335897005E-3</v>
      </c>
      <c r="J1026" t="s">
        <v>12</v>
      </c>
    </row>
    <row r="1027" spans="1:10" x14ac:dyDescent="0.3">
      <c r="A1027">
        <v>4</v>
      </c>
      <c r="B1027">
        <v>1</v>
      </c>
      <c r="C1027" t="s">
        <v>18</v>
      </c>
      <c r="D1027" t="s">
        <v>22</v>
      </c>
      <c r="E1027">
        <v>-20</v>
      </c>
      <c r="F1027">
        <v>0.48309178743961351</v>
      </c>
      <c r="G1027">
        <v>0.49</v>
      </c>
      <c r="H1027">
        <v>0</v>
      </c>
      <c r="I1027">
        <v>-2.1634615384615391E-4</v>
      </c>
      <c r="J1027" t="s">
        <v>12</v>
      </c>
    </row>
    <row r="1028" spans="1:10" x14ac:dyDescent="0.3">
      <c r="A1028">
        <v>4</v>
      </c>
      <c r="B1028">
        <v>1</v>
      </c>
      <c r="C1028" t="s">
        <v>18</v>
      </c>
      <c r="D1028" t="s">
        <v>22</v>
      </c>
      <c r="E1028">
        <v>-21</v>
      </c>
      <c r="F1028">
        <v>0.48309178743961351</v>
      </c>
      <c r="G1028">
        <v>0.49</v>
      </c>
      <c r="H1028">
        <v>0</v>
      </c>
      <c r="I1028">
        <v>-2.1634615384615391E-4</v>
      </c>
      <c r="J1028" t="s">
        <v>12</v>
      </c>
    </row>
    <row r="1029" spans="1:10" x14ac:dyDescent="0.3">
      <c r="A1029">
        <v>4</v>
      </c>
      <c r="B1029">
        <v>1</v>
      </c>
      <c r="C1029" t="s">
        <v>18</v>
      </c>
      <c r="D1029" t="s">
        <v>22</v>
      </c>
      <c r="E1029">
        <v>-21</v>
      </c>
      <c r="F1029">
        <v>0.48309178743961351</v>
      </c>
      <c r="G1029">
        <v>0.49</v>
      </c>
      <c r="H1029">
        <v>0</v>
      </c>
      <c r="I1029">
        <v>-2.1634615384615391E-4</v>
      </c>
      <c r="J1029" t="s">
        <v>12</v>
      </c>
    </row>
    <row r="1030" spans="1:10" x14ac:dyDescent="0.3">
      <c r="A1030">
        <v>4</v>
      </c>
      <c r="B1030">
        <v>1</v>
      </c>
      <c r="C1030" t="s">
        <v>18</v>
      </c>
      <c r="D1030" t="s">
        <v>22</v>
      </c>
      <c r="E1030">
        <v>-3</v>
      </c>
      <c r="F1030">
        <v>0.48309178743961351</v>
      </c>
      <c r="G1030">
        <v>1.7587301587301589</v>
      </c>
      <c r="H1030">
        <v>0</v>
      </c>
      <c r="I1030">
        <v>-3.5218253968253969E-4</v>
      </c>
      <c r="J1030" t="s">
        <v>12</v>
      </c>
    </row>
    <row r="1031" spans="1:10" x14ac:dyDescent="0.3">
      <c r="A1031">
        <v>4</v>
      </c>
      <c r="B1031">
        <v>1</v>
      </c>
      <c r="C1031" t="s">
        <v>18</v>
      </c>
      <c r="D1031" t="s">
        <v>22</v>
      </c>
      <c r="E1031">
        <v>3</v>
      </c>
      <c r="F1031">
        <v>0.48309178743961351</v>
      </c>
      <c r="G1031">
        <v>1.259115833661288</v>
      </c>
      <c r="H1031">
        <v>-0.02</v>
      </c>
      <c r="I1031">
        <v>-1.347241350375571E-2</v>
      </c>
      <c r="J1031" t="s">
        <v>12</v>
      </c>
    </row>
    <row r="1032" spans="1:10" x14ac:dyDescent="0.3">
      <c r="A1032">
        <v>4</v>
      </c>
      <c r="B1032">
        <v>1</v>
      </c>
      <c r="C1032" t="s">
        <v>23</v>
      </c>
      <c r="D1032" t="s">
        <v>22</v>
      </c>
      <c r="E1032">
        <v>-21</v>
      </c>
      <c r="F1032">
        <v>0.48309178743961351</v>
      </c>
      <c r="G1032">
        <v>0.28999999999999998</v>
      </c>
      <c r="H1032">
        <v>-0.02</v>
      </c>
      <c r="I1032">
        <v>4.0026702365340656E-3</v>
      </c>
      <c r="J1032" t="s">
        <v>12</v>
      </c>
    </row>
    <row r="1033" spans="1:10" x14ac:dyDescent="0.3">
      <c r="A1033">
        <v>4</v>
      </c>
      <c r="B1033">
        <v>1</v>
      </c>
      <c r="C1033" t="s">
        <v>23</v>
      </c>
      <c r="D1033" t="s">
        <v>22</v>
      </c>
      <c r="E1033">
        <v>-21</v>
      </c>
      <c r="F1033">
        <v>0.48309178743961351</v>
      </c>
      <c r="G1033">
        <v>0.28999999999999998</v>
      </c>
      <c r="H1033">
        <v>-0.02</v>
      </c>
      <c r="I1033">
        <v>4.0026702365340656E-3</v>
      </c>
      <c r="J1033" t="s">
        <v>12</v>
      </c>
    </row>
    <row r="1034" spans="1:10" x14ac:dyDescent="0.3">
      <c r="A1034">
        <v>4</v>
      </c>
      <c r="B1034">
        <v>1</v>
      </c>
      <c r="C1034" t="s">
        <v>23</v>
      </c>
      <c r="D1034" t="s">
        <v>22</v>
      </c>
      <c r="E1034">
        <v>-21</v>
      </c>
      <c r="F1034">
        <v>0.48309178743961351</v>
      </c>
      <c r="G1034">
        <v>0.28999999999999998</v>
      </c>
      <c r="H1034">
        <v>-0.02</v>
      </c>
      <c r="I1034">
        <v>4.0026702365340656E-3</v>
      </c>
      <c r="J1034" t="s">
        <v>12</v>
      </c>
    </row>
    <row r="1035" spans="1:10" x14ac:dyDescent="0.3">
      <c r="A1035">
        <v>4</v>
      </c>
      <c r="B1035">
        <v>1</v>
      </c>
      <c r="C1035" t="s">
        <v>23</v>
      </c>
      <c r="D1035" t="s">
        <v>22</v>
      </c>
      <c r="E1035">
        <v>-7</v>
      </c>
      <c r="F1035">
        <v>0.48309178743961351</v>
      </c>
      <c r="G1035">
        <v>0.67428571428571427</v>
      </c>
      <c r="H1035">
        <v>0</v>
      </c>
      <c r="I1035">
        <v>4.3256159363440912E-2</v>
      </c>
      <c r="J1035" t="s">
        <v>12</v>
      </c>
    </row>
    <row r="1036" spans="1:10" x14ac:dyDescent="0.3">
      <c r="A1036">
        <v>4</v>
      </c>
      <c r="B1036">
        <v>1</v>
      </c>
      <c r="C1036" t="s">
        <v>23</v>
      </c>
      <c r="D1036" t="s">
        <v>22</v>
      </c>
      <c r="E1036">
        <v>-6</v>
      </c>
      <c r="F1036">
        <v>0.48309178743961351</v>
      </c>
      <c r="G1036">
        <v>0.74428571428571422</v>
      </c>
      <c r="H1036">
        <v>0</v>
      </c>
      <c r="I1036">
        <v>9.2989753646291972E-4</v>
      </c>
      <c r="J1036" t="s">
        <v>12</v>
      </c>
    </row>
    <row r="1037" spans="1:10" x14ac:dyDescent="0.3">
      <c r="A1037">
        <v>4</v>
      </c>
      <c r="B1037">
        <v>1</v>
      </c>
      <c r="C1037" t="s">
        <v>23</v>
      </c>
      <c r="D1037" t="s">
        <v>22</v>
      </c>
      <c r="E1037">
        <v>-6</v>
      </c>
      <c r="F1037">
        <v>0.48309178743961351</v>
      </c>
      <c r="G1037">
        <v>0.74428571428571422</v>
      </c>
      <c r="H1037">
        <v>0</v>
      </c>
      <c r="I1037">
        <v>9.2989753646291972E-4</v>
      </c>
      <c r="J1037" t="s">
        <v>12</v>
      </c>
    </row>
    <row r="1038" spans="1:10" x14ac:dyDescent="0.3">
      <c r="A1038">
        <v>4</v>
      </c>
      <c r="B1038">
        <v>1</v>
      </c>
      <c r="C1038" t="s">
        <v>23</v>
      </c>
      <c r="D1038" t="s">
        <v>22</v>
      </c>
      <c r="E1038">
        <v>-7</v>
      </c>
      <c r="F1038">
        <v>0.48309178743961351</v>
      </c>
      <c r="G1038">
        <v>0.67428571428571427</v>
      </c>
      <c r="H1038">
        <v>0</v>
      </c>
      <c r="I1038">
        <v>4.3256159363440912E-2</v>
      </c>
      <c r="J1038" t="s">
        <v>12</v>
      </c>
    </row>
    <row r="1039" spans="1:10" x14ac:dyDescent="0.3">
      <c r="A1039">
        <v>4</v>
      </c>
      <c r="B1039">
        <v>1</v>
      </c>
      <c r="C1039" t="s">
        <v>23</v>
      </c>
      <c r="D1039" t="s">
        <v>22</v>
      </c>
      <c r="E1039">
        <v>52</v>
      </c>
      <c r="F1039">
        <v>0.48309178743961351</v>
      </c>
      <c r="G1039">
        <v>0.81</v>
      </c>
      <c r="H1039">
        <v>0</v>
      </c>
      <c r="I1039">
        <v>1.3376207880655231</v>
      </c>
      <c r="J1039" t="s">
        <v>17</v>
      </c>
    </row>
    <row r="1040" spans="1:10" x14ac:dyDescent="0.3">
      <c r="A1040">
        <v>4</v>
      </c>
      <c r="B1040">
        <v>1</v>
      </c>
      <c r="C1040" t="s">
        <v>23</v>
      </c>
      <c r="D1040" t="s">
        <v>22</v>
      </c>
      <c r="E1040">
        <v>-6</v>
      </c>
      <c r="F1040">
        <v>0.48309178743961351</v>
      </c>
      <c r="G1040">
        <v>0.74428571428571422</v>
      </c>
      <c r="H1040">
        <v>0</v>
      </c>
      <c r="I1040">
        <v>9.2989753646291972E-4</v>
      </c>
      <c r="J1040" t="s">
        <v>12</v>
      </c>
    </row>
    <row r="1041" spans="1:10" x14ac:dyDescent="0.3">
      <c r="A1041">
        <v>4</v>
      </c>
      <c r="B1041">
        <v>1</v>
      </c>
      <c r="C1041" t="s">
        <v>23</v>
      </c>
      <c r="D1041" t="s">
        <v>22</v>
      </c>
      <c r="E1041">
        <v>-6</v>
      </c>
      <c r="F1041">
        <v>0.48309178743961351</v>
      </c>
      <c r="G1041">
        <v>0.74428571428571422</v>
      </c>
      <c r="H1041">
        <v>0</v>
      </c>
      <c r="I1041">
        <v>9.2989753646291972E-4</v>
      </c>
      <c r="J1041" t="s">
        <v>12</v>
      </c>
    </row>
    <row r="1042" spans="1:10" x14ac:dyDescent="0.3">
      <c r="A1042">
        <v>4</v>
      </c>
      <c r="B1042">
        <v>1</v>
      </c>
      <c r="C1042" t="s">
        <v>23</v>
      </c>
      <c r="D1042" t="s">
        <v>22</v>
      </c>
      <c r="E1042">
        <v>-7</v>
      </c>
      <c r="F1042">
        <v>0.48309178743961351</v>
      </c>
      <c r="G1042">
        <v>0.67428571428571427</v>
      </c>
      <c r="H1042">
        <v>0</v>
      </c>
      <c r="I1042">
        <v>4.3256159363440912E-2</v>
      </c>
      <c r="J1042" t="s">
        <v>12</v>
      </c>
    </row>
    <row r="1043" spans="1:10" x14ac:dyDescent="0.3">
      <c r="A1043">
        <v>4</v>
      </c>
      <c r="B1043">
        <v>1</v>
      </c>
      <c r="C1043" t="s">
        <v>23</v>
      </c>
      <c r="D1043" t="s">
        <v>22</v>
      </c>
      <c r="E1043">
        <v>-7</v>
      </c>
      <c r="F1043">
        <v>0.48309178743961351</v>
      </c>
      <c r="G1043">
        <v>0.67428571428571427</v>
      </c>
      <c r="H1043">
        <v>0</v>
      </c>
      <c r="I1043">
        <v>4.3256159363440912E-2</v>
      </c>
      <c r="J1043" t="s">
        <v>12</v>
      </c>
    </row>
    <row r="1044" spans="1:10" x14ac:dyDescent="0.3">
      <c r="A1044">
        <v>4</v>
      </c>
      <c r="B1044">
        <v>1</v>
      </c>
      <c r="C1044" t="s">
        <v>23</v>
      </c>
      <c r="D1044" t="s">
        <v>22</v>
      </c>
      <c r="E1044">
        <v>-4</v>
      </c>
      <c r="F1044">
        <v>0.48309178743961351</v>
      </c>
      <c r="G1044">
        <v>0.89728571428571435</v>
      </c>
      <c r="H1044">
        <v>-0.2</v>
      </c>
      <c r="I1044">
        <v>9.2989753646291972E-4</v>
      </c>
      <c r="J1044" t="s">
        <v>12</v>
      </c>
    </row>
    <row r="1045" spans="1:10" x14ac:dyDescent="0.3">
      <c r="A1045">
        <v>4</v>
      </c>
      <c r="B1045">
        <v>1</v>
      </c>
      <c r="C1045" t="s">
        <v>23</v>
      </c>
      <c r="D1045" t="s">
        <v>22</v>
      </c>
      <c r="E1045">
        <v>-21</v>
      </c>
      <c r="F1045">
        <v>0.48309178743961351</v>
      </c>
      <c r="G1045">
        <v>0.28999999999999998</v>
      </c>
      <c r="H1045">
        <v>-0.02</v>
      </c>
      <c r="I1045">
        <v>4.0026702365340656E-3</v>
      </c>
      <c r="J1045" t="s">
        <v>12</v>
      </c>
    </row>
    <row r="1046" spans="1:10" x14ac:dyDescent="0.3">
      <c r="A1046">
        <v>4</v>
      </c>
      <c r="B1046">
        <v>1</v>
      </c>
      <c r="C1046" t="s">
        <v>10</v>
      </c>
      <c r="D1046" t="s">
        <v>22</v>
      </c>
      <c r="E1046">
        <v>3</v>
      </c>
      <c r="F1046">
        <v>0.48309178743961351</v>
      </c>
      <c r="G1046">
        <v>0.42743454711158058</v>
      </c>
      <c r="H1046">
        <v>-1.3</v>
      </c>
      <c r="I1046">
        <v>-3.1998298944369577E-2</v>
      </c>
      <c r="J1046" t="s">
        <v>12</v>
      </c>
    </row>
    <row r="1047" spans="1:10" x14ac:dyDescent="0.3">
      <c r="A1047">
        <v>4</v>
      </c>
      <c r="B1047">
        <v>1</v>
      </c>
      <c r="C1047" t="s">
        <v>10</v>
      </c>
      <c r="D1047" t="s">
        <v>22</v>
      </c>
      <c r="E1047">
        <v>0</v>
      </c>
      <c r="F1047">
        <v>0.48309178743961351</v>
      </c>
      <c r="G1047">
        <v>0.60583805588351036</v>
      </c>
      <c r="H1047">
        <v>0</v>
      </c>
      <c r="I1047">
        <v>-1.436446066796214E-3</v>
      </c>
      <c r="J1047" t="s">
        <v>12</v>
      </c>
    </row>
    <row r="1048" spans="1:10" x14ac:dyDescent="0.3">
      <c r="A1048">
        <v>4</v>
      </c>
      <c r="B1048">
        <v>1</v>
      </c>
      <c r="C1048" t="s">
        <v>10</v>
      </c>
      <c r="D1048" t="s">
        <v>22</v>
      </c>
      <c r="E1048">
        <v>0</v>
      </c>
      <c r="F1048">
        <v>0.48309178743961351</v>
      </c>
      <c r="G1048">
        <v>0.60583805588351036</v>
      </c>
      <c r="H1048">
        <v>0</v>
      </c>
      <c r="I1048">
        <v>-1.436446066796214E-3</v>
      </c>
      <c r="J1048" t="s">
        <v>12</v>
      </c>
    </row>
    <row r="1049" spans="1:10" x14ac:dyDescent="0.3">
      <c r="A1049">
        <v>4</v>
      </c>
      <c r="B1049">
        <v>1</v>
      </c>
      <c r="C1049" t="s">
        <v>10</v>
      </c>
      <c r="D1049" t="s">
        <v>22</v>
      </c>
      <c r="E1049">
        <v>0</v>
      </c>
      <c r="F1049">
        <v>0.48309178743961351</v>
      </c>
      <c r="G1049">
        <v>0.60583805588351036</v>
      </c>
      <c r="H1049">
        <v>0</v>
      </c>
      <c r="I1049">
        <v>-1.436446066796214E-3</v>
      </c>
      <c r="J1049" t="s">
        <v>12</v>
      </c>
    </row>
    <row r="1050" spans="1:10" x14ac:dyDescent="0.3">
      <c r="A1050">
        <v>4</v>
      </c>
      <c r="B1050">
        <v>1</v>
      </c>
      <c r="C1050" t="s">
        <v>10</v>
      </c>
      <c r="D1050" t="s">
        <v>22</v>
      </c>
      <c r="E1050">
        <v>7</v>
      </c>
      <c r="F1050">
        <v>0.48309178743961351</v>
      </c>
      <c r="G1050">
        <v>0.62571553884711772</v>
      </c>
      <c r="H1050">
        <v>0</v>
      </c>
      <c r="I1050">
        <v>9.637666608104516E-3</v>
      </c>
      <c r="J1050" t="s">
        <v>12</v>
      </c>
    </row>
    <row r="1051" spans="1:10" x14ac:dyDescent="0.3">
      <c r="A1051">
        <v>4</v>
      </c>
      <c r="B1051">
        <v>1</v>
      </c>
      <c r="C1051" t="s">
        <v>10</v>
      </c>
      <c r="D1051" t="s">
        <v>22</v>
      </c>
      <c r="E1051">
        <v>14</v>
      </c>
      <c r="F1051">
        <v>0.48309178743961351</v>
      </c>
      <c r="G1051">
        <v>0.61</v>
      </c>
      <c r="H1051">
        <v>0</v>
      </c>
      <c r="I1051">
        <v>-6.5277057402147565E-2</v>
      </c>
      <c r="J1051" t="s">
        <v>12</v>
      </c>
    </row>
    <row r="1052" spans="1:10" x14ac:dyDescent="0.3">
      <c r="A1052">
        <v>4</v>
      </c>
      <c r="B1052">
        <v>1</v>
      </c>
      <c r="C1052" t="s">
        <v>10</v>
      </c>
      <c r="D1052" t="s">
        <v>22</v>
      </c>
      <c r="E1052">
        <v>0</v>
      </c>
      <c r="F1052">
        <v>0.48309178743961351</v>
      </c>
      <c r="G1052">
        <v>0.60583805588351036</v>
      </c>
      <c r="H1052">
        <v>0</v>
      </c>
      <c r="I1052">
        <v>-1.436446066796214E-3</v>
      </c>
      <c r="J1052" t="s">
        <v>12</v>
      </c>
    </row>
    <row r="1053" spans="1:10" x14ac:dyDescent="0.3">
      <c r="A1053">
        <v>4</v>
      </c>
      <c r="B1053">
        <v>1</v>
      </c>
      <c r="C1053" t="s">
        <v>10</v>
      </c>
      <c r="D1053" t="s">
        <v>22</v>
      </c>
      <c r="E1053">
        <v>7</v>
      </c>
      <c r="F1053">
        <v>0.48309178743961351</v>
      </c>
      <c r="G1053">
        <v>0.62571553884711772</v>
      </c>
      <c r="H1053">
        <v>0</v>
      </c>
      <c r="I1053">
        <v>9.637666608104516E-3</v>
      </c>
      <c r="J1053" t="s">
        <v>12</v>
      </c>
    </row>
    <row r="1054" spans="1:10" x14ac:dyDescent="0.3">
      <c r="A1054">
        <v>4</v>
      </c>
      <c r="B1054">
        <v>1</v>
      </c>
      <c r="C1054" t="s">
        <v>10</v>
      </c>
      <c r="D1054" t="s">
        <v>22</v>
      </c>
      <c r="E1054">
        <v>0</v>
      </c>
      <c r="F1054">
        <v>0.48309178743961351</v>
      </c>
      <c r="G1054">
        <v>0.60583805588351036</v>
      </c>
      <c r="H1054">
        <v>0</v>
      </c>
      <c r="I1054">
        <v>-1.436446066796214E-3</v>
      </c>
      <c r="J1054" t="s">
        <v>12</v>
      </c>
    </row>
    <row r="1055" spans="1:10" x14ac:dyDescent="0.3">
      <c r="A1055">
        <v>4</v>
      </c>
      <c r="B1055">
        <v>1</v>
      </c>
      <c r="C1055" t="s">
        <v>10</v>
      </c>
      <c r="D1055" t="s">
        <v>22</v>
      </c>
      <c r="E1055">
        <v>0</v>
      </c>
      <c r="F1055">
        <v>0.48309178743961351</v>
      </c>
      <c r="G1055">
        <v>0.60583805588351036</v>
      </c>
      <c r="H1055">
        <v>0</v>
      </c>
      <c r="I1055">
        <v>-1.436446066796214E-3</v>
      </c>
      <c r="J1055" t="s">
        <v>12</v>
      </c>
    </row>
    <row r="1056" spans="1:10" x14ac:dyDescent="0.3">
      <c r="A1056">
        <v>4</v>
      </c>
      <c r="B1056">
        <v>1</v>
      </c>
      <c r="C1056" t="s">
        <v>10</v>
      </c>
      <c r="D1056" t="s">
        <v>22</v>
      </c>
      <c r="E1056">
        <v>-7</v>
      </c>
      <c r="F1056">
        <v>0.48309178743961351</v>
      </c>
      <c r="G1056">
        <v>1.3337857142857139</v>
      </c>
      <c r="H1056">
        <v>0</v>
      </c>
      <c r="I1056">
        <v>-5.6390997232994499E-4</v>
      </c>
      <c r="J1056" t="s">
        <v>12</v>
      </c>
    </row>
    <row r="1057" spans="1:10" x14ac:dyDescent="0.3">
      <c r="A1057">
        <v>4</v>
      </c>
      <c r="B1057">
        <v>1</v>
      </c>
      <c r="C1057" t="s">
        <v>38</v>
      </c>
      <c r="D1057" t="s">
        <v>22</v>
      </c>
      <c r="E1057">
        <v>0</v>
      </c>
      <c r="F1057">
        <v>0.48309178743961351</v>
      </c>
      <c r="G1057">
        <v>0.55791986296531759</v>
      </c>
      <c r="H1057">
        <v>0</v>
      </c>
      <c r="I1057">
        <v>-0.1891771905836471</v>
      </c>
      <c r="J1057" t="s">
        <v>12</v>
      </c>
    </row>
    <row r="1058" spans="1:10" x14ac:dyDescent="0.3">
      <c r="A1058">
        <v>4</v>
      </c>
      <c r="B1058">
        <v>1</v>
      </c>
      <c r="C1058" t="s">
        <v>38</v>
      </c>
      <c r="D1058" t="s">
        <v>22</v>
      </c>
      <c r="E1058">
        <v>0</v>
      </c>
      <c r="F1058">
        <v>0.48309178743961351</v>
      </c>
      <c r="G1058">
        <v>0.55791986296531759</v>
      </c>
      <c r="H1058">
        <v>0</v>
      </c>
      <c r="I1058">
        <v>-0.1891771905836471</v>
      </c>
      <c r="J1058" t="s">
        <v>12</v>
      </c>
    </row>
    <row r="1059" spans="1:10" x14ac:dyDescent="0.3">
      <c r="A1059">
        <v>4</v>
      </c>
      <c r="B1059">
        <v>1</v>
      </c>
      <c r="C1059" t="s">
        <v>41</v>
      </c>
      <c r="D1059" t="s">
        <v>22</v>
      </c>
      <c r="E1059">
        <v>-3</v>
      </c>
      <c r="F1059">
        <v>0.48309178743961351</v>
      </c>
      <c r="G1059">
        <v>0.67845238095238092</v>
      </c>
      <c r="H1059">
        <v>-0.38159999999999999</v>
      </c>
      <c r="I1059">
        <v>-4.5525247014608717E-3</v>
      </c>
      <c r="J1059" t="s">
        <v>12</v>
      </c>
    </row>
    <row r="1060" spans="1:10" x14ac:dyDescent="0.3">
      <c r="A1060">
        <v>4</v>
      </c>
      <c r="B1060">
        <v>1</v>
      </c>
      <c r="C1060" t="s">
        <v>41</v>
      </c>
      <c r="D1060" t="s">
        <v>22</v>
      </c>
      <c r="E1060">
        <v>-3</v>
      </c>
      <c r="F1060">
        <v>0.48309178743961351</v>
      </c>
      <c r="G1060">
        <v>0.67845238095238092</v>
      </c>
      <c r="H1060">
        <v>-0.38159999999999999</v>
      </c>
      <c r="I1060">
        <v>-4.5525247014608717E-3</v>
      </c>
      <c r="J1060" t="s">
        <v>12</v>
      </c>
    </row>
    <row r="1061" spans="1:10" x14ac:dyDescent="0.3">
      <c r="A1061">
        <v>4</v>
      </c>
      <c r="B1061">
        <v>1</v>
      </c>
      <c r="C1061" t="s">
        <v>41</v>
      </c>
      <c r="D1061" t="s">
        <v>22</v>
      </c>
      <c r="E1061">
        <v>-3</v>
      </c>
      <c r="F1061">
        <v>0.48309178743961351</v>
      </c>
      <c r="G1061">
        <v>0.67845238095238092</v>
      </c>
      <c r="H1061">
        <v>-0.38159999999999999</v>
      </c>
      <c r="I1061">
        <v>-4.5525247014608717E-3</v>
      </c>
      <c r="J1061" t="s">
        <v>12</v>
      </c>
    </row>
    <row r="1062" spans="1:10" x14ac:dyDescent="0.3">
      <c r="A1062">
        <v>4</v>
      </c>
      <c r="B1062">
        <v>1</v>
      </c>
      <c r="C1062" t="s">
        <v>41</v>
      </c>
      <c r="D1062" t="s">
        <v>22</v>
      </c>
      <c r="E1062">
        <v>-3</v>
      </c>
      <c r="F1062">
        <v>0.48309178743961351</v>
      </c>
      <c r="G1062">
        <v>0.67845238095238092</v>
      </c>
      <c r="H1062">
        <v>-0.38159999999999999</v>
      </c>
      <c r="I1062">
        <v>-4.5525247014608717E-3</v>
      </c>
      <c r="J1062" t="s">
        <v>12</v>
      </c>
    </row>
    <row r="1063" spans="1:10" x14ac:dyDescent="0.3">
      <c r="A1063">
        <v>4</v>
      </c>
      <c r="B1063">
        <v>1</v>
      </c>
      <c r="C1063" t="s">
        <v>41</v>
      </c>
      <c r="D1063" t="s">
        <v>22</v>
      </c>
      <c r="E1063">
        <v>-37</v>
      </c>
      <c r="F1063">
        <v>0.48309178743961351</v>
      </c>
      <c r="G1063">
        <v>0.42666666666666669</v>
      </c>
      <c r="H1063">
        <v>-0.12</v>
      </c>
      <c r="I1063">
        <v>1.376068376068376E-2</v>
      </c>
      <c r="J1063" t="s">
        <v>12</v>
      </c>
    </row>
    <row r="1064" spans="1:10" x14ac:dyDescent="0.3">
      <c r="A1064">
        <v>4</v>
      </c>
      <c r="B1064">
        <v>1</v>
      </c>
      <c r="C1064" t="s">
        <v>41</v>
      </c>
      <c r="D1064" t="s">
        <v>22</v>
      </c>
      <c r="E1064">
        <v>-3</v>
      </c>
      <c r="F1064">
        <v>0.48309178743961351</v>
      </c>
      <c r="G1064">
        <v>0.67845238095238092</v>
      </c>
      <c r="H1064">
        <v>-0.38159999999999999</v>
      </c>
      <c r="I1064">
        <v>-4.5525247014608717E-3</v>
      </c>
      <c r="J1064" t="s">
        <v>12</v>
      </c>
    </row>
    <row r="1065" spans="1:10" x14ac:dyDescent="0.3">
      <c r="A1065">
        <v>4</v>
      </c>
      <c r="B1065">
        <v>1</v>
      </c>
      <c r="C1065" t="s">
        <v>41</v>
      </c>
      <c r="D1065" t="s">
        <v>22</v>
      </c>
      <c r="E1065">
        <v>-3</v>
      </c>
      <c r="F1065">
        <v>0.48309178743961351</v>
      </c>
      <c r="G1065">
        <v>0.67845238095238092</v>
      </c>
      <c r="H1065">
        <v>-0.38159999999999999</v>
      </c>
      <c r="I1065">
        <v>-4.5525247014608717E-3</v>
      </c>
      <c r="J1065" t="s">
        <v>12</v>
      </c>
    </row>
    <row r="1066" spans="1:10" x14ac:dyDescent="0.3">
      <c r="A1066">
        <v>4</v>
      </c>
      <c r="B1066">
        <v>1</v>
      </c>
      <c r="C1066" t="s">
        <v>41</v>
      </c>
      <c r="D1066" t="s">
        <v>22</v>
      </c>
      <c r="E1066">
        <v>7</v>
      </c>
      <c r="F1066">
        <v>0.48309178743961351</v>
      </c>
      <c r="G1066">
        <v>1.1007155388471179</v>
      </c>
      <c r="H1066">
        <v>-6.6666666666666666E-2</v>
      </c>
      <c r="I1066">
        <v>-9.541066474651784E-2</v>
      </c>
      <c r="J1066" t="s">
        <v>12</v>
      </c>
    </row>
    <row r="1067" spans="1:10" x14ac:dyDescent="0.3">
      <c r="A1067">
        <v>4</v>
      </c>
      <c r="B1067">
        <v>1</v>
      </c>
      <c r="C1067" t="s">
        <v>41</v>
      </c>
      <c r="D1067" t="s">
        <v>22</v>
      </c>
      <c r="E1067">
        <v>7</v>
      </c>
      <c r="F1067">
        <v>0.48309178743961351</v>
      </c>
      <c r="G1067">
        <v>1.1007155388471179</v>
      </c>
      <c r="H1067">
        <v>-6.6666666666666666E-2</v>
      </c>
      <c r="I1067">
        <v>-9.541066474651784E-2</v>
      </c>
      <c r="J1067" t="s">
        <v>12</v>
      </c>
    </row>
    <row r="1068" spans="1:10" x14ac:dyDescent="0.3">
      <c r="A1068">
        <v>4</v>
      </c>
      <c r="B1068">
        <v>1</v>
      </c>
      <c r="C1068" t="s">
        <v>41</v>
      </c>
      <c r="D1068" t="s">
        <v>22</v>
      </c>
      <c r="E1068">
        <v>14</v>
      </c>
      <c r="F1068">
        <v>0.48309178743961351</v>
      </c>
      <c r="G1068">
        <v>1.283333333333333</v>
      </c>
      <c r="H1068">
        <v>-1.1200000000000001</v>
      </c>
      <c r="I1068">
        <v>-1.668200795040627</v>
      </c>
      <c r="J1068" t="s">
        <v>12</v>
      </c>
    </row>
    <row r="1069" spans="1:10" x14ac:dyDescent="0.3">
      <c r="A1069">
        <v>4</v>
      </c>
      <c r="B1069">
        <v>1</v>
      </c>
      <c r="C1069" t="s">
        <v>41</v>
      </c>
      <c r="D1069" t="s">
        <v>22</v>
      </c>
      <c r="E1069">
        <v>-7</v>
      </c>
      <c r="F1069">
        <v>0.48309178743961351</v>
      </c>
      <c r="G1069">
        <v>0.85545238095238085</v>
      </c>
      <c r="H1069">
        <v>-0.26</v>
      </c>
      <c r="I1069">
        <v>-4.5525247014608717E-3</v>
      </c>
      <c r="J1069" t="s">
        <v>12</v>
      </c>
    </row>
    <row r="1070" spans="1:10" x14ac:dyDescent="0.3">
      <c r="A1070">
        <v>4</v>
      </c>
      <c r="B1070">
        <v>1</v>
      </c>
      <c r="C1070" t="s">
        <v>41</v>
      </c>
      <c r="D1070" t="s">
        <v>22</v>
      </c>
      <c r="E1070">
        <v>-37</v>
      </c>
      <c r="F1070">
        <v>0.48309178743961351</v>
      </c>
      <c r="G1070">
        <v>0.42666666666666669</v>
      </c>
      <c r="H1070">
        <v>-0.12</v>
      </c>
      <c r="I1070">
        <v>1.376068376068376E-2</v>
      </c>
      <c r="J1070" t="s">
        <v>12</v>
      </c>
    </row>
    <row r="1071" spans="1:10" x14ac:dyDescent="0.3">
      <c r="A1071">
        <v>4</v>
      </c>
      <c r="B1071">
        <v>1</v>
      </c>
      <c r="C1071" t="s">
        <v>41</v>
      </c>
      <c r="D1071" t="s">
        <v>22</v>
      </c>
      <c r="E1071">
        <v>14</v>
      </c>
      <c r="F1071">
        <v>0.48309178743961351</v>
      </c>
      <c r="G1071">
        <v>1.283333333333333</v>
      </c>
      <c r="H1071">
        <v>-1.1200000000000001</v>
      </c>
      <c r="I1071">
        <v>-1.668200795040627</v>
      </c>
      <c r="J1071" t="s">
        <v>12</v>
      </c>
    </row>
    <row r="1072" spans="1:10" x14ac:dyDescent="0.3">
      <c r="A1072">
        <v>4</v>
      </c>
      <c r="B1072">
        <v>1</v>
      </c>
      <c r="C1072" t="s">
        <v>41</v>
      </c>
      <c r="D1072" t="s">
        <v>22</v>
      </c>
      <c r="E1072">
        <v>-7</v>
      </c>
      <c r="F1072">
        <v>0.48309178743961351</v>
      </c>
      <c r="G1072">
        <v>0.85545238095238085</v>
      </c>
      <c r="H1072">
        <v>-0.26</v>
      </c>
      <c r="I1072">
        <v>-4.5525247014608717E-3</v>
      </c>
      <c r="J1072" t="s">
        <v>12</v>
      </c>
    </row>
    <row r="1073" spans="1:10" x14ac:dyDescent="0.3">
      <c r="A1073">
        <v>4</v>
      </c>
      <c r="B1073">
        <v>1</v>
      </c>
      <c r="C1073" t="s">
        <v>25</v>
      </c>
      <c r="D1073" t="s">
        <v>22</v>
      </c>
      <c r="E1073">
        <v>15</v>
      </c>
      <c r="F1073">
        <v>0.48309178743961351</v>
      </c>
      <c r="G1073">
        <v>-0.16666666666666671</v>
      </c>
      <c r="H1073">
        <v>-9.3333333333333338E-2</v>
      </c>
      <c r="I1073">
        <v>-4.8690404369397873E-2</v>
      </c>
      <c r="J1073" t="s">
        <v>17</v>
      </c>
    </row>
    <row r="1074" spans="1:10" x14ac:dyDescent="0.3">
      <c r="A1074">
        <v>4</v>
      </c>
      <c r="B1074">
        <v>1</v>
      </c>
      <c r="C1074" t="s">
        <v>25</v>
      </c>
      <c r="D1074" t="s">
        <v>22</v>
      </c>
      <c r="E1074">
        <v>15</v>
      </c>
      <c r="F1074">
        <v>0.48309178743961351</v>
      </c>
      <c r="G1074">
        <v>-0.16666666666666671</v>
      </c>
      <c r="H1074">
        <v>-9.3333333333333338E-2</v>
      </c>
      <c r="I1074">
        <v>-4.8690404369397873E-2</v>
      </c>
      <c r="J1074" t="s">
        <v>17</v>
      </c>
    </row>
    <row r="1075" spans="1:10" x14ac:dyDescent="0.3">
      <c r="A1075">
        <v>4</v>
      </c>
      <c r="B1075">
        <v>1</v>
      </c>
      <c r="C1075" t="s">
        <v>20</v>
      </c>
      <c r="D1075" t="s">
        <v>22</v>
      </c>
      <c r="E1075">
        <v>-10</v>
      </c>
      <c r="F1075">
        <v>0.48309178743961351</v>
      </c>
      <c r="G1075">
        <v>0.32</v>
      </c>
      <c r="H1075">
        <v>0</v>
      </c>
      <c r="I1075">
        <v>-5.7383720481935406E-3</v>
      </c>
      <c r="J1075" t="s">
        <v>12</v>
      </c>
    </row>
    <row r="1076" spans="1:10" x14ac:dyDescent="0.3">
      <c r="A1076">
        <v>4</v>
      </c>
      <c r="B1076">
        <v>1</v>
      </c>
      <c r="C1076" t="s">
        <v>20</v>
      </c>
      <c r="D1076" t="s">
        <v>22</v>
      </c>
      <c r="E1076">
        <v>-10</v>
      </c>
      <c r="F1076">
        <v>0.48309178743961351</v>
      </c>
      <c r="G1076">
        <v>0.32</v>
      </c>
      <c r="H1076">
        <v>0</v>
      </c>
      <c r="I1076">
        <v>-5.7383720481935406E-3</v>
      </c>
      <c r="J1076" t="s">
        <v>12</v>
      </c>
    </row>
    <row r="1077" spans="1:10" x14ac:dyDescent="0.3">
      <c r="A1077">
        <v>4</v>
      </c>
      <c r="B1077">
        <v>1</v>
      </c>
      <c r="C1077" t="s">
        <v>20</v>
      </c>
      <c r="D1077" t="s">
        <v>22</v>
      </c>
      <c r="E1077">
        <v>-7</v>
      </c>
      <c r="F1077">
        <v>0.48309178743961351</v>
      </c>
      <c r="G1077">
        <v>0.50378571428571428</v>
      </c>
      <c r="H1077">
        <v>0</v>
      </c>
      <c r="I1077">
        <v>-3.5375666357815639E-4</v>
      </c>
      <c r="J1077" t="s">
        <v>12</v>
      </c>
    </row>
    <row r="1078" spans="1:10" x14ac:dyDescent="0.3">
      <c r="A1078">
        <v>4</v>
      </c>
      <c r="B1078">
        <v>1</v>
      </c>
      <c r="C1078" t="s">
        <v>20</v>
      </c>
      <c r="D1078" t="s">
        <v>22</v>
      </c>
      <c r="E1078">
        <v>30</v>
      </c>
      <c r="F1078">
        <v>0.48309178743961351</v>
      </c>
      <c r="G1078">
        <v>1.263333333333333</v>
      </c>
      <c r="H1078">
        <v>0</v>
      </c>
      <c r="I1078">
        <v>-6.3800185519902311E-2</v>
      </c>
      <c r="J1078" t="s">
        <v>12</v>
      </c>
    </row>
    <row r="1079" spans="1:10" x14ac:dyDescent="0.3">
      <c r="A1079">
        <v>4</v>
      </c>
      <c r="B1079">
        <v>1</v>
      </c>
      <c r="C1079" t="s">
        <v>20</v>
      </c>
      <c r="D1079" t="s">
        <v>22</v>
      </c>
      <c r="E1079">
        <v>-10</v>
      </c>
      <c r="F1079">
        <v>0.48309178743961351</v>
      </c>
      <c r="G1079">
        <v>0.32</v>
      </c>
      <c r="H1079">
        <v>0</v>
      </c>
      <c r="I1079">
        <v>-5.7383720481935406E-3</v>
      </c>
      <c r="J1079" t="s">
        <v>12</v>
      </c>
    </row>
    <row r="1080" spans="1:10" x14ac:dyDescent="0.3">
      <c r="A1080">
        <v>4</v>
      </c>
      <c r="B1080">
        <v>1</v>
      </c>
      <c r="C1080" t="s">
        <v>20</v>
      </c>
      <c r="D1080" t="s">
        <v>22</v>
      </c>
      <c r="E1080">
        <v>-10</v>
      </c>
      <c r="F1080">
        <v>0.48309178743961351</v>
      </c>
      <c r="G1080">
        <v>0.32</v>
      </c>
      <c r="H1080">
        <v>0</v>
      </c>
      <c r="I1080">
        <v>-5.7383720481935406E-3</v>
      </c>
      <c r="J1080" t="s">
        <v>12</v>
      </c>
    </row>
    <row r="1081" spans="1:10" x14ac:dyDescent="0.3">
      <c r="A1081">
        <v>4</v>
      </c>
      <c r="B1081">
        <v>1</v>
      </c>
      <c r="C1081" t="s">
        <v>36</v>
      </c>
      <c r="D1081" t="s">
        <v>22</v>
      </c>
      <c r="E1081">
        <v>-5</v>
      </c>
      <c r="F1081">
        <v>0.48309178743961351</v>
      </c>
      <c r="G1081">
        <v>0.49333333333333329</v>
      </c>
      <c r="H1081">
        <v>0</v>
      </c>
      <c r="I1081">
        <v>4.2453579350731532E-2</v>
      </c>
      <c r="J1081" t="s">
        <v>12</v>
      </c>
    </row>
    <row r="1082" spans="1:10" x14ac:dyDescent="0.3">
      <c r="A1082">
        <v>4</v>
      </c>
      <c r="B1082">
        <v>1</v>
      </c>
      <c r="C1082" t="s">
        <v>36</v>
      </c>
      <c r="D1082" t="s">
        <v>22</v>
      </c>
      <c r="E1082">
        <v>-5</v>
      </c>
      <c r="F1082">
        <v>0.48309178743961351</v>
      </c>
      <c r="G1082">
        <v>0.49333333333333329</v>
      </c>
      <c r="H1082">
        <v>0</v>
      </c>
      <c r="I1082">
        <v>4.2453579350731532E-2</v>
      </c>
      <c r="J1082" t="s">
        <v>12</v>
      </c>
    </row>
    <row r="1083" spans="1:10" x14ac:dyDescent="0.3">
      <c r="A1083">
        <v>4</v>
      </c>
      <c r="B1083">
        <v>1</v>
      </c>
      <c r="C1083" t="s">
        <v>32</v>
      </c>
      <c r="D1083" t="s">
        <v>22</v>
      </c>
      <c r="E1083">
        <v>-23</v>
      </c>
      <c r="F1083">
        <v>0.48309178743961351</v>
      </c>
      <c r="G1083">
        <v>0.37666666666666659</v>
      </c>
      <c r="H1083">
        <v>0</v>
      </c>
      <c r="I1083">
        <v>-2.7747631968171353E-4</v>
      </c>
      <c r="J1083" t="s">
        <v>12</v>
      </c>
    </row>
    <row r="1084" spans="1:10" x14ac:dyDescent="0.3">
      <c r="A1084">
        <v>4</v>
      </c>
      <c r="B1084">
        <v>1</v>
      </c>
      <c r="C1084" t="s">
        <v>32</v>
      </c>
      <c r="D1084" t="s">
        <v>22</v>
      </c>
      <c r="E1084">
        <v>18</v>
      </c>
      <c r="F1084">
        <v>0.48309178743961351</v>
      </c>
      <c r="G1084">
        <v>1.573333333333333</v>
      </c>
      <c r="H1084">
        <v>-0.14000000000000001</v>
      </c>
      <c r="I1084">
        <v>-2.8489968748325691E-2</v>
      </c>
      <c r="J1084" t="s">
        <v>12</v>
      </c>
    </row>
    <row r="1085" spans="1:10" x14ac:dyDescent="0.3">
      <c r="A1085">
        <v>4</v>
      </c>
      <c r="B1085">
        <v>1</v>
      </c>
      <c r="C1085" t="s">
        <v>32</v>
      </c>
      <c r="D1085" t="s">
        <v>22</v>
      </c>
      <c r="E1085">
        <v>18</v>
      </c>
      <c r="F1085">
        <v>0.48309178743961351</v>
      </c>
      <c r="G1085">
        <v>1.573333333333333</v>
      </c>
      <c r="H1085">
        <v>-0.14000000000000001</v>
      </c>
      <c r="I1085">
        <v>-2.8489968748325691E-2</v>
      </c>
      <c r="J1085" t="s">
        <v>12</v>
      </c>
    </row>
    <row r="1086" spans="1:10" x14ac:dyDescent="0.3">
      <c r="A1086">
        <v>4</v>
      </c>
      <c r="B1086">
        <v>1</v>
      </c>
      <c r="C1086" t="s">
        <v>32</v>
      </c>
      <c r="D1086" t="s">
        <v>22</v>
      </c>
      <c r="E1086">
        <v>-23</v>
      </c>
      <c r="F1086">
        <v>0.48309178743961351</v>
      </c>
      <c r="G1086">
        <v>0.37666666666666659</v>
      </c>
      <c r="H1086">
        <v>0</v>
      </c>
      <c r="I1086">
        <v>-2.7747631968171353E-4</v>
      </c>
      <c r="J1086" t="s">
        <v>12</v>
      </c>
    </row>
    <row r="1087" spans="1:10" x14ac:dyDescent="0.3">
      <c r="A1087">
        <v>4</v>
      </c>
      <c r="B1087">
        <v>1</v>
      </c>
      <c r="C1087" t="s">
        <v>32</v>
      </c>
      <c r="D1087" t="s">
        <v>22</v>
      </c>
      <c r="E1087">
        <v>10</v>
      </c>
      <c r="F1087">
        <v>0.48309178743961351</v>
      </c>
      <c r="G1087">
        <v>2.004</v>
      </c>
      <c r="H1087">
        <v>-0.5</v>
      </c>
      <c r="I1087">
        <v>-6.6945592781287862E-4</v>
      </c>
      <c r="J1087" t="s">
        <v>12</v>
      </c>
    </row>
    <row r="1088" spans="1:10" x14ac:dyDescent="0.3">
      <c r="A1088">
        <v>4</v>
      </c>
      <c r="B1088">
        <v>1</v>
      </c>
      <c r="C1088" t="s">
        <v>32</v>
      </c>
      <c r="D1088" t="s">
        <v>22</v>
      </c>
      <c r="E1088">
        <v>2</v>
      </c>
      <c r="F1088">
        <v>0.48309178743961351</v>
      </c>
      <c r="G1088">
        <v>2.1670523415977958</v>
      </c>
      <c r="H1088">
        <v>-0.02</v>
      </c>
      <c r="I1088">
        <v>8.0145802549610266E-3</v>
      </c>
      <c r="J1088" t="s">
        <v>12</v>
      </c>
    </row>
    <row r="1089" spans="1:10" x14ac:dyDescent="0.3">
      <c r="A1089">
        <v>4</v>
      </c>
      <c r="B1089">
        <v>1</v>
      </c>
      <c r="C1089" t="s">
        <v>53</v>
      </c>
      <c r="D1089" t="s">
        <v>22</v>
      </c>
      <c r="E1089">
        <v>-31</v>
      </c>
      <c r="F1089">
        <v>0.48309178743961351</v>
      </c>
      <c r="G1089">
        <v>0.28666666666666668</v>
      </c>
      <c r="H1089">
        <v>0</v>
      </c>
      <c r="I1089">
        <v>-2.5537599655246719E-5</v>
      </c>
      <c r="J1089" t="s">
        <v>12</v>
      </c>
    </row>
    <row r="1090" spans="1:10" x14ac:dyDescent="0.3">
      <c r="A1090">
        <v>4</v>
      </c>
      <c r="B1090">
        <v>1</v>
      </c>
      <c r="C1090" t="s">
        <v>53</v>
      </c>
      <c r="D1090" t="s">
        <v>22</v>
      </c>
      <c r="E1090">
        <v>-31</v>
      </c>
      <c r="F1090">
        <v>0.48309178743961351</v>
      </c>
      <c r="G1090">
        <v>0.28666666666666668</v>
      </c>
      <c r="H1090">
        <v>0</v>
      </c>
      <c r="I1090">
        <v>-2.5537599655246719E-5</v>
      </c>
      <c r="J1090" t="s">
        <v>12</v>
      </c>
    </row>
    <row r="1091" spans="1:10" x14ac:dyDescent="0.3">
      <c r="A1091">
        <v>4</v>
      </c>
      <c r="B1091">
        <v>1</v>
      </c>
      <c r="C1091" t="s">
        <v>53</v>
      </c>
      <c r="D1091" t="s">
        <v>22</v>
      </c>
      <c r="E1091">
        <v>1</v>
      </c>
      <c r="F1091">
        <v>0.48309178743961351</v>
      </c>
      <c r="G1091">
        <v>0.59156821461366904</v>
      </c>
      <c r="H1091">
        <v>-1.6000000000000001E-3</v>
      </c>
      <c r="I1091">
        <v>-3.263649944639927E-3</v>
      </c>
      <c r="J1091" t="s">
        <v>12</v>
      </c>
    </row>
    <row r="1092" spans="1:10" x14ac:dyDescent="0.3">
      <c r="A1092">
        <v>4</v>
      </c>
      <c r="B1092">
        <v>1</v>
      </c>
      <c r="C1092" t="s">
        <v>53</v>
      </c>
      <c r="D1092" t="s">
        <v>22</v>
      </c>
      <c r="E1092">
        <v>-31</v>
      </c>
      <c r="F1092">
        <v>0.48309178743961351</v>
      </c>
      <c r="G1092">
        <v>0.28666666666666668</v>
      </c>
      <c r="H1092">
        <v>0</v>
      </c>
      <c r="I1092">
        <v>-2.5537599655246719E-5</v>
      </c>
      <c r="J1092" t="s">
        <v>12</v>
      </c>
    </row>
    <row r="1093" spans="1:10" x14ac:dyDescent="0.3">
      <c r="A1093">
        <v>4</v>
      </c>
      <c r="B1093">
        <v>1</v>
      </c>
      <c r="C1093" t="s">
        <v>53</v>
      </c>
      <c r="D1093" t="s">
        <v>22</v>
      </c>
      <c r="E1093">
        <v>-31</v>
      </c>
      <c r="F1093">
        <v>0.48309178743961351</v>
      </c>
      <c r="G1093">
        <v>0.28666666666666668</v>
      </c>
      <c r="H1093">
        <v>0</v>
      </c>
      <c r="I1093">
        <v>-2.5537599655246719E-5</v>
      </c>
      <c r="J1093" t="s">
        <v>12</v>
      </c>
    </row>
    <row r="1094" spans="1:10" x14ac:dyDescent="0.3">
      <c r="A1094">
        <v>4</v>
      </c>
      <c r="B1094">
        <v>1</v>
      </c>
      <c r="C1094" t="s">
        <v>39</v>
      </c>
      <c r="D1094" t="s">
        <v>22</v>
      </c>
      <c r="E1094">
        <v>4</v>
      </c>
      <c r="F1094">
        <v>0.48309178743961351</v>
      </c>
      <c r="G1094">
        <v>1.060875457875458</v>
      </c>
      <c r="H1094">
        <v>-0.16</v>
      </c>
      <c r="I1094">
        <v>-8.067866796271814E-3</v>
      </c>
      <c r="J1094" t="s">
        <v>12</v>
      </c>
    </row>
    <row r="1095" spans="1:10" x14ac:dyDescent="0.3">
      <c r="A1095">
        <v>4</v>
      </c>
      <c r="B1095">
        <v>1</v>
      </c>
      <c r="C1095" t="s">
        <v>39</v>
      </c>
      <c r="D1095" t="s">
        <v>22</v>
      </c>
      <c r="E1095">
        <v>17</v>
      </c>
      <c r="F1095">
        <v>0.48309178743961351</v>
      </c>
      <c r="G1095">
        <v>0.73</v>
      </c>
      <c r="H1095">
        <v>-0.06</v>
      </c>
      <c r="I1095">
        <v>-3.4258537082470182E-2</v>
      </c>
      <c r="J1095" t="s">
        <v>12</v>
      </c>
    </row>
    <row r="1096" spans="1:10" x14ac:dyDescent="0.3">
      <c r="A1096">
        <v>4</v>
      </c>
      <c r="B1096">
        <v>1</v>
      </c>
      <c r="C1096" t="s">
        <v>39</v>
      </c>
      <c r="D1096" t="s">
        <v>22</v>
      </c>
      <c r="E1096">
        <v>17</v>
      </c>
      <c r="F1096">
        <v>0.48309178743961351</v>
      </c>
      <c r="G1096">
        <v>0.73</v>
      </c>
      <c r="H1096">
        <v>-0.06</v>
      </c>
      <c r="I1096">
        <v>-3.4258537082470182E-2</v>
      </c>
      <c r="J1096" t="s">
        <v>12</v>
      </c>
    </row>
    <row r="1097" spans="1:10" x14ac:dyDescent="0.3">
      <c r="A1097">
        <v>4</v>
      </c>
      <c r="B1097">
        <v>1</v>
      </c>
      <c r="C1097" t="s">
        <v>39</v>
      </c>
      <c r="D1097" t="s">
        <v>22</v>
      </c>
      <c r="E1097">
        <v>17</v>
      </c>
      <c r="F1097">
        <v>0.48309178743961351</v>
      </c>
      <c r="G1097">
        <v>0.73</v>
      </c>
      <c r="H1097">
        <v>-0.06</v>
      </c>
      <c r="I1097">
        <v>-3.4258537082470182E-2</v>
      </c>
      <c r="J1097" t="s">
        <v>12</v>
      </c>
    </row>
    <row r="1098" spans="1:10" x14ac:dyDescent="0.3">
      <c r="A1098">
        <v>4</v>
      </c>
      <c r="B1098">
        <v>1</v>
      </c>
      <c r="C1098" t="s">
        <v>39</v>
      </c>
      <c r="D1098" t="s">
        <v>22</v>
      </c>
      <c r="E1098">
        <v>17</v>
      </c>
      <c r="F1098">
        <v>0.48309178743961351</v>
      </c>
      <c r="G1098">
        <v>0.73</v>
      </c>
      <c r="H1098">
        <v>-0.06</v>
      </c>
      <c r="I1098">
        <v>-3.4258537082470182E-2</v>
      </c>
      <c r="J1098" t="s">
        <v>12</v>
      </c>
    </row>
    <row r="1099" spans="1:10" x14ac:dyDescent="0.3">
      <c r="A1099">
        <v>4</v>
      </c>
      <c r="B1099">
        <v>1</v>
      </c>
      <c r="C1099" t="s">
        <v>43</v>
      </c>
      <c r="D1099" t="s">
        <v>22</v>
      </c>
      <c r="E1099">
        <v>0</v>
      </c>
      <c r="F1099">
        <v>0.48309178743961351</v>
      </c>
      <c r="G1099">
        <v>0.83166117216117208</v>
      </c>
      <c r="H1099">
        <v>-1.6000000000000001E-3</v>
      </c>
      <c r="I1099">
        <v>-2.5006722296152941E-2</v>
      </c>
      <c r="J1099" t="s">
        <v>12</v>
      </c>
    </row>
    <row r="1100" spans="1:10" x14ac:dyDescent="0.3">
      <c r="A1100">
        <v>4</v>
      </c>
      <c r="B1100">
        <v>1</v>
      </c>
      <c r="C1100" t="s">
        <v>43</v>
      </c>
      <c r="D1100" t="s">
        <v>22</v>
      </c>
      <c r="E1100">
        <v>0</v>
      </c>
      <c r="F1100">
        <v>0.48309178743961351</v>
      </c>
      <c r="G1100">
        <v>0.83166117216117208</v>
      </c>
      <c r="H1100">
        <v>-1.6000000000000001E-3</v>
      </c>
      <c r="I1100">
        <v>-2.5006722296152941E-2</v>
      </c>
      <c r="J1100" t="s">
        <v>12</v>
      </c>
    </row>
    <row r="1101" spans="1:10" x14ac:dyDescent="0.3">
      <c r="A1101">
        <v>4</v>
      </c>
      <c r="B1101">
        <v>1</v>
      </c>
      <c r="C1101" t="s">
        <v>34</v>
      </c>
      <c r="D1101" t="s">
        <v>22</v>
      </c>
      <c r="E1101">
        <v>-13</v>
      </c>
      <c r="F1101">
        <v>0.48309178743961351</v>
      </c>
      <c r="G1101">
        <v>0.6166666666666667</v>
      </c>
      <c r="H1101">
        <v>-0.04</v>
      </c>
      <c r="I1101">
        <v>-8.9797789435031184E-3</v>
      </c>
      <c r="J1101" t="s">
        <v>12</v>
      </c>
    </row>
    <row r="1102" spans="1:10" x14ac:dyDescent="0.3">
      <c r="A1102">
        <v>4</v>
      </c>
      <c r="B1102">
        <v>1</v>
      </c>
      <c r="C1102" t="s">
        <v>34</v>
      </c>
      <c r="D1102" t="s">
        <v>22</v>
      </c>
      <c r="E1102">
        <v>-13</v>
      </c>
      <c r="F1102">
        <v>0.48309178743961351</v>
      </c>
      <c r="G1102">
        <v>0.6166666666666667</v>
      </c>
      <c r="H1102">
        <v>-0.04</v>
      </c>
      <c r="I1102">
        <v>-8.9797789435031184E-3</v>
      </c>
      <c r="J1102" t="s">
        <v>12</v>
      </c>
    </row>
    <row r="1103" spans="1:10" x14ac:dyDescent="0.3">
      <c r="A1103">
        <v>4</v>
      </c>
      <c r="B1103">
        <v>1</v>
      </c>
      <c r="C1103" t="s">
        <v>46</v>
      </c>
      <c r="D1103" t="s">
        <v>22</v>
      </c>
      <c r="E1103">
        <v>0</v>
      </c>
      <c r="F1103">
        <v>0.48309178743961351</v>
      </c>
      <c r="G1103">
        <v>0.99142307692307685</v>
      </c>
      <c r="H1103">
        <v>-1.6000000000000001E-3</v>
      </c>
      <c r="I1103">
        <v>-2.444178564897944E-2</v>
      </c>
      <c r="J1103" t="s">
        <v>12</v>
      </c>
    </row>
    <row r="1104" spans="1:10" x14ac:dyDescent="0.3">
      <c r="A1104">
        <v>4</v>
      </c>
      <c r="B1104">
        <v>1</v>
      </c>
      <c r="C1104" t="s">
        <v>46</v>
      </c>
      <c r="D1104" t="s">
        <v>22</v>
      </c>
      <c r="E1104">
        <v>0</v>
      </c>
      <c r="F1104">
        <v>0.48309178743961351</v>
      </c>
      <c r="G1104">
        <v>0.99142307692307685</v>
      </c>
      <c r="H1104">
        <v>-1.6000000000000001E-3</v>
      </c>
      <c r="I1104">
        <v>-2.444178564897944E-2</v>
      </c>
      <c r="J1104" t="s">
        <v>12</v>
      </c>
    </row>
    <row r="1105" spans="1:10" x14ac:dyDescent="0.3">
      <c r="A1105">
        <v>4</v>
      </c>
      <c r="B1105">
        <v>1</v>
      </c>
      <c r="C1105" t="s">
        <v>30</v>
      </c>
      <c r="D1105" t="s">
        <v>22</v>
      </c>
      <c r="E1105">
        <v>0</v>
      </c>
      <c r="F1105">
        <v>0.48309178743961351</v>
      </c>
      <c r="G1105">
        <v>0.87333333333333329</v>
      </c>
      <c r="H1105">
        <v>-1.6000000000000001E-3</v>
      </c>
      <c r="I1105">
        <v>-2.671698276328632E-3</v>
      </c>
      <c r="J1105" t="s">
        <v>12</v>
      </c>
    </row>
    <row r="1106" spans="1:10" x14ac:dyDescent="0.3">
      <c r="A1106">
        <v>4</v>
      </c>
      <c r="B1106">
        <v>1</v>
      </c>
      <c r="C1106" t="s">
        <v>30</v>
      </c>
      <c r="D1106" t="s">
        <v>22</v>
      </c>
      <c r="E1106">
        <v>3</v>
      </c>
      <c r="F1106">
        <v>0.48309178743961351</v>
      </c>
      <c r="G1106">
        <v>0.57166666666666666</v>
      </c>
      <c r="H1106">
        <v>-0.13159999999999999</v>
      </c>
      <c r="I1106">
        <v>-3.6397682902911788E-2</v>
      </c>
      <c r="J1106" t="s">
        <v>12</v>
      </c>
    </row>
    <row r="1107" spans="1:10" x14ac:dyDescent="0.3">
      <c r="A1107">
        <v>4</v>
      </c>
      <c r="B1107">
        <v>1</v>
      </c>
      <c r="C1107" t="s">
        <v>30</v>
      </c>
      <c r="D1107" t="s">
        <v>22</v>
      </c>
      <c r="E1107">
        <v>0</v>
      </c>
      <c r="F1107">
        <v>0.48309178743961351</v>
      </c>
      <c r="G1107">
        <v>0.87333333333333329</v>
      </c>
      <c r="H1107">
        <v>-1.6000000000000001E-3</v>
      </c>
      <c r="I1107">
        <v>-2.671698276328632E-3</v>
      </c>
      <c r="J1107" t="s">
        <v>12</v>
      </c>
    </row>
    <row r="1108" spans="1:10" x14ac:dyDescent="0.3">
      <c r="A1108">
        <v>4</v>
      </c>
      <c r="B1108">
        <v>1</v>
      </c>
      <c r="C1108" t="s">
        <v>30</v>
      </c>
      <c r="D1108" t="s">
        <v>22</v>
      </c>
      <c r="E1108">
        <v>3</v>
      </c>
      <c r="F1108">
        <v>0.48309178743961351</v>
      </c>
      <c r="G1108">
        <v>0.57166666666666666</v>
      </c>
      <c r="H1108">
        <v>-0.13159999999999999</v>
      </c>
      <c r="I1108">
        <v>-3.6397682902911788E-2</v>
      </c>
      <c r="J1108" t="s">
        <v>12</v>
      </c>
    </row>
    <row r="1109" spans="1:10" x14ac:dyDescent="0.3">
      <c r="A1109">
        <v>4</v>
      </c>
      <c r="B1109">
        <v>1</v>
      </c>
      <c r="C1109" t="s">
        <v>44</v>
      </c>
      <c r="D1109" t="s">
        <v>22</v>
      </c>
      <c r="E1109">
        <v>-28</v>
      </c>
      <c r="F1109">
        <v>0.48309178743961351</v>
      </c>
      <c r="G1109">
        <v>0.38</v>
      </c>
      <c r="H1109">
        <v>0</v>
      </c>
      <c r="I1109">
        <v>5.4007380231836594E-3</v>
      </c>
      <c r="J1109" t="s">
        <v>12</v>
      </c>
    </row>
    <row r="1110" spans="1:10" x14ac:dyDescent="0.3">
      <c r="A1110">
        <v>4</v>
      </c>
      <c r="B1110">
        <v>1</v>
      </c>
      <c r="C1110" t="s">
        <v>44</v>
      </c>
      <c r="D1110" t="s">
        <v>22</v>
      </c>
      <c r="E1110">
        <v>-28</v>
      </c>
      <c r="F1110">
        <v>0.48309178743961351</v>
      </c>
      <c r="G1110">
        <v>0.38</v>
      </c>
      <c r="H1110">
        <v>0</v>
      </c>
      <c r="I1110">
        <v>5.4007380231836594E-3</v>
      </c>
      <c r="J1110" t="s">
        <v>12</v>
      </c>
    </row>
    <row r="1111" spans="1:10" x14ac:dyDescent="0.3">
      <c r="A1111">
        <v>4</v>
      </c>
      <c r="B1111">
        <v>1</v>
      </c>
      <c r="C1111" t="s">
        <v>26</v>
      </c>
      <c r="D1111" t="s">
        <v>22</v>
      </c>
      <c r="E1111">
        <v>24</v>
      </c>
      <c r="F1111">
        <v>0.48309178743961351</v>
      </c>
      <c r="G1111">
        <v>0.95</v>
      </c>
      <c r="H1111">
        <v>0</v>
      </c>
      <c r="I1111">
        <v>-2.921156103338331E-2</v>
      </c>
      <c r="J1111" t="s">
        <v>12</v>
      </c>
    </row>
    <row r="1112" spans="1:10" x14ac:dyDescent="0.3">
      <c r="A1112">
        <v>4</v>
      </c>
      <c r="B1112">
        <v>1</v>
      </c>
      <c r="C1112" t="s">
        <v>26</v>
      </c>
      <c r="D1112" t="s">
        <v>22</v>
      </c>
      <c r="E1112">
        <v>24</v>
      </c>
      <c r="F1112">
        <v>0.48309178743961351</v>
      </c>
      <c r="G1112">
        <v>0.95</v>
      </c>
      <c r="H1112">
        <v>0</v>
      </c>
      <c r="I1112">
        <v>-2.921156103338331E-2</v>
      </c>
      <c r="J1112" t="s">
        <v>12</v>
      </c>
    </row>
    <row r="1113" spans="1:10" x14ac:dyDescent="0.3">
      <c r="A1113">
        <v>4</v>
      </c>
      <c r="B1113">
        <v>1</v>
      </c>
      <c r="C1113" t="s">
        <v>26</v>
      </c>
      <c r="D1113" t="s">
        <v>22</v>
      </c>
      <c r="E1113">
        <v>22</v>
      </c>
      <c r="F1113">
        <v>0.48309178743961351</v>
      </c>
      <c r="G1113">
        <v>0.70666666666666667</v>
      </c>
      <c r="H1113">
        <v>0</v>
      </c>
      <c r="I1113">
        <v>-3.3826945648767918E-2</v>
      </c>
      <c r="J1113" t="s">
        <v>12</v>
      </c>
    </row>
    <row r="1114" spans="1:10" x14ac:dyDescent="0.3">
      <c r="A1114">
        <v>4</v>
      </c>
      <c r="B1114">
        <v>1</v>
      </c>
      <c r="C1114" t="s">
        <v>26</v>
      </c>
      <c r="D1114" t="s">
        <v>22</v>
      </c>
      <c r="E1114">
        <v>22</v>
      </c>
      <c r="F1114">
        <v>0.48309178743961351</v>
      </c>
      <c r="G1114">
        <v>0.70666666666666667</v>
      </c>
      <c r="H1114">
        <v>0</v>
      </c>
      <c r="I1114">
        <v>-3.3826945648767918E-2</v>
      </c>
      <c r="J1114" t="s">
        <v>12</v>
      </c>
    </row>
    <row r="1115" spans="1:10" x14ac:dyDescent="0.3">
      <c r="A1115">
        <v>4</v>
      </c>
      <c r="B1115">
        <v>1</v>
      </c>
      <c r="C1115" t="s">
        <v>26</v>
      </c>
      <c r="D1115" t="s">
        <v>22</v>
      </c>
      <c r="E1115">
        <v>24</v>
      </c>
      <c r="F1115">
        <v>0.48309178743961351</v>
      </c>
      <c r="G1115">
        <v>0.95</v>
      </c>
      <c r="H1115">
        <v>0</v>
      </c>
      <c r="I1115">
        <v>-2.921156103338331E-2</v>
      </c>
      <c r="J1115" t="s">
        <v>12</v>
      </c>
    </row>
    <row r="1116" spans="1:10" x14ac:dyDescent="0.3">
      <c r="A1116">
        <v>4</v>
      </c>
      <c r="B1116">
        <v>1</v>
      </c>
      <c r="C1116" t="s">
        <v>26</v>
      </c>
      <c r="D1116" t="s">
        <v>22</v>
      </c>
      <c r="E1116">
        <v>24</v>
      </c>
      <c r="F1116">
        <v>0.48309178743961351</v>
      </c>
      <c r="G1116">
        <v>0.95</v>
      </c>
      <c r="H1116">
        <v>0</v>
      </c>
      <c r="I1116">
        <v>-2.921156103338331E-2</v>
      </c>
      <c r="J1116" t="s">
        <v>12</v>
      </c>
    </row>
    <row r="1117" spans="1:10" x14ac:dyDescent="0.3">
      <c r="A1117">
        <v>4</v>
      </c>
      <c r="B1117">
        <v>1</v>
      </c>
      <c r="C1117" t="s">
        <v>26</v>
      </c>
      <c r="D1117" t="s">
        <v>22</v>
      </c>
      <c r="E1117">
        <v>22</v>
      </c>
      <c r="F1117">
        <v>0.48309178743961351</v>
      </c>
      <c r="G1117">
        <v>0.70666666666666667</v>
      </c>
      <c r="H1117">
        <v>0</v>
      </c>
      <c r="I1117">
        <v>-3.3826945648767918E-2</v>
      </c>
      <c r="J1117" t="s">
        <v>12</v>
      </c>
    </row>
    <row r="1118" spans="1:10" x14ac:dyDescent="0.3">
      <c r="A1118">
        <v>4</v>
      </c>
      <c r="B1118">
        <v>1</v>
      </c>
      <c r="C1118" t="s">
        <v>26</v>
      </c>
      <c r="D1118" t="s">
        <v>22</v>
      </c>
      <c r="E1118">
        <v>22</v>
      </c>
      <c r="F1118">
        <v>0.48309178743961351</v>
      </c>
      <c r="G1118">
        <v>0.70666666666666667</v>
      </c>
      <c r="H1118">
        <v>0</v>
      </c>
      <c r="I1118">
        <v>-3.3826945648767918E-2</v>
      </c>
      <c r="J1118" t="s">
        <v>12</v>
      </c>
    </row>
    <row r="1119" spans="1:10" x14ac:dyDescent="0.3">
      <c r="A1119">
        <v>4</v>
      </c>
      <c r="B1119">
        <v>1</v>
      </c>
      <c r="C1119" t="s">
        <v>51</v>
      </c>
      <c r="D1119" t="s">
        <v>22</v>
      </c>
      <c r="E1119">
        <v>31</v>
      </c>
      <c r="F1119">
        <v>0.48309178743961351</v>
      </c>
      <c r="G1119">
        <v>1.1333333333333331</v>
      </c>
      <c r="H1119">
        <v>0</v>
      </c>
      <c r="I1119">
        <v>-4.5280299809216688E-3</v>
      </c>
      <c r="J1119" t="s">
        <v>12</v>
      </c>
    </row>
    <row r="1120" spans="1:10" x14ac:dyDescent="0.3">
      <c r="A1120">
        <v>4</v>
      </c>
      <c r="B1120">
        <v>1</v>
      </c>
      <c r="C1120" t="s">
        <v>51</v>
      </c>
      <c r="D1120" t="s">
        <v>22</v>
      </c>
      <c r="E1120">
        <v>31</v>
      </c>
      <c r="F1120">
        <v>0.48309178743961351</v>
      </c>
      <c r="G1120">
        <v>1.1333333333333331</v>
      </c>
      <c r="H1120">
        <v>0</v>
      </c>
      <c r="I1120">
        <v>-4.5280299809216688E-3</v>
      </c>
      <c r="J1120" t="s">
        <v>12</v>
      </c>
    </row>
    <row r="1121" spans="1:10" x14ac:dyDescent="0.3">
      <c r="A1121">
        <v>4</v>
      </c>
      <c r="B1121">
        <v>1</v>
      </c>
      <c r="C1121" t="s">
        <v>51</v>
      </c>
      <c r="D1121" t="s">
        <v>22</v>
      </c>
      <c r="E1121">
        <v>31</v>
      </c>
      <c r="F1121">
        <v>0.48309178743961351</v>
      </c>
      <c r="G1121">
        <v>1.1333333333333331</v>
      </c>
      <c r="H1121">
        <v>0</v>
      </c>
      <c r="I1121">
        <v>-4.5280299809216688E-3</v>
      </c>
      <c r="J1121" t="s">
        <v>12</v>
      </c>
    </row>
    <row r="1122" spans="1:10" x14ac:dyDescent="0.3">
      <c r="A1122">
        <v>4</v>
      </c>
      <c r="B1122">
        <v>1</v>
      </c>
      <c r="C1122" t="s">
        <v>51</v>
      </c>
      <c r="D1122" t="s">
        <v>22</v>
      </c>
      <c r="E1122">
        <v>31</v>
      </c>
      <c r="F1122">
        <v>0.48309178743961351</v>
      </c>
      <c r="G1122">
        <v>1.1333333333333331</v>
      </c>
      <c r="H1122">
        <v>0</v>
      </c>
      <c r="I1122">
        <v>-4.5280299809216688E-3</v>
      </c>
      <c r="J1122" t="s">
        <v>12</v>
      </c>
    </row>
    <row r="1123" spans="1:10" x14ac:dyDescent="0.3">
      <c r="A1123">
        <v>4</v>
      </c>
      <c r="B1123">
        <v>1</v>
      </c>
      <c r="C1123" t="s">
        <v>13</v>
      </c>
      <c r="D1123" t="s">
        <v>22</v>
      </c>
      <c r="E1123">
        <v>-4</v>
      </c>
      <c r="F1123">
        <v>0.48309178743961351</v>
      </c>
      <c r="G1123">
        <v>1.505863636363636</v>
      </c>
      <c r="H1123">
        <v>-0.1</v>
      </c>
      <c r="I1123">
        <v>-6.0814206043011992E-2</v>
      </c>
      <c r="J1123" t="s">
        <v>12</v>
      </c>
    </row>
    <row r="1124" spans="1:10" x14ac:dyDescent="0.3">
      <c r="A1124">
        <v>4</v>
      </c>
      <c r="B1124">
        <v>1</v>
      </c>
      <c r="C1124" t="s">
        <v>13</v>
      </c>
      <c r="D1124" t="s">
        <v>22</v>
      </c>
      <c r="E1124">
        <v>0</v>
      </c>
      <c r="F1124">
        <v>0.48309178743961351</v>
      </c>
      <c r="G1124">
        <v>1.397458324503779</v>
      </c>
      <c r="H1124">
        <v>0</v>
      </c>
      <c r="I1124">
        <v>-9.8514621395215233E-4</v>
      </c>
      <c r="J1124" t="s">
        <v>12</v>
      </c>
    </row>
    <row r="1125" spans="1:10" x14ac:dyDescent="0.3">
      <c r="A1125">
        <v>4</v>
      </c>
      <c r="B1125">
        <v>1</v>
      </c>
      <c r="C1125" t="s">
        <v>13</v>
      </c>
      <c r="D1125" t="s">
        <v>22</v>
      </c>
      <c r="E1125">
        <v>0</v>
      </c>
      <c r="F1125">
        <v>0.48309178743961351</v>
      </c>
      <c r="G1125">
        <v>1.397458324503779</v>
      </c>
      <c r="H1125">
        <v>0</v>
      </c>
      <c r="I1125">
        <v>-9.8514621395215233E-4</v>
      </c>
      <c r="J1125" t="s">
        <v>12</v>
      </c>
    </row>
    <row r="1126" spans="1:10" x14ac:dyDescent="0.3">
      <c r="A1126">
        <v>4</v>
      </c>
      <c r="B1126">
        <v>1</v>
      </c>
      <c r="C1126" t="s">
        <v>13</v>
      </c>
      <c r="D1126" t="s">
        <v>22</v>
      </c>
      <c r="E1126">
        <v>14</v>
      </c>
      <c r="F1126">
        <v>0.48309178743961351</v>
      </c>
      <c r="G1126">
        <v>1.230815471791082</v>
      </c>
      <c r="H1126">
        <v>0</v>
      </c>
      <c r="I1126">
        <v>-5.8485250760717047E-2</v>
      </c>
      <c r="J1126" t="s">
        <v>12</v>
      </c>
    </row>
    <row r="1127" spans="1:10" x14ac:dyDescent="0.3">
      <c r="A1127">
        <v>4</v>
      </c>
      <c r="B1127">
        <v>1</v>
      </c>
      <c r="C1127" t="s">
        <v>13</v>
      </c>
      <c r="D1127" t="s">
        <v>22</v>
      </c>
      <c r="E1127">
        <v>0</v>
      </c>
      <c r="F1127">
        <v>0.48309178743961351</v>
      </c>
      <c r="G1127">
        <v>1.397458324503779</v>
      </c>
      <c r="H1127">
        <v>0</v>
      </c>
      <c r="I1127">
        <v>-9.8514621395215233E-4</v>
      </c>
      <c r="J1127" t="s">
        <v>12</v>
      </c>
    </row>
    <row r="1128" spans="1:10" x14ac:dyDescent="0.3">
      <c r="A1128">
        <v>4</v>
      </c>
      <c r="B1128">
        <v>1</v>
      </c>
      <c r="C1128" t="s">
        <v>18</v>
      </c>
      <c r="D1128" t="s">
        <v>28</v>
      </c>
      <c r="E1128">
        <v>-20</v>
      </c>
      <c r="F1128">
        <v>0.48309178743961351</v>
      </c>
      <c r="G1128">
        <v>0.64666666666666661</v>
      </c>
      <c r="H1128">
        <v>-0.02</v>
      </c>
      <c r="I1128">
        <v>5.5678701481148428E-4</v>
      </c>
      <c r="J1128" t="s">
        <v>12</v>
      </c>
    </row>
    <row r="1129" spans="1:10" x14ac:dyDescent="0.3">
      <c r="A1129">
        <v>4</v>
      </c>
      <c r="B1129">
        <v>1</v>
      </c>
      <c r="C1129" t="s">
        <v>18</v>
      </c>
      <c r="D1129" t="s">
        <v>28</v>
      </c>
      <c r="E1129">
        <v>-21</v>
      </c>
      <c r="F1129">
        <v>0.48309178743961351</v>
      </c>
      <c r="G1129">
        <v>0.64666666666666661</v>
      </c>
      <c r="H1129">
        <v>-0.02</v>
      </c>
      <c r="I1129">
        <v>5.5678701481148428E-4</v>
      </c>
      <c r="J1129" t="s">
        <v>12</v>
      </c>
    </row>
    <row r="1130" spans="1:10" x14ac:dyDescent="0.3">
      <c r="A1130">
        <v>4</v>
      </c>
      <c r="B1130">
        <v>1</v>
      </c>
      <c r="C1130" t="s">
        <v>18</v>
      </c>
      <c r="D1130" t="s">
        <v>28</v>
      </c>
      <c r="E1130">
        <v>-20</v>
      </c>
      <c r="F1130">
        <v>0.48309178743961351</v>
      </c>
      <c r="G1130">
        <v>0.64666666666666661</v>
      </c>
      <c r="H1130">
        <v>-0.02</v>
      </c>
      <c r="I1130">
        <v>5.5678701481148428E-4</v>
      </c>
      <c r="J1130" t="s">
        <v>12</v>
      </c>
    </row>
    <row r="1131" spans="1:10" x14ac:dyDescent="0.3">
      <c r="A1131">
        <v>4</v>
      </c>
      <c r="B1131">
        <v>1</v>
      </c>
      <c r="C1131" t="s">
        <v>18</v>
      </c>
      <c r="D1131" t="s">
        <v>28</v>
      </c>
      <c r="E1131">
        <v>-21</v>
      </c>
      <c r="F1131">
        <v>0.48309178743961351</v>
      </c>
      <c r="G1131">
        <v>0.64666666666666661</v>
      </c>
      <c r="H1131">
        <v>-0.02</v>
      </c>
      <c r="I1131">
        <v>5.5678701481148428E-4</v>
      </c>
      <c r="J1131" t="s">
        <v>12</v>
      </c>
    </row>
    <row r="1132" spans="1:10" x14ac:dyDescent="0.3">
      <c r="A1132">
        <v>4</v>
      </c>
      <c r="B1132">
        <v>1</v>
      </c>
      <c r="C1132" t="s">
        <v>23</v>
      </c>
      <c r="D1132" t="s">
        <v>28</v>
      </c>
      <c r="E1132">
        <v>21</v>
      </c>
      <c r="F1132">
        <v>0.48309178743961351</v>
      </c>
      <c r="G1132">
        <v>0.82333333333333336</v>
      </c>
      <c r="H1132">
        <v>-0.04</v>
      </c>
      <c r="I1132">
        <v>-3.2275360567143557E-2</v>
      </c>
      <c r="J1132" t="s">
        <v>12</v>
      </c>
    </row>
    <row r="1133" spans="1:10" x14ac:dyDescent="0.3">
      <c r="A1133">
        <v>4</v>
      </c>
      <c r="B1133">
        <v>1</v>
      </c>
      <c r="C1133" t="s">
        <v>23</v>
      </c>
      <c r="D1133" t="s">
        <v>28</v>
      </c>
      <c r="E1133">
        <v>21</v>
      </c>
      <c r="F1133">
        <v>0.48309178743961351</v>
      </c>
      <c r="G1133">
        <v>0.82333333333333336</v>
      </c>
      <c r="H1133">
        <v>-0.04</v>
      </c>
      <c r="I1133">
        <v>-3.2275360567143557E-2</v>
      </c>
      <c r="J1133" t="s">
        <v>12</v>
      </c>
    </row>
    <row r="1134" spans="1:10" x14ac:dyDescent="0.3">
      <c r="A1134">
        <v>4</v>
      </c>
      <c r="B1134">
        <v>1</v>
      </c>
      <c r="C1134" t="s">
        <v>10</v>
      </c>
      <c r="D1134" t="s">
        <v>28</v>
      </c>
      <c r="E1134">
        <v>-7</v>
      </c>
      <c r="F1134">
        <v>0.48309178743961351</v>
      </c>
      <c r="G1134">
        <v>2.282119047619048</v>
      </c>
      <c r="H1134">
        <v>-0.7</v>
      </c>
      <c r="I1134">
        <v>5.2177477817506928E-3</v>
      </c>
      <c r="J1134" t="s">
        <v>12</v>
      </c>
    </row>
    <row r="1135" spans="1:10" x14ac:dyDescent="0.3">
      <c r="A1135">
        <v>4</v>
      </c>
      <c r="B1135">
        <v>1</v>
      </c>
      <c r="C1135" t="s">
        <v>10</v>
      </c>
      <c r="D1135" t="s">
        <v>28</v>
      </c>
      <c r="E1135">
        <v>-7</v>
      </c>
      <c r="F1135">
        <v>0.48309178743961351</v>
      </c>
      <c r="G1135">
        <v>2.282119047619048</v>
      </c>
      <c r="H1135">
        <v>-0.7</v>
      </c>
      <c r="I1135">
        <v>5.2177477817506928E-3</v>
      </c>
      <c r="J1135" t="s">
        <v>12</v>
      </c>
    </row>
    <row r="1136" spans="1:10" x14ac:dyDescent="0.3">
      <c r="A1136">
        <v>4</v>
      </c>
      <c r="B1136">
        <v>1</v>
      </c>
      <c r="C1136" t="s">
        <v>38</v>
      </c>
      <c r="D1136" t="s">
        <v>28</v>
      </c>
      <c r="E1136">
        <v>0</v>
      </c>
      <c r="F1136">
        <v>0.48309178743961351</v>
      </c>
      <c r="G1136">
        <v>0.98999678604224051</v>
      </c>
      <c r="H1136">
        <v>-0.57999999999999996</v>
      </c>
      <c r="I1136">
        <v>-4.5278293042722044</v>
      </c>
      <c r="J1136" t="s">
        <v>12</v>
      </c>
    </row>
    <row r="1137" spans="1:10" x14ac:dyDescent="0.3">
      <c r="A1137">
        <v>4</v>
      </c>
      <c r="B1137">
        <v>1</v>
      </c>
      <c r="C1137" t="s">
        <v>38</v>
      </c>
      <c r="D1137" t="s">
        <v>28</v>
      </c>
      <c r="E1137">
        <v>0</v>
      </c>
      <c r="F1137">
        <v>0.48309178743961351</v>
      </c>
      <c r="G1137">
        <v>0.98999678604224051</v>
      </c>
      <c r="H1137">
        <v>-0.57999999999999996</v>
      </c>
      <c r="I1137">
        <v>-4.5278293042722044</v>
      </c>
      <c r="J1137" t="s">
        <v>12</v>
      </c>
    </row>
    <row r="1138" spans="1:10" x14ac:dyDescent="0.3">
      <c r="A1138">
        <v>4</v>
      </c>
      <c r="B1138">
        <v>1</v>
      </c>
      <c r="C1138" t="s">
        <v>38</v>
      </c>
      <c r="D1138" t="s">
        <v>28</v>
      </c>
      <c r="E1138">
        <v>0</v>
      </c>
      <c r="F1138">
        <v>0.48309178743961351</v>
      </c>
      <c r="G1138">
        <v>0.98999678604224051</v>
      </c>
      <c r="H1138">
        <v>-0.57999999999999996</v>
      </c>
      <c r="I1138">
        <v>-4.5278293042722044</v>
      </c>
      <c r="J1138" t="s">
        <v>12</v>
      </c>
    </row>
    <row r="1139" spans="1:10" x14ac:dyDescent="0.3">
      <c r="A1139">
        <v>4</v>
      </c>
      <c r="B1139">
        <v>1</v>
      </c>
      <c r="C1139" t="s">
        <v>38</v>
      </c>
      <c r="D1139" t="s">
        <v>28</v>
      </c>
      <c r="E1139">
        <v>0</v>
      </c>
      <c r="F1139">
        <v>0.48309178743961351</v>
      </c>
      <c r="G1139">
        <v>0.98999678604224051</v>
      </c>
      <c r="H1139">
        <v>-0.57999999999999996</v>
      </c>
      <c r="I1139">
        <v>-4.5278293042722044</v>
      </c>
      <c r="J1139" t="s">
        <v>12</v>
      </c>
    </row>
    <row r="1140" spans="1:10" x14ac:dyDescent="0.3">
      <c r="A1140">
        <v>4</v>
      </c>
      <c r="B1140">
        <v>1</v>
      </c>
      <c r="C1140" t="s">
        <v>41</v>
      </c>
      <c r="D1140" t="s">
        <v>28</v>
      </c>
      <c r="E1140">
        <v>28</v>
      </c>
      <c r="F1140">
        <v>0.48309178743961351</v>
      </c>
      <c r="G1140">
        <v>1.07</v>
      </c>
      <c r="H1140">
        <v>-1.24</v>
      </c>
      <c r="I1140">
        <v>-0.26539337234076488</v>
      </c>
      <c r="J1140" t="s">
        <v>12</v>
      </c>
    </row>
    <row r="1141" spans="1:10" x14ac:dyDescent="0.3">
      <c r="A1141">
        <v>4</v>
      </c>
      <c r="B1141">
        <v>1</v>
      </c>
      <c r="C1141" t="s">
        <v>41</v>
      </c>
      <c r="D1141" t="s">
        <v>28</v>
      </c>
      <c r="E1141">
        <v>-7</v>
      </c>
      <c r="F1141">
        <v>0.48309178743961351</v>
      </c>
      <c r="G1141">
        <v>1.088785714285714</v>
      </c>
      <c r="H1141">
        <v>-0.44</v>
      </c>
      <c r="I1141">
        <v>-1.0687168601675469E-3</v>
      </c>
      <c r="J1141" t="s">
        <v>12</v>
      </c>
    </row>
    <row r="1142" spans="1:10" x14ac:dyDescent="0.3">
      <c r="A1142">
        <v>4</v>
      </c>
      <c r="B1142">
        <v>1</v>
      </c>
      <c r="C1142" t="s">
        <v>41</v>
      </c>
      <c r="D1142" t="s">
        <v>28</v>
      </c>
      <c r="E1142">
        <v>-7</v>
      </c>
      <c r="F1142">
        <v>0.48309178743961351</v>
      </c>
      <c r="G1142">
        <v>1.088785714285714</v>
      </c>
      <c r="H1142">
        <v>-0.44</v>
      </c>
      <c r="I1142">
        <v>-1.0687168601675469E-3</v>
      </c>
      <c r="J1142" t="s">
        <v>12</v>
      </c>
    </row>
    <row r="1143" spans="1:10" x14ac:dyDescent="0.3">
      <c r="A1143">
        <v>4</v>
      </c>
      <c r="B1143">
        <v>1</v>
      </c>
      <c r="C1143" t="s">
        <v>41</v>
      </c>
      <c r="D1143" t="s">
        <v>28</v>
      </c>
      <c r="E1143">
        <v>28</v>
      </c>
      <c r="F1143">
        <v>0.48309178743961351</v>
      </c>
      <c r="G1143">
        <v>1.07</v>
      </c>
      <c r="H1143">
        <v>-1.24</v>
      </c>
      <c r="I1143">
        <v>-0.26539337234076488</v>
      </c>
      <c r="J1143" t="s">
        <v>12</v>
      </c>
    </row>
    <row r="1144" spans="1:10" x14ac:dyDescent="0.3">
      <c r="A1144">
        <v>4</v>
      </c>
      <c r="B1144">
        <v>1</v>
      </c>
      <c r="C1144" t="s">
        <v>25</v>
      </c>
      <c r="D1144" t="s">
        <v>28</v>
      </c>
      <c r="E1144">
        <v>-7</v>
      </c>
      <c r="F1144">
        <v>0.48309178743961351</v>
      </c>
      <c r="G1144">
        <v>1.18</v>
      </c>
      <c r="H1144">
        <v>-0.48</v>
      </c>
      <c r="I1144">
        <v>-1.688341574109764E-2</v>
      </c>
      <c r="J1144" t="s">
        <v>12</v>
      </c>
    </row>
    <row r="1145" spans="1:10" x14ac:dyDescent="0.3">
      <c r="A1145">
        <v>4</v>
      </c>
      <c r="B1145">
        <v>1</v>
      </c>
      <c r="C1145" t="s">
        <v>25</v>
      </c>
      <c r="D1145" t="s">
        <v>28</v>
      </c>
      <c r="E1145">
        <v>-7</v>
      </c>
      <c r="F1145">
        <v>0.48309178743961351</v>
      </c>
      <c r="G1145">
        <v>1.18</v>
      </c>
      <c r="H1145">
        <v>-0.48</v>
      </c>
      <c r="I1145">
        <v>-1.688341574109764E-2</v>
      </c>
      <c r="J1145" t="s">
        <v>12</v>
      </c>
    </row>
    <row r="1146" spans="1:10" x14ac:dyDescent="0.3">
      <c r="A1146">
        <v>4</v>
      </c>
      <c r="B1146">
        <v>1</v>
      </c>
      <c r="C1146" t="s">
        <v>25</v>
      </c>
      <c r="D1146" t="s">
        <v>28</v>
      </c>
      <c r="E1146">
        <v>20</v>
      </c>
      <c r="F1146">
        <v>0.48309178743961351</v>
      </c>
      <c r="G1146">
        <v>0.31333333333333341</v>
      </c>
      <c r="H1146">
        <v>-0.32</v>
      </c>
      <c r="I1146">
        <v>-9.3265874420189437E-2</v>
      </c>
      <c r="J1146" t="s">
        <v>12</v>
      </c>
    </row>
    <row r="1147" spans="1:10" x14ac:dyDescent="0.3">
      <c r="A1147">
        <v>4</v>
      </c>
      <c r="B1147">
        <v>1</v>
      </c>
      <c r="C1147" t="s">
        <v>25</v>
      </c>
      <c r="D1147" t="s">
        <v>28</v>
      </c>
      <c r="E1147">
        <v>-7</v>
      </c>
      <c r="F1147">
        <v>0.48309178743961351</v>
      </c>
      <c r="G1147">
        <v>1.18</v>
      </c>
      <c r="H1147">
        <v>-0.48</v>
      </c>
      <c r="I1147">
        <v>-1.688341574109764E-2</v>
      </c>
      <c r="J1147" t="s">
        <v>12</v>
      </c>
    </row>
    <row r="1148" spans="1:10" x14ac:dyDescent="0.3">
      <c r="A1148">
        <v>4</v>
      </c>
      <c r="B1148">
        <v>1</v>
      </c>
      <c r="C1148" t="s">
        <v>25</v>
      </c>
      <c r="D1148" t="s">
        <v>28</v>
      </c>
      <c r="E1148">
        <v>-7</v>
      </c>
      <c r="F1148">
        <v>0.48309178743961351</v>
      </c>
      <c r="G1148">
        <v>1.18</v>
      </c>
      <c r="H1148">
        <v>-0.48</v>
      </c>
      <c r="I1148">
        <v>-1.688341574109764E-2</v>
      </c>
      <c r="J1148" t="s">
        <v>12</v>
      </c>
    </row>
    <row r="1149" spans="1:10" x14ac:dyDescent="0.3">
      <c r="A1149">
        <v>4</v>
      </c>
      <c r="B1149">
        <v>1</v>
      </c>
      <c r="C1149" t="s">
        <v>25</v>
      </c>
      <c r="D1149" t="s">
        <v>28</v>
      </c>
      <c r="E1149">
        <v>20</v>
      </c>
      <c r="F1149">
        <v>0.48309178743961351</v>
      </c>
      <c r="G1149">
        <v>0.31333333333333341</v>
      </c>
      <c r="H1149">
        <v>-0.32</v>
      </c>
      <c r="I1149">
        <v>-9.3265874420189437E-2</v>
      </c>
      <c r="J1149" t="s">
        <v>12</v>
      </c>
    </row>
    <row r="1150" spans="1:10" x14ac:dyDescent="0.3">
      <c r="A1150">
        <v>4</v>
      </c>
      <c r="B1150">
        <v>1</v>
      </c>
      <c r="C1150" t="s">
        <v>20</v>
      </c>
      <c r="D1150" t="s">
        <v>28</v>
      </c>
      <c r="E1150">
        <v>3</v>
      </c>
      <c r="F1150">
        <v>0.48309178743961351</v>
      </c>
      <c r="G1150">
        <v>2.1797380952380951</v>
      </c>
      <c r="H1150">
        <v>-0.4</v>
      </c>
      <c r="I1150">
        <v>-0.14695775408196801</v>
      </c>
      <c r="J1150" t="s">
        <v>12</v>
      </c>
    </row>
    <row r="1151" spans="1:10" x14ac:dyDescent="0.3">
      <c r="A1151">
        <v>4</v>
      </c>
      <c r="B1151">
        <v>1</v>
      </c>
      <c r="C1151" t="s">
        <v>20</v>
      </c>
      <c r="D1151" t="s">
        <v>28</v>
      </c>
      <c r="E1151">
        <v>10</v>
      </c>
      <c r="F1151">
        <v>0.48309178743961351</v>
      </c>
      <c r="G1151">
        <v>1.6811666666666669</v>
      </c>
      <c r="H1151">
        <v>-0.22</v>
      </c>
      <c r="I1151">
        <v>1.452896245733081E-2</v>
      </c>
      <c r="J1151" t="s">
        <v>12</v>
      </c>
    </row>
    <row r="1152" spans="1:10" x14ac:dyDescent="0.3">
      <c r="A1152">
        <v>4</v>
      </c>
      <c r="B1152">
        <v>1</v>
      </c>
      <c r="C1152" t="s">
        <v>20</v>
      </c>
      <c r="D1152" t="s">
        <v>28</v>
      </c>
      <c r="E1152">
        <v>3</v>
      </c>
      <c r="F1152">
        <v>0.48309178743961351</v>
      </c>
      <c r="G1152">
        <v>2.1797380952380951</v>
      </c>
      <c r="H1152">
        <v>-0.4</v>
      </c>
      <c r="I1152">
        <v>-0.14695775408196801</v>
      </c>
      <c r="J1152" t="s">
        <v>12</v>
      </c>
    </row>
    <row r="1153" spans="1:10" x14ac:dyDescent="0.3">
      <c r="A1153">
        <v>4</v>
      </c>
      <c r="B1153">
        <v>1</v>
      </c>
      <c r="C1153" t="s">
        <v>20</v>
      </c>
      <c r="D1153" t="s">
        <v>28</v>
      </c>
      <c r="E1153">
        <v>10</v>
      </c>
      <c r="F1153">
        <v>0.48309178743961351</v>
      </c>
      <c r="G1153">
        <v>1.6811666666666669</v>
      </c>
      <c r="H1153">
        <v>-0.22</v>
      </c>
      <c r="I1153">
        <v>1.452896245733081E-2</v>
      </c>
      <c r="J1153" t="s">
        <v>12</v>
      </c>
    </row>
    <row r="1154" spans="1:10" x14ac:dyDescent="0.3">
      <c r="A1154">
        <v>4</v>
      </c>
      <c r="B1154">
        <v>1</v>
      </c>
      <c r="C1154" t="s">
        <v>32</v>
      </c>
      <c r="D1154" t="s">
        <v>28</v>
      </c>
      <c r="E1154">
        <v>-10</v>
      </c>
      <c r="F1154">
        <v>0.48309178743961351</v>
      </c>
      <c r="G1154">
        <v>0.99333333333333329</v>
      </c>
      <c r="H1154">
        <v>-0.22</v>
      </c>
      <c r="I1154">
        <v>2.7319547843119182E-2</v>
      </c>
      <c r="J1154" t="s">
        <v>12</v>
      </c>
    </row>
    <row r="1155" spans="1:10" x14ac:dyDescent="0.3">
      <c r="A1155">
        <v>4</v>
      </c>
      <c r="B1155">
        <v>1</v>
      </c>
      <c r="C1155" t="s">
        <v>32</v>
      </c>
      <c r="D1155" t="s">
        <v>28</v>
      </c>
      <c r="E1155">
        <v>-3</v>
      </c>
      <c r="F1155">
        <v>0.48309178743961351</v>
      </c>
      <c r="G1155">
        <v>2.5533333333333328</v>
      </c>
      <c r="H1155">
        <v>-0.56000000000000005</v>
      </c>
      <c r="I1155">
        <v>-0.1075411282338446</v>
      </c>
      <c r="J1155" t="s">
        <v>12</v>
      </c>
    </row>
    <row r="1156" spans="1:10" x14ac:dyDescent="0.3">
      <c r="A1156">
        <v>4</v>
      </c>
      <c r="B1156">
        <v>1</v>
      </c>
      <c r="C1156" t="s">
        <v>32</v>
      </c>
      <c r="D1156" t="s">
        <v>28</v>
      </c>
      <c r="E1156">
        <v>0</v>
      </c>
      <c r="F1156">
        <v>0.48309178743961351</v>
      </c>
      <c r="G1156">
        <v>2.7937190082644632</v>
      </c>
      <c r="H1156">
        <v>-0.54</v>
      </c>
      <c r="I1156">
        <v>-0.2192003905839803</v>
      </c>
      <c r="J1156" t="s">
        <v>12</v>
      </c>
    </row>
    <row r="1157" spans="1:10" x14ac:dyDescent="0.3">
      <c r="A1157">
        <v>4</v>
      </c>
      <c r="B1157">
        <v>1</v>
      </c>
      <c r="C1157" t="s">
        <v>32</v>
      </c>
      <c r="D1157" t="s">
        <v>28</v>
      </c>
      <c r="E1157">
        <v>-3</v>
      </c>
      <c r="F1157">
        <v>0.48309178743961351</v>
      </c>
      <c r="G1157">
        <v>2.5533333333333328</v>
      </c>
      <c r="H1157">
        <v>-0.56000000000000005</v>
      </c>
      <c r="I1157">
        <v>-0.1075411282338446</v>
      </c>
      <c r="J1157" t="s">
        <v>12</v>
      </c>
    </row>
    <row r="1158" spans="1:10" x14ac:dyDescent="0.3">
      <c r="A1158">
        <v>4</v>
      </c>
      <c r="B1158">
        <v>1</v>
      </c>
      <c r="C1158" t="s">
        <v>32</v>
      </c>
      <c r="D1158" t="s">
        <v>28</v>
      </c>
      <c r="E1158">
        <v>0</v>
      </c>
      <c r="F1158">
        <v>0.48309178743961351</v>
      </c>
      <c r="G1158">
        <v>2.7937190082644632</v>
      </c>
      <c r="H1158">
        <v>-0.54</v>
      </c>
      <c r="I1158">
        <v>-0.2192003905839803</v>
      </c>
      <c r="J1158" t="s">
        <v>12</v>
      </c>
    </row>
    <row r="1159" spans="1:10" x14ac:dyDescent="0.3">
      <c r="A1159">
        <v>4</v>
      </c>
      <c r="B1159">
        <v>1</v>
      </c>
      <c r="C1159" t="s">
        <v>53</v>
      </c>
      <c r="D1159" t="s">
        <v>28</v>
      </c>
      <c r="E1159">
        <v>13</v>
      </c>
      <c r="F1159">
        <v>0.48309178743961351</v>
      </c>
      <c r="G1159">
        <v>0.71227777777777779</v>
      </c>
      <c r="H1159">
        <v>-0.32</v>
      </c>
      <c r="I1159">
        <v>-5.444194254416105E-2</v>
      </c>
      <c r="J1159" t="s">
        <v>12</v>
      </c>
    </row>
    <row r="1160" spans="1:10" x14ac:dyDescent="0.3">
      <c r="A1160">
        <v>4</v>
      </c>
      <c r="B1160">
        <v>1</v>
      </c>
      <c r="C1160" t="s">
        <v>39</v>
      </c>
      <c r="D1160" t="s">
        <v>28</v>
      </c>
      <c r="E1160">
        <v>7</v>
      </c>
      <c r="F1160">
        <v>0.48309178743961351</v>
      </c>
      <c r="G1160">
        <v>1.2459523809523809</v>
      </c>
      <c r="H1160">
        <v>-0.74</v>
      </c>
      <c r="I1160">
        <v>-4.6548825778133428E-2</v>
      </c>
      <c r="J1160" t="s">
        <v>12</v>
      </c>
    </row>
    <row r="1161" spans="1:10" x14ac:dyDescent="0.3">
      <c r="A1161">
        <v>4</v>
      </c>
      <c r="B1161">
        <v>1</v>
      </c>
      <c r="C1161" t="s">
        <v>30</v>
      </c>
      <c r="D1161" t="s">
        <v>28</v>
      </c>
      <c r="E1161">
        <v>7</v>
      </c>
      <c r="F1161">
        <v>0.48309178743961351</v>
      </c>
      <c r="G1161">
        <v>1.2133333333333329</v>
      </c>
      <c r="H1161">
        <v>-0.36</v>
      </c>
      <c r="I1161">
        <v>-4.4491711714057879E-2</v>
      </c>
      <c r="J1161" t="s">
        <v>12</v>
      </c>
    </row>
    <row r="1162" spans="1:10" x14ac:dyDescent="0.3">
      <c r="A1162">
        <v>4</v>
      </c>
      <c r="B1162">
        <v>1</v>
      </c>
      <c r="C1162" t="s">
        <v>30</v>
      </c>
      <c r="D1162" t="s">
        <v>28</v>
      </c>
      <c r="E1162">
        <v>7</v>
      </c>
      <c r="F1162">
        <v>0.48309178743961351</v>
      </c>
      <c r="G1162">
        <v>1.2133333333333329</v>
      </c>
      <c r="H1162">
        <v>-0.36</v>
      </c>
      <c r="I1162">
        <v>-4.4491711714057879E-2</v>
      </c>
      <c r="J1162" t="s">
        <v>12</v>
      </c>
    </row>
    <row r="1163" spans="1:10" x14ac:dyDescent="0.3">
      <c r="A1163">
        <v>4</v>
      </c>
      <c r="B1163">
        <v>1</v>
      </c>
      <c r="C1163" t="s">
        <v>51</v>
      </c>
      <c r="D1163" t="s">
        <v>28</v>
      </c>
      <c r="E1163">
        <v>10</v>
      </c>
      <c r="F1163">
        <v>0.48309178743961351</v>
      </c>
      <c r="G1163">
        <v>0.40294444444444438</v>
      </c>
      <c r="H1163">
        <v>-0.46115942028985502</v>
      </c>
      <c r="I1163">
        <v>-9.3161199440516984E-2</v>
      </c>
      <c r="J1163" t="s">
        <v>12</v>
      </c>
    </row>
    <row r="1164" spans="1:10" x14ac:dyDescent="0.3">
      <c r="A1164">
        <v>4</v>
      </c>
      <c r="B1164">
        <v>1</v>
      </c>
      <c r="C1164" t="s">
        <v>51</v>
      </c>
      <c r="D1164" t="s">
        <v>28</v>
      </c>
      <c r="E1164">
        <v>10</v>
      </c>
      <c r="F1164">
        <v>0.48309178743961351</v>
      </c>
      <c r="G1164">
        <v>0.40294444444444438</v>
      </c>
      <c r="H1164">
        <v>-0.46115942028985502</v>
      </c>
      <c r="I1164">
        <v>-9.3161199440516984E-2</v>
      </c>
      <c r="J1164" t="s">
        <v>12</v>
      </c>
    </row>
    <row r="1165" spans="1:10" x14ac:dyDescent="0.3">
      <c r="A1165">
        <v>4</v>
      </c>
      <c r="B1165">
        <v>1</v>
      </c>
      <c r="C1165" t="s">
        <v>13</v>
      </c>
      <c r="D1165" t="s">
        <v>28</v>
      </c>
      <c r="E1165">
        <v>-7</v>
      </c>
      <c r="F1165">
        <v>0.48309178743961351</v>
      </c>
      <c r="G1165">
        <v>1.481166666666667</v>
      </c>
      <c r="H1165">
        <v>-0.04</v>
      </c>
      <c r="I1165">
        <v>-6.0295008054930398E-4</v>
      </c>
      <c r="J1165" t="s">
        <v>12</v>
      </c>
    </row>
    <row r="1166" spans="1:10" x14ac:dyDescent="0.3">
      <c r="A1166">
        <v>4</v>
      </c>
      <c r="B1166">
        <v>1</v>
      </c>
      <c r="C1166" t="s">
        <v>13</v>
      </c>
      <c r="D1166" t="s">
        <v>28</v>
      </c>
      <c r="E1166">
        <v>0</v>
      </c>
      <c r="F1166">
        <v>0.48309178743961351</v>
      </c>
      <c r="G1166">
        <v>2.0528685809140361</v>
      </c>
      <c r="H1166">
        <v>-0.06</v>
      </c>
      <c r="I1166">
        <v>-3.3214500067472737E-2</v>
      </c>
      <c r="J1166" t="s">
        <v>12</v>
      </c>
    </row>
    <row r="1167" spans="1:10" x14ac:dyDescent="0.3">
      <c r="A1167">
        <v>4</v>
      </c>
      <c r="B1167">
        <v>1</v>
      </c>
      <c r="C1167" t="s">
        <v>13</v>
      </c>
      <c r="D1167" t="s">
        <v>28</v>
      </c>
      <c r="E1167">
        <v>-17</v>
      </c>
      <c r="F1167">
        <v>0.48309178743961351</v>
      </c>
      <c r="G1167">
        <v>0.60666666666666669</v>
      </c>
      <c r="H1167">
        <v>0</v>
      </c>
      <c r="I1167">
        <v>3.5741338451852111E-3</v>
      </c>
      <c r="J1167" t="s">
        <v>12</v>
      </c>
    </row>
    <row r="1168" spans="1:10" x14ac:dyDescent="0.3">
      <c r="A1168">
        <v>4</v>
      </c>
      <c r="B1168">
        <v>1</v>
      </c>
      <c r="C1168" t="s">
        <v>13</v>
      </c>
      <c r="D1168" t="s">
        <v>28</v>
      </c>
      <c r="E1168">
        <v>-17</v>
      </c>
      <c r="F1168">
        <v>0.48309178743961351</v>
      </c>
      <c r="G1168">
        <v>0.60666666666666669</v>
      </c>
      <c r="H1168">
        <v>0</v>
      </c>
      <c r="I1168">
        <v>3.5741338451852111E-3</v>
      </c>
      <c r="J1168" t="s">
        <v>12</v>
      </c>
    </row>
    <row r="1169" spans="1:10" x14ac:dyDescent="0.3">
      <c r="A1169">
        <v>4</v>
      </c>
      <c r="B1169">
        <v>1</v>
      </c>
      <c r="C1169" t="s">
        <v>13</v>
      </c>
      <c r="D1169" t="s">
        <v>28</v>
      </c>
      <c r="E1169">
        <v>0</v>
      </c>
      <c r="F1169">
        <v>0.48309178743961351</v>
      </c>
      <c r="G1169">
        <v>2.0528685809140361</v>
      </c>
      <c r="H1169">
        <v>-0.06</v>
      </c>
      <c r="I1169">
        <v>-3.3214500067472737E-2</v>
      </c>
      <c r="J1169" t="s">
        <v>12</v>
      </c>
    </row>
    <row r="1170" spans="1:10" x14ac:dyDescent="0.3">
      <c r="A1170">
        <v>4</v>
      </c>
      <c r="B1170">
        <v>1</v>
      </c>
      <c r="C1170" t="s">
        <v>13</v>
      </c>
      <c r="D1170" t="s">
        <v>28</v>
      </c>
      <c r="E1170">
        <v>-7</v>
      </c>
      <c r="F1170">
        <v>0.48309178743961351</v>
      </c>
      <c r="G1170">
        <v>1.481166666666667</v>
      </c>
      <c r="H1170">
        <v>-0.04</v>
      </c>
      <c r="I1170">
        <v>-6.0295008054930398E-4</v>
      </c>
      <c r="J1170" t="s">
        <v>12</v>
      </c>
    </row>
    <row r="1171" spans="1:10" x14ac:dyDescent="0.3">
      <c r="A1171">
        <v>4</v>
      </c>
      <c r="B1171">
        <v>1</v>
      </c>
      <c r="C1171" t="s">
        <v>13</v>
      </c>
      <c r="D1171" t="s">
        <v>28</v>
      </c>
      <c r="E1171">
        <v>3</v>
      </c>
      <c r="F1171">
        <v>0.48309178743961351</v>
      </c>
      <c r="G1171">
        <v>2.336868580914035</v>
      </c>
      <c r="H1171">
        <v>-0.14000000000000001</v>
      </c>
      <c r="I1171">
        <v>-3.6592375047120457E-2</v>
      </c>
      <c r="J1171" t="s">
        <v>12</v>
      </c>
    </row>
    <row r="1172" spans="1:10" x14ac:dyDescent="0.3">
      <c r="A1172">
        <v>4</v>
      </c>
      <c r="B1172">
        <v>1</v>
      </c>
      <c r="C1172" t="s">
        <v>13</v>
      </c>
      <c r="D1172" t="s">
        <v>28</v>
      </c>
      <c r="E1172">
        <v>-17</v>
      </c>
      <c r="F1172">
        <v>0.48309178743961351</v>
      </c>
      <c r="G1172">
        <v>0.60666666666666669</v>
      </c>
      <c r="H1172">
        <v>0</v>
      </c>
      <c r="I1172">
        <v>3.5741338451852111E-3</v>
      </c>
      <c r="J1172" t="s">
        <v>12</v>
      </c>
    </row>
    <row r="1173" spans="1:10" x14ac:dyDescent="0.3">
      <c r="A1173">
        <v>4</v>
      </c>
      <c r="B1173">
        <v>1</v>
      </c>
      <c r="C1173" t="s">
        <v>13</v>
      </c>
      <c r="D1173" t="s">
        <v>28</v>
      </c>
      <c r="E1173">
        <v>-17</v>
      </c>
      <c r="F1173">
        <v>0.48309178743961351</v>
      </c>
      <c r="G1173">
        <v>0.60666666666666669</v>
      </c>
      <c r="H1173">
        <v>0</v>
      </c>
      <c r="I1173">
        <v>3.5741338451852111E-3</v>
      </c>
      <c r="J1173" t="s">
        <v>12</v>
      </c>
    </row>
    <row r="1174" spans="1:10" x14ac:dyDescent="0.3">
      <c r="A1174">
        <v>4</v>
      </c>
      <c r="B1174">
        <v>1</v>
      </c>
      <c r="C1174" t="s">
        <v>18</v>
      </c>
      <c r="D1174" t="s">
        <v>37</v>
      </c>
      <c r="E1174">
        <v>-8</v>
      </c>
      <c r="F1174">
        <v>0.48309178743961351</v>
      </c>
      <c r="G1174">
        <v>5.3333333333333337E-2</v>
      </c>
      <c r="H1174">
        <v>-6.6666666666666666E-2</v>
      </c>
      <c r="I1174">
        <v>-1.402535767101983E-2</v>
      </c>
      <c r="J1174" t="s">
        <v>12</v>
      </c>
    </row>
    <row r="1175" spans="1:10" x14ac:dyDescent="0.3">
      <c r="A1175">
        <v>4</v>
      </c>
      <c r="B1175">
        <v>1</v>
      </c>
      <c r="C1175" t="s">
        <v>23</v>
      </c>
      <c r="D1175" t="s">
        <v>37</v>
      </c>
      <c r="E1175">
        <v>0</v>
      </c>
      <c r="F1175">
        <v>0.48309178743961351</v>
      </c>
      <c r="G1175">
        <v>0.82061904761904758</v>
      </c>
      <c r="H1175">
        <v>-0.78</v>
      </c>
      <c r="I1175">
        <v>-0.15818140531051861</v>
      </c>
      <c r="J1175" t="s">
        <v>12</v>
      </c>
    </row>
    <row r="1176" spans="1:10" x14ac:dyDescent="0.3">
      <c r="A1176">
        <v>4</v>
      </c>
      <c r="B1176">
        <v>1</v>
      </c>
      <c r="C1176" t="s">
        <v>23</v>
      </c>
      <c r="D1176" t="s">
        <v>37</v>
      </c>
      <c r="E1176">
        <v>0</v>
      </c>
      <c r="F1176">
        <v>0.48309178743961351</v>
      </c>
      <c r="G1176">
        <v>0.82061904761904758</v>
      </c>
      <c r="H1176">
        <v>-0.78</v>
      </c>
      <c r="I1176">
        <v>-0.15818140531051861</v>
      </c>
      <c r="J1176" t="s">
        <v>12</v>
      </c>
    </row>
    <row r="1177" spans="1:10" x14ac:dyDescent="0.3">
      <c r="A1177">
        <v>4</v>
      </c>
      <c r="B1177">
        <v>1</v>
      </c>
      <c r="C1177" t="s">
        <v>23</v>
      </c>
      <c r="D1177" t="s">
        <v>37</v>
      </c>
      <c r="E1177">
        <v>4</v>
      </c>
      <c r="F1177">
        <v>0.48309178743961351</v>
      </c>
      <c r="G1177">
        <v>0.63721553884711779</v>
      </c>
      <c r="H1177">
        <v>-1.1200000000000001</v>
      </c>
      <c r="I1177">
        <v>-0.55057269778621054</v>
      </c>
      <c r="J1177" t="s">
        <v>12</v>
      </c>
    </row>
    <row r="1178" spans="1:10" x14ac:dyDescent="0.3">
      <c r="A1178">
        <v>4</v>
      </c>
      <c r="B1178">
        <v>1</v>
      </c>
      <c r="C1178" t="s">
        <v>23</v>
      </c>
      <c r="D1178" t="s">
        <v>37</v>
      </c>
      <c r="E1178">
        <v>0</v>
      </c>
      <c r="F1178">
        <v>0.48309178743961351</v>
      </c>
      <c r="G1178">
        <v>0.82061904761904758</v>
      </c>
      <c r="H1178">
        <v>-0.78</v>
      </c>
      <c r="I1178">
        <v>-0.15818140531051861</v>
      </c>
      <c r="J1178" t="s">
        <v>12</v>
      </c>
    </row>
    <row r="1179" spans="1:10" x14ac:dyDescent="0.3">
      <c r="A1179">
        <v>4</v>
      </c>
      <c r="B1179">
        <v>1</v>
      </c>
      <c r="C1179" t="s">
        <v>23</v>
      </c>
      <c r="D1179" t="s">
        <v>37</v>
      </c>
      <c r="E1179">
        <v>0</v>
      </c>
      <c r="F1179">
        <v>0.48309178743961351</v>
      </c>
      <c r="G1179">
        <v>0.82061904761904758</v>
      </c>
      <c r="H1179">
        <v>-0.78</v>
      </c>
      <c r="I1179">
        <v>-0.15818140531051861</v>
      </c>
      <c r="J1179" t="s">
        <v>12</v>
      </c>
    </row>
    <row r="1180" spans="1:10" x14ac:dyDescent="0.3">
      <c r="A1180">
        <v>4</v>
      </c>
      <c r="B1180">
        <v>1</v>
      </c>
      <c r="C1180" t="s">
        <v>23</v>
      </c>
      <c r="D1180" t="s">
        <v>37</v>
      </c>
      <c r="E1180">
        <v>3</v>
      </c>
      <c r="F1180">
        <v>0.48309178743961351</v>
      </c>
      <c r="G1180">
        <v>0.55921553884711772</v>
      </c>
      <c r="H1180">
        <v>-1.76</v>
      </c>
      <c r="I1180">
        <v>-1.969031922771751</v>
      </c>
      <c r="J1180" t="s">
        <v>12</v>
      </c>
    </row>
    <row r="1181" spans="1:10" x14ac:dyDescent="0.3">
      <c r="A1181">
        <v>4</v>
      </c>
      <c r="B1181">
        <v>1</v>
      </c>
      <c r="C1181" t="s">
        <v>23</v>
      </c>
      <c r="D1181" t="s">
        <v>37</v>
      </c>
      <c r="E1181">
        <v>4</v>
      </c>
      <c r="F1181">
        <v>0.48309178743961351</v>
      </c>
      <c r="G1181">
        <v>0.63721553884711779</v>
      </c>
      <c r="H1181">
        <v>-1.1200000000000001</v>
      </c>
      <c r="I1181">
        <v>-0.55057269778621054</v>
      </c>
      <c r="J1181" t="s">
        <v>12</v>
      </c>
    </row>
    <row r="1182" spans="1:10" x14ac:dyDescent="0.3">
      <c r="A1182">
        <v>4</v>
      </c>
      <c r="B1182">
        <v>1</v>
      </c>
      <c r="C1182" t="s">
        <v>10</v>
      </c>
      <c r="D1182" t="s">
        <v>37</v>
      </c>
      <c r="E1182">
        <v>-7</v>
      </c>
      <c r="F1182">
        <v>0.48309178743961351</v>
      </c>
      <c r="G1182">
        <v>0.53261904761904755</v>
      </c>
      <c r="H1182">
        <v>-0.02</v>
      </c>
      <c r="I1182">
        <v>-7.4495228789702187E-4</v>
      </c>
      <c r="J1182" t="s">
        <v>12</v>
      </c>
    </row>
    <row r="1183" spans="1:10" x14ac:dyDescent="0.3">
      <c r="A1183">
        <v>4</v>
      </c>
      <c r="B1183">
        <v>1</v>
      </c>
      <c r="C1183" t="s">
        <v>10</v>
      </c>
      <c r="D1183" t="s">
        <v>37</v>
      </c>
      <c r="E1183">
        <v>0</v>
      </c>
      <c r="F1183">
        <v>0.48309178743961351</v>
      </c>
      <c r="G1183">
        <v>0.703952380952381</v>
      </c>
      <c r="H1183">
        <v>0</v>
      </c>
      <c r="I1183">
        <v>-1.0713090926362751E-3</v>
      </c>
      <c r="J1183" t="s">
        <v>12</v>
      </c>
    </row>
    <row r="1184" spans="1:10" x14ac:dyDescent="0.3">
      <c r="A1184">
        <v>4</v>
      </c>
      <c r="B1184">
        <v>1</v>
      </c>
      <c r="C1184" t="s">
        <v>10</v>
      </c>
      <c r="D1184" t="s">
        <v>37</v>
      </c>
      <c r="E1184">
        <v>0</v>
      </c>
      <c r="F1184">
        <v>0.48309178743961351</v>
      </c>
      <c r="G1184">
        <v>0.703952380952381</v>
      </c>
      <c r="H1184">
        <v>0</v>
      </c>
      <c r="I1184">
        <v>-1.0713090926362751E-3</v>
      </c>
      <c r="J1184" t="s">
        <v>12</v>
      </c>
    </row>
    <row r="1185" spans="1:10" x14ac:dyDescent="0.3">
      <c r="A1185">
        <v>4</v>
      </c>
      <c r="B1185">
        <v>1</v>
      </c>
      <c r="C1185" t="s">
        <v>10</v>
      </c>
      <c r="D1185" t="s">
        <v>37</v>
      </c>
      <c r="E1185">
        <v>28</v>
      </c>
      <c r="F1185">
        <v>0.48309178743961351</v>
      </c>
      <c r="G1185">
        <v>1.4133333333333331</v>
      </c>
      <c r="H1185">
        <v>0</v>
      </c>
      <c r="I1185">
        <v>-4.7337826907017592E-2</v>
      </c>
      <c r="J1185" t="s">
        <v>12</v>
      </c>
    </row>
    <row r="1186" spans="1:10" x14ac:dyDescent="0.3">
      <c r="A1186">
        <v>4</v>
      </c>
      <c r="B1186">
        <v>1</v>
      </c>
      <c r="C1186" t="s">
        <v>10</v>
      </c>
      <c r="D1186" t="s">
        <v>37</v>
      </c>
      <c r="E1186">
        <v>-7</v>
      </c>
      <c r="F1186">
        <v>0.48309178743961351</v>
      </c>
      <c r="G1186">
        <v>0.53261904761904755</v>
      </c>
      <c r="H1186">
        <v>-0.02</v>
      </c>
      <c r="I1186">
        <v>-7.4495228789702187E-4</v>
      </c>
      <c r="J1186" t="s">
        <v>12</v>
      </c>
    </row>
    <row r="1187" spans="1:10" x14ac:dyDescent="0.3">
      <c r="A1187">
        <v>4</v>
      </c>
      <c r="B1187">
        <v>1</v>
      </c>
      <c r="C1187" t="s">
        <v>10</v>
      </c>
      <c r="D1187" t="s">
        <v>37</v>
      </c>
      <c r="E1187">
        <v>28</v>
      </c>
      <c r="F1187">
        <v>0.48309178743961351</v>
      </c>
      <c r="G1187">
        <v>1.4133333333333331</v>
      </c>
      <c r="H1187">
        <v>0</v>
      </c>
      <c r="I1187">
        <v>-4.7337826907017592E-2</v>
      </c>
      <c r="J1187" t="s">
        <v>12</v>
      </c>
    </row>
    <row r="1188" spans="1:10" x14ac:dyDescent="0.3">
      <c r="A1188">
        <v>4</v>
      </c>
      <c r="B1188">
        <v>1</v>
      </c>
      <c r="C1188" t="s">
        <v>38</v>
      </c>
      <c r="D1188" t="s">
        <v>37</v>
      </c>
      <c r="E1188">
        <v>-10</v>
      </c>
      <c r="F1188">
        <v>0.48309178743961351</v>
      </c>
      <c r="G1188">
        <v>-0.25333333333333341</v>
      </c>
      <c r="H1188">
        <v>-0.02</v>
      </c>
      <c r="I1188">
        <v>-3.4905234882564633E-2</v>
      </c>
      <c r="J1188" t="s">
        <v>47</v>
      </c>
    </row>
    <row r="1189" spans="1:10" x14ac:dyDescent="0.3">
      <c r="A1189">
        <v>4</v>
      </c>
      <c r="B1189">
        <v>1</v>
      </c>
      <c r="C1189" t="s">
        <v>38</v>
      </c>
      <c r="D1189" t="s">
        <v>37</v>
      </c>
      <c r="E1189">
        <v>7</v>
      </c>
      <c r="F1189">
        <v>0.48309178743961351</v>
      </c>
      <c r="G1189">
        <v>0.5602631578947368</v>
      </c>
      <c r="H1189">
        <v>0</v>
      </c>
      <c r="I1189">
        <v>-6.9823427800757551E-2</v>
      </c>
      <c r="J1189" t="s">
        <v>12</v>
      </c>
    </row>
    <row r="1190" spans="1:10" x14ac:dyDescent="0.3">
      <c r="A1190">
        <v>4</v>
      </c>
      <c r="B1190">
        <v>1</v>
      </c>
      <c r="C1190" t="s">
        <v>38</v>
      </c>
      <c r="D1190" t="s">
        <v>37</v>
      </c>
      <c r="E1190">
        <v>7</v>
      </c>
      <c r="F1190">
        <v>0.48309178743961351</v>
      </c>
      <c r="G1190">
        <v>0.5602631578947368</v>
      </c>
      <c r="H1190">
        <v>0</v>
      </c>
      <c r="I1190">
        <v>-6.9823427800757551E-2</v>
      </c>
      <c r="J1190" t="s">
        <v>12</v>
      </c>
    </row>
    <row r="1191" spans="1:10" x14ac:dyDescent="0.3">
      <c r="A1191">
        <v>4</v>
      </c>
      <c r="B1191">
        <v>1</v>
      </c>
      <c r="C1191" t="s">
        <v>38</v>
      </c>
      <c r="D1191" t="s">
        <v>37</v>
      </c>
      <c r="E1191">
        <v>-8</v>
      </c>
      <c r="F1191">
        <v>0.48309178743961351</v>
      </c>
      <c r="G1191">
        <v>-0.2233333333333333</v>
      </c>
      <c r="H1191">
        <v>-0.02</v>
      </c>
      <c r="I1191">
        <v>-4.4136004113333863E-2</v>
      </c>
      <c r="J1191" t="s">
        <v>47</v>
      </c>
    </row>
    <row r="1192" spans="1:10" x14ac:dyDescent="0.3">
      <c r="A1192">
        <v>4</v>
      </c>
      <c r="B1192">
        <v>1</v>
      </c>
      <c r="C1192" t="s">
        <v>38</v>
      </c>
      <c r="D1192" t="s">
        <v>37</v>
      </c>
      <c r="E1192">
        <v>-10</v>
      </c>
      <c r="F1192">
        <v>0.48309178743961351</v>
      </c>
      <c r="G1192">
        <v>-0.25333333333333341</v>
      </c>
      <c r="H1192">
        <v>-0.02</v>
      </c>
      <c r="I1192">
        <v>-3.4905234882564633E-2</v>
      </c>
      <c r="J1192" t="s">
        <v>47</v>
      </c>
    </row>
    <row r="1193" spans="1:10" x14ac:dyDescent="0.3">
      <c r="A1193">
        <v>4</v>
      </c>
      <c r="B1193">
        <v>1</v>
      </c>
      <c r="C1193" t="s">
        <v>38</v>
      </c>
      <c r="D1193" t="s">
        <v>37</v>
      </c>
      <c r="E1193">
        <v>-8</v>
      </c>
      <c r="F1193">
        <v>0.48309178743961351</v>
      </c>
      <c r="G1193">
        <v>-0.2233333333333333</v>
      </c>
      <c r="H1193">
        <v>-0.02</v>
      </c>
      <c r="I1193">
        <v>-4.4136004113333863E-2</v>
      </c>
      <c r="J1193" t="s">
        <v>47</v>
      </c>
    </row>
    <row r="1194" spans="1:10" x14ac:dyDescent="0.3">
      <c r="A1194">
        <v>4</v>
      </c>
      <c r="B1194">
        <v>1</v>
      </c>
      <c r="C1194" t="s">
        <v>41</v>
      </c>
      <c r="D1194" t="s">
        <v>37</v>
      </c>
      <c r="E1194">
        <v>9</v>
      </c>
      <c r="F1194">
        <v>0.48309178743961351</v>
      </c>
      <c r="G1194">
        <v>1.0885964912280699</v>
      </c>
      <c r="H1194">
        <v>-0.37333333333333341</v>
      </c>
      <c r="I1194">
        <v>-1.435619427056887E-2</v>
      </c>
      <c r="J1194" t="s">
        <v>12</v>
      </c>
    </row>
    <row r="1195" spans="1:10" x14ac:dyDescent="0.3">
      <c r="A1195">
        <v>4</v>
      </c>
      <c r="B1195">
        <v>1</v>
      </c>
      <c r="C1195" t="s">
        <v>41</v>
      </c>
      <c r="D1195" t="s">
        <v>37</v>
      </c>
      <c r="E1195">
        <v>21</v>
      </c>
      <c r="F1195">
        <v>0.48309178743961351</v>
      </c>
      <c r="G1195">
        <v>1.503333333333333</v>
      </c>
      <c r="H1195">
        <v>-1.073333333333333</v>
      </c>
      <c r="I1195">
        <v>-0.11894318945845531</v>
      </c>
      <c r="J1195" t="s">
        <v>12</v>
      </c>
    </row>
    <row r="1196" spans="1:10" x14ac:dyDescent="0.3">
      <c r="A1196">
        <v>4</v>
      </c>
      <c r="B1196">
        <v>1</v>
      </c>
      <c r="C1196" t="s">
        <v>41</v>
      </c>
      <c r="D1196" t="s">
        <v>37</v>
      </c>
      <c r="E1196">
        <v>21</v>
      </c>
      <c r="F1196">
        <v>0.48309178743961351</v>
      </c>
      <c r="G1196">
        <v>1.503333333333333</v>
      </c>
      <c r="H1196">
        <v>-1.073333333333333</v>
      </c>
      <c r="I1196">
        <v>-0.11894318945845531</v>
      </c>
      <c r="J1196" t="s">
        <v>12</v>
      </c>
    </row>
    <row r="1197" spans="1:10" x14ac:dyDescent="0.3">
      <c r="A1197">
        <v>4</v>
      </c>
      <c r="B1197">
        <v>1</v>
      </c>
      <c r="C1197" t="s">
        <v>41</v>
      </c>
      <c r="D1197" t="s">
        <v>37</v>
      </c>
      <c r="E1197">
        <v>9</v>
      </c>
      <c r="F1197">
        <v>0.48309178743961351</v>
      </c>
      <c r="G1197">
        <v>1.0885964912280699</v>
      </c>
      <c r="H1197">
        <v>-0.37333333333333341</v>
      </c>
      <c r="I1197">
        <v>-1.435619427056887E-2</v>
      </c>
      <c r="J1197" t="s">
        <v>12</v>
      </c>
    </row>
    <row r="1198" spans="1:10" x14ac:dyDescent="0.3">
      <c r="A1198">
        <v>4</v>
      </c>
      <c r="B1198">
        <v>1</v>
      </c>
      <c r="C1198" t="s">
        <v>25</v>
      </c>
      <c r="D1198" t="s">
        <v>37</v>
      </c>
      <c r="E1198">
        <v>-21</v>
      </c>
      <c r="F1198">
        <v>0.48309178743961351</v>
      </c>
      <c r="G1198">
        <v>-0.2233333333333333</v>
      </c>
      <c r="H1198">
        <v>0</v>
      </c>
      <c r="I1198">
        <v>-1.9221050645334029E-2</v>
      </c>
      <c r="J1198" t="s">
        <v>47</v>
      </c>
    </row>
    <row r="1199" spans="1:10" x14ac:dyDescent="0.3">
      <c r="A1199">
        <v>4</v>
      </c>
      <c r="B1199">
        <v>1</v>
      </c>
      <c r="C1199" t="s">
        <v>20</v>
      </c>
      <c r="D1199" t="s">
        <v>37</v>
      </c>
      <c r="E1199">
        <v>-7</v>
      </c>
      <c r="F1199">
        <v>0.48309178743961351</v>
      </c>
      <c r="G1199">
        <v>-0.1123809523809524</v>
      </c>
      <c r="H1199">
        <v>-0.88</v>
      </c>
      <c r="I1199">
        <v>-0.17115944216264201</v>
      </c>
      <c r="J1199" t="s">
        <v>12</v>
      </c>
    </row>
    <row r="1200" spans="1:10" x14ac:dyDescent="0.3">
      <c r="A1200">
        <v>4</v>
      </c>
      <c r="B1200">
        <v>1</v>
      </c>
      <c r="C1200" t="s">
        <v>36</v>
      </c>
      <c r="D1200" t="s">
        <v>37</v>
      </c>
      <c r="E1200">
        <v>-10</v>
      </c>
      <c r="F1200">
        <v>0.48309178743961351</v>
      </c>
      <c r="G1200">
        <v>-0.28000000000000003</v>
      </c>
      <c r="H1200">
        <v>-0.02</v>
      </c>
      <c r="I1200">
        <v>8.5895566340787855E-5</v>
      </c>
      <c r="J1200" t="s">
        <v>17</v>
      </c>
    </row>
    <row r="1201" spans="1:10" x14ac:dyDescent="0.3">
      <c r="A1201">
        <v>4</v>
      </c>
      <c r="B1201">
        <v>1</v>
      </c>
      <c r="C1201" t="s">
        <v>36</v>
      </c>
      <c r="D1201" t="s">
        <v>37</v>
      </c>
      <c r="E1201">
        <v>-10</v>
      </c>
      <c r="F1201">
        <v>0.48309178743961351</v>
      </c>
      <c r="G1201">
        <v>-0.28000000000000003</v>
      </c>
      <c r="H1201">
        <v>-0.02</v>
      </c>
      <c r="I1201">
        <v>8.5895566340787855E-5</v>
      </c>
      <c r="J1201" t="s">
        <v>17</v>
      </c>
    </row>
    <row r="1202" spans="1:10" x14ac:dyDescent="0.3">
      <c r="A1202">
        <v>4</v>
      </c>
      <c r="B1202">
        <v>1</v>
      </c>
      <c r="C1202" t="s">
        <v>36</v>
      </c>
      <c r="D1202" t="s">
        <v>37</v>
      </c>
      <c r="E1202">
        <v>-10</v>
      </c>
      <c r="F1202">
        <v>0.48309178743961351</v>
      </c>
      <c r="G1202">
        <v>-0.28000000000000003</v>
      </c>
      <c r="H1202">
        <v>-0.02</v>
      </c>
      <c r="I1202">
        <v>8.5895566340787855E-5</v>
      </c>
      <c r="J1202" t="s">
        <v>17</v>
      </c>
    </row>
    <row r="1203" spans="1:10" x14ac:dyDescent="0.3">
      <c r="A1203">
        <v>4</v>
      </c>
      <c r="B1203">
        <v>1</v>
      </c>
      <c r="C1203" t="s">
        <v>36</v>
      </c>
      <c r="D1203" t="s">
        <v>37</v>
      </c>
      <c r="E1203">
        <v>-3</v>
      </c>
      <c r="F1203">
        <v>0.48309178743961351</v>
      </c>
      <c r="G1203">
        <v>0.46333333333333332</v>
      </c>
      <c r="H1203">
        <v>-0.06</v>
      </c>
      <c r="I1203">
        <v>-1.7218444485438569E-3</v>
      </c>
      <c r="J1203" t="s">
        <v>12</v>
      </c>
    </row>
    <row r="1204" spans="1:10" x14ac:dyDescent="0.3">
      <c r="A1204">
        <v>4</v>
      </c>
      <c r="B1204">
        <v>1</v>
      </c>
      <c r="C1204" t="s">
        <v>36</v>
      </c>
      <c r="D1204" t="s">
        <v>37</v>
      </c>
      <c r="E1204">
        <v>-10</v>
      </c>
      <c r="F1204">
        <v>0.48309178743961351</v>
      </c>
      <c r="G1204">
        <v>-0.28000000000000003</v>
      </c>
      <c r="H1204">
        <v>-0.02</v>
      </c>
      <c r="I1204">
        <v>8.5895566340787855E-5</v>
      </c>
      <c r="J1204" t="s">
        <v>17</v>
      </c>
    </row>
    <row r="1205" spans="1:10" x14ac:dyDescent="0.3">
      <c r="A1205">
        <v>4</v>
      </c>
      <c r="B1205">
        <v>1</v>
      </c>
      <c r="C1205" t="s">
        <v>36</v>
      </c>
      <c r="D1205" t="s">
        <v>37</v>
      </c>
      <c r="E1205">
        <v>-10</v>
      </c>
      <c r="F1205">
        <v>0.48309178743961351</v>
      </c>
      <c r="G1205">
        <v>-0.28000000000000003</v>
      </c>
      <c r="H1205">
        <v>-0.02</v>
      </c>
      <c r="I1205">
        <v>8.5895566340787855E-5</v>
      </c>
      <c r="J1205" t="s">
        <v>17</v>
      </c>
    </row>
    <row r="1206" spans="1:10" x14ac:dyDescent="0.3">
      <c r="A1206">
        <v>4</v>
      </c>
      <c r="B1206">
        <v>1</v>
      </c>
      <c r="C1206" t="s">
        <v>36</v>
      </c>
      <c r="D1206" t="s">
        <v>37</v>
      </c>
      <c r="E1206">
        <v>-10</v>
      </c>
      <c r="F1206">
        <v>0.48309178743961351</v>
      </c>
      <c r="G1206">
        <v>-0.28000000000000003</v>
      </c>
      <c r="H1206">
        <v>-0.02</v>
      </c>
      <c r="I1206">
        <v>8.5895566340787855E-5</v>
      </c>
      <c r="J1206" t="s">
        <v>17</v>
      </c>
    </row>
    <row r="1207" spans="1:10" x14ac:dyDescent="0.3">
      <c r="A1207">
        <v>4</v>
      </c>
      <c r="B1207">
        <v>1</v>
      </c>
      <c r="C1207" t="s">
        <v>36</v>
      </c>
      <c r="D1207" t="s">
        <v>37</v>
      </c>
      <c r="E1207">
        <v>-20</v>
      </c>
      <c r="F1207">
        <v>0.48309178743961351</v>
      </c>
      <c r="G1207">
        <v>-0.38</v>
      </c>
      <c r="H1207">
        <v>0</v>
      </c>
      <c r="I1207">
        <v>6.2829887956920806E-3</v>
      </c>
      <c r="J1207" t="s">
        <v>17</v>
      </c>
    </row>
    <row r="1208" spans="1:10" x14ac:dyDescent="0.3">
      <c r="A1208">
        <v>4</v>
      </c>
      <c r="B1208">
        <v>1</v>
      </c>
      <c r="C1208" t="s">
        <v>36</v>
      </c>
      <c r="D1208" t="s">
        <v>37</v>
      </c>
      <c r="E1208">
        <v>-20</v>
      </c>
      <c r="F1208">
        <v>0.48309178743961351</v>
      </c>
      <c r="G1208">
        <v>-0.38</v>
      </c>
      <c r="H1208">
        <v>0</v>
      </c>
      <c r="I1208">
        <v>6.2829887956920806E-3</v>
      </c>
      <c r="J1208" t="s">
        <v>17</v>
      </c>
    </row>
    <row r="1209" spans="1:10" x14ac:dyDescent="0.3">
      <c r="A1209">
        <v>4</v>
      </c>
      <c r="B1209">
        <v>1</v>
      </c>
      <c r="C1209" t="s">
        <v>32</v>
      </c>
      <c r="D1209" t="s">
        <v>37</v>
      </c>
      <c r="E1209">
        <v>-10</v>
      </c>
      <c r="F1209">
        <v>0.48309178743961351</v>
      </c>
      <c r="G1209">
        <v>6.6666666666666671E-3</v>
      </c>
      <c r="H1209">
        <v>-0.02</v>
      </c>
      <c r="I1209">
        <v>7.3558093858932378E-4</v>
      </c>
      <c r="J1209" t="s">
        <v>12</v>
      </c>
    </row>
    <row r="1210" spans="1:10" x14ac:dyDescent="0.3">
      <c r="A1210">
        <v>4</v>
      </c>
      <c r="B1210">
        <v>1</v>
      </c>
      <c r="C1210" t="s">
        <v>32</v>
      </c>
      <c r="D1210" t="s">
        <v>37</v>
      </c>
      <c r="E1210">
        <v>-10</v>
      </c>
      <c r="F1210">
        <v>0.48309178743961351</v>
      </c>
      <c r="G1210">
        <v>6.6666666666666671E-3</v>
      </c>
      <c r="H1210">
        <v>-0.02</v>
      </c>
      <c r="I1210">
        <v>7.3558093858932378E-4</v>
      </c>
      <c r="J1210" t="s">
        <v>12</v>
      </c>
    </row>
    <row r="1211" spans="1:10" x14ac:dyDescent="0.3">
      <c r="A1211">
        <v>4</v>
      </c>
      <c r="B1211">
        <v>1</v>
      </c>
      <c r="C1211" t="s">
        <v>39</v>
      </c>
      <c r="D1211" t="s">
        <v>37</v>
      </c>
      <c r="E1211">
        <v>7</v>
      </c>
      <c r="F1211">
        <v>0.48309178743961351</v>
      </c>
      <c r="G1211">
        <v>0.98095238095238091</v>
      </c>
      <c r="H1211">
        <v>-0.26</v>
      </c>
      <c r="I1211">
        <v>-3.8351348826544632E-2</v>
      </c>
      <c r="J1211" t="s">
        <v>12</v>
      </c>
    </row>
    <row r="1212" spans="1:10" x14ac:dyDescent="0.3">
      <c r="A1212">
        <v>4</v>
      </c>
      <c r="B1212">
        <v>1</v>
      </c>
      <c r="C1212" t="s">
        <v>39</v>
      </c>
      <c r="D1212" t="s">
        <v>37</v>
      </c>
      <c r="E1212">
        <v>14</v>
      </c>
      <c r="F1212">
        <v>0.48309178743961351</v>
      </c>
      <c r="G1212">
        <v>0.8045528455284553</v>
      </c>
      <c r="H1212">
        <v>-0.34</v>
      </c>
      <c r="I1212">
        <v>-8.7267232339713202E-2</v>
      </c>
      <c r="J1212" t="s">
        <v>12</v>
      </c>
    </row>
    <row r="1213" spans="1:10" x14ac:dyDescent="0.3">
      <c r="A1213">
        <v>4</v>
      </c>
      <c r="B1213">
        <v>1</v>
      </c>
      <c r="C1213" t="s">
        <v>39</v>
      </c>
      <c r="D1213" t="s">
        <v>37</v>
      </c>
      <c r="E1213">
        <v>14</v>
      </c>
      <c r="F1213">
        <v>0.48309178743961351</v>
      </c>
      <c r="G1213">
        <v>0.8045528455284553</v>
      </c>
      <c r="H1213">
        <v>-0.34</v>
      </c>
      <c r="I1213">
        <v>-8.7267232339713202E-2</v>
      </c>
      <c r="J1213" t="s">
        <v>12</v>
      </c>
    </row>
    <row r="1214" spans="1:10" x14ac:dyDescent="0.3">
      <c r="A1214">
        <v>4</v>
      </c>
      <c r="B1214">
        <v>1</v>
      </c>
      <c r="C1214" t="s">
        <v>34</v>
      </c>
      <c r="D1214" t="s">
        <v>37</v>
      </c>
      <c r="E1214">
        <v>10</v>
      </c>
      <c r="F1214">
        <v>0.48309178743961351</v>
      </c>
      <c r="G1214">
        <v>0.62333333333333329</v>
      </c>
      <c r="H1214">
        <v>0</v>
      </c>
      <c r="I1214">
        <v>-4.5371261047700157E-4</v>
      </c>
      <c r="J1214" t="s">
        <v>12</v>
      </c>
    </row>
    <row r="1215" spans="1:10" x14ac:dyDescent="0.3">
      <c r="A1215">
        <v>4</v>
      </c>
      <c r="B1215">
        <v>1</v>
      </c>
      <c r="C1215" t="s">
        <v>34</v>
      </c>
      <c r="D1215" t="s">
        <v>37</v>
      </c>
      <c r="E1215">
        <v>10</v>
      </c>
      <c r="F1215">
        <v>0.48309178743961351</v>
      </c>
      <c r="G1215">
        <v>0.62333333333333329</v>
      </c>
      <c r="H1215">
        <v>0</v>
      </c>
      <c r="I1215">
        <v>-4.5371261047700157E-4</v>
      </c>
      <c r="J1215" t="s">
        <v>12</v>
      </c>
    </row>
    <row r="1216" spans="1:10" x14ac:dyDescent="0.3">
      <c r="A1216">
        <v>4</v>
      </c>
      <c r="B1216">
        <v>1</v>
      </c>
      <c r="C1216" t="s">
        <v>34</v>
      </c>
      <c r="D1216" t="s">
        <v>37</v>
      </c>
      <c r="E1216">
        <v>10</v>
      </c>
      <c r="F1216">
        <v>0.48309178743961351</v>
      </c>
      <c r="G1216">
        <v>0.62333333333333329</v>
      </c>
      <c r="H1216">
        <v>0</v>
      </c>
      <c r="I1216">
        <v>-4.5371261047700157E-4</v>
      </c>
      <c r="J1216" t="s">
        <v>12</v>
      </c>
    </row>
    <row r="1217" spans="1:10" x14ac:dyDescent="0.3">
      <c r="A1217">
        <v>4</v>
      </c>
      <c r="B1217">
        <v>1</v>
      </c>
      <c r="C1217" t="s">
        <v>34</v>
      </c>
      <c r="D1217" t="s">
        <v>37</v>
      </c>
      <c r="E1217">
        <v>10</v>
      </c>
      <c r="F1217">
        <v>0.48309178743961351</v>
      </c>
      <c r="G1217">
        <v>0.62333333333333329</v>
      </c>
      <c r="H1217">
        <v>0</v>
      </c>
      <c r="I1217">
        <v>-4.5371261047700157E-4</v>
      </c>
      <c r="J1217" t="s">
        <v>12</v>
      </c>
    </row>
    <row r="1218" spans="1:10" x14ac:dyDescent="0.3">
      <c r="A1218">
        <v>4</v>
      </c>
      <c r="B1218">
        <v>1</v>
      </c>
      <c r="C1218" t="s">
        <v>46</v>
      </c>
      <c r="D1218" t="s">
        <v>37</v>
      </c>
      <c r="E1218">
        <v>15</v>
      </c>
      <c r="F1218">
        <v>0.48309178743961351</v>
      </c>
      <c r="G1218">
        <v>0.68333333333333335</v>
      </c>
      <c r="H1218">
        <v>0</v>
      </c>
      <c r="I1218">
        <v>-5.4481407255651149E-2</v>
      </c>
      <c r="J1218" t="s">
        <v>12</v>
      </c>
    </row>
    <row r="1219" spans="1:10" x14ac:dyDescent="0.3">
      <c r="A1219">
        <v>4</v>
      </c>
      <c r="B1219">
        <v>1</v>
      </c>
      <c r="C1219" t="s">
        <v>46</v>
      </c>
      <c r="D1219" t="s">
        <v>37</v>
      </c>
      <c r="E1219">
        <v>15</v>
      </c>
      <c r="F1219">
        <v>0.48309178743961351</v>
      </c>
      <c r="G1219">
        <v>0.68333333333333335</v>
      </c>
      <c r="H1219">
        <v>0</v>
      </c>
      <c r="I1219">
        <v>-5.4481407255651149E-2</v>
      </c>
      <c r="J1219" t="s">
        <v>12</v>
      </c>
    </row>
    <row r="1220" spans="1:10" x14ac:dyDescent="0.3">
      <c r="A1220">
        <v>4</v>
      </c>
      <c r="B1220">
        <v>1</v>
      </c>
      <c r="C1220" t="s">
        <v>30</v>
      </c>
      <c r="D1220" t="s">
        <v>37</v>
      </c>
      <c r="E1220">
        <v>-7</v>
      </c>
      <c r="F1220">
        <v>0.48309178743961351</v>
      </c>
      <c r="G1220">
        <v>-0.1033333333333333</v>
      </c>
      <c r="H1220">
        <v>-0.1</v>
      </c>
      <c r="I1220">
        <v>-1.4803980738133391E-2</v>
      </c>
      <c r="J1220" t="s">
        <v>17</v>
      </c>
    </row>
    <row r="1221" spans="1:10" x14ac:dyDescent="0.3">
      <c r="A1221">
        <v>4</v>
      </c>
      <c r="B1221">
        <v>1</v>
      </c>
      <c r="C1221" t="s">
        <v>30</v>
      </c>
      <c r="D1221" t="s">
        <v>37</v>
      </c>
      <c r="E1221">
        <v>-10</v>
      </c>
      <c r="F1221">
        <v>0.48309178743961351</v>
      </c>
      <c r="G1221">
        <v>-0.27333333333333332</v>
      </c>
      <c r="H1221">
        <v>-0.08</v>
      </c>
      <c r="I1221">
        <v>-5.1319159608054568E-3</v>
      </c>
      <c r="J1221" t="s">
        <v>17</v>
      </c>
    </row>
    <row r="1222" spans="1:10" x14ac:dyDescent="0.3">
      <c r="A1222">
        <v>4</v>
      </c>
      <c r="B1222">
        <v>1</v>
      </c>
      <c r="C1222" t="s">
        <v>30</v>
      </c>
      <c r="D1222" t="s">
        <v>37</v>
      </c>
      <c r="E1222">
        <v>-7</v>
      </c>
      <c r="F1222">
        <v>0.48309178743961351</v>
      </c>
      <c r="G1222">
        <v>-0.1033333333333333</v>
      </c>
      <c r="H1222">
        <v>-0.1</v>
      </c>
      <c r="I1222">
        <v>-1.4803980738133391E-2</v>
      </c>
      <c r="J1222" t="s">
        <v>17</v>
      </c>
    </row>
    <row r="1223" spans="1:10" x14ac:dyDescent="0.3">
      <c r="A1223">
        <v>4</v>
      </c>
      <c r="B1223">
        <v>1</v>
      </c>
      <c r="C1223" t="s">
        <v>30</v>
      </c>
      <c r="D1223" t="s">
        <v>37</v>
      </c>
      <c r="E1223">
        <v>-10</v>
      </c>
      <c r="F1223">
        <v>0.48309178743961351</v>
      </c>
      <c r="G1223">
        <v>-0.27333333333333332</v>
      </c>
      <c r="H1223">
        <v>-0.08</v>
      </c>
      <c r="I1223">
        <v>-5.1319159608054568E-3</v>
      </c>
      <c r="J1223" t="s">
        <v>17</v>
      </c>
    </row>
    <row r="1224" spans="1:10" x14ac:dyDescent="0.3">
      <c r="A1224">
        <v>4</v>
      </c>
      <c r="B1224">
        <v>1</v>
      </c>
      <c r="C1224" t="s">
        <v>26</v>
      </c>
      <c r="D1224" t="s">
        <v>37</v>
      </c>
      <c r="E1224">
        <v>-25</v>
      </c>
      <c r="F1224">
        <v>0.48309178743961351</v>
      </c>
      <c r="G1224">
        <v>-0.35333333333333328</v>
      </c>
      <c r="H1224">
        <v>0</v>
      </c>
      <c r="I1224">
        <v>-2.4447777796568652E-2</v>
      </c>
      <c r="J1224" t="s">
        <v>47</v>
      </c>
    </row>
    <row r="1225" spans="1:10" x14ac:dyDescent="0.3">
      <c r="A1225">
        <v>4</v>
      </c>
      <c r="B1225">
        <v>1</v>
      </c>
      <c r="C1225" t="s">
        <v>26</v>
      </c>
      <c r="D1225" t="s">
        <v>37</v>
      </c>
      <c r="E1225">
        <v>-39</v>
      </c>
      <c r="F1225">
        <v>0.48309178743961351</v>
      </c>
      <c r="G1225">
        <v>-0.37333333333333341</v>
      </c>
      <c r="H1225">
        <v>0</v>
      </c>
      <c r="I1225">
        <v>-1.519862057928394E-2</v>
      </c>
      <c r="J1225" t="s">
        <v>47</v>
      </c>
    </row>
    <row r="1226" spans="1:10" x14ac:dyDescent="0.3">
      <c r="A1226">
        <v>4</v>
      </c>
      <c r="B1226">
        <v>1</v>
      </c>
      <c r="C1226" t="s">
        <v>26</v>
      </c>
      <c r="D1226" t="s">
        <v>37</v>
      </c>
      <c r="E1226">
        <v>-25</v>
      </c>
      <c r="F1226">
        <v>0.48309178743961351</v>
      </c>
      <c r="G1226">
        <v>-0.35333333333333328</v>
      </c>
      <c r="H1226">
        <v>0</v>
      </c>
      <c r="I1226">
        <v>-2.4447777796568652E-2</v>
      </c>
      <c r="J1226" t="s">
        <v>47</v>
      </c>
    </row>
    <row r="1227" spans="1:10" x14ac:dyDescent="0.3">
      <c r="A1227">
        <v>4</v>
      </c>
      <c r="B1227">
        <v>1</v>
      </c>
      <c r="C1227" t="s">
        <v>26</v>
      </c>
      <c r="D1227" t="s">
        <v>37</v>
      </c>
      <c r="E1227">
        <v>-39</v>
      </c>
      <c r="F1227">
        <v>0.48309178743961351</v>
      </c>
      <c r="G1227">
        <v>-0.37333333333333341</v>
      </c>
      <c r="H1227">
        <v>0</v>
      </c>
      <c r="I1227">
        <v>-1.519862057928394E-2</v>
      </c>
      <c r="J1227" t="s">
        <v>47</v>
      </c>
    </row>
    <row r="1228" spans="1:10" x14ac:dyDescent="0.3">
      <c r="A1228">
        <v>4</v>
      </c>
      <c r="B1228">
        <v>1</v>
      </c>
      <c r="C1228" t="s">
        <v>45</v>
      </c>
      <c r="D1228" t="s">
        <v>37</v>
      </c>
      <c r="E1228">
        <v>37</v>
      </c>
      <c r="F1228">
        <v>0.48309178743961351</v>
      </c>
      <c r="G1228">
        <v>0.7284848484848484</v>
      </c>
      <c r="H1228">
        <v>0</v>
      </c>
      <c r="I1228">
        <v>9.8639610586968643E-2</v>
      </c>
      <c r="J1228" t="s">
        <v>12</v>
      </c>
    </row>
    <row r="1229" spans="1:10" x14ac:dyDescent="0.3">
      <c r="A1229">
        <v>4</v>
      </c>
      <c r="B1229">
        <v>1</v>
      </c>
      <c r="C1229" t="s">
        <v>13</v>
      </c>
      <c r="D1229" t="s">
        <v>37</v>
      </c>
      <c r="E1229">
        <v>-13</v>
      </c>
      <c r="F1229">
        <v>0.48309178743961351</v>
      </c>
      <c r="G1229">
        <v>-0.57999999999999996</v>
      </c>
      <c r="H1229">
        <v>0</v>
      </c>
      <c r="I1229">
        <v>-0.16640040665855879</v>
      </c>
      <c r="J1229" t="s">
        <v>47</v>
      </c>
    </row>
    <row r="1230" spans="1:10" x14ac:dyDescent="0.3">
      <c r="A1230">
        <v>4</v>
      </c>
      <c r="B1230">
        <v>1</v>
      </c>
      <c r="C1230" t="s">
        <v>13</v>
      </c>
      <c r="D1230" t="s">
        <v>37</v>
      </c>
      <c r="E1230">
        <v>13</v>
      </c>
      <c r="F1230">
        <v>0.48309178743961351</v>
      </c>
      <c r="G1230">
        <v>1.529371027346637</v>
      </c>
      <c r="H1230">
        <v>-0.06</v>
      </c>
      <c r="I1230">
        <v>-1.4338702415945901E-3</v>
      </c>
      <c r="J1230" t="s">
        <v>12</v>
      </c>
    </row>
    <row r="1231" spans="1:10" x14ac:dyDescent="0.3">
      <c r="A1231">
        <v>4</v>
      </c>
      <c r="B1231">
        <v>1</v>
      </c>
      <c r="C1231" t="s">
        <v>13</v>
      </c>
      <c r="D1231" t="s">
        <v>37</v>
      </c>
      <c r="E1231">
        <v>0</v>
      </c>
      <c r="F1231">
        <v>0.48309178743961351</v>
      </c>
      <c r="G1231">
        <v>1.478128205128205</v>
      </c>
      <c r="H1231">
        <v>0</v>
      </c>
      <c r="I1231">
        <v>-1.724625991326599E-3</v>
      </c>
      <c r="J1231" t="s">
        <v>12</v>
      </c>
    </row>
    <row r="1232" spans="1:10" x14ac:dyDescent="0.3">
      <c r="A1232">
        <v>4</v>
      </c>
      <c r="B1232">
        <v>1</v>
      </c>
      <c r="C1232" t="s">
        <v>13</v>
      </c>
      <c r="D1232" t="s">
        <v>37</v>
      </c>
      <c r="E1232">
        <v>-7</v>
      </c>
      <c r="F1232">
        <v>0.48309178743961351</v>
      </c>
      <c r="G1232">
        <v>-0.44</v>
      </c>
      <c r="H1232">
        <v>0</v>
      </c>
      <c r="I1232">
        <v>-7.4444056310585336E-4</v>
      </c>
      <c r="J1232" t="s">
        <v>47</v>
      </c>
    </row>
    <row r="1233" spans="1:10" x14ac:dyDescent="0.3">
      <c r="A1233">
        <v>4</v>
      </c>
      <c r="B1233">
        <v>1</v>
      </c>
      <c r="C1233" t="s">
        <v>13</v>
      </c>
      <c r="D1233" t="s">
        <v>37</v>
      </c>
      <c r="E1233">
        <v>-13</v>
      </c>
      <c r="F1233">
        <v>0.48309178743961351</v>
      </c>
      <c r="G1233">
        <v>-0.57999999999999996</v>
      </c>
      <c r="H1233">
        <v>0</v>
      </c>
      <c r="I1233">
        <v>-0.16640040665855879</v>
      </c>
      <c r="J1233" t="s">
        <v>47</v>
      </c>
    </row>
    <row r="1234" spans="1:10" x14ac:dyDescent="0.3">
      <c r="A1234">
        <v>4</v>
      </c>
      <c r="B1234">
        <v>1</v>
      </c>
      <c r="C1234" t="s">
        <v>13</v>
      </c>
      <c r="D1234" t="s">
        <v>37</v>
      </c>
      <c r="E1234">
        <v>-7</v>
      </c>
      <c r="F1234">
        <v>0.48309178743961351</v>
      </c>
      <c r="G1234">
        <v>-0.44</v>
      </c>
      <c r="H1234">
        <v>0</v>
      </c>
      <c r="I1234">
        <v>-7.4444056310585336E-4</v>
      </c>
      <c r="J1234" t="s">
        <v>47</v>
      </c>
    </row>
    <row r="1235" spans="1:10" x14ac:dyDescent="0.3">
      <c r="A1235">
        <v>4</v>
      </c>
      <c r="B1235">
        <v>1</v>
      </c>
      <c r="C1235" t="s">
        <v>13</v>
      </c>
      <c r="D1235" t="s">
        <v>37</v>
      </c>
      <c r="E1235">
        <v>0</v>
      </c>
      <c r="F1235">
        <v>0.48309178743961351</v>
      </c>
      <c r="G1235">
        <v>1.478128205128205</v>
      </c>
      <c r="H1235">
        <v>0</v>
      </c>
      <c r="I1235">
        <v>-1.724625991326599E-3</v>
      </c>
      <c r="J1235" t="s">
        <v>12</v>
      </c>
    </row>
    <row r="1236" spans="1:10" x14ac:dyDescent="0.3">
      <c r="A1236">
        <v>4</v>
      </c>
      <c r="B1236">
        <v>1</v>
      </c>
      <c r="C1236" t="s">
        <v>13</v>
      </c>
      <c r="D1236" t="s">
        <v>37</v>
      </c>
      <c r="E1236">
        <v>3</v>
      </c>
      <c r="F1236">
        <v>0.48309178743961351</v>
      </c>
      <c r="G1236">
        <v>1.5947948717948719</v>
      </c>
      <c r="H1236">
        <v>-0.2</v>
      </c>
      <c r="I1236">
        <v>-7.6404020391023883E-2</v>
      </c>
      <c r="J1236" t="s">
        <v>12</v>
      </c>
    </row>
    <row r="1237" spans="1:10" x14ac:dyDescent="0.3">
      <c r="A1237">
        <v>4</v>
      </c>
      <c r="B1237">
        <v>1</v>
      </c>
      <c r="C1237" t="s">
        <v>13</v>
      </c>
      <c r="D1237" t="s">
        <v>37</v>
      </c>
      <c r="E1237">
        <v>13</v>
      </c>
      <c r="F1237">
        <v>0.48309178743961351</v>
      </c>
      <c r="G1237">
        <v>1.529371027346637</v>
      </c>
      <c r="H1237">
        <v>-0.06</v>
      </c>
      <c r="I1237">
        <v>-1.4338702415945901E-3</v>
      </c>
      <c r="J1237" t="s">
        <v>12</v>
      </c>
    </row>
    <row r="1238" spans="1:10" x14ac:dyDescent="0.3">
      <c r="A1238">
        <v>4</v>
      </c>
      <c r="B1238">
        <v>1</v>
      </c>
      <c r="C1238" t="s">
        <v>18</v>
      </c>
      <c r="D1238" t="s">
        <v>15</v>
      </c>
      <c r="E1238">
        <v>4</v>
      </c>
      <c r="F1238">
        <v>0.48309178743961351</v>
      </c>
      <c r="G1238">
        <v>1.185396825396825</v>
      </c>
      <c r="H1238">
        <v>0</v>
      </c>
      <c r="I1238">
        <v>-4.1560735333013993E-2</v>
      </c>
      <c r="J1238" t="s">
        <v>12</v>
      </c>
    </row>
    <row r="1239" spans="1:10" x14ac:dyDescent="0.3">
      <c r="A1239">
        <v>4</v>
      </c>
      <c r="B1239">
        <v>1</v>
      </c>
      <c r="C1239" t="s">
        <v>18</v>
      </c>
      <c r="D1239" t="s">
        <v>15</v>
      </c>
      <c r="E1239">
        <v>14</v>
      </c>
      <c r="F1239">
        <v>0.48309178743961351</v>
      </c>
      <c r="G1239">
        <v>0.73444444444444434</v>
      </c>
      <c r="H1239">
        <v>-0.02</v>
      </c>
      <c r="I1239">
        <v>-6.9460333082744366E-2</v>
      </c>
      <c r="J1239" t="s">
        <v>12</v>
      </c>
    </row>
    <row r="1240" spans="1:10" x14ac:dyDescent="0.3">
      <c r="A1240">
        <v>4</v>
      </c>
      <c r="B1240">
        <v>1</v>
      </c>
      <c r="C1240" t="s">
        <v>18</v>
      </c>
      <c r="D1240" t="s">
        <v>15</v>
      </c>
      <c r="E1240">
        <v>14</v>
      </c>
      <c r="F1240">
        <v>0.48309178743961351</v>
      </c>
      <c r="G1240">
        <v>0.73444444444444434</v>
      </c>
      <c r="H1240">
        <v>-0.02</v>
      </c>
      <c r="I1240">
        <v>-6.9460333082744366E-2</v>
      </c>
      <c r="J1240" t="s">
        <v>12</v>
      </c>
    </row>
    <row r="1241" spans="1:10" x14ac:dyDescent="0.3">
      <c r="A1241">
        <v>4</v>
      </c>
      <c r="B1241">
        <v>1</v>
      </c>
      <c r="C1241" t="s">
        <v>18</v>
      </c>
      <c r="D1241" t="s">
        <v>15</v>
      </c>
      <c r="E1241">
        <v>-7</v>
      </c>
      <c r="F1241">
        <v>0.48309178743961351</v>
      </c>
      <c r="G1241">
        <v>0.72428571428571431</v>
      </c>
      <c r="H1241">
        <v>0</v>
      </c>
      <c r="I1241">
        <v>-3.3392974940284682E-2</v>
      </c>
      <c r="J1241" t="s">
        <v>12</v>
      </c>
    </row>
    <row r="1242" spans="1:10" x14ac:dyDescent="0.3">
      <c r="A1242">
        <v>4</v>
      </c>
      <c r="B1242">
        <v>1</v>
      </c>
      <c r="C1242" t="s">
        <v>18</v>
      </c>
      <c r="D1242" t="s">
        <v>15</v>
      </c>
      <c r="E1242">
        <v>-20</v>
      </c>
      <c r="F1242">
        <v>0.48309178743961351</v>
      </c>
      <c r="G1242">
        <v>0.48333333333333328</v>
      </c>
      <c r="H1242">
        <v>0</v>
      </c>
      <c r="I1242">
        <v>-1.4453982897844371E-2</v>
      </c>
      <c r="J1242" t="s">
        <v>12</v>
      </c>
    </row>
    <row r="1243" spans="1:10" x14ac:dyDescent="0.3">
      <c r="A1243">
        <v>4</v>
      </c>
      <c r="B1243">
        <v>1</v>
      </c>
      <c r="C1243" t="s">
        <v>18</v>
      </c>
      <c r="D1243" t="s">
        <v>15</v>
      </c>
      <c r="E1243">
        <v>-17</v>
      </c>
      <c r="F1243">
        <v>0.48309178743961351</v>
      </c>
      <c r="G1243">
        <v>0.52333333333333332</v>
      </c>
      <c r="H1243">
        <v>0</v>
      </c>
      <c r="I1243">
        <v>-1.4453982897844371E-2</v>
      </c>
      <c r="J1243" t="s">
        <v>12</v>
      </c>
    </row>
    <row r="1244" spans="1:10" x14ac:dyDescent="0.3">
      <c r="A1244">
        <v>4</v>
      </c>
      <c r="B1244">
        <v>1</v>
      </c>
      <c r="C1244" t="s">
        <v>18</v>
      </c>
      <c r="D1244" t="s">
        <v>15</v>
      </c>
      <c r="E1244">
        <v>7</v>
      </c>
      <c r="F1244">
        <v>0.48309178743961351</v>
      </c>
      <c r="G1244">
        <v>1.048730158730159</v>
      </c>
      <c r="H1244">
        <v>0</v>
      </c>
      <c r="I1244">
        <v>-2.1471462695575511E-3</v>
      </c>
      <c r="J1244" t="s">
        <v>12</v>
      </c>
    </row>
    <row r="1245" spans="1:10" x14ac:dyDescent="0.3">
      <c r="A1245">
        <v>4</v>
      </c>
      <c r="B1245">
        <v>1</v>
      </c>
      <c r="C1245" t="s">
        <v>18</v>
      </c>
      <c r="D1245" t="s">
        <v>15</v>
      </c>
      <c r="E1245">
        <v>7</v>
      </c>
      <c r="F1245">
        <v>0.48309178743961351</v>
      </c>
      <c r="G1245">
        <v>1.048730158730159</v>
      </c>
      <c r="H1245">
        <v>0</v>
      </c>
      <c r="I1245">
        <v>-2.1471462695575511E-3</v>
      </c>
      <c r="J1245" t="s">
        <v>12</v>
      </c>
    </row>
    <row r="1246" spans="1:10" x14ac:dyDescent="0.3">
      <c r="A1246">
        <v>4</v>
      </c>
      <c r="B1246">
        <v>1</v>
      </c>
      <c r="C1246" t="s">
        <v>18</v>
      </c>
      <c r="D1246" t="s">
        <v>15</v>
      </c>
      <c r="E1246">
        <v>-17</v>
      </c>
      <c r="F1246">
        <v>0.48309178743961351</v>
      </c>
      <c r="G1246">
        <v>0.52333333333333332</v>
      </c>
      <c r="H1246">
        <v>0</v>
      </c>
      <c r="I1246">
        <v>-1.4453982897844371E-2</v>
      </c>
      <c r="J1246" t="s">
        <v>12</v>
      </c>
    </row>
    <row r="1247" spans="1:10" x14ac:dyDescent="0.3">
      <c r="A1247">
        <v>4</v>
      </c>
      <c r="B1247">
        <v>1</v>
      </c>
      <c r="C1247" t="s">
        <v>18</v>
      </c>
      <c r="D1247" t="s">
        <v>15</v>
      </c>
      <c r="E1247">
        <v>-14</v>
      </c>
      <c r="F1247">
        <v>0.48309178743961351</v>
      </c>
      <c r="G1247">
        <v>0.55333333333333334</v>
      </c>
      <c r="H1247">
        <v>0</v>
      </c>
      <c r="I1247">
        <v>-1.4453982897844371E-2</v>
      </c>
      <c r="J1247" t="s">
        <v>12</v>
      </c>
    </row>
    <row r="1248" spans="1:10" x14ac:dyDescent="0.3">
      <c r="A1248">
        <v>4</v>
      </c>
      <c r="B1248">
        <v>1</v>
      </c>
      <c r="C1248" t="s">
        <v>18</v>
      </c>
      <c r="D1248" t="s">
        <v>15</v>
      </c>
      <c r="E1248">
        <v>-7</v>
      </c>
      <c r="F1248">
        <v>0.48309178743961351</v>
      </c>
      <c r="G1248">
        <v>0.72428571428571431</v>
      </c>
      <c r="H1248">
        <v>0</v>
      </c>
      <c r="I1248">
        <v>-3.3392974940284682E-2</v>
      </c>
      <c r="J1248" t="s">
        <v>12</v>
      </c>
    </row>
    <row r="1249" spans="1:10" x14ac:dyDescent="0.3">
      <c r="A1249">
        <v>4</v>
      </c>
      <c r="B1249">
        <v>1</v>
      </c>
      <c r="C1249" t="s">
        <v>18</v>
      </c>
      <c r="D1249" t="s">
        <v>15</v>
      </c>
      <c r="E1249">
        <v>-7</v>
      </c>
      <c r="F1249">
        <v>0.48309178743961351</v>
      </c>
      <c r="G1249">
        <v>0.72428571428571431</v>
      </c>
      <c r="H1249">
        <v>0</v>
      </c>
      <c r="I1249">
        <v>-3.3392974940284682E-2</v>
      </c>
      <c r="J1249" t="s">
        <v>12</v>
      </c>
    </row>
    <row r="1250" spans="1:10" x14ac:dyDescent="0.3">
      <c r="A1250">
        <v>4</v>
      </c>
      <c r="B1250">
        <v>1</v>
      </c>
      <c r="C1250" t="s">
        <v>18</v>
      </c>
      <c r="D1250" t="s">
        <v>15</v>
      </c>
      <c r="E1250">
        <v>14</v>
      </c>
      <c r="F1250">
        <v>0.48309178743961351</v>
      </c>
      <c r="G1250">
        <v>0.73444444444444434</v>
      </c>
      <c r="H1250">
        <v>-0.02</v>
      </c>
      <c r="I1250">
        <v>-6.9460333082744366E-2</v>
      </c>
      <c r="J1250" t="s">
        <v>12</v>
      </c>
    </row>
    <row r="1251" spans="1:10" x14ac:dyDescent="0.3">
      <c r="A1251">
        <v>4</v>
      </c>
      <c r="B1251">
        <v>1</v>
      </c>
      <c r="C1251" t="s">
        <v>18</v>
      </c>
      <c r="D1251" t="s">
        <v>15</v>
      </c>
      <c r="E1251">
        <v>14</v>
      </c>
      <c r="F1251">
        <v>0.48309178743961351</v>
      </c>
      <c r="G1251">
        <v>0.73444444444444434</v>
      </c>
      <c r="H1251">
        <v>-0.02</v>
      </c>
      <c r="I1251">
        <v>-6.9460333082744366E-2</v>
      </c>
      <c r="J1251" t="s">
        <v>12</v>
      </c>
    </row>
    <row r="1252" spans="1:10" x14ac:dyDescent="0.3">
      <c r="A1252">
        <v>4</v>
      </c>
      <c r="B1252">
        <v>1</v>
      </c>
      <c r="C1252" t="s">
        <v>18</v>
      </c>
      <c r="D1252" t="s">
        <v>15</v>
      </c>
      <c r="E1252">
        <v>-27</v>
      </c>
      <c r="F1252">
        <v>0.48309178743961351</v>
      </c>
      <c r="G1252">
        <v>0.47333333333333327</v>
      </c>
      <c r="H1252">
        <v>0</v>
      </c>
      <c r="I1252">
        <v>-1.4453982897844371E-2</v>
      </c>
      <c r="J1252" t="s">
        <v>12</v>
      </c>
    </row>
    <row r="1253" spans="1:10" x14ac:dyDescent="0.3">
      <c r="A1253">
        <v>4</v>
      </c>
      <c r="B1253">
        <v>1</v>
      </c>
      <c r="C1253" t="s">
        <v>18</v>
      </c>
      <c r="D1253" t="s">
        <v>15</v>
      </c>
      <c r="E1253">
        <v>7</v>
      </c>
      <c r="F1253">
        <v>0.48309178743961351</v>
      </c>
      <c r="G1253">
        <v>1.048730158730159</v>
      </c>
      <c r="H1253">
        <v>0</v>
      </c>
      <c r="I1253">
        <v>-2.1471462695575511E-3</v>
      </c>
      <c r="J1253" t="s">
        <v>12</v>
      </c>
    </row>
    <row r="1254" spans="1:10" x14ac:dyDescent="0.3">
      <c r="A1254">
        <v>4</v>
      </c>
      <c r="B1254">
        <v>1</v>
      </c>
      <c r="C1254" t="s">
        <v>18</v>
      </c>
      <c r="D1254" t="s">
        <v>15</v>
      </c>
      <c r="E1254">
        <v>7</v>
      </c>
      <c r="F1254">
        <v>0.48309178743961351</v>
      </c>
      <c r="G1254">
        <v>1.048730158730159</v>
      </c>
      <c r="H1254">
        <v>0</v>
      </c>
      <c r="I1254">
        <v>-2.1471462695575511E-3</v>
      </c>
      <c r="J1254" t="s">
        <v>12</v>
      </c>
    </row>
    <row r="1255" spans="1:10" x14ac:dyDescent="0.3">
      <c r="A1255">
        <v>4</v>
      </c>
      <c r="B1255">
        <v>1</v>
      </c>
      <c r="C1255" t="s">
        <v>18</v>
      </c>
      <c r="D1255" t="s">
        <v>15</v>
      </c>
      <c r="E1255">
        <v>-14</v>
      </c>
      <c r="F1255">
        <v>0.48309178743961351</v>
      </c>
      <c r="G1255">
        <v>0.55333333333333334</v>
      </c>
      <c r="H1255">
        <v>0</v>
      </c>
      <c r="I1255">
        <v>-1.4453982897844371E-2</v>
      </c>
      <c r="J1255" t="s">
        <v>12</v>
      </c>
    </row>
    <row r="1256" spans="1:10" x14ac:dyDescent="0.3">
      <c r="A1256">
        <v>4</v>
      </c>
      <c r="B1256">
        <v>1</v>
      </c>
      <c r="C1256" t="s">
        <v>18</v>
      </c>
      <c r="D1256" t="s">
        <v>15</v>
      </c>
      <c r="E1256">
        <v>-7</v>
      </c>
      <c r="F1256">
        <v>0.48309178743961351</v>
      </c>
      <c r="G1256">
        <v>0.72428571428571431</v>
      </c>
      <c r="H1256">
        <v>0</v>
      </c>
      <c r="I1256">
        <v>-3.3392974940284682E-2</v>
      </c>
      <c r="J1256" t="s">
        <v>12</v>
      </c>
    </row>
    <row r="1257" spans="1:10" x14ac:dyDescent="0.3">
      <c r="A1257">
        <v>4</v>
      </c>
      <c r="B1257">
        <v>1</v>
      </c>
      <c r="C1257" t="s">
        <v>18</v>
      </c>
      <c r="D1257" t="s">
        <v>15</v>
      </c>
      <c r="E1257">
        <v>7</v>
      </c>
      <c r="F1257">
        <v>0.48309178743961351</v>
      </c>
      <c r="G1257">
        <v>1.048730158730159</v>
      </c>
      <c r="H1257">
        <v>0</v>
      </c>
      <c r="I1257">
        <v>-2.1471462695575511E-3</v>
      </c>
      <c r="J1257" t="s">
        <v>12</v>
      </c>
    </row>
    <row r="1258" spans="1:10" x14ac:dyDescent="0.3">
      <c r="A1258">
        <v>4</v>
      </c>
      <c r="B1258">
        <v>1</v>
      </c>
      <c r="C1258" t="s">
        <v>18</v>
      </c>
      <c r="D1258" t="s">
        <v>15</v>
      </c>
      <c r="E1258">
        <v>4</v>
      </c>
      <c r="F1258">
        <v>0.48309178743961351</v>
      </c>
      <c r="G1258">
        <v>1.185396825396825</v>
      </c>
      <c r="H1258">
        <v>0</v>
      </c>
      <c r="I1258">
        <v>-4.1560735333013993E-2</v>
      </c>
      <c r="J1258" t="s">
        <v>12</v>
      </c>
    </row>
    <row r="1259" spans="1:10" x14ac:dyDescent="0.3">
      <c r="A1259">
        <v>4</v>
      </c>
      <c r="B1259">
        <v>1</v>
      </c>
      <c r="C1259" t="s">
        <v>18</v>
      </c>
      <c r="D1259" t="s">
        <v>15</v>
      </c>
      <c r="E1259">
        <v>-27</v>
      </c>
      <c r="F1259">
        <v>0.48309178743961351</v>
      </c>
      <c r="G1259">
        <v>0.47333333333333327</v>
      </c>
      <c r="H1259">
        <v>0</v>
      </c>
      <c r="I1259">
        <v>-1.4453982897844371E-2</v>
      </c>
      <c r="J1259" t="s">
        <v>12</v>
      </c>
    </row>
    <row r="1260" spans="1:10" x14ac:dyDescent="0.3">
      <c r="A1260">
        <v>4</v>
      </c>
      <c r="B1260">
        <v>1</v>
      </c>
      <c r="C1260" t="s">
        <v>18</v>
      </c>
      <c r="D1260" t="s">
        <v>15</v>
      </c>
      <c r="E1260">
        <v>-20</v>
      </c>
      <c r="F1260">
        <v>0.48309178743961351</v>
      </c>
      <c r="G1260">
        <v>0.48333333333333328</v>
      </c>
      <c r="H1260">
        <v>0</v>
      </c>
      <c r="I1260">
        <v>-1.4453982897844371E-2</v>
      </c>
      <c r="J1260" t="s">
        <v>12</v>
      </c>
    </row>
    <row r="1261" spans="1:10" x14ac:dyDescent="0.3">
      <c r="A1261">
        <v>4</v>
      </c>
      <c r="B1261">
        <v>1</v>
      </c>
      <c r="C1261" t="s">
        <v>18</v>
      </c>
      <c r="D1261" t="s">
        <v>15</v>
      </c>
      <c r="E1261">
        <v>-7</v>
      </c>
      <c r="F1261">
        <v>0.48309178743961351</v>
      </c>
      <c r="G1261">
        <v>0.72428571428571431</v>
      </c>
      <c r="H1261">
        <v>0</v>
      </c>
      <c r="I1261">
        <v>-3.3392974940284682E-2</v>
      </c>
      <c r="J1261" t="s">
        <v>12</v>
      </c>
    </row>
    <row r="1262" spans="1:10" x14ac:dyDescent="0.3">
      <c r="A1262">
        <v>4</v>
      </c>
      <c r="B1262">
        <v>1</v>
      </c>
      <c r="C1262" t="s">
        <v>18</v>
      </c>
      <c r="D1262" t="s">
        <v>15</v>
      </c>
      <c r="E1262">
        <v>-7</v>
      </c>
      <c r="F1262">
        <v>0.48309178743961351</v>
      </c>
      <c r="G1262">
        <v>0.72428571428571431</v>
      </c>
      <c r="H1262">
        <v>0</v>
      </c>
      <c r="I1262">
        <v>-3.3392974940284682E-2</v>
      </c>
      <c r="J1262" t="s">
        <v>12</v>
      </c>
    </row>
    <row r="1263" spans="1:10" x14ac:dyDescent="0.3">
      <c r="A1263">
        <v>4</v>
      </c>
      <c r="B1263">
        <v>1</v>
      </c>
      <c r="C1263" t="s">
        <v>18</v>
      </c>
      <c r="D1263" t="s">
        <v>15</v>
      </c>
      <c r="E1263">
        <v>7</v>
      </c>
      <c r="F1263">
        <v>0.48309178743961351</v>
      </c>
      <c r="G1263">
        <v>1.048730158730159</v>
      </c>
      <c r="H1263">
        <v>0</v>
      </c>
      <c r="I1263">
        <v>-2.1471462695575511E-3</v>
      </c>
      <c r="J1263" t="s">
        <v>12</v>
      </c>
    </row>
    <row r="1264" spans="1:10" x14ac:dyDescent="0.3">
      <c r="A1264">
        <v>4</v>
      </c>
      <c r="B1264">
        <v>1</v>
      </c>
      <c r="C1264" t="s">
        <v>23</v>
      </c>
      <c r="D1264" t="s">
        <v>15</v>
      </c>
      <c r="E1264">
        <v>-10</v>
      </c>
      <c r="F1264">
        <v>0.48309178743961351</v>
      </c>
      <c r="G1264">
        <v>0.46</v>
      </c>
      <c r="H1264">
        <v>-0.04</v>
      </c>
      <c r="I1264">
        <v>-5.2577767944788009E-2</v>
      </c>
      <c r="J1264" t="s">
        <v>12</v>
      </c>
    </row>
    <row r="1265" spans="1:10" x14ac:dyDescent="0.3">
      <c r="A1265">
        <v>4</v>
      </c>
      <c r="B1265">
        <v>1</v>
      </c>
      <c r="C1265" t="s">
        <v>23</v>
      </c>
      <c r="D1265" t="s">
        <v>15</v>
      </c>
      <c r="E1265">
        <v>0</v>
      </c>
      <c r="F1265">
        <v>0.48309178743961351</v>
      </c>
      <c r="G1265">
        <v>0.67728571428571427</v>
      </c>
      <c r="H1265">
        <v>-0.52</v>
      </c>
      <c r="I1265">
        <v>-0.54268721923890628</v>
      </c>
      <c r="J1265" t="s">
        <v>12</v>
      </c>
    </row>
    <row r="1266" spans="1:10" x14ac:dyDescent="0.3">
      <c r="A1266">
        <v>4</v>
      </c>
      <c r="B1266">
        <v>1</v>
      </c>
      <c r="C1266" t="s">
        <v>23</v>
      </c>
      <c r="D1266" t="s">
        <v>15</v>
      </c>
      <c r="E1266">
        <v>-28</v>
      </c>
      <c r="F1266">
        <v>0.48309178743961351</v>
      </c>
      <c r="G1266">
        <v>0.26</v>
      </c>
      <c r="H1266">
        <v>-0.02</v>
      </c>
      <c r="I1266">
        <v>-4.9368648295111478E-2</v>
      </c>
      <c r="J1266" t="s">
        <v>12</v>
      </c>
    </row>
    <row r="1267" spans="1:10" x14ac:dyDescent="0.3">
      <c r="A1267">
        <v>4</v>
      </c>
      <c r="B1267">
        <v>1</v>
      </c>
      <c r="C1267" t="s">
        <v>23</v>
      </c>
      <c r="D1267" t="s">
        <v>15</v>
      </c>
      <c r="E1267">
        <v>21</v>
      </c>
      <c r="F1267">
        <v>0.48309178743961351</v>
      </c>
      <c r="G1267">
        <v>0.98333333333333328</v>
      </c>
      <c r="H1267">
        <v>-1.1000000000000001</v>
      </c>
      <c r="I1267">
        <v>-0.13095755028043801</v>
      </c>
      <c r="J1267" t="s">
        <v>12</v>
      </c>
    </row>
    <row r="1268" spans="1:10" x14ac:dyDescent="0.3">
      <c r="A1268">
        <v>4</v>
      </c>
      <c r="B1268">
        <v>1</v>
      </c>
      <c r="C1268" t="s">
        <v>23</v>
      </c>
      <c r="D1268" t="s">
        <v>15</v>
      </c>
      <c r="E1268">
        <v>0</v>
      </c>
      <c r="F1268">
        <v>0.48309178743961351</v>
      </c>
      <c r="G1268">
        <v>0.67728571428571427</v>
      </c>
      <c r="H1268">
        <v>-0.52</v>
      </c>
      <c r="I1268">
        <v>-0.54268721923890628</v>
      </c>
      <c r="J1268" t="s">
        <v>12</v>
      </c>
    </row>
    <row r="1269" spans="1:10" x14ac:dyDescent="0.3">
      <c r="A1269">
        <v>4</v>
      </c>
      <c r="B1269">
        <v>1</v>
      </c>
      <c r="C1269" t="s">
        <v>23</v>
      </c>
      <c r="D1269" t="s">
        <v>15</v>
      </c>
      <c r="E1269">
        <v>0</v>
      </c>
      <c r="F1269">
        <v>0.48309178743961351</v>
      </c>
      <c r="G1269">
        <v>0.67728571428571427</v>
      </c>
      <c r="H1269">
        <v>-0.52</v>
      </c>
      <c r="I1269">
        <v>-0.54268721923890628</v>
      </c>
      <c r="J1269" t="s">
        <v>12</v>
      </c>
    </row>
    <row r="1270" spans="1:10" x14ac:dyDescent="0.3">
      <c r="A1270">
        <v>4</v>
      </c>
      <c r="B1270">
        <v>1</v>
      </c>
      <c r="C1270" t="s">
        <v>23</v>
      </c>
      <c r="D1270" t="s">
        <v>15</v>
      </c>
      <c r="E1270">
        <v>-17</v>
      </c>
      <c r="F1270">
        <v>0.48309178743961351</v>
      </c>
      <c r="G1270">
        <v>0.32</v>
      </c>
      <c r="H1270">
        <v>-0.02</v>
      </c>
      <c r="I1270">
        <v>-4.9368648295111478E-2</v>
      </c>
      <c r="J1270" t="s">
        <v>12</v>
      </c>
    </row>
    <row r="1271" spans="1:10" x14ac:dyDescent="0.3">
      <c r="A1271">
        <v>4</v>
      </c>
      <c r="B1271">
        <v>1</v>
      </c>
      <c r="C1271" t="s">
        <v>23</v>
      </c>
      <c r="D1271" t="s">
        <v>15</v>
      </c>
      <c r="E1271">
        <v>6</v>
      </c>
      <c r="F1271">
        <v>0.48309178743961351</v>
      </c>
      <c r="G1271">
        <v>0.72421553884711776</v>
      </c>
      <c r="H1271">
        <v>-2.58</v>
      </c>
      <c r="I1271">
        <v>-1.458392172717544</v>
      </c>
      <c r="J1271" t="s">
        <v>12</v>
      </c>
    </row>
    <row r="1272" spans="1:10" x14ac:dyDescent="0.3">
      <c r="A1272">
        <v>4</v>
      </c>
      <c r="B1272">
        <v>1</v>
      </c>
      <c r="C1272" t="s">
        <v>23</v>
      </c>
      <c r="D1272" t="s">
        <v>15</v>
      </c>
      <c r="E1272">
        <v>-17</v>
      </c>
      <c r="F1272">
        <v>0.48309178743961351</v>
      </c>
      <c r="G1272">
        <v>0.32</v>
      </c>
      <c r="H1272">
        <v>-0.02</v>
      </c>
      <c r="I1272">
        <v>-4.9368648295111478E-2</v>
      </c>
      <c r="J1272" t="s">
        <v>12</v>
      </c>
    </row>
    <row r="1273" spans="1:10" x14ac:dyDescent="0.3">
      <c r="A1273">
        <v>4</v>
      </c>
      <c r="B1273">
        <v>1</v>
      </c>
      <c r="C1273" t="s">
        <v>23</v>
      </c>
      <c r="D1273" t="s">
        <v>15</v>
      </c>
      <c r="E1273">
        <v>0</v>
      </c>
      <c r="F1273">
        <v>0.48309178743961351</v>
      </c>
      <c r="G1273">
        <v>0.67728571428571427</v>
      </c>
      <c r="H1273">
        <v>-0.52</v>
      </c>
      <c r="I1273">
        <v>-0.54268721923890628</v>
      </c>
      <c r="J1273" t="s">
        <v>12</v>
      </c>
    </row>
    <row r="1274" spans="1:10" x14ac:dyDescent="0.3">
      <c r="A1274">
        <v>4</v>
      </c>
      <c r="B1274">
        <v>1</v>
      </c>
      <c r="C1274" t="s">
        <v>23</v>
      </c>
      <c r="D1274" t="s">
        <v>15</v>
      </c>
      <c r="E1274">
        <v>3</v>
      </c>
      <c r="F1274">
        <v>0.48309178743961351</v>
      </c>
      <c r="G1274">
        <v>0.68254887218045113</v>
      </c>
      <c r="H1274">
        <v>-2.36</v>
      </c>
      <c r="I1274">
        <v>-2.4976365014881878</v>
      </c>
      <c r="J1274" t="s">
        <v>12</v>
      </c>
    </row>
    <row r="1275" spans="1:10" x14ac:dyDescent="0.3">
      <c r="A1275">
        <v>4</v>
      </c>
      <c r="B1275">
        <v>1</v>
      </c>
      <c r="C1275" t="s">
        <v>23</v>
      </c>
      <c r="D1275" t="s">
        <v>15</v>
      </c>
      <c r="E1275">
        <v>6</v>
      </c>
      <c r="F1275">
        <v>0.48309178743961351</v>
      </c>
      <c r="G1275">
        <v>0.72421553884711776</v>
      </c>
      <c r="H1275">
        <v>-2.58</v>
      </c>
      <c r="I1275">
        <v>-1.458392172717544</v>
      </c>
      <c r="J1275" t="s">
        <v>12</v>
      </c>
    </row>
    <row r="1276" spans="1:10" x14ac:dyDescent="0.3">
      <c r="A1276">
        <v>4</v>
      </c>
      <c r="B1276">
        <v>1</v>
      </c>
      <c r="C1276" t="s">
        <v>23</v>
      </c>
      <c r="D1276" t="s">
        <v>15</v>
      </c>
      <c r="E1276">
        <v>-10</v>
      </c>
      <c r="F1276">
        <v>0.48309178743961351</v>
      </c>
      <c r="G1276">
        <v>0.46</v>
      </c>
      <c r="H1276">
        <v>-0.04</v>
      </c>
      <c r="I1276">
        <v>-5.2577767944788009E-2</v>
      </c>
      <c r="J1276" t="s">
        <v>12</v>
      </c>
    </row>
    <row r="1277" spans="1:10" x14ac:dyDescent="0.3">
      <c r="A1277">
        <v>4</v>
      </c>
      <c r="B1277">
        <v>1</v>
      </c>
      <c r="C1277" t="s">
        <v>23</v>
      </c>
      <c r="D1277" t="s">
        <v>15</v>
      </c>
      <c r="E1277">
        <v>-7</v>
      </c>
      <c r="F1277">
        <v>0.48309178743961351</v>
      </c>
      <c r="G1277">
        <v>0.67428571428571427</v>
      </c>
      <c r="H1277">
        <v>-0.02</v>
      </c>
      <c r="I1277">
        <v>0.15003761667059659</v>
      </c>
      <c r="J1277" t="s">
        <v>12</v>
      </c>
    </row>
    <row r="1278" spans="1:10" x14ac:dyDescent="0.3">
      <c r="A1278">
        <v>4</v>
      </c>
      <c r="B1278">
        <v>1</v>
      </c>
      <c r="C1278" t="s">
        <v>23</v>
      </c>
      <c r="D1278" t="s">
        <v>15</v>
      </c>
      <c r="E1278">
        <v>-10</v>
      </c>
      <c r="F1278">
        <v>0.48309178743961351</v>
      </c>
      <c r="G1278">
        <v>0.46</v>
      </c>
      <c r="H1278">
        <v>-0.04</v>
      </c>
      <c r="I1278">
        <v>-5.2577767944788009E-2</v>
      </c>
      <c r="J1278" t="s">
        <v>12</v>
      </c>
    </row>
    <row r="1279" spans="1:10" x14ac:dyDescent="0.3">
      <c r="A1279">
        <v>4</v>
      </c>
      <c r="B1279">
        <v>1</v>
      </c>
      <c r="C1279" t="s">
        <v>23</v>
      </c>
      <c r="D1279" t="s">
        <v>15</v>
      </c>
      <c r="E1279">
        <v>21</v>
      </c>
      <c r="F1279">
        <v>0.48309178743961351</v>
      </c>
      <c r="G1279">
        <v>0.98333333333333328</v>
      </c>
      <c r="H1279">
        <v>-1.1000000000000001</v>
      </c>
      <c r="I1279">
        <v>-0.13095755028043801</v>
      </c>
      <c r="J1279" t="s">
        <v>12</v>
      </c>
    </row>
    <row r="1280" spans="1:10" x14ac:dyDescent="0.3">
      <c r="A1280">
        <v>4</v>
      </c>
      <c r="B1280">
        <v>1</v>
      </c>
      <c r="C1280" t="s">
        <v>23</v>
      </c>
      <c r="D1280" t="s">
        <v>15</v>
      </c>
      <c r="E1280">
        <v>3</v>
      </c>
      <c r="F1280">
        <v>0.48309178743961351</v>
      </c>
      <c r="G1280">
        <v>0.68254887218045113</v>
      </c>
      <c r="H1280">
        <v>-2.36</v>
      </c>
      <c r="I1280">
        <v>-2.4976365014881878</v>
      </c>
      <c r="J1280" t="s">
        <v>12</v>
      </c>
    </row>
    <row r="1281" spans="1:10" x14ac:dyDescent="0.3">
      <c r="A1281">
        <v>4</v>
      </c>
      <c r="B1281">
        <v>1</v>
      </c>
      <c r="C1281" t="s">
        <v>23</v>
      </c>
      <c r="D1281" t="s">
        <v>15</v>
      </c>
      <c r="E1281">
        <v>-7</v>
      </c>
      <c r="F1281">
        <v>0.48309178743961351</v>
      </c>
      <c r="G1281">
        <v>0.67428571428571427</v>
      </c>
      <c r="H1281">
        <v>-0.02</v>
      </c>
      <c r="I1281">
        <v>0.15003761667059659</v>
      </c>
      <c r="J1281" t="s">
        <v>12</v>
      </c>
    </row>
    <row r="1282" spans="1:10" x14ac:dyDescent="0.3">
      <c r="A1282">
        <v>4</v>
      </c>
      <c r="B1282">
        <v>1</v>
      </c>
      <c r="C1282" t="s">
        <v>23</v>
      </c>
      <c r="D1282" t="s">
        <v>15</v>
      </c>
      <c r="E1282">
        <v>-28</v>
      </c>
      <c r="F1282">
        <v>0.48309178743961351</v>
      </c>
      <c r="G1282">
        <v>0.26</v>
      </c>
      <c r="H1282">
        <v>-0.02</v>
      </c>
      <c r="I1282">
        <v>-4.9368648295111478E-2</v>
      </c>
      <c r="J1282" t="s">
        <v>12</v>
      </c>
    </row>
    <row r="1283" spans="1:10" x14ac:dyDescent="0.3">
      <c r="A1283">
        <v>4</v>
      </c>
      <c r="B1283">
        <v>1</v>
      </c>
      <c r="C1283" t="s">
        <v>23</v>
      </c>
      <c r="D1283" t="s">
        <v>15</v>
      </c>
      <c r="E1283">
        <v>-10</v>
      </c>
      <c r="F1283">
        <v>0.48309178743961351</v>
      </c>
      <c r="G1283">
        <v>0.46</v>
      </c>
      <c r="H1283">
        <v>-0.04</v>
      </c>
      <c r="I1283">
        <v>-5.2577767944788009E-2</v>
      </c>
      <c r="J1283" t="s">
        <v>12</v>
      </c>
    </row>
    <row r="1284" spans="1:10" x14ac:dyDescent="0.3">
      <c r="A1284">
        <v>4</v>
      </c>
      <c r="B1284">
        <v>1</v>
      </c>
      <c r="C1284" t="s">
        <v>10</v>
      </c>
      <c r="D1284" t="s">
        <v>15</v>
      </c>
      <c r="E1284">
        <v>0</v>
      </c>
      <c r="F1284">
        <v>0.48309178743961351</v>
      </c>
      <c r="G1284">
        <v>0.48178571428571432</v>
      </c>
      <c r="H1284">
        <v>0</v>
      </c>
      <c r="I1284">
        <v>-2.9982718606991498E-3</v>
      </c>
      <c r="J1284" t="s">
        <v>12</v>
      </c>
    </row>
    <row r="1285" spans="1:10" x14ac:dyDescent="0.3">
      <c r="A1285">
        <v>4</v>
      </c>
      <c r="B1285">
        <v>1</v>
      </c>
      <c r="C1285" t="s">
        <v>10</v>
      </c>
      <c r="D1285" t="s">
        <v>15</v>
      </c>
      <c r="E1285">
        <v>-6</v>
      </c>
      <c r="F1285">
        <v>0.48309178743961351</v>
      </c>
      <c r="G1285">
        <v>1.2487857142857139</v>
      </c>
      <c r="H1285">
        <v>0</v>
      </c>
      <c r="I1285">
        <v>-1.54459131561531E-3</v>
      </c>
      <c r="J1285" t="s">
        <v>12</v>
      </c>
    </row>
    <row r="1286" spans="1:10" x14ac:dyDescent="0.3">
      <c r="A1286">
        <v>4</v>
      </c>
      <c r="B1286">
        <v>1</v>
      </c>
      <c r="C1286" t="s">
        <v>10</v>
      </c>
      <c r="D1286" t="s">
        <v>15</v>
      </c>
      <c r="E1286">
        <v>-16</v>
      </c>
      <c r="F1286">
        <v>0.48309178743961351</v>
      </c>
      <c r="G1286">
        <v>0.80500000000000005</v>
      </c>
      <c r="H1286">
        <v>0</v>
      </c>
      <c r="I1286">
        <v>6.1047950981884061E-4</v>
      </c>
      <c r="J1286" t="s">
        <v>12</v>
      </c>
    </row>
    <row r="1287" spans="1:10" x14ac:dyDescent="0.3">
      <c r="A1287">
        <v>4</v>
      </c>
      <c r="B1287">
        <v>1</v>
      </c>
      <c r="C1287" t="s">
        <v>10</v>
      </c>
      <c r="D1287" t="s">
        <v>15</v>
      </c>
      <c r="E1287">
        <v>0</v>
      </c>
      <c r="F1287">
        <v>0.48309178743961351</v>
      </c>
      <c r="G1287">
        <v>0.48178571428571432</v>
      </c>
      <c r="H1287">
        <v>0</v>
      </c>
      <c r="I1287">
        <v>-2.9982718606991498E-3</v>
      </c>
      <c r="J1287" t="s">
        <v>12</v>
      </c>
    </row>
    <row r="1288" spans="1:10" x14ac:dyDescent="0.3">
      <c r="A1288">
        <v>4</v>
      </c>
      <c r="B1288">
        <v>1</v>
      </c>
      <c r="C1288" t="s">
        <v>10</v>
      </c>
      <c r="D1288" t="s">
        <v>15</v>
      </c>
      <c r="E1288">
        <v>0</v>
      </c>
      <c r="F1288">
        <v>0.48309178743961351</v>
      </c>
      <c r="G1288">
        <v>0.48178571428571432</v>
      </c>
      <c r="H1288">
        <v>0</v>
      </c>
      <c r="I1288">
        <v>-2.9982718606991498E-3</v>
      </c>
      <c r="J1288" t="s">
        <v>12</v>
      </c>
    </row>
    <row r="1289" spans="1:10" x14ac:dyDescent="0.3">
      <c r="A1289">
        <v>4</v>
      </c>
      <c r="B1289">
        <v>1</v>
      </c>
      <c r="C1289" t="s">
        <v>10</v>
      </c>
      <c r="D1289" t="s">
        <v>15</v>
      </c>
      <c r="E1289">
        <v>0</v>
      </c>
      <c r="F1289">
        <v>0.48309178743961351</v>
      </c>
      <c r="G1289">
        <v>0.48178571428571432</v>
      </c>
      <c r="H1289">
        <v>0</v>
      </c>
      <c r="I1289">
        <v>-2.9982718606991498E-3</v>
      </c>
      <c r="J1289" t="s">
        <v>12</v>
      </c>
    </row>
    <row r="1290" spans="1:10" x14ac:dyDescent="0.3">
      <c r="A1290">
        <v>4</v>
      </c>
      <c r="B1290">
        <v>1</v>
      </c>
      <c r="C1290" t="s">
        <v>10</v>
      </c>
      <c r="D1290" t="s">
        <v>15</v>
      </c>
      <c r="E1290">
        <v>-7</v>
      </c>
      <c r="F1290">
        <v>0.48309178743961351</v>
      </c>
      <c r="G1290">
        <v>1.2937857142857141</v>
      </c>
      <c r="H1290">
        <v>0</v>
      </c>
      <c r="I1290">
        <v>-1.7323300741344679E-3</v>
      </c>
      <c r="J1290" t="s">
        <v>12</v>
      </c>
    </row>
    <row r="1291" spans="1:10" x14ac:dyDescent="0.3">
      <c r="A1291">
        <v>4</v>
      </c>
      <c r="B1291">
        <v>1</v>
      </c>
      <c r="C1291" t="s">
        <v>10</v>
      </c>
      <c r="D1291" t="s">
        <v>15</v>
      </c>
      <c r="E1291">
        <v>0</v>
      </c>
      <c r="F1291">
        <v>0.48309178743961351</v>
      </c>
      <c r="G1291">
        <v>0.48178571428571432</v>
      </c>
      <c r="H1291">
        <v>0</v>
      </c>
      <c r="I1291">
        <v>-2.9982718606991498E-3</v>
      </c>
      <c r="J1291" t="s">
        <v>12</v>
      </c>
    </row>
    <row r="1292" spans="1:10" x14ac:dyDescent="0.3">
      <c r="A1292">
        <v>4</v>
      </c>
      <c r="B1292">
        <v>1</v>
      </c>
      <c r="C1292" t="s">
        <v>10</v>
      </c>
      <c r="D1292" t="s">
        <v>15</v>
      </c>
      <c r="E1292">
        <v>0</v>
      </c>
      <c r="F1292">
        <v>0.48309178743961351</v>
      </c>
      <c r="G1292">
        <v>0.48178571428571432</v>
      </c>
      <c r="H1292">
        <v>0</v>
      </c>
      <c r="I1292">
        <v>-2.9982718606991498E-3</v>
      </c>
      <c r="J1292" t="s">
        <v>12</v>
      </c>
    </row>
    <row r="1293" spans="1:10" x14ac:dyDescent="0.3">
      <c r="A1293">
        <v>4</v>
      </c>
      <c r="B1293">
        <v>1</v>
      </c>
      <c r="C1293" t="s">
        <v>10</v>
      </c>
      <c r="D1293" t="s">
        <v>15</v>
      </c>
      <c r="E1293">
        <v>0</v>
      </c>
      <c r="F1293">
        <v>0.48309178743961351</v>
      </c>
      <c r="G1293">
        <v>0.48178571428571432</v>
      </c>
      <c r="H1293">
        <v>0</v>
      </c>
      <c r="I1293">
        <v>-2.9982718606991498E-3</v>
      </c>
      <c r="J1293" t="s">
        <v>12</v>
      </c>
    </row>
    <row r="1294" spans="1:10" x14ac:dyDescent="0.3">
      <c r="A1294">
        <v>4</v>
      </c>
      <c r="B1294">
        <v>1</v>
      </c>
      <c r="C1294" t="s">
        <v>10</v>
      </c>
      <c r="D1294" t="s">
        <v>15</v>
      </c>
      <c r="E1294">
        <v>0</v>
      </c>
      <c r="F1294">
        <v>0.48309178743961351</v>
      </c>
      <c r="G1294">
        <v>0.48178571428571432</v>
      </c>
      <c r="H1294">
        <v>0</v>
      </c>
      <c r="I1294">
        <v>-2.9982718606991498E-3</v>
      </c>
      <c r="J1294" t="s">
        <v>12</v>
      </c>
    </row>
    <row r="1295" spans="1:10" x14ac:dyDescent="0.3">
      <c r="A1295">
        <v>4</v>
      </c>
      <c r="B1295">
        <v>1</v>
      </c>
      <c r="C1295" t="s">
        <v>10</v>
      </c>
      <c r="D1295" t="s">
        <v>15</v>
      </c>
      <c r="E1295">
        <v>33</v>
      </c>
      <c r="F1295">
        <v>0.48309178743961351</v>
      </c>
      <c r="G1295">
        <v>1.006666666666667</v>
      </c>
      <c r="H1295">
        <v>0</v>
      </c>
      <c r="I1295">
        <v>4.1452511092622733E-2</v>
      </c>
      <c r="J1295" t="s">
        <v>12</v>
      </c>
    </row>
    <row r="1296" spans="1:10" x14ac:dyDescent="0.3">
      <c r="A1296">
        <v>4</v>
      </c>
      <c r="B1296">
        <v>1</v>
      </c>
      <c r="C1296" t="s">
        <v>10</v>
      </c>
      <c r="D1296" t="s">
        <v>15</v>
      </c>
      <c r="E1296">
        <v>-7</v>
      </c>
      <c r="F1296">
        <v>0.48309178743961351</v>
      </c>
      <c r="G1296">
        <v>1.2937857142857141</v>
      </c>
      <c r="H1296">
        <v>0</v>
      </c>
      <c r="I1296">
        <v>-1.7323300741344679E-3</v>
      </c>
      <c r="J1296" t="s">
        <v>12</v>
      </c>
    </row>
    <row r="1297" spans="1:10" x14ac:dyDescent="0.3">
      <c r="A1297">
        <v>4</v>
      </c>
      <c r="B1297">
        <v>1</v>
      </c>
      <c r="C1297" t="s">
        <v>10</v>
      </c>
      <c r="D1297" t="s">
        <v>15</v>
      </c>
      <c r="E1297">
        <v>0</v>
      </c>
      <c r="F1297">
        <v>0.48309178743961351</v>
      </c>
      <c r="G1297">
        <v>0.48178571428571432</v>
      </c>
      <c r="H1297">
        <v>0</v>
      </c>
      <c r="I1297">
        <v>-2.9982718606991498E-3</v>
      </c>
      <c r="J1297" t="s">
        <v>12</v>
      </c>
    </row>
    <row r="1298" spans="1:10" x14ac:dyDescent="0.3">
      <c r="A1298">
        <v>4</v>
      </c>
      <c r="B1298">
        <v>1</v>
      </c>
      <c r="C1298" t="s">
        <v>10</v>
      </c>
      <c r="D1298" t="s">
        <v>15</v>
      </c>
      <c r="E1298">
        <v>-7</v>
      </c>
      <c r="F1298">
        <v>0.48309178743961351</v>
      </c>
      <c r="G1298">
        <v>1.2937857142857141</v>
      </c>
      <c r="H1298">
        <v>0</v>
      </c>
      <c r="I1298">
        <v>-1.7323300741344679E-3</v>
      </c>
      <c r="J1298" t="s">
        <v>12</v>
      </c>
    </row>
    <row r="1299" spans="1:10" x14ac:dyDescent="0.3">
      <c r="A1299">
        <v>4</v>
      </c>
      <c r="B1299">
        <v>1</v>
      </c>
      <c r="C1299" t="s">
        <v>10</v>
      </c>
      <c r="D1299" t="s">
        <v>15</v>
      </c>
      <c r="E1299">
        <v>-16</v>
      </c>
      <c r="F1299">
        <v>0.48309178743961351</v>
      </c>
      <c r="G1299">
        <v>0.80500000000000005</v>
      </c>
      <c r="H1299">
        <v>0</v>
      </c>
      <c r="I1299">
        <v>6.1047950981884061E-4</v>
      </c>
      <c r="J1299" t="s">
        <v>12</v>
      </c>
    </row>
    <row r="1300" spans="1:10" x14ac:dyDescent="0.3">
      <c r="A1300">
        <v>4</v>
      </c>
      <c r="B1300">
        <v>1</v>
      </c>
      <c r="C1300" t="s">
        <v>10</v>
      </c>
      <c r="D1300" t="s">
        <v>15</v>
      </c>
      <c r="E1300">
        <v>-14</v>
      </c>
      <c r="F1300">
        <v>0.48309178743961351</v>
      </c>
      <c r="G1300">
        <v>0.82499999999999996</v>
      </c>
      <c r="H1300">
        <v>0</v>
      </c>
      <c r="I1300">
        <v>-9.9579661778792563E-5</v>
      </c>
      <c r="J1300" t="s">
        <v>12</v>
      </c>
    </row>
    <row r="1301" spans="1:10" x14ac:dyDescent="0.3">
      <c r="A1301">
        <v>4</v>
      </c>
      <c r="B1301">
        <v>1</v>
      </c>
      <c r="C1301" t="s">
        <v>10</v>
      </c>
      <c r="D1301" t="s">
        <v>15</v>
      </c>
      <c r="E1301">
        <v>-7</v>
      </c>
      <c r="F1301">
        <v>0.48309178743961351</v>
      </c>
      <c r="G1301">
        <v>1.2937857142857141</v>
      </c>
      <c r="H1301">
        <v>0</v>
      </c>
      <c r="I1301">
        <v>-1.7323300741344679E-3</v>
      </c>
      <c r="J1301" t="s">
        <v>12</v>
      </c>
    </row>
    <row r="1302" spans="1:10" x14ac:dyDescent="0.3">
      <c r="A1302">
        <v>4</v>
      </c>
      <c r="B1302">
        <v>1</v>
      </c>
      <c r="C1302" t="s">
        <v>10</v>
      </c>
      <c r="D1302" t="s">
        <v>15</v>
      </c>
      <c r="E1302">
        <v>-10</v>
      </c>
      <c r="F1302">
        <v>0.48309178743961351</v>
      </c>
      <c r="G1302">
        <v>0.98499999999999999</v>
      </c>
      <c r="H1302">
        <v>0</v>
      </c>
      <c r="I1302">
        <v>-1.36795760449884E-3</v>
      </c>
      <c r="J1302" t="s">
        <v>12</v>
      </c>
    </row>
    <row r="1303" spans="1:10" x14ac:dyDescent="0.3">
      <c r="A1303">
        <v>4</v>
      </c>
      <c r="B1303">
        <v>1</v>
      </c>
      <c r="C1303" t="s">
        <v>10</v>
      </c>
      <c r="D1303" t="s">
        <v>15</v>
      </c>
      <c r="E1303">
        <v>0</v>
      </c>
      <c r="F1303">
        <v>0.48309178743961351</v>
      </c>
      <c r="G1303">
        <v>0.48178571428571432</v>
      </c>
      <c r="H1303">
        <v>0</v>
      </c>
      <c r="I1303">
        <v>-2.9982718606991498E-3</v>
      </c>
      <c r="J1303" t="s">
        <v>12</v>
      </c>
    </row>
    <row r="1304" spans="1:10" x14ac:dyDescent="0.3">
      <c r="A1304">
        <v>4</v>
      </c>
      <c r="B1304">
        <v>1</v>
      </c>
      <c r="C1304" t="s">
        <v>10</v>
      </c>
      <c r="D1304" t="s">
        <v>15</v>
      </c>
      <c r="E1304">
        <v>-30</v>
      </c>
      <c r="F1304">
        <v>0.48309178743961351</v>
      </c>
      <c r="G1304">
        <v>0.70499999999999996</v>
      </c>
      <c r="H1304">
        <v>0</v>
      </c>
      <c r="I1304">
        <v>8.352286736984393E-4</v>
      </c>
      <c r="J1304" t="s">
        <v>12</v>
      </c>
    </row>
    <row r="1305" spans="1:10" x14ac:dyDescent="0.3">
      <c r="A1305">
        <v>4</v>
      </c>
      <c r="B1305">
        <v>1</v>
      </c>
      <c r="C1305" t="s">
        <v>10</v>
      </c>
      <c r="D1305" t="s">
        <v>15</v>
      </c>
      <c r="E1305">
        <v>0</v>
      </c>
      <c r="F1305">
        <v>0.48309178743961351</v>
      </c>
      <c r="G1305">
        <v>0.48178571428571432</v>
      </c>
      <c r="H1305">
        <v>0</v>
      </c>
      <c r="I1305">
        <v>-2.9982718606991498E-3</v>
      </c>
      <c r="J1305" t="s">
        <v>12</v>
      </c>
    </row>
    <row r="1306" spans="1:10" x14ac:dyDescent="0.3">
      <c r="A1306">
        <v>4</v>
      </c>
      <c r="B1306">
        <v>1</v>
      </c>
      <c r="C1306" t="s">
        <v>10</v>
      </c>
      <c r="D1306" t="s">
        <v>15</v>
      </c>
      <c r="E1306">
        <v>10</v>
      </c>
      <c r="F1306">
        <v>0.48309178743961351</v>
      </c>
      <c r="G1306">
        <v>0.60309649122807008</v>
      </c>
      <c r="H1306">
        <v>-0.02</v>
      </c>
      <c r="I1306">
        <v>4.6248033325149117E-3</v>
      </c>
      <c r="J1306" t="s">
        <v>12</v>
      </c>
    </row>
    <row r="1307" spans="1:10" x14ac:dyDescent="0.3">
      <c r="A1307">
        <v>4</v>
      </c>
      <c r="B1307">
        <v>1</v>
      </c>
      <c r="C1307" t="s">
        <v>10</v>
      </c>
      <c r="D1307" t="s">
        <v>15</v>
      </c>
      <c r="E1307">
        <v>-14</v>
      </c>
      <c r="F1307">
        <v>0.48309178743961351</v>
      </c>
      <c r="G1307">
        <v>0.82499999999999996</v>
      </c>
      <c r="H1307">
        <v>0</v>
      </c>
      <c r="I1307">
        <v>-9.9579661778792563E-5</v>
      </c>
      <c r="J1307" t="s">
        <v>12</v>
      </c>
    </row>
    <row r="1308" spans="1:10" x14ac:dyDescent="0.3">
      <c r="A1308">
        <v>4</v>
      </c>
      <c r="B1308">
        <v>1</v>
      </c>
      <c r="C1308" t="s">
        <v>10</v>
      </c>
      <c r="D1308" t="s">
        <v>15</v>
      </c>
      <c r="E1308">
        <v>-30</v>
      </c>
      <c r="F1308">
        <v>0.48309178743961351</v>
      </c>
      <c r="G1308">
        <v>0.70499999999999996</v>
      </c>
      <c r="H1308">
        <v>0</v>
      </c>
      <c r="I1308">
        <v>8.352286736984393E-4</v>
      </c>
      <c r="J1308" t="s">
        <v>12</v>
      </c>
    </row>
    <row r="1309" spans="1:10" x14ac:dyDescent="0.3">
      <c r="A1309">
        <v>4</v>
      </c>
      <c r="B1309">
        <v>1</v>
      </c>
      <c r="C1309" t="s">
        <v>10</v>
      </c>
      <c r="D1309" t="s">
        <v>15</v>
      </c>
      <c r="E1309">
        <v>10</v>
      </c>
      <c r="F1309">
        <v>0.48309178743961351</v>
      </c>
      <c r="G1309">
        <v>0.60309649122807008</v>
      </c>
      <c r="H1309">
        <v>-0.02</v>
      </c>
      <c r="I1309">
        <v>4.6248033325149117E-3</v>
      </c>
      <c r="J1309" t="s">
        <v>12</v>
      </c>
    </row>
    <row r="1310" spans="1:10" x14ac:dyDescent="0.3">
      <c r="A1310">
        <v>4</v>
      </c>
      <c r="B1310">
        <v>1</v>
      </c>
      <c r="C1310" t="s">
        <v>10</v>
      </c>
      <c r="D1310" t="s">
        <v>15</v>
      </c>
      <c r="E1310">
        <v>17</v>
      </c>
      <c r="F1310">
        <v>0.48309178743961351</v>
      </c>
      <c r="G1310">
        <v>1.033333333333333</v>
      </c>
      <c r="H1310">
        <v>-0.02</v>
      </c>
      <c r="I1310">
        <v>-2.0623432154117018E-3</v>
      </c>
      <c r="J1310" t="s">
        <v>12</v>
      </c>
    </row>
    <row r="1311" spans="1:10" x14ac:dyDescent="0.3">
      <c r="A1311">
        <v>4</v>
      </c>
      <c r="B1311">
        <v>1</v>
      </c>
      <c r="C1311" t="s">
        <v>10</v>
      </c>
      <c r="D1311" t="s">
        <v>15</v>
      </c>
      <c r="E1311">
        <v>-7</v>
      </c>
      <c r="F1311">
        <v>0.48309178743961351</v>
      </c>
      <c r="G1311">
        <v>1.2937857142857141</v>
      </c>
      <c r="H1311">
        <v>0</v>
      </c>
      <c r="I1311">
        <v>-1.7323300741344679E-3</v>
      </c>
      <c r="J1311" t="s">
        <v>12</v>
      </c>
    </row>
    <row r="1312" spans="1:10" x14ac:dyDescent="0.3">
      <c r="A1312">
        <v>4</v>
      </c>
      <c r="B1312">
        <v>1</v>
      </c>
      <c r="C1312" t="s">
        <v>10</v>
      </c>
      <c r="D1312" t="s">
        <v>15</v>
      </c>
      <c r="E1312">
        <v>0</v>
      </c>
      <c r="F1312">
        <v>0.48309178743961351</v>
      </c>
      <c r="G1312">
        <v>0.48178571428571432</v>
      </c>
      <c r="H1312">
        <v>0</v>
      </c>
      <c r="I1312">
        <v>-2.9982718606991498E-3</v>
      </c>
      <c r="J1312" t="s">
        <v>12</v>
      </c>
    </row>
    <row r="1313" spans="1:10" x14ac:dyDescent="0.3">
      <c r="A1313">
        <v>4</v>
      </c>
      <c r="B1313">
        <v>1</v>
      </c>
      <c r="C1313" t="s">
        <v>10</v>
      </c>
      <c r="D1313" t="s">
        <v>15</v>
      </c>
      <c r="E1313">
        <v>-10</v>
      </c>
      <c r="F1313">
        <v>0.48309178743961351</v>
      </c>
      <c r="G1313">
        <v>0.98499999999999999</v>
      </c>
      <c r="H1313">
        <v>0</v>
      </c>
      <c r="I1313">
        <v>-1.36795760449884E-3</v>
      </c>
      <c r="J1313" t="s">
        <v>12</v>
      </c>
    </row>
    <row r="1314" spans="1:10" x14ac:dyDescent="0.3">
      <c r="A1314">
        <v>4</v>
      </c>
      <c r="B1314">
        <v>1</v>
      </c>
      <c r="C1314" t="s">
        <v>10</v>
      </c>
      <c r="D1314" t="s">
        <v>15</v>
      </c>
      <c r="E1314">
        <v>0</v>
      </c>
      <c r="F1314">
        <v>0.48309178743961351</v>
      </c>
      <c r="G1314">
        <v>0.48178571428571432</v>
      </c>
      <c r="H1314">
        <v>0</v>
      </c>
      <c r="I1314">
        <v>-2.9982718606991498E-3</v>
      </c>
      <c r="J1314" t="s">
        <v>12</v>
      </c>
    </row>
    <row r="1315" spans="1:10" x14ac:dyDescent="0.3">
      <c r="A1315">
        <v>4</v>
      </c>
      <c r="B1315">
        <v>1</v>
      </c>
      <c r="C1315" t="s">
        <v>10</v>
      </c>
      <c r="D1315" t="s">
        <v>15</v>
      </c>
      <c r="E1315">
        <v>-7</v>
      </c>
      <c r="F1315">
        <v>0.48309178743961351</v>
      </c>
      <c r="G1315">
        <v>1.2937857142857141</v>
      </c>
      <c r="H1315">
        <v>0</v>
      </c>
      <c r="I1315">
        <v>-1.7323300741344679E-3</v>
      </c>
      <c r="J1315" t="s">
        <v>12</v>
      </c>
    </row>
    <row r="1316" spans="1:10" x14ac:dyDescent="0.3">
      <c r="A1316">
        <v>4</v>
      </c>
      <c r="B1316">
        <v>1</v>
      </c>
      <c r="C1316" t="s">
        <v>10</v>
      </c>
      <c r="D1316" t="s">
        <v>15</v>
      </c>
      <c r="E1316">
        <v>0</v>
      </c>
      <c r="F1316">
        <v>0.48309178743961351</v>
      </c>
      <c r="G1316">
        <v>0.48178571428571432</v>
      </c>
      <c r="H1316">
        <v>0</v>
      </c>
      <c r="I1316">
        <v>-2.9982718606991498E-3</v>
      </c>
      <c r="J1316" t="s">
        <v>12</v>
      </c>
    </row>
    <row r="1317" spans="1:10" x14ac:dyDescent="0.3">
      <c r="A1317">
        <v>4</v>
      </c>
      <c r="B1317">
        <v>1</v>
      </c>
      <c r="C1317" t="s">
        <v>10</v>
      </c>
      <c r="D1317" t="s">
        <v>15</v>
      </c>
      <c r="E1317">
        <v>-6</v>
      </c>
      <c r="F1317">
        <v>0.48309178743961351</v>
      </c>
      <c r="G1317">
        <v>1.2487857142857139</v>
      </c>
      <c r="H1317">
        <v>0</v>
      </c>
      <c r="I1317">
        <v>-1.54459131561531E-3</v>
      </c>
      <c r="J1317" t="s">
        <v>12</v>
      </c>
    </row>
    <row r="1318" spans="1:10" x14ac:dyDescent="0.3">
      <c r="A1318">
        <v>4</v>
      </c>
      <c r="B1318">
        <v>1</v>
      </c>
      <c r="C1318" t="s">
        <v>10</v>
      </c>
      <c r="D1318" t="s">
        <v>15</v>
      </c>
      <c r="E1318">
        <v>0</v>
      </c>
      <c r="F1318">
        <v>0.48309178743961351</v>
      </c>
      <c r="G1318">
        <v>0.48178571428571432</v>
      </c>
      <c r="H1318">
        <v>0</v>
      </c>
      <c r="I1318">
        <v>-2.9982718606991498E-3</v>
      </c>
      <c r="J1318" t="s">
        <v>12</v>
      </c>
    </row>
    <row r="1319" spans="1:10" x14ac:dyDescent="0.3">
      <c r="A1319">
        <v>4</v>
      </c>
      <c r="B1319">
        <v>1</v>
      </c>
      <c r="C1319" t="s">
        <v>10</v>
      </c>
      <c r="D1319" t="s">
        <v>15</v>
      </c>
      <c r="E1319">
        <v>0</v>
      </c>
      <c r="F1319">
        <v>0.48309178743961351</v>
      </c>
      <c r="G1319">
        <v>0.48178571428571432</v>
      </c>
      <c r="H1319">
        <v>0</v>
      </c>
      <c r="I1319">
        <v>-2.9982718606991498E-3</v>
      </c>
      <c r="J1319" t="s">
        <v>12</v>
      </c>
    </row>
    <row r="1320" spans="1:10" x14ac:dyDescent="0.3">
      <c r="A1320">
        <v>4</v>
      </c>
      <c r="B1320">
        <v>1</v>
      </c>
      <c r="C1320" t="s">
        <v>10</v>
      </c>
      <c r="D1320" t="s">
        <v>15</v>
      </c>
      <c r="E1320">
        <v>0</v>
      </c>
      <c r="F1320">
        <v>0.48309178743961351</v>
      </c>
      <c r="G1320">
        <v>0.48178571428571432</v>
      </c>
      <c r="H1320">
        <v>0</v>
      </c>
      <c r="I1320">
        <v>-2.9982718606991498E-3</v>
      </c>
      <c r="J1320" t="s">
        <v>12</v>
      </c>
    </row>
    <row r="1321" spans="1:10" x14ac:dyDescent="0.3">
      <c r="A1321">
        <v>4</v>
      </c>
      <c r="B1321">
        <v>1</v>
      </c>
      <c r="C1321" t="s">
        <v>10</v>
      </c>
      <c r="D1321" t="s">
        <v>15</v>
      </c>
      <c r="E1321">
        <v>17</v>
      </c>
      <c r="F1321">
        <v>0.48309178743961351</v>
      </c>
      <c r="G1321">
        <v>1.033333333333333</v>
      </c>
      <c r="H1321">
        <v>-0.02</v>
      </c>
      <c r="I1321">
        <v>-2.0623432154117018E-3</v>
      </c>
      <c r="J1321" t="s">
        <v>12</v>
      </c>
    </row>
    <row r="1322" spans="1:10" x14ac:dyDescent="0.3">
      <c r="A1322">
        <v>4</v>
      </c>
      <c r="B1322">
        <v>1</v>
      </c>
      <c r="C1322" t="s">
        <v>10</v>
      </c>
      <c r="D1322" t="s">
        <v>15</v>
      </c>
      <c r="E1322">
        <v>-7</v>
      </c>
      <c r="F1322">
        <v>0.48309178743961351</v>
      </c>
      <c r="G1322">
        <v>1.2937857142857141</v>
      </c>
      <c r="H1322">
        <v>0</v>
      </c>
      <c r="I1322">
        <v>-1.7323300741344679E-3</v>
      </c>
      <c r="J1322" t="s">
        <v>12</v>
      </c>
    </row>
    <row r="1323" spans="1:10" x14ac:dyDescent="0.3">
      <c r="A1323">
        <v>4</v>
      </c>
      <c r="B1323">
        <v>1</v>
      </c>
      <c r="C1323" t="s">
        <v>10</v>
      </c>
      <c r="D1323" t="s">
        <v>15</v>
      </c>
      <c r="E1323">
        <v>0</v>
      </c>
      <c r="F1323">
        <v>0.48309178743961351</v>
      </c>
      <c r="G1323">
        <v>0.48178571428571432</v>
      </c>
      <c r="H1323">
        <v>0</v>
      </c>
      <c r="I1323">
        <v>-2.9982718606991498E-3</v>
      </c>
      <c r="J1323" t="s">
        <v>12</v>
      </c>
    </row>
    <row r="1324" spans="1:10" x14ac:dyDescent="0.3">
      <c r="A1324">
        <v>4</v>
      </c>
      <c r="B1324">
        <v>1</v>
      </c>
      <c r="C1324" t="s">
        <v>10</v>
      </c>
      <c r="D1324" t="s">
        <v>15</v>
      </c>
      <c r="E1324">
        <v>0</v>
      </c>
      <c r="F1324">
        <v>0.48309178743961351</v>
      </c>
      <c r="G1324">
        <v>0.48178571428571432</v>
      </c>
      <c r="H1324">
        <v>0</v>
      </c>
      <c r="I1324">
        <v>-2.9982718606991498E-3</v>
      </c>
      <c r="J1324" t="s">
        <v>12</v>
      </c>
    </row>
    <row r="1325" spans="1:10" x14ac:dyDescent="0.3">
      <c r="A1325">
        <v>4</v>
      </c>
      <c r="B1325">
        <v>1</v>
      </c>
      <c r="C1325" t="s">
        <v>38</v>
      </c>
      <c r="D1325" t="s">
        <v>15</v>
      </c>
      <c r="E1325">
        <v>-7</v>
      </c>
      <c r="F1325">
        <v>0.48309178743961351</v>
      </c>
      <c r="G1325">
        <v>0.63116666666666665</v>
      </c>
      <c r="H1325">
        <v>0</v>
      </c>
      <c r="I1325">
        <v>-6.4419155098148061E-3</v>
      </c>
      <c r="J1325" t="s">
        <v>12</v>
      </c>
    </row>
    <row r="1326" spans="1:10" x14ac:dyDescent="0.3">
      <c r="A1326">
        <v>4</v>
      </c>
      <c r="B1326">
        <v>1</v>
      </c>
      <c r="C1326" t="s">
        <v>38</v>
      </c>
      <c r="D1326" t="s">
        <v>15</v>
      </c>
      <c r="E1326">
        <v>-7</v>
      </c>
      <c r="F1326">
        <v>0.48309178743961351</v>
      </c>
      <c r="G1326">
        <v>0.63116666666666665</v>
      </c>
      <c r="H1326">
        <v>0</v>
      </c>
      <c r="I1326">
        <v>-6.4419155098148061E-3</v>
      </c>
      <c r="J1326" t="s">
        <v>12</v>
      </c>
    </row>
    <row r="1327" spans="1:10" x14ac:dyDescent="0.3">
      <c r="A1327">
        <v>4</v>
      </c>
      <c r="B1327">
        <v>1</v>
      </c>
      <c r="C1327" t="s">
        <v>38</v>
      </c>
      <c r="D1327" t="s">
        <v>15</v>
      </c>
      <c r="E1327">
        <v>10</v>
      </c>
      <c r="F1327">
        <v>0.48309178743961351</v>
      </c>
      <c r="G1327">
        <v>0.59042711453430319</v>
      </c>
      <c r="H1327">
        <v>-1.159420289855072E-3</v>
      </c>
      <c r="I1327">
        <v>-0.1010971334362878</v>
      </c>
      <c r="J1327" t="s">
        <v>12</v>
      </c>
    </row>
    <row r="1328" spans="1:10" x14ac:dyDescent="0.3">
      <c r="A1328">
        <v>4</v>
      </c>
      <c r="B1328">
        <v>1</v>
      </c>
      <c r="C1328" t="s">
        <v>38</v>
      </c>
      <c r="D1328" t="s">
        <v>15</v>
      </c>
      <c r="E1328">
        <v>10</v>
      </c>
      <c r="F1328">
        <v>0.48309178743961351</v>
      </c>
      <c r="G1328">
        <v>0.59042711453430319</v>
      </c>
      <c r="H1328">
        <v>-1.159420289855072E-3</v>
      </c>
      <c r="I1328">
        <v>-0.1010971334362878</v>
      </c>
      <c r="J1328" t="s">
        <v>12</v>
      </c>
    </row>
    <row r="1329" spans="1:10" x14ac:dyDescent="0.3">
      <c r="A1329">
        <v>4</v>
      </c>
      <c r="B1329">
        <v>1</v>
      </c>
      <c r="C1329" t="s">
        <v>38</v>
      </c>
      <c r="D1329" t="s">
        <v>15</v>
      </c>
      <c r="E1329">
        <v>-7</v>
      </c>
      <c r="F1329">
        <v>0.48309178743961351</v>
      </c>
      <c r="G1329">
        <v>0.63116666666666665</v>
      </c>
      <c r="H1329">
        <v>0</v>
      </c>
      <c r="I1329">
        <v>-6.4419155098148061E-3</v>
      </c>
      <c r="J1329" t="s">
        <v>12</v>
      </c>
    </row>
    <row r="1330" spans="1:10" x14ac:dyDescent="0.3">
      <c r="A1330">
        <v>4</v>
      </c>
      <c r="B1330">
        <v>1</v>
      </c>
      <c r="C1330" t="s">
        <v>38</v>
      </c>
      <c r="D1330" t="s">
        <v>15</v>
      </c>
      <c r="E1330">
        <v>-14</v>
      </c>
      <c r="F1330">
        <v>0.48309178743961351</v>
      </c>
      <c r="G1330">
        <v>0.46666666666666667</v>
      </c>
      <c r="H1330">
        <v>0</v>
      </c>
      <c r="I1330">
        <v>4.9120046424944489E-4</v>
      </c>
      <c r="J1330" t="s">
        <v>12</v>
      </c>
    </row>
    <row r="1331" spans="1:10" x14ac:dyDescent="0.3">
      <c r="A1331">
        <v>4</v>
      </c>
      <c r="B1331">
        <v>1</v>
      </c>
      <c r="C1331" t="s">
        <v>38</v>
      </c>
      <c r="D1331" t="s">
        <v>15</v>
      </c>
      <c r="E1331">
        <v>10</v>
      </c>
      <c r="F1331">
        <v>0.48309178743961351</v>
      </c>
      <c r="G1331">
        <v>0.59042711453430319</v>
      </c>
      <c r="H1331">
        <v>-1.159420289855072E-3</v>
      </c>
      <c r="I1331">
        <v>-0.1010971334362878</v>
      </c>
      <c r="J1331" t="s">
        <v>12</v>
      </c>
    </row>
    <row r="1332" spans="1:10" x14ac:dyDescent="0.3">
      <c r="A1332">
        <v>4</v>
      </c>
      <c r="B1332">
        <v>1</v>
      </c>
      <c r="C1332" t="s">
        <v>38</v>
      </c>
      <c r="D1332" t="s">
        <v>15</v>
      </c>
      <c r="E1332">
        <v>10</v>
      </c>
      <c r="F1332">
        <v>0.48309178743961351</v>
      </c>
      <c r="G1332">
        <v>0.59042711453430319</v>
      </c>
      <c r="H1332">
        <v>-1.159420289855072E-3</v>
      </c>
      <c r="I1332">
        <v>-0.1010971334362878</v>
      </c>
      <c r="J1332" t="s">
        <v>12</v>
      </c>
    </row>
    <row r="1333" spans="1:10" x14ac:dyDescent="0.3">
      <c r="A1333">
        <v>4</v>
      </c>
      <c r="B1333">
        <v>1</v>
      </c>
      <c r="C1333" t="s">
        <v>38</v>
      </c>
      <c r="D1333" t="s">
        <v>15</v>
      </c>
      <c r="E1333">
        <v>-7</v>
      </c>
      <c r="F1333">
        <v>0.48309178743961351</v>
      </c>
      <c r="G1333">
        <v>0.63116666666666665</v>
      </c>
      <c r="H1333">
        <v>0</v>
      </c>
      <c r="I1333">
        <v>-6.4419155098148061E-3</v>
      </c>
      <c r="J1333" t="s">
        <v>12</v>
      </c>
    </row>
    <row r="1334" spans="1:10" x14ac:dyDescent="0.3">
      <c r="A1334">
        <v>4</v>
      </c>
      <c r="B1334">
        <v>1</v>
      </c>
      <c r="C1334" t="s">
        <v>41</v>
      </c>
      <c r="D1334" t="s">
        <v>15</v>
      </c>
      <c r="E1334">
        <v>-8</v>
      </c>
      <c r="F1334">
        <v>0.48309178743961351</v>
      </c>
      <c r="G1334">
        <v>0.61333333333333329</v>
      </c>
      <c r="H1334">
        <v>0</v>
      </c>
      <c r="I1334">
        <v>4.1512769331582523E-2</v>
      </c>
      <c r="J1334" t="s">
        <v>12</v>
      </c>
    </row>
    <row r="1335" spans="1:10" x14ac:dyDescent="0.3">
      <c r="A1335">
        <v>4</v>
      </c>
      <c r="B1335">
        <v>1</v>
      </c>
      <c r="C1335" t="s">
        <v>41</v>
      </c>
      <c r="D1335" t="s">
        <v>15</v>
      </c>
      <c r="E1335">
        <v>-28</v>
      </c>
      <c r="F1335">
        <v>0.48309178743961351</v>
      </c>
      <c r="G1335">
        <v>0.37666666666666659</v>
      </c>
      <c r="H1335">
        <v>0</v>
      </c>
      <c r="I1335">
        <v>0.28813232057375421</v>
      </c>
      <c r="J1335" t="s">
        <v>12</v>
      </c>
    </row>
    <row r="1336" spans="1:10" x14ac:dyDescent="0.3">
      <c r="A1336">
        <v>4</v>
      </c>
      <c r="B1336">
        <v>1</v>
      </c>
      <c r="C1336" t="s">
        <v>41</v>
      </c>
      <c r="D1336" t="s">
        <v>15</v>
      </c>
      <c r="E1336">
        <v>-8</v>
      </c>
      <c r="F1336">
        <v>0.48309178743961351</v>
      </c>
      <c r="G1336">
        <v>0.61333333333333329</v>
      </c>
      <c r="H1336">
        <v>0</v>
      </c>
      <c r="I1336">
        <v>4.1512769331582523E-2</v>
      </c>
      <c r="J1336" t="s">
        <v>12</v>
      </c>
    </row>
    <row r="1337" spans="1:10" x14ac:dyDescent="0.3">
      <c r="A1337">
        <v>4</v>
      </c>
      <c r="B1337">
        <v>1</v>
      </c>
      <c r="C1337" t="s">
        <v>41</v>
      </c>
      <c r="D1337" t="s">
        <v>15</v>
      </c>
      <c r="E1337">
        <v>-28</v>
      </c>
      <c r="F1337">
        <v>0.48309178743961351</v>
      </c>
      <c r="G1337">
        <v>0.37666666666666659</v>
      </c>
      <c r="H1337">
        <v>0</v>
      </c>
      <c r="I1337">
        <v>0.28813232057375421</v>
      </c>
      <c r="J1337" t="s">
        <v>12</v>
      </c>
    </row>
    <row r="1338" spans="1:10" x14ac:dyDescent="0.3">
      <c r="A1338">
        <v>4</v>
      </c>
      <c r="B1338">
        <v>1</v>
      </c>
      <c r="C1338" t="s">
        <v>25</v>
      </c>
      <c r="D1338" t="s">
        <v>15</v>
      </c>
      <c r="E1338">
        <v>0</v>
      </c>
      <c r="F1338">
        <v>0.48309178743961351</v>
      </c>
      <c r="G1338">
        <v>0.55666666666666664</v>
      </c>
      <c r="H1338">
        <v>0</v>
      </c>
      <c r="I1338">
        <v>-1.767015040402524</v>
      </c>
      <c r="J1338" t="s">
        <v>12</v>
      </c>
    </row>
    <row r="1339" spans="1:10" x14ac:dyDescent="0.3">
      <c r="A1339">
        <v>4</v>
      </c>
      <c r="B1339">
        <v>1</v>
      </c>
      <c r="C1339" t="s">
        <v>25</v>
      </c>
      <c r="D1339" t="s">
        <v>15</v>
      </c>
      <c r="E1339">
        <v>7</v>
      </c>
      <c r="F1339">
        <v>0.48309178743961351</v>
      </c>
      <c r="G1339">
        <v>0.43333333333333329</v>
      </c>
      <c r="H1339">
        <v>-9.3333333333333338E-2</v>
      </c>
      <c r="I1339">
        <v>-0.28390803073979431</v>
      </c>
      <c r="J1339" t="s">
        <v>12</v>
      </c>
    </row>
    <row r="1340" spans="1:10" x14ac:dyDescent="0.3">
      <c r="A1340">
        <v>4</v>
      </c>
      <c r="B1340">
        <v>1</v>
      </c>
      <c r="C1340" t="s">
        <v>25</v>
      </c>
      <c r="D1340" t="s">
        <v>15</v>
      </c>
      <c r="E1340">
        <v>-35</v>
      </c>
      <c r="F1340">
        <v>0.48309178743961351</v>
      </c>
      <c r="G1340">
        <v>0.66666666666666663</v>
      </c>
      <c r="H1340">
        <v>0</v>
      </c>
      <c r="I1340">
        <v>-0.21614600789853991</v>
      </c>
      <c r="J1340" t="s">
        <v>12</v>
      </c>
    </row>
    <row r="1341" spans="1:10" x14ac:dyDescent="0.3">
      <c r="A1341">
        <v>4</v>
      </c>
      <c r="B1341">
        <v>1</v>
      </c>
      <c r="C1341" t="s">
        <v>25</v>
      </c>
      <c r="D1341" t="s">
        <v>15</v>
      </c>
      <c r="E1341">
        <v>-35</v>
      </c>
      <c r="F1341">
        <v>0.48309178743961351</v>
      </c>
      <c r="G1341">
        <v>0.66666666666666663</v>
      </c>
      <c r="H1341">
        <v>0</v>
      </c>
      <c r="I1341">
        <v>-0.21614600789853991</v>
      </c>
      <c r="J1341" t="s">
        <v>12</v>
      </c>
    </row>
    <row r="1342" spans="1:10" x14ac:dyDescent="0.3">
      <c r="A1342">
        <v>4</v>
      </c>
      <c r="B1342">
        <v>1</v>
      </c>
      <c r="C1342" t="s">
        <v>25</v>
      </c>
      <c r="D1342" t="s">
        <v>15</v>
      </c>
      <c r="E1342">
        <v>39</v>
      </c>
      <c r="F1342">
        <v>0.48309178743961351</v>
      </c>
      <c r="G1342">
        <v>0.04</v>
      </c>
      <c r="H1342">
        <v>-0.06</v>
      </c>
      <c r="I1342">
        <v>6.0333366206443131</v>
      </c>
      <c r="J1342" t="s">
        <v>17</v>
      </c>
    </row>
    <row r="1343" spans="1:10" x14ac:dyDescent="0.3">
      <c r="A1343">
        <v>4</v>
      </c>
      <c r="B1343">
        <v>1</v>
      </c>
      <c r="C1343" t="s">
        <v>25</v>
      </c>
      <c r="D1343" t="s">
        <v>15</v>
      </c>
      <c r="E1343">
        <v>-35</v>
      </c>
      <c r="F1343">
        <v>0.48309178743961351</v>
      </c>
      <c r="G1343">
        <v>0.66666666666666663</v>
      </c>
      <c r="H1343">
        <v>0</v>
      </c>
      <c r="I1343">
        <v>-0.21614600789853991</v>
      </c>
      <c r="J1343" t="s">
        <v>12</v>
      </c>
    </row>
    <row r="1344" spans="1:10" x14ac:dyDescent="0.3">
      <c r="A1344">
        <v>4</v>
      </c>
      <c r="B1344">
        <v>1</v>
      </c>
      <c r="C1344" t="s">
        <v>25</v>
      </c>
      <c r="D1344" t="s">
        <v>15</v>
      </c>
      <c r="E1344">
        <v>-35</v>
      </c>
      <c r="F1344">
        <v>0.48309178743961351</v>
      </c>
      <c r="G1344">
        <v>0.66666666666666663</v>
      </c>
      <c r="H1344">
        <v>0</v>
      </c>
      <c r="I1344">
        <v>-0.21614600789853991</v>
      </c>
      <c r="J1344" t="s">
        <v>12</v>
      </c>
    </row>
    <row r="1345" spans="1:10" x14ac:dyDescent="0.3">
      <c r="A1345">
        <v>4</v>
      </c>
      <c r="B1345">
        <v>1</v>
      </c>
      <c r="C1345" t="s">
        <v>25</v>
      </c>
      <c r="D1345" t="s">
        <v>15</v>
      </c>
      <c r="E1345">
        <v>7</v>
      </c>
      <c r="F1345">
        <v>0.48309178743961351</v>
      </c>
      <c r="G1345">
        <v>0.43333333333333329</v>
      </c>
      <c r="H1345">
        <v>-9.3333333333333338E-2</v>
      </c>
      <c r="I1345">
        <v>-0.28390803073979431</v>
      </c>
      <c r="J1345" t="s">
        <v>12</v>
      </c>
    </row>
    <row r="1346" spans="1:10" x14ac:dyDescent="0.3">
      <c r="A1346">
        <v>4</v>
      </c>
      <c r="B1346">
        <v>1</v>
      </c>
      <c r="C1346" t="s">
        <v>25</v>
      </c>
      <c r="D1346" t="s">
        <v>15</v>
      </c>
      <c r="E1346">
        <v>4</v>
      </c>
      <c r="F1346">
        <v>0.48309178743961351</v>
      </c>
      <c r="G1346">
        <v>0.54666666666666663</v>
      </c>
      <c r="H1346">
        <v>0</v>
      </c>
      <c r="I1346">
        <v>-0.3819612959166111</v>
      </c>
      <c r="J1346" t="s">
        <v>12</v>
      </c>
    </row>
    <row r="1347" spans="1:10" x14ac:dyDescent="0.3">
      <c r="A1347">
        <v>4</v>
      </c>
      <c r="B1347">
        <v>1</v>
      </c>
      <c r="C1347" t="s">
        <v>25</v>
      </c>
      <c r="D1347" t="s">
        <v>15</v>
      </c>
      <c r="E1347">
        <v>4</v>
      </c>
      <c r="F1347">
        <v>0.48309178743961351</v>
      </c>
      <c r="G1347">
        <v>0.54666666666666663</v>
      </c>
      <c r="H1347">
        <v>0</v>
      </c>
      <c r="I1347">
        <v>-0.3819612959166111</v>
      </c>
      <c r="J1347" t="s">
        <v>12</v>
      </c>
    </row>
    <row r="1348" spans="1:10" x14ac:dyDescent="0.3">
      <c r="A1348">
        <v>4</v>
      </c>
      <c r="B1348">
        <v>1</v>
      </c>
      <c r="C1348" t="s">
        <v>25</v>
      </c>
      <c r="D1348" t="s">
        <v>15</v>
      </c>
      <c r="E1348">
        <v>0</v>
      </c>
      <c r="F1348">
        <v>0.48309178743961351</v>
      </c>
      <c r="G1348">
        <v>0.55666666666666664</v>
      </c>
      <c r="H1348">
        <v>0</v>
      </c>
      <c r="I1348">
        <v>-1.767015040402524</v>
      </c>
      <c r="J1348" t="s">
        <v>12</v>
      </c>
    </row>
    <row r="1349" spans="1:10" x14ac:dyDescent="0.3">
      <c r="A1349">
        <v>4</v>
      </c>
      <c r="B1349">
        <v>1</v>
      </c>
      <c r="C1349" t="s">
        <v>25</v>
      </c>
      <c r="D1349" t="s">
        <v>15</v>
      </c>
      <c r="E1349">
        <v>39</v>
      </c>
      <c r="F1349">
        <v>0.48309178743961351</v>
      </c>
      <c r="G1349">
        <v>0.04</v>
      </c>
      <c r="H1349">
        <v>-0.06</v>
      </c>
      <c r="I1349">
        <v>6.0333366206443131</v>
      </c>
      <c r="J1349" t="s">
        <v>17</v>
      </c>
    </row>
    <row r="1350" spans="1:10" x14ac:dyDescent="0.3">
      <c r="A1350">
        <v>4</v>
      </c>
      <c r="B1350">
        <v>1</v>
      </c>
      <c r="C1350" t="s">
        <v>20</v>
      </c>
      <c r="D1350" t="s">
        <v>15</v>
      </c>
      <c r="E1350">
        <v>-14</v>
      </c>
      <c r="F1350">
        <v>0.48309178743961351</v>
      </c>
      <c r="G1350">
        <v>0.28000000000000003</v>
      </c>
      <c r="H1350">
        <v>-0.41666666666666669</v>
      </c>
      <c r="I1350">
        <v>1.204523498966496E-2</v>
      </c>
      <c r="J1350" t="s">
        <v>12</v>
      </c>
    </row>
    <row r="1351" spans="1:10" x14ac:dyDescent="0.3">
      <c r="A1351">
        <v>4</v>
      </c>
      <c r="B1351">
        <v>1</v>
      </c>
      <c r="C1351" t="s">
        <v>20</v>
      </c>
      <c r="D1351" t="s">
        <v>15</v>
      </c>
      <c r="E1351">
        <v>-3</v>
      </c>
      <c r="F1351">
        <v>0.48309178743961351</v>
      </c>
      <c r="G1351">
        <v>0.90390476190476188</v>
      </c>
      <c r="H1351">
        <v>0</v>
      </c>
      <c r="I1351">
        <v>-2.2156896850397921E-2</v>
      </c>
      <c r="J1351" t="s">
        <v>12</v>
      </c>
    </row>
    <row r="1352" spans="1:10" x14ac:dyDescent="0.3">
      <c r="A1352">
        <v>4</v>
      </c>
      <c r="B1352">
        <v>1</v>
      </c>
      <c r="C1352" t="s">
        <v>20</v>
      </c>
      <c r="D1352" t="s">
        <v>15</v>
      </c>
      <c r="E1352">
        <v>-3</v>
      </c>
      <c r="F1352">
        <v>0.48309178743961351</v>
      </c>
      <c r="G1352">
        <v>0.90390476190476188</v>
      </c>
      <c r="H1352">
        <v>0</v>
      </c>
      <c r="I1352">
        <v>-2.2156896850397921E-2</v>
      </c>
      <c r="J1352" t="s">
        <v>12</v>
      </c>
    </row>
    <row r="1353" spans="1:10" x14ac:dyDescent="0.3">
      <c r="A1353">
        <v>4</v>
      </c>
      <c r="B1353">
        <v>1</v>
      </c>
      <c r="C1353" t="s">
        <v>20</v>
      </c>
      <c r="D1353" t="s">
        <v>15</v>
      </c>
      <c r="E1353">
        <v>-10</v>
      </c>
      <c r="F1353">
        <v>0.48309178743961351</v>
      </c>
      <c r="G1353">
        <v>0.41</v>
      </c>
      <c r="H1353">
        <v>0</v>
      </c>
      <c r="I1353">
        <v>-8.0233866824049906E-3</v>
      </c>
      <c r="J1353" t="s">
        <v>12</v>
      </c>
    </row>
    <row r="1354" spans="1:10" x14ac:dyDescent="0.3">
      <c r="A1354">
        <v>4</v>
      </c>
      <c r="B1354">
        <v>1</v>
      </c>
      <c r="C1354" t="s">
        <v>20</v>
      </c>
      <c r="D1354" t="s">
        <v>15</v>
      </c>
      <c r="E1354">
        <v>-3</v>
      </c>
      <c r="F1354">
        <v>0.48309178743961351</v>
      </c>
      <c r="G1354">
        <v>0.90390476190476188</v>
      </c>
      <c r="H1354">
        <v>0</v>
      </c>
      <c r="I1354">
        <v>-2.2156896850397921E-2</v>
      </c>
      <c r="J1354" t="s">
        <v>12</v>
      </c>
    </row>
    <row r="1355" spans="1:10" x14ac:dyDescent="0.3">
      <c r="A1355">
        <v>4</v>
      </c>
      <c r="B1355">
        <v>1</v>
      </c>
      <c r="C1355" t="s">
        <v>20</v>
      </c>
      <c r="D1355" t="s">
        <v>15</v>
      </c>
      <c r="E1355">
        <v>-3</v>
      </c>
      <c r="F1355">
        <v>0.48309178743961351</v>
      </c>
      <c r="G1355">
        <v>0.90390476190476188</v>
      </c>
      <c r="H1355">
        <v>0</v>
      </c>
      <c r="I1355">
        <v>-2.2156896850397921E-2</v>
      </c>
      <c r="J1355" t="s">
        <v>12</v>
      </c>
    </row>
    <row r="1356" spans="1:10" x14ac:dyDescent="0.3">
      <c r="A1356">
        <v>4</v>
      </c>
      <c r="B1356">
        <v>1</v>
      </c>
      <c r="C1356" t="s">
        <v>20</v>
      </c>
      <c r="D1356" t="s">
        <v>15</v>
      </c>
      <c r="E1356">
        <v>-10</v>
      </c>
      <c r="F1356">
        <v>0.48309178743961351</v>
      </c>
      <c r="G1356">
        <v>0.41</v>
      </c>
      <c r="H1356">
        <v>0</v>
      </c>
      <c r="I1356">
        <v>-8.0233866824049906E-3</v>
      </c>
      <c r="J1356" t="s">
        <v>12</v>
      </c>
    </row>
    <row r="1357" spans="1:10" x14ac:dyDescent="0.3">
      <c r="A1357">
        <v>4</v>
      </c>
      <c r="B1357">
        <v>1</v>
      </c>
      <c r="C1357" t="s">
        <v>20</v>
      </c>
      <c r="D1357" t="s">
        <v>15</v>
      </c>
      <c r="E1357">
        <v>-14</v>
      </c>
      <c r="F1357">
        <v>0.48309178743961351</v>
      </c>
      <c r="G1357">
        <v>0.28000000000000003</v>
      </c>
      <c r="H1357">
        <v>-0.41666666666666669</v>
      </c>
      <c r="I1357">
        <v>1.204523498966496E-2</v>
      </c>
      <c r="J1357" t="s">
        <v>12</v>
      </c>
    </row>
    <row r="1358" spans="1:10" x14ac:dyDescent="0.3">
      <c r="A1358">
        <v>4</v>
      </c>
      <c r="B1358">
        <v>1</v>
      </c>
      <c r="C1358" t="s">
        <v>36</v>
      </c>
      <c r="D1358" t="s">
        <v>15</v>
      </c>
      <c r="E1358">
        <v>28</v>
      </c>
      <c r="F1358">
        <v>0.48309178743961351</v>
      </c>
      <c r="G1358">
        <v>1.058484848484849</v>
      </c>
      <c r="H1358">
        <v>0</v>
      </c>
      <c r="I1358">
        <v>-7.0899090561739207E-3</v>
      </c>
      <c r="J1358" t="s">
        <v>12</v>
      </c>
    </row>
    <row r="1359" spans="1:10" x14ac:dyDescent="0.3">
      <c r="A1359">
        <v>4</v>
      </c>
      <c r="B1359">
        <v>1</v>
      </c>
      <c r="C1359" t="s">
        <v>36</v>
      </c>
      <c r="D1359" t="s">
        <v>15</v>
      </c>
      <c r="E1359">
        <v>28</v>
      </c>
      <c r="F1359">
        <v>0.48309178743961351</v>
      </c>
      <c r="G1359">
        <v>1.058484848484849</v>
      </c>
      <c r="H1359">
        <v>0</v>
      </c>
      <c r="I1359">
        <v>-7.0899090561739207E-3</v>
      </c>
      <c r="J1359" t="s">
        <v>12</v>
      </c>
    </row>
    <row r="1360" spans="1:10" x14ac:dyDescent="0.3">
      <c r="A1360">
        <v>4</v>
      </c>
      <c r="B1360">
        <v>1</v>
      </c>
      <c r="C1360" t="s">
        <v>36</v>
      </c>
      <c r="D1360" t="s">
        <v>15</v>
      </c>
      <c r="E1360">
        <v>11</v>
      </c>
      <c r="F1360">
        <v>0.48309178743961351</v>
      </c>
      <c r="G1360">
        <v>0.59907862968581838</v>
      </c>
      <c r="H1360">
        <v>0</v>
      </c>
      <c r="I1360">
        <v>-1.6214410315563619E-2</v>
      </c>
      <c r="J1360" t="s">
        <v>12</v>
      </c>
    </row>
    <row r="1361" spans="1:10" x14ac:dyDescent="0.3">
      <c r="A1361">
        <v>4</v>
      </c>
      <c r="B1361">
        <v>1</v>
      </c>
      <c r="C1361" t="s">
        <v>36</v>
      </c>
      <c r="D1361" t="s">
        <v>15</v>
      </c>
      <c r="E1361">
        <v>11</v>
      </c>
      <c r="F1361">
        <v>0.48309178743961351</v>
      </c>
      <c r="G1361">
        <v>0.59907862968581838</v>
      </c>
      <c r="H1361">
        <v>0</v>
      </c>
      <c r="I1361">
        <v>-1.6214410315563619E-2</v>
      </c>
      <c r="J1361" t="s">
        <v>12</v>
      </c>
    </row>
    <row r="1362" spans="1:10" x14ac:dyDescent="0.3">
      <c r="A1362">
        <v>4</v>
      </c>
      <c r="B1362">
        <v>1</v>
      </c>
      <c r="C1362" t="s">
        <v>36</v>
      </c>
      <c r="D1362" t="s">
        <v>15</v>
      </c>
      <c r="E1362">
        <v>14</v>
      </c>
      <c r="F1362">
        <v>0.48309178743961351</v>
      </c>
      <c r="G1362">
        <v>0.7008154717910815</v>
      </c>
      <c r="H1362">
        <v>0</v>
      </c>
      <c r="I1362">
        <v>-1.882430042545372E-2</v>
      </c>
      <c r="J1362" t="s">
        <v>12</v>
      </c>
    </row>
    <row r="1363" spans="1:10" x14ac:dyDescent="0.3">
      <c r="A1363">
        <v>4</v>
      </c>
      <c r="B1363">
        <v>1</v>
      </c>
      <c r="C1363" t="s">
        <v>36</v>
      </c>
      <c r="D1363" t="s">
        <v>15</v>
      </c>
      <c r="E1363">
        <v>14</v>
      </c>
      <c r="F1363">
        <v>0.48309178743961351</v>
      </c>
      <c r="G1363">
        <v>0.7008154717910815</v>
      </c>
      <c r="H1363">
        <v>0</v>
      </c>
      <c r="I1363">
        <v>-1.882430042545372E-2</v>
      </c>
      <c r="J1363" t="s">
        <v>12</v>
      </c>
    </row>
    <row r="1364" spans="1:10" x14ac:dyDescent="0.3">
      <c r="A1364">
        <v>4</v>
      </c>
      <c r="B1364">
        <v>1</v>
      </c>
      <c r="C1364" t="s">
        <v>36</v>
      </c>
      <c r="D1364" t="s">
        <v>15</v>
      </c>
      <c r="E1364">
        <v>28</v>
      </c>
      <c r="F1364">
        <v>0.48309178743961351</v>
      </c>
      <c r="G1364">
        <v>1.058484848484849</v>
      </c>
      <c r="H1364">
        <v>0</v>
      </c>
      <c r="I1364">
        <v>-7.0899090561739207E-3</v>
      </c>
      <c r="J1364" t="s">
        <v>12</v>
      </c>
    </row>
    <row r="1365" spans="1:10" x14ac:dyDescent="0.3">
      <c r="A1365">
        <v>4</v>
      </c>
      <c r="B1365">
        <v>1</v>
      </c>
      <c r="C1365" t="s">
        <v>36</v>
      </c>
      <c r="D1365" t="s">
        <v>15</v>
      </c>
      <c r="E1365">
        <v>28</v>
      </c>
      <c r="F1365">
        <v>0.48309178743961351</v>
      </c>
      <c r="G1365">
        <v>1.058484848484849</v>
      </c>
      <c r="H1365">
        <v>0</v>
      </c>
      <c r="I1365">
        <v>-7.0899090561739207E-3</v>
      </c>
      <c r="J1365" t="s">
        <v>12</v>
      </c>
    </row>
    <row r="1366" spans="1:10" x14ac:dyDescent="0.3">
      <c r="A1366">
        <v>4</v>
      </c>
      <c r="B1366">
        <v>1</v>
      </c>
      <c r="C1366" t="s">
        <v>36</v>
      </c>
      <c r="D1366" t="s">
        <v>15</v>
      </c>
      <c r="E1366">
        <v>14</v>
      </c>
      <c r="F1366">
        <v>0.48309178743961351</v>
      </c>
      <c r="G1366">
        <v>0.7008154717910815</v>
      </c>
      <c r="H1366">
        <v>0</v>
      </c>
      <c r="I1366">
        <v>-1.882430042545372E-2</v>
      </c>
      <c r="J1366" t="s">
        <v>12</v>
      </c>
    </row>
    <row r="1367" spans="1:10" x14ac:dyDescent="0.3">
      <c r="A1367">
        <v>4</v>
      </c>
      <c r="B1367">
        <v>1</v>
      </c>
      <c r="C1367" t="s">
        <v>36</v>
      </c>
      <c r="D1367" t="s">
        <v>15</v>
      </c>
      <c r="E1367">
        <v>14</v>
      </c>
      <c r="F1367">
        <v>0.48309178743961351</v>
      </c>
      <c r="G1367">
        <v>0.7008154717910815</v>
      </c>
      <c r="H1367">
        <v>0</v>
      </c>
      <c r="I1367">
        <v>-1.882430042545372E-2</v>
      </c>
      <c r="J1367" t="s">
        <v>12</v>
      </c>
    </row>
    <row r="1368" spans="1:10" x14ac:dyDescent="0.3">
      <c r="A1368">
        <v>4</v>
      </c>
      <c r="B1368">
        <v>1</v>
      </c>
      <c r="C1368" t="s">
        <v>32</v>
      </c>
      <c r="D1368" t="s">
        <v>15</v>
      </c>
      <c r="E1368">
        <v>-30</v>
      </c>
      <c r="F1368">
        <v>0.48309178743961351</v>
      </c>
      <c r="G1368">
        <v>0.26666666666666672</v>
      </c>
      <c r="H1368">
        <v>0</v>
      </c>
      <c r="I1368">
        <v>-6.4448765055899319E-4</v>
      </c>
      <c r="J1368" t="s">
        <v>12</v>
      </c>
    </row>
    <row r="1369" spans="1:10" x14ac:dyDescent="0.3">
      <c r="A1369">
        <v>4</v>
      </c>
      <c r="B1369">
        <v>1</v>
      </c>
      <c r="C1369" t="s">
        <v>32</v>
      </c>
      <c r="D1369" t="s">
        <v>15</v>
      </c>
      <c r="E1369">
        <v>4</v>
      </c>
      <c r="F1369">
        <v>0.48309178743961351</v>
      </c>
      <c r="G1369">
        <v>2.1366666666666672</v>
      </c>
      <c r="H1369">
        <v>0</v>
      </c>
      <c r="I1369">
        <v>-2.3232516531438339E-2</v>
      </c>
      <c r="J1369" t="s">
        <v>12</v>
      </c>
    </row>
    <row r="1370" spans="1:10" x14ac:dyDescent="0.3">
      <c r="A1370">
        <v>4</v>
      </c>
      <c r="B1370">
        <v>1</v>
      </c>
      <c r="C1370" t="s">
        <v>32</v>
      </c>
      <c r="D1370" t="s">
        <v>15</v>
      </c>
      <c r="E1370">
        <v>-28</v>
      </c>
      <c r="F1370">
        <v>0.48309178743961351</v>
      </c>
      <c r="G1370">
        <v>0.26666666666666672</v>
      </c>
      <c r="H1370">
        <v>0</v>
      </c>
      <c r="I1370">
        <v>-6.4448765055899319E-4</v>
      </c>
      <c r="J1370" t="s">
        <v>12</v>
      </c>
    </row>
    <row r="1371" spans="1:10" x14ac:dyDescent="0.3">
      <c r="A1371">
        <v>4</v>
      </c>
      <c r="B1371">
        <v>1</v>
      </c>
      <c r="C1371" t="s">
        <v>32</v>
      </c>
      <c r="D1371" t="s">
        <v>15</v>
      </c>
      <c r="E1371">
        <v>-28</v>
      </c>
      <c r="F1371">
        <v>0.48309178743961351</v>
      </c>
      <c r="G1371">
        <v>0.26666666666666672</v>
      </c>
      <c r="H1371">
        <v>0</v>
      </c>
      <c r="I1371">
        <v>-6.4448765055899319E-4</v>
      </c>
      <c r="J1371" t="s">
        <v>12</v>
      </c>
    </row>
    <row r="1372" spans="1:10" x14ac:dyDescent="0.3">
      <c r="A1372">
        <v>4</v>
      </c>
      <c r="B1372">
        <v>1</v>
      </c>
      <c r="C1372" t="s">
        <v>32</v>
      </c>
      <c r="D1372" t="s">
        <v>15</v>
      </c>
      <c r="E1372">
        <v>24</v>
      </c>
      <c r="F1372">
        <v>0.48309178743961351</v>
      </c>
      <c r="G1372">
        <v>2.023333333333333</v>
      </c>
      <c r="H1372">
        <v>0</v>
      </c>
      <c r="I1372">
        <v>-8.0387592571917674E-3</v>
      </c>
      <c r="J1372" t="s">
        <v>12</v>
      </c>
    </row>
    <row r="1373" spans="1:10" x14ac:dyDescent="0.3">
      <c r="A1373">
        <v>4</v>
      </c>
      <c r="B1373">
        <v>1</v>
      </c>
      <c r="C1373" t="s">
        <v>32</v>
      </c>
      <c r="D1373" t="s">
        <v>15</v>
      </c>
      <c r="E1373">
        <v>24</v>
      </c>
      <c r="F1373">
        <v>0.48309178743961351</v>
      </c>
      <c r="G1373">
        <v>2.023333333333333</v>
      </c>
      <c r="H1373">
        <v>0</v>
      </c>
      <c r="I1373">
        <v>-8.0387592571917674E-3</v>
      </c>
      <c r="J1373" t="s">
        <v>12</v>
      </c>
    </row>
    <row r="1374" spans="1:10" x14ac:dyDescent="0.3">
      <c r="A1374">
        <v>4</v>
      </c>
      <c r="B1374">
        <v>1</v>
      </c>
      <c r="C1374" t="s">
        <v>32</v>
      </c>
      <c r="D1374" t="s">
        <v>15</v>
      </c>
      <c r="E1374">
        <v>-30</v>
      </c>
      <c r="F1374">
        <v>0.48309178743961351</v>
      </c>
      <c r="G1374">
        <v>0.26666666666666672</v>
      </c>
      <c r="H1374">
        <v>0</v>
      </c>
      <c r="I1374">
        <v>-6.4448765055899319E-4</v>
      </c>
      <c r="J1374" t="s">
        <v>12</v>
      </c>
    </row>
    <row r="1375" spans="1:10" x14ac:dyDescent="0.3">
      <c r="A1375">
        <v>4</v>
      </c>
      <c r="B1375">
        <v>1</v>
      </c>
      <c r="C1375" t="s">
        <v>32</v>
      </c>
      <c r="D1375" t="s">
        <v>15</v>
      </c>
      <c r="E1375">
        <v>24</v>
      </c>
      <c r="F1375">
        <v>0.48309178743961351</v>
      </c>
      <c r="G1375">
        <v>2.023333333333333</v>
      </c>
      <c r="H1375">
        <v>0</v>
      </c>
      <c r="I1375">
        <v>-8.0387592571917674E-3</v>
      </c>
      <c r="J1375" t="s">
        <v>12</v>
      </c>
    </row>
    <row r="1376" spans="1:10" x14ac:dyDescent="0.3">
      <c r="A1376">
        <v>4</v>
      </c>
      <c r="B1376">
        <v>1</v>
      </c>
      <c r="C1376" t="s">
        <v>32</v>
      </c>
      <c r="D1376" t="s">
        <v>15</v>
      </c>
      <c r="E1376">
        <v>24</v>
      </c>
      <c r="F1376">
        <v>0.48309178743961351</v>
      </c>
      <c r="G1376">
        <v>2.023333333333333</v>
      </c>
      <c r="H1376">
        <v>0</v>
      </c>
      <c r="I1376">
        <v>-8.0387592571917674E-3</v>
      </c>
      <c r="J1376" t="s">
        <v>12</v>
      </c>
    </row>
    <row r="1377" spans="1:10" x14ac:dyDescent="0.3">
      <c r="A1377">
        <v>4</v>
      </c>
      <c r="B1377">
        <v>1</v>
      </c>
      <c r="C1377" t="s">
        <v>32</v>
      </c>
      <c r="D1377" t="s">
        <v>15</v>
      </c>
      <c r="E1377">
        <v>4</v>
      </c>
      <c r="F1377">
        <v>0.48309178743961351</v>
      </c>
      <c r="G1377">
        <v>2.1366666666666672</v>
      </c>
      <c r="H1377">
        <v>0</v>
      </c>
      <c r="I1377">
        <v>-2.3232516531438339E-2</v>
      </c>
      <c r="J1377" t="s">
        <v>12</v>
      </c>
    </row>
    <row r="1378" spans="1:10" x14ac:dyDescent="0.3">
      <c r="A1378">
        <v>4</v>
      </c>
      <c r="B1378">
        <v>1</v>
      </c>
      <c r="C1378" t="s">
        <v>53</v>
      </c>
      <c r="D1378" t="s">
        <v>15</v>
      </c>
      <c r="E1378">
        <v>-7</v>
      </c>
      <c r="F1378">
        <v>0.48309178743961351</v>
      </c>
      <c r="G1378">
        <v>0.79545238095238091</v>
      </c>
      <c r="H1378">
        <v>-0.02</v>
      </c>
      <c r="I1378">
        <v>-7.7574199667613869E-3</v>
      </c>
      <c r="J1378" t="s">
        <v>12</v>
      </c>
    </row>
    <row r="1379" spans="1:10" x14ac:dyDescent="0.3">
      <c r="A1379">
        <v>4</v>
      </c>
      <c r="B1379">
        <v>1</v>
      </c>
      <c r="C1379" t="s">
        <v>53</v>
      </c>
      <c r="D1379" t="s">
        <v>15</v>
      </c>
      <c r="E1379">
        <v>14</v>
      </c>
      <c r="F1379">
        <v>0.48309178743961351</v>
      </c>
      <c r="G1379">
        <v>0.7579292929292929</v>
      </c>
      <c r="H1379">
        <v>-0.08</v>
      </c>
      <c r="I1379">
        <v>0.29551543155379079</v>
      </c>
      <c r="J1379" t="s">
        <v>12</v>
      </c>
    </row>
    <row r="1380" spans="1:10" x14ac:dyDescent="0.3">
      <c r="A1380">
        <v>4</v>
      </c>
      <c r="B1380">
        <v>1</v>
      </c>
      <c r="C1380" t="s">
        <v>53</v>
      </c>
      <c r="D1380" t="s">
        <v>15</v>
      </c>
      <c r="E1380">
        <v>-24</v>
      </c>
      <c r="F1380">
        <v>0.48309178743961351</v>
      </c>
      <c r="G1380">
        <v>0.33666666666666673</v>
      </c>
      <c r="H1380">
        <v>0</v>
      </c>
      <c r="I1380">
        <v>-3.301516150438109E-4</v>
      </c>
      <c r="J1380" t="s">
        <v>12</v>
      </c>
    </row>
    <row r="1381" spans="1:10" x14ac:dyDescent="0.3">
      <c r="A1381">
        <v>4</v>
      </c>
      <c r="B1381">
        <v>1</v>
      </c>
      <c r="C1381" t="s">
        <v>53</v>
      </c>
      <c r="D1381" t="s">
        <v>15</v>
      </c>
      <c r="E1381">
        <v>-24</v>
      </c>
      <c r="F1381">
        <v>0.48309178743961351</v>
      </c>
      <c r="G1381">
        <v>0.33666666666666673</v>
      </c>
      <c r="H1381">
        <v>0</v>
      </c>
      <c r="I1381">
        <v>-3.301516150438109E-4</v>
      </c>
      <c r="J1381" t="s">
        <v>12</v>
      </c>
    </row>
    <row r="1382" spans="1:10" x14ac:dyDescent="0.3">
      <c r="A1382">
        <v>4</v>
      </c>
      <c r="B1382">
        <v>1</v>
      </c>
      <c r="C1382" t="s">
        <v>53</v>
      </c>
      <c r="D1382" t="s">
        <v>15</v>
      </c>
      <c r="E1382">
        <v>-21</v>
      </c>
      <c r="F1382">
        <v>0.48309178743961351</v>
      </c>
      <c r="G1382">
        <v>0.33666666666666673</v>
      </c>
      <c r="H1382">
        <v>-0.02</v>
      </c>
      <c r="I1382">
        <v>-3.301516150438109E-4</v>
      </c>
      <c r="J1382" t="s">
        <v>12</v>
      </c>
    </row>
    <row r="1383" spans="1:10" x14ac:dyDescent="0.3">
      <c r="A1383">
        <v>4</v>
      </c>
      <c r="B1383">
        <v>1</v>
      </c>
      <c r="C1383" t="s">
        <v>53</v>
      </c>
      <c r="D1383" t="s">
        <v>15</v>
      </c>
      <c r="E1383">
        <v>14</v>
      </c>
      <c r="F1383">
        <v>0.48309178743961351</v>
      </c>
      <c r="G1383">
        <v>0.7579292929292929</v>
      </c>
      <c r="H1383">
        <v>-0.08</v>
      </c>
      <c r="I1383">
        <v>0.29551543155379079</v>
      </c>
      <c r="J1383" t="s">
        <v>12</v>
      </c>
    </row>
    <row r="1384" spans="1:10" x14ac:dyDescent="0.3">
      <c r="A1384">
        <v>4</v>
      </c>
      <c r="B1384">
        <v>1</v>
      </c>
      <c r="C1384" t="s">
        <v>53</v>
      </c>
      <c r="D1384" t="s">
        <v>15</v>
      </c>
      <c r="E1384">
        <v>-21</v>
      </c>
      <c r="F1384">
        <v>0.48309178743961351</v>
      </c>
      <c r="G1384">
        <v>0.33666666666666673</v>
      </c>
      <c r="H1384">
        <v>-0.02</v>
      </c>
      <c r="I1384">
        <v>-3.301516150438109E-4</v>
      </c>
      <c r="J1384" t="s">
        <v>12</v>
      </c>
    </row>
    <row r="1385" spans="1:10" x14ac:dyDescent="0.3">
      <c r="A1385">
        <v>4</v>
      </c>
      <c r="B1385">
        <v>1</v>
      </c>
      <c r="C1385" t="s">
        <v>39</v>
      </c>
      <c r="D1385" t="s">
        <v>15</v>
      </c>
      <c r="E1385">
        <v>-24</v>
      </c>
      <c r="F1385">
        <v>0.48309178743961351</v>
      </c>
      <c r="G1385">
        <v>0.70666666666666667</v>
      </c>
      <c r="H1385">
        <v>-0.02</v>
      </c>
      <c r="I1385">
        <v>3.7252538709843199E-4</v>
      </c>
      <c r="J1385" t="s">
        <v>12</v>
      </c>
    </row>
    <row r="1386" spans="1:10" x14ac:dyDescent="0.3">
      <c r="A1386">
        <v>4</v>
      </c>
      <c r="B1386">
        <v>1</v>
      </c>
      <c r="C1386" t="s">
        <v>39</v>
      </c>
      <c r="D1386" t="s">
        <v>15</v>
      </c>
      <c r="E1386">
        <v>-4</v>
      </c>
      <c r="F1386">
        <v>0.48309178743961351</v>
      </c>
      <c r="G1386">
        <v>0.98299999999999987</v>
      </c>
      <c r="H1386">
        <v>-0.14000000000000001</v>
      </c>
      <c r="I1386">
        <v>-3.5339962053288262E-3</v>
      </c>
      <c r="J1386" t="s">
        <v>12</v>
      </c>
    </row>
    <row r="1387" spans="1:10" x14ac:dyDescent="0.3">
      <c r="A1387">
        <v>4</v>
      </c>
      <c r="B1387">
        <v>1</v>
      </c>
      <c r="C1387" t="s">
        <v>39</v>
      </c>
      <c r="D1387" t="s">
        <v>15</v>
      </c>
      <c r="E1387">
        <v>-24</v>
      </c>
      <c r="F1387">
        <v>0.48309178743961351</v>
      </c>
      <c r="G1387">
        <v>0.70666666666666667</v>
      </c>
      <c r="H1387">
        <v>-0.02</v>
      </c>
      <c r="I1387">
        <v>3.7252538709843199E-4</v>
      </c>
      <c r="J1387" t="s">
        <v>12</v>
      </c>
    </row>
    <row r="1388" spans="1:10" x14ac:dyDescent="0.3">
      <c r="A1388">
        <v>4</v>
      </c>
      <c r="B1388">
        <v>1</v>
      </c>
      <c r="C1388" t="s">
        <v>39</v>
      </c>
      <c r="D1388" t="s">
        <v>15</v>
      </c>
      <c r="E1388">
        <v>-4</v>
      </c>
      <c r="F1388">
        <v>0.48309178743961351</v>
      </c>
      <c r="G1388">
        <v>0.98299999999999987</v>
      </c>
      <c r="H1388">
        <v>-0.14000000000000001</v>
      </c>
      <c r="I1388">
        <v>-3.5339962053288262E-3</v>
      </c>
      <c r="J1388" t="s">
        <v>12</v>
      </c>
    </row>
    <row r="1389" spans="1:10" x14ac:dyDescent="0.3">
      <c r="A1389">
        <v>4</v>
      </c>
      <c r="B1389">
        <v>1</v>
      </c>
      <c r="C1389" t="s">
        <v>43</v>
      </c>
      <c r="D1389" t="s">
        <v>15</v>
      </c>
      <c r="E1389">
        <v>-21</v>
      </c>
      <c r="F1389">
        <v>0.48309178743961351</v>
      </c>
      <c r="G1389">
        <v>0.65666666666666662</v>
      </c>
      <c r="H1389">
        <v>0</v>
      </c>
      <c r="I1389">
        <v>1.690884245049766E-4</v>
      </c>
      <c r="J1389" t="s">
        <v>12</v>
      </c>
    </row>
    <row r="1390" spans="1:10" x14ac:dyDescent="0.3">
      <c r="A1390">
        <v>4</v>
      </c>
      <c r="B1390">
        <v>1</v>
      </c>
      <c r="C1390" t="s">
        <v>43</v>
      </c>
      <c r="D1390" t="s">
        <v>15</v>
      </c>
      <c r="E1390">
        <v>-21</v>
      </c>
      <c r="F1390">
        <v>0.48309178743961351</v>
      </c>
      <c r="G1390">
        <v>0.65666666666666662</v>
      </c>
      <c r="H1390">
        <v>0</v>
      </c>
      <c r="I1390">
        <v>1.690884245049766E-4</v>
      </c>
      <c r="J1390" t="s">
        <v>12</v>
      </c>
    </row>
    <row r="1391" spans="1:10" x14ac:dyDescent="0.3">
      <c r="A1391">
        <v>4</v>
      </c>
      <c r="B1391">
        <v>1</v>
      </c>
      <c r="C1391" t="s">
        <v>43</v>
      </c>
      <c r="D1391" t="s">
        <v>15</v>
      </c>
      <c r="E1391">
        <v>-21</v>
      </c>
      <c r="F1391">
        <v>0.48309178743961351</v>
      </c>
      <c r="G1391">
        <v>0.65666666666666662</v>
      </c>
      <c r="H1391">
        <v>0</v>
      </c>
      <c r="I1391">
        <v>1.690884245049766E-4</v>
      </c>
      <c r="J1391" t="s">
        <v>12</v>
      </c>
    </row>
    <row r="1392" spans="1:10" x14ac:dyDescent="0.3">
      <c r="A1392">
        <v>4</v>
      </c>
      <c r="B1392">
        <v>1</v>
      </c>
      <c r="C1392" t="s">
        <v>43</v>
      </c>
      <c r="D1392" t="s">
        <v>15</v>
      </c>
      <c r="E1392">
        <v>-21</v>
      </c>
      <c r="F1392">
        <v>0.48309178743961351</v>
      </c>
      <c r="G1392">
        <v>0.65666666666666662</v>
      </c>
      <c r="H1392">
        <v>0</v>
      </c>
      <c r="I1392">
        <v>1.690884245049766E-4</v>
      </c>
      <c r="J1392" t="s">
        <v>12</v>
      </c>
    </row>
    <row r="1393" spans="1:10" x14ac:dyDescent="0.3">
      <c r="A1393">
        <v>4</v>
      </c>
      <c r="B1393">
        <v>1</v>
      </c>
      <c r="C1393" t="s">
        <v>34</v>
      </c>
      <c r="D1393" t="s">
        <v>15</v>
      </c>
      <c r="E1393">
        <v>-29</v>
      </c>
      <c r="F1393">
        <v>0.48309178743961351</v>
      </c>
      <c r="G1393">
        <v>0.59666666666666668</v>
      </c>
      <c r="H1393">
        <v>0</v>
      </c>
      <c r="I1393">
        <v>-8.2833975211162958E-4</v>
      </c>
      <c r="J1393" t="s">
        <v>12</v>
      </c>
    </row>
    <row r="1394" spans="1:10" x14ac:dyDescent="0.3">
      <c r="A1394">
        <v>4</v>
      </c>
      <c r="B1394">
        <v>1</v>
      </c>
      <c r="C1394" t="s">
        <v>34</v>
      </c>
      <c r="D1394" t="s">
        <v>15</v>
      </c>
      <c r="E1394">
        <v>-29</v>
      </c>
      <c r="F1394">
        <v>0.48309178743961351</v>
      </c>
      <c r="G1394">
        <v>0.59666666666666668</v>
      </c>
      <c r="H1394">
        <v>0</v>
      </c>
      <c r="I1394">
        <v>-8.2833975211162958E-4</v>
      </c>
      <c r="J1394" t="s">
        <v>12</v>
      </c>
    </row>
    <row r="1395" spans="1:10" x14ac:dyDescent="0.3">
      <c r="A1395">
        <v>4</v>
      </c>
      <c r="B1395">
        <v>1</v>
      </c>
      <c r="C1395" t="s">
        <v>46</v>
      </c>
      <c r="D1395" t="s">
        <v>15</v>
      </c>
      <c r="E1395">
        <v>11</v>
      </c>
      <c r="F1395">
        <v>0.48309178743961351</v>
      </c>
      <c r="G1395">
        <v>1.6020528455284551</v>
      </c>
      <c r="H1395">
        <v>0</v>
      </c>
      <c r="I1395">
        <v>-9.9232403281139542E-3</v>
      </c>
      <c r="J1395" t="s">
        <v>12</v>
      </c>
    </row>
    <row r="1396" spans="1:10" x14ac:dyDescent="0.3">
      <c r="A1396">
        <v>4</v>
      </c>
      <c r="B1396">
        <v>1</v>
      </c>
      <c r="C1396" t="s">
        <v>46</v>
      </c>
      <c r="D1396" t="s">
        <v>15</v>
      </c>
      <c r="E1396">
        <v>11</v>
      </c>
      <c r="F1396">
        <v>0.48309178743961351</v>
      </c>
      <c r="G1396">
        <v>1.6020528455284551</v>
      </c>
      <c r="H1396">
        <v>0</v>
      </c>
      <c r="I1396">
        <v>-9.9232403281139542E-3</v>
      </c>
      <c r="J1396" t="s">
        <v>12</v>
      </c>
    </row>
    <row r="1397" spans="1:10" x14ac:dyDescent="0.3">
      <c r="A1397">
        <v>4</v>
      </c>
      <c r="B1397">
        <v>1</v>
      </c>
      <c r="C1397" t="s">
        <v>46</v>
      </c>
      <c r="D1397" t="s">
        <v>15</v>
      </c>
      <c r="E1397">
        <v>46</v>
      </c>
      <c r="F1397">
        <v>0.48309178743961351</v>
      </c>
      <c r="G1397">
        <v>1.246666666666667</v>
      </c>
      <c r="H1397">
        <v>0</v>
      </c>
      <c r="I1397">
        <v>0.74415566568625524</v>
      </c>
      <c r="J1397" t="s">
        <v>12</v>
      </c>
    </row>
    <row r="1398" spans="1:10" x14ac:dyDescent="0.3">
      <c r="A1398">
        <v>4</v>
      </c>
      <c r="B1398">
        <v>1</v>
      </c>
      <c r="C1398" t="s">
        <v>46</v>
      </c>
      <c r="D1398" t="s">
        <v>15</v>
      </c>
      <c r="E1398">
        <v>11</v>
      </c>
      <c r="F1398">
        <v>0.48309178743961351</v>
      </c>
      <c r="G1398">
        <v>1.6020528455284551</v>
      </c>
      <c r="H1398">
        <v>0</v>
      </c>
      <c r="I1398">
        <v>-9.9232403281139542E-3</v>
      </c>
      <c r="J1398" t="s">
        <v>12</v>
      </c>
    </row>
    <row r="1399" spans="1:10" x14ac:dyDescent="0.3">
      <c r="A1399">
        <v>4</v>
      </c>
      <c r="B1399">
        <v>1</v>
      </c>
      <c r="C1399" t="s">
        <v>46</v>
      </c>
      <c r="D1399" t="s">
        <v>15</v>
      </c>
      <c r="E1399">
        <v>11</v>
      </c>
      <c r="F1399">
        <v>0.48309178743961351</v>
      </c>
      <c r="G1399">
        <v>1.6020528455284551</v>
      </c>
      <c r="H1399">
        <v>0</v>
      </c>
      <c r="I1399">
        <v>-9.9232403281139542E-3</v>
      </c>
      <c r="J1399" t="s">
        <v>12</v>
      </c>
    </row>
    <row r="1400" spans="1:10" x14ac:dyDescent="0.3">
      <c r="A1400">
        <v>4</v>
      </c>
      <c r="B1400">
        <v>1</v>
      </c>
      <c r="C1400" t="s">
        <v>30</v>
      </c>
      <c r="D1400" t="s">
        <v>15</v>
      </c>
      <c r="E1400">
        <v>0</v>
      </c>
      <c r="F1400">
        <v>0.48309178743961351</v>
      </c>
      <c r="G1400">
        <v>0.7466666666666667</v>
      </c>
      <c r="H1400">
        <v>-0.02</v>
      </c>
      <c r="I1400">
        <v>-3.7654863283703988E-2</v>
      </c>
      <c r="J1400" t="s">
        <v>12</v>
      </c>
    </row>
    <row r="1401" spans="1:10" x14ac:dyDescent="0.3">
      <c r="A1401">
        <v>4</v>
      </c>
      <c r="B1401">
        <v>1</v>
      </c>
      <c r="C1401" t="s">
        <v>30</v>
      </c>
      <c r="D1401" t="s">
        <v>15</v>
      </c>
      <c r="E1401">
        <v>-20</v>
      </c>
      <c r="F1401">
        <v>0.48309178743961351</v>
      </c>
      <c r="G1401">
        <v>0.28666666666666668</v>
      </c>
      <c r="H1401">
        <v>0</v>
      </c>
      <c r="I1401">
        <v>-1.409200285803996E-4</v>
      </c>
      <c r="J1401" t="s">
        <v>12</v>
      </c>
    </row>
    <row r="1402" spans="1:10" x14ac:dyDescent="0.3">
      <c r="A1402">
        <v>4</v>
      </c>
      <c r="B1402">
        <v>1</v>
      </c>
      <c r="C1402" t="s">
        <v>30</v>
      </c>
      <c r="D1402" t="s">
        <v>15</v>
      </c>
      <c r="E1402">
        <v>0</v>
      </c>
      <c r="F1402">
        <v>0.48309178743961351</v>
      </c>
      <c r="G1402">
        <v>0.7466666666666667</v>
      </c>
      <c r="H1402">
        <v>-0.02</v>
      </c>
      <c r="I1402">
        <v>-3.7654863283703988E-2</v>
      </c>
      <c r="J1402" t="s">
        <v>12</v>
      </c>
    </row>
    <row r="1403" spans="1:10" x14ac:dyDescent="0.3">
      <c r="A1403">
        <v>4</v>
      </c>
      <c r="B1403">
        <v>1</v>
      </c>
      <c r="C1403" t="s">
        <v>30</v>
      </c>
      <c r="D1403" t="s">
        <v>15</v>
      </c>
      <c r="E1403">
        <v>-7</v>
      </c>
      <c r="F1403">
        <v>0.48309178743961351</v>
      </c>
      <c r="G1403">
        <v>0.69666666666666666</v>
      </c>
      <c r="H1403">
        <v>0</v>
      </c>
      <c r="I1403">
        <v>-2.6385035666497678E-3</v>
      </c>
      <c r="J1403" t="s">
        <v>12</v>
      </c>
    </row>
    <row r="1404" spans="1:10" x14ac:dyDescent="0.3">
      <c r="A1404">
        <v>4</v>
      </c>
      <c r="B1404">
        <v>1</v>
      </c>
      <c r="C1404" t="s">
        <v>30</v>
      </c>
      <c r="D1404" t="s">
        <v>15</v>
      </c>
      <c r="E1404">
        <v>3</v>
      </c>
      <c r="F1404">
        <v>0.48309178743961351</v>
      </c>
      <c r="G1404">
        <v>0.64500000000000002</v>
      </c>
      <c r="H1404">
        <v>-0.2</v>
      </c>
      <c r="I1404">
        <v>-0.1371979281759908</v>
      </c>
      <c r="J1404" t="s">
        <v>12</v>
      </c>
    </row>
    <row r="1405" spans="1:10" x14ac:dyDescent="0.3">
      <c r="A1405">
        <v>4</v>
      </c>
      <c r="B1405">
        <v>1</v>
      </c>
      <c r="C1405" t="s">
        <v>30</v>
      </c>
      <c r="D1405" t="s">
        <v>15</v>
      </c>
      <c r="E1405">
        <v>-20</v>
      </c>
      <c r="F1405">
        <v>0.48309178743961351</v>
      </c>
      <c r="G1405">
        <v>0.28666666666666668</v>
      </c>
      <c r="H1405">
        <v>0</v>
      </c>
      <c r="I1405">
        <v>-1.409200285803996E-4</v>
      </c>
      <c r="J1405" t="s">
        <v>12</v>
      </c>
    </row>
    <row r="1406" spans="1:10" x14ac:dyDescent="0.3">
      <c r="A1406">
        <v>4</v>
      </c>
      <c r="B1406">
        <v>1</v>
      </c>
      <c r="C1406" t="s">
        <v>30</v>
      </c>
      <c r="D1406" t="s">
        <v>15</v>
      </c>
      <c r="E1406">
        <v>0</v>
      </c>
      <c r="F1406">
        <v>0.48309178743961351</v>
      </c>
      <c r="G1406">
        <v>0.7466666666666667</v>
      </c>
      <c r="H1406">
        <v>-0.02</v>
      </c>
      <c r="I1406">
        <v>-3.7654863283703988E-2</v>
      </c>
      <c r="J1406" t="s">
        <v>12</v>
      </c>
    </row>
    <row r="1407" spans="1:10" x14ac:dyDescent="0.3">
      <c r="A1407">
        <v>4</v>
      </c>
      <c r="B1407">
        <v>1</v>
      </c>
      <c r="C1407" t="s">
        <v>30</v>
      </c>
      <c r="D1407" t="s">
        <v>15</v>
      </c>
      <c r="E1407">
        <v>-7</v>
      </c>
      <c r="F1407">
        <v>0.48309178743961351</v>
      </c>
      <c r="G1407">
        <v>0.69666666666666666</v>
      </c>
      <c r="H1407">
        <v>0</v>
      </c>
      <c r="I1407">
        <v>-2.6385035666497678E-3</v>
      </c>
      <c r="J1407" t="s">
        <v>12</v>
      </c>
    </row>
    <row r="1408" spans="1:10" x14ac:dyDescent="0.3">
      <c r="A1408">
        <v>4</v>
      </c>
      <c r="B1408">
        <v>1</v>
      </c>
      <c r="C1408" t="s">
        <v>44</v>
      </c>
      <c r="D1408" t="s">
        <v>15</v>
      </c>
      <c r="E1408">
        <v>10</v>
      </c>
      <c r="F1408">
        <v>0.48309178743961351</v>
      </c>
      <c r="G1408">
        <v>0.96941196301915189</v>
      </c>
      <c r="H1408">
        <v>-1.159420289855072E-3</v>
      </c>
      <c r="I1408">
        <v>-6.1961236870424694E-3</v>
      </c>
      <c r="J1408" t="s">
        <v>12</v>
      </c>
    </row>
    <row r="1409" spans="1:10" x14ac:dyDescent="0.3">
      <c r="A1409">
        <v>4</v>
      </c>
      <c r="B1409">
        <v>1</v>
      </c>
      <c r="C1409" t="s">
        <v>44</v>
      </c>
      <c r="D1409" t="s">
        <v>15</v>
      </c>
      <c r="E1409">
        <v>7</v>
      </c>
      <c r="F1409">
        <v>0.48309178743961351</v>
      </c>
      <c r="G1409">
        <v>0.95581149844307756</v>
      </c>
      <c r="H1409">
        <v>0</v>
      </c>
      <c r="I1409">
        <v>-6.1961236870424694E-3</v>
      </c>
      <c r="J1409" t="s">
        <v>12</v>
      </c>
    </row>
    <row r="1410" spans="1:10" x14ac:dyDescent="0.3">
      <c r="A1410">
        <v>4</v>
      </c>
      <c r="B1410">
        <v>1</v>
      </c>
      <c r="C1410" t="s">
        <v>44</v>
      </c>
      <c r="D1410" t="s">
        <v>15</v>
      </c>
      <c r="E1410">
        <v>7</v>
      </c>
      <c r="F1410">
        <v>0.48309178743961351</v>
      </c>
      <c r="G1410">
        <v>0.95581149844307756</v>
      </c>
      <c r="H1410">
        <v>0</v>
      </c>
      <c r="I1410">
        <v>-6.1961236870424694E-3</v>
      </c>
      <c r="J1410" t="s">
        <v>12</v>
      </c>
    </row>
    <row r="1411" spans="1:10" x14ac:dyDescent="0.3">
      <c r="A1411">
        <v>4</v>
      </c>
      <c r="B1411">
        <v>1</v>
      </c>
      <c r="C1411" t="s">
        <v>44</v>
      </c>
      <c r="D1411" t="s">
        <v>15</v>
      </c>
      <c r="E1411">
        <v>10</v>
      </c>
      <c r="F1411">
        <v>0.48309178743961351</v>
      </c>
      <c r="G1411">
        <v>0.96941196301915189</v>
      </c>
      <c r="H1411">
        <v>-1.159420289855072E-3</v>
      </c>
      <c r="I1411">
        <v>-6.1961236870424694E-3</v>
      </c>
      <c r="J1411" t="s">
        <v>12</v>
      </c>
    </row>
    <row r="1412" spans="1:10" x14ac:dyDescent="0.3">
      <c r="A1412">
        <v>4</v>
      </c>
      <c r="B1412">
        <v>1</v>
      </c>
      <c r="C1412" t="s">
        <v>44</v>
      </c>
      <c r="D1412" t="s">
        <v>15</v>
      </c>
      <c r="E1412">
        <v>7</v>
      </c>
      <c r="F1412">
        <v>0.48309178743961351</v>
      </c>
      <c r="G1412">
        <v>0.95581149844307756</v>
      </c>
      <c r="H1412">
        <v>0</v>
      </c>
      <c r="I1412">
        <v>-6.1961236870424694E-3</v>
      </c>
      <c r="J1412" t="s">
        <v>12</v>
      </c>
    </row>
    <row r="1413" spans="1:10" x14ac:dyDescent="0.3">
      <c r="A1413">
        <v>4</v>
      </c>
      <c r="B1413">
        <v>1</v>
      </c>
      <c r="C1413" t="s">
        <v>44</v>
      </c>
      <c r="D1413" t="s">
        <v>15</v>
      </c>
      <c r="E1413">
        <v>7</v>
      </c>
      <c r="F1413">
        <v>0.48309178743961351</v>
      </c>
      <c r="G1413">
        <v>0.95581149844307756</v>
      </c>
      <c r="H1413">
        <v>0</v>
      </c>
      <c r="I1413">
        <v>-6.1961236870424694E-3</v>
      </c>
      <c r="J1413" t="s">
        <v>12</v>
      </c>
    </row>
    <row r="1414" spans="1:10" x14ac:dyDescent="0.3">
      <c r="A1414">
        <v>4</v>
      </c>
      <c r="B1414">
        <v>1</v>
      </c>
      <c r="C1414" t="s">
        <v>44</v>
      </c>
      <c r="D1414" t="s">
        <v>15</v>
      </c>
      <c r="E1414">
        <v>7</v>
      </c>
      <c r="F1414">
        <v>0.48309178743961351</v>
      </c>
      <c r="G1414">
        <v>0.95581149844307756</v>
      </c>
      <c r="H1414">
        <v>0</v>
      </c>
      <c r="I1414">
        <v>-6.1961236870424694E-3</v>
      </c>
      <c r="J1414" t="s">
        <v>12</v>
      </c>
    </row>
    <row r="1415" spans="1:10" x14ac:dyDescent="0.3">
      <c r="A1415">
        <v>4</v>
      </c>
      <c r="B1415">
        <v>1</v>
      </c>
      <c r="C1415" t="s">
        <v>44</v>
      </c>
      <c r="D1415" t="s">
        <v>15</v>
      </c>
      <c r="E1415">
        <v>7</v>
      </c>
      <c r="F1415">
        <v>0.48309178743961351</v>
      </c>
      <c r="G1415">
        <v>0.95581149844307756</v>
      </c>
      <c r="H1415">
        <v>0</v>
      </c>
      <c r="I1415">
        <v>-6.1961236870424694E-3</v>
      </c>
      <c r="J1415" t="s">
        <v>12</v>
      </c>
    </row>
    <row r="1416" spans="1:10" x14ac:dyDescent="0.3">
      <c r="A1416">
        <v>4</v>
      </c>
      <c r="B1416">
        <v>1</v>
      </c>
      <c r="C1416" t="s">
        <v>51</v>
      </c>
      <c r="D1416" t="s">
        <v>15</v>
      </c>
      <c r="E1416">
        <v>-6</v>
      </c>
      <c r="F1416">
        <v>0.48309178743961351</v>
      </c>
      <c r="G1416">
        <v>0.69545238095238093</v>
      </c>
      <c r="H1416">
        <v>0</v>
      </c>
      <c r="I1416">
        <v>-7.5370660112409791E-4</v>
      </c>
      <c r="J1416" t="s">
        <v>12</v>
      </c>
    </row>
    <row r="1417" spans="1:10" x14ac:dyDescent="0.3">
      <c r="A1417">
        <v>4</v>
      </c>
      <c r="B1417">
        <v>1</v>
      </c>
      <c r="C1417" t="s">
        <v>51</v>
      </c>
      <c r="D1417" t="s">
        <v>15</v>
      </c>
      <c r="E1417">
        <v>-6</v>
      </c>
      <c r="F1417">
        <v>0.48309178743961351</v>
      </c>
      <c r="G1417">
        <v>0.69545238095238093</v>
      </c>
      <c r="H1417">
        <v>0</v>
      </c>
      <c r="I1417">
        <v>-7.5370660112409791E-4</v>
      </c>
      <c r="J1417" t="s">
        <v>12</v>
      </c>
    </row>
    <row r="1418" spans="1:10" x14ac:dyDescent="0.3">
      <c r="A1418">
        <v>4</v>
      </c>
      <c r="B1418">
        <v>1</v>
      </c>
      <c r="C1418" t="s">
        <v>13</v>
      </c>
      <c r="D1418" t="s">
        <v>15</v>
      </c>
      <c r="E1418">
        <v>0</v>
      </c>
      <c r="F1418">
        <v>0.48309178743961351</v>
      </c>
      <c r="G1418">
        <v>1.3134829059829061</v>
      </c>
      <c r="H1418">
        <v>0</v>
      </c>
      <c r="I1418">
        <v>-1.6579153261667211E-2</v>
      </c>
      <c r="J1418" t="s">
        <v>12</v>
      </c>
    </row>
    <row r="1419" spans="1:10" x14ac:dyDescent="0.3">
      <c r="A1419">
        <v>4</v>
      </c>
      <c r="B1419">
        <v>1</v>
      </c>
      <c r="C1419" t="s">
        <v>13</v>
      </c>
      <c r="D1419" t="s">
        <v>15</v>
      </c>
      <c r="E1419">
        <v>0</v>
      </c>
      <c r="F1419">
        <v>0.48309178743961351</v>
      </c>
      <c r="G1419">
        <v>1.3134829059829061</v>
      </c>
      <c r="H1419">
        <v>0</v>
      </c>
      <c r="I1419">
        <v>-1.6579153261667211E-2</v>
      </c>
      <c r="J1419" t="s">
        <v>12</v>
      </c>
    </row>
    <row r="1420" spans="1:10" x14ac:dyDescent="0.3">
      <c r="A1420">
        <v>4</v>
      </c>
      <c r="B1420">
        <v>1</v>
      </c>
      <c r="C1420" t="s">
        <v>13</v>
      </c>
      <c r="D1420" t="s">
        <v>15</v>
      </c>
      <c r="E1420">
        <v>-3</v>
      </c>
      <c r="F1420">
        <v>0.48309178743961351</v>
      </c>
      <c r="G1420">
        <v>1.285277777777778</v>
      </c>
      <c r="H1420">
        <v>0</v>
      </c>
      <c r="I1420">
        <v>-1.6870904173497299E-3</v>
      </c>
      <c r="J1420" t="s">
        <v>12</v>
      </c>
    </row>
    <row r="1421" spans="1:10" x14ac:dyDescent="0.3">
      <c r="A1421">
        <v>4</v>
      </c>
      <c r="B1421">
        <v>1</v>
      </c>
      <c r="C1421" t="s">
        <v>13</v>
      </c>
      <c r="D1421" t="s">
        <v>15</v>
      </c>
      <c r="E1421">
        <v>-7</v>
      </c>
      <c r="F1421">
        <v>0.48309178743961351</v>
      </c>
      <c r="G1421">
        <v>0.6845</v>
      </c>
      <c r="H1421">
        <v>0</v>
      </c>
      <c r="I1421">
        <v>-1.8923116933514061E-3</v>
      </c>
      <c r="J1421" t="s">
        <v>12</v>
      </c>
    </row>
    <row r="1422" spans="1:10" x14ac:dyDescent="0.3">
      <c r="A1422">
        <v>4</v>
      </c>
      <c r="B1422">
        <v>1</v>
      </c>
      <c r="C1422" t="s">
        <v>13</v>
      </c>
      <c r="D1422" t="s">
        <v>15</v>
      </c>
      <c r="E1422">
        <v>0</v>
      </c>
      <c r="F1422">
        <v>0.48309178743961351</v>
      </c>
      <c r="G1422">
        <v>1.3134829059829061</v>
      </c>
      <c r="H1422">
        <v>0</v>
      </c>
      <c r="I1422">
        <v>-1.6579153261667211E-2</v>
      </c>
      <c r="J1422" t="s">
        <v>12</v>
      </c>
    </row>
    <row r="1423" spans="1:10" x14ac:dyDescent="0.3">
      <c r="A1423">
        <v>4</v>
      </c>
      <c r="B1423">
        <v>1</v>
      </c>
      <c r="C1423" t="s">
        <v>13</v>
      </c>
      <c r="D1423" t="s">
        <v>15</v>
      </c>
      <c r="E1423">
        <v>-21</v>
      </c>
      <c r="F1423">
        <v>0.48309178743961351</v>
      </c>
      <c r="G1423">
        <v>0.27</v>
      </c>
      <c r="H1423">
        <v>0</v>
      </c>
      <c r="I1423">
        <v>-4.5241714806932187E-4</v>
      </c>
      <c r="J1423" t="s">
        <v>12</v>
      </c>
    </row>
    <row r="1424" spans="1:10" x14ac:dyDescent="0.3">
      <c r="A1424">
        <v>4</v>
      </c>
      <c r="B1424">
        <v>1</v>
      </c>
      <c r="C1424" t="s">
        <v>13</v>
      </c>
      <c r="D1424" t="s">
        <v>15</v>
      </c>
      <c r="E1424">
        <v>0</v>
      </c>
      <c r="F1424">
        <v>0.48309178743961351</v>
      </c>
      <c r="G1424">
        <v>1.3134829059829061</v>
      </c>
      <c r="H1424">
        <v>0</v>
      </c>
      <c r="I1424">
        <v>-1.6579153261667211E-2</v>
      </c>
      <c r="J1424" t="s">
        <v>12</v>
      </c>
    </row>
    <row r="1425" spans="1:10" x14ac:dyDescent="0.3">
      <c r="A1425">
        <v>4</v>
      </c>
      <c r="B1425">
        <v>1</v>
      </c>
      <c r="C1425" t="s">
        <v>13</v>
      </c>
      <c r="D1425" t="s">
        <v>15</v>
      </c>
      <c r="E1425">
        <v>-7</v>
      </c>
      <c r="F1425">
        <v>0.48309178743961351</v>
      </c>
      <c r="G1425">
        <v>0.6845</v>
      </c>
      <c r="H1425">
        <v>0</v>
      </c>
      <c r="I1425">
        <v>-1.8923116933514061E-3</v>
      </c>
      <c r="J1425" t="s">
        <v>12</v>
      </c>
    </row>
    <row r="1426" spans="1:10" x14ac:dyDescent="0.3">
      <c r="A1426">
        <v>4</v>
      </c>
      <c r="B1426">
        <v>1</v>
      </c>
      <c r="C1426" t="s">
        <v>13</v>
      </c>
      <c r="D1426" t="s">
        <v>15</v>
      </c>
      <c r="E1426">
        <v>-3</v>
      </c>
      <c r="F1426">
        <v>0.48309178743961351</v>
      </c>
      <c r="G1426">
        <v>1.285277777777778</v>
      </c>
      <c r="H1426">
        <v>0</v>
      </c>
      <c r="I1426">
        <v>-1.6870904173497299E-3</v>
      </c>
      <c r="J1426" t="s">
        <v>12</v>
      </c>
    </row>
    <row r="1427" spans="1:10" x14ac:dyDescent="0.3">
      <c r="A1427">
        <v>4</v>
      </c>
      <c r="B1427">
        <v>1</v>
      </c>
      <c r="C1427" t="s">
        <v>13</v>
      </c>
      <c r="D1427" t="s">
        <v>15</v>
      </c>
      <c r="E1427">
        <v>-3</v>
      </c>
      <c r="F1427">
        <v>0.48309178743961351</v>
      </c>
      <c r="G1427">
        <v>1.285277777777778</v>
      </c>
      <c r="H1427">
        <v>0</v>
      </c>
      <c r="I1427">
        <v>-1.6870904173497299E-3</v>
      </c>
      <c r="J1427" t="s">
        <v>12</v>
      </c>
    </row>
    <row r="1428" spans="1:10" x14ac:dyDescent="0.3">
      <c r="A1428">
        <v>4</v>
      </c>
      <c r="B1428">
        <v>1</v>
      </c>
      <c r="C1428" t="s">
        <v>13</v>
      </c>
      <c r="D1428" t="s">
        <v>15</v>
      </c>
      <c r="E1428">
        <v>-21</v>
      </c>
      <c r="F1428">
        <v>0.48309178743961351</v>
      </c>
      <c r="G1428">
        <v>0.27</v>
      </c>
      <c r="H1428">
        <v>0</v>
      </c>
      <c r="I1428">
        <v>-4.5241714806932187E-4</v>
      </c>
      <c r="J1428" t="s">
        <v>12</v>
      </c>
    </row>
    <row r="1429" spans="1:10" x14ac:dyDescent="0.3">
      <c r="A1429">
        <v>4</v>
      </c>
      <c r="B1429">
        <v>1</v>
      </c>
      <c r="C1429" t="s">
        <v>13</v>
      </c>
      <c r="D1429" t="s">
        <v>15</v>
      </c>
      <c r="E1429">
        <v>-12</v>
      </c>
      <c r="F1429">
        <v>0.48309178743961351</v>
      </c>
      <c r="G1429">
        <v>0.44</v>
      </c>
      <c r="H1429">
        <v>0</v>
      </c>
      <c r="I1429">
        <v>-9.3824710758349194E-4</v>
      </c>
      <c r="J1429" t="s">
        <v>12</v>
      </c>
    </row>
    <row r="1430" spans="1:10" x14ac:dyDescent="0.3">
      <c r="A1430">
        <v>4</v>
      </c>
      <c r="B1430">
        <v>1</v>
      </c>
      <c r="C1430" t="s">
        <v>13</v>
      </c>
      <c r="D1430" t="s">
        <v>15</v>
      </c>
      <c r="E1430">
        <v>0</v>
      </c>
      <c r="F1430">
        <v>0.48309178743961351</v>
      </c>
      <c r="G1430">
        <v>1.3134829059829061</v>
      </c>
      <c r="H1430">
        <v>0</v>
      </c>
      <c r="I1430">
        <v>-1.6579153261667211E-2</v>
      </c>
      <c r="J1430" t="s">
        <v>12</v>
      </c>
    </row>
    <row r="1431" spans="1:10" x14ac:dyDescent="0.3">
      <c r="A1431">
        <v>4</v>
      </c>
      <c r="B1431">
        <v>1</v>
      </c>
      <c r="C1431" t="s">
        <v>13</v>
      </c>
      <c r="D1431" t="s">
        <v>15</v>
      </c>
      <c r="E1431">
        <v>-14</v>
      </c>
      <c r="F1431">
        <v>0.48309178743961351</v>
      </c>
      <c r="G1431">
        <v>0.33</v>
      </c>
      <c r="H1431">
        <v>0</v>
      </c>
      <c r="I1431">
        <v>-5.553631722968108E-3</v>
      </c>
      <c r="J1431" t="s">
        <v>12</v>
      </c>
    </row>
    <row r="1432" spans="1:10" x14ac:dyDescent="0.3">
      <c r="A1432">
        <v>4</v>
      </c>
      <c r="B1432">
        <v>1</v>
      </c>
      <c r="C1432" t="s">
        <v>13</v>
      </c>
      <c r="D1432" t="s">
        <v>15</v>
      </c>
      <c r="E1432">
        <v>-12</v>
      </c>
      <c r="F1432">
        <v>0.48309178743961351</v>
      </c>
      <c r="G1432">
        <v>0.44</v>
      </c>
      <c r="H1432">
        <v>0</v>
      </c>
      <c r="I1432">
        <v>-9.3824710758349194E-4</v>
      </c>
      <c r="J1432" t="s">
        <v>12</v>
      </c>
    </row>
    <row r="1433" spans="1:10" x14ac:dyDescent="0.3">
      <c r="A1433">
        <v>4</v>
      </c>
      <c r="B1433">
        <v>1</v>
      </c>
      <c r="C1433" t="s">
        <v>13</v>
      </c>
      <c r="D1433" t="s">
        <v>15</v>
      </c>
      <c r="E1433">
        <v>-14</v>
      </c>
      <c r="F1433">
        <v>0.48309178743961351</v>
      </c>
      <c r="G1433">
        <v>0.33</v>
      </c>
      <c r="H1433">
        <v>0</v>
      </c>
      <c r="I1433">
        <v>-5.553631722968108E-3</v>
      </c>
      <c r="J1433" t="s">
        <v>12</v>
      </c>
    </row>
    <row r="1434" spans="1:10" x14ac:dyDescent="0.3">
      <c r="A1434">
        <v>4</v>
      </c>
      <c r="B1434">
        <v>1</v>
      </c>
      <c r="C1434" t="s">
        <v>18</v>
      </c>
      <c r="D1434" t="s">
        <v>27</v>
      </c>
      <c r="E1434">
        <v>0</v>
      </c>
      <c r="F1434">
        <v>0.48309178743961351</v>
      </c>
      <c r="G1434">
        <v>1.1346713892168441</v>
      </c>
      <c r="H1434">
        <v>0</v>
      </c>
      <c r="I1434">
        <v>-6.9357173662785696E-2</v>
      </c>
      <c r="J1434" t="s">
        <v>12</v>
      </c>
    </row>
    <row r="1435" spans="1:10" x14ac:dyDescent="0.3">
      <c r="A1435">
        <v>4</v>
      </c>
      <c r="B1435">
        <v>1</v>
      </c>
      <c r="C1435" t="s">
        <v>18</v>
      </c>
      <c r="D1435" t="s">
        <v>27</v>
      </c>
      <c r="E1435">
        <v>-14</v>
      </c>
      <c r="F1435">
        <v>0.48309178743961351</v>
      </c>
      <c r="G1435">
        <v>0.68666666666666665</v>
      </c>
      <c r="H1435">
        <v>0</v>
      </c>
      <c r="I1435">
        <v>-0.19410565324480161</v>
      </c>
      <c r="J1435" t="s">
        <v>12</v>
      </c>
    </row>
    <row r="1436" spans="1:10" x14ac:dyDescent="0.3">
      <c r="A1436">
        <v>4</v>
      </c>
      <c r="B1436">
        <v>1</v>
      </c>
      <c r="C1436" t="s">
        <v>18</v>
      </c>
      <c r="D1436" t="s">
        <v>27</v>
      </c>
      <c r="E1436">
        <v>-14</v>
      </c>
      <c r="F1436">
        <v>0.48309178743961351</v>
      </c>
      <c r="G1436">
        <v>0.68666666666666665</v>
      </c>
      <c r="H1436">
        <v>0</v>
      </c>
      <c r="I1436">
        <v>-0.19410565324480161</v>
      </c>
      <c r="J1436" t="s">
        <v>12</v>
      </c>
    </row>
    <row r="1437" spans="1:10" x14ac:dyDescent="0.3">
      <c r="A1437">
        <v>4</v>
      </c>
      <c r="B1437">
        <v>1</v>
      </c>
      <c r="C1437" t="s">
        <v>18</v>
      </c>
      <c r="D1437" t="s">
        <v>27</v>
      </c>
      <c r="E1437">
        <v>7</v>
      </c>
      <c r="F1437">
        <v>0.48309178743961351</v>
      </c>
      <c r="G1437">
        <v>1.043952380952381</v>
      </c>
      <c r="H1437">
        <v>-0.04</v>
      </c>
      <c r="I1437">
        <v>6.3379153094024268E-2</v>
      </c>
      <c r="J1437" t="s">
        <v>12</v>
      </c>
    </row>
    <row r="1438" spans="1:10" x14ac:dyDescent="0.3">
      <c r="A1438">
        <v>4</v>
      </c>
      <c r="B1438">
        <v>1</v>
      </c>
      <c r="C1438" t="s">
        <v>18</v>
      </c>
      <c r="D1438" t="s">
        <v>27</v>
      </c>
      <c r="E1438">
        <v>-6</v>
      </c>
      <c r="F1438">
        <v>0.48309178743961351</v>
      </c>
      <c r="G1438">
        <v>1.0409523809523811</v>
      </c>
      <c r="H1438">
        <v>0</v>
      </c>
      <c r="I1438">
        <v>-6.4874884014032366E-2</v>
      </c>
      <c r="J1438" t="s">
        <v>12</v>
      </c>
    </row>
    <row r="1439" spans="1:10" x14ac:dyDescent="0.3">
      <c r="A1439">
        <v>4</v>
      </c>
      <c r="B1439">
        <v>1</v>
      </c>
      <c r="C1439" t="s">
        <v>18</v>
      </c>
      <c r="D1439" t="s">
        <v>27</v>
      </c>
      <c r="E1439">
        <v>17</v>
      </c>
      <c r="F1439">
        <v>0.48309178743961351</v>
      </c>
      <c r="G1439">
        <v>0.78333333333333333</v>
      </c>
      <c r="H1439">
        <v>0</v>
      </c>
      <c r="I1439">
        <v>-0.22222869004323059</v>
      </c>
      <c r="J1439" t="s">
        <v>12</v>
      </c>
    </row>
    <row r="1440" spans="1:10" x14ac:dyDescent="0.3">
      <c r="A1440">
        <v>4</v>
      </c>
      <c r="B1440">
        <v>1</v>
      </c>
      <c r="C1440" t="s">
        <v>18</v>
      </c>
      <c r="D1440" t="s">
        <v>27</v>
      </c>
      <c r="E1440">
        <v>17</v>
      </c>
      <c r="F1440">
        <v>0.48309178743961351</v>
      </c>
      <c r="G1440">
        <v>0.78333333333333333</v>
      </c>
      <c r="H1440">
        <v>0</v>
      </c>
      <c r="I1440">
        <v>-0.22222869004323059</v>
      </c>
      <c r="J1440" t="s">
        <v>12</v>
      </c>
    </row>
    <row r="1441" spans="1:10" x14ac:dyDescent="0.3">
      <c r="A1441">
        <v>4</v>
      </c>
      <c r="B1441">
        <v>1</v>
      </c>
      <c r="C1441" t="s">
        <v>18</v>
      </c>
      <c r="D1441" t="s">
        <v>27</v>
      </c>
      <c r="E1441">
        <v>0</v>
      </c>
      <c r="F1441">
        <v>0.48309178743961351</v>
      </c>
      <c r="G1441">
        <v>1.1346713892168441</v>
      </c>
      <c r="H1441">
        <v>0</v>
      </c>
      <c r="I1441">
        <v>-6.9357173662785696E-2</v>
      </c>
      <c r="J1441" t="s">
        <v>12</v>
      </c>
    </row>
    <row r="1442" spans="1:10" x14ac:dyDescent="0.3">
      <c r="A1442">
        <v>4</v>
      </c>
      <c r="B1442">
        <v>1</v>
      </c>
      <c r="C1442" t="s">
        <v>18</v>
      </c>
      <c r="D1442" t="s">
        <v>27</v>
      </c>
      <c r="E1442">
        <v>-6</v>
      </c>
      <c r="F1442">
        <v>0.48309178743961351</v>
      </c>
      <c r="G1442">
        <v>1.0409523809523811</v>
      </c>
      <c r="H1442">
        <v>0</v>
      </c>
      <c r="I1442">
        <v>-6.4874884014032366E-2</v>
      </c>
      <c r="J1442" t="s">
        <v>12</v>
      </c>
    </row>
    <row r="1443" spans="1:10" x14ac:dyDescent="0.3">
      <c r="A1443">
        <v>4</v>
      </c>
      <c r="B1443">
        <v>1</v>
      </c>
      <c r="C1443" t="s">
        <v>18</v>
      </c>
      <c r="D1443" t="s">
        <v>27</v>
      </c>
      <c r="E1443">
        <v>17</v>
      </c>
      <c r="F1443">
        <v>0.48309178743961351</v>
      </c>
      <c r="G1443">
        <v>0.78333333333333333</v>
      </c>
      <c r="H1443">
        <v>0</v>
      </c>
      <c r="I1443">
        <v>-0.22222869004323059</v>
      </c>
      <c r="J1443" t="s">
        <v>12</v>
      </c>
    </row>
    <row r="1444" spans="1:10" x14ac:dyDescent="0.3">
      <c r="A1444">
        <v>4</v>
      </c>
      <c r="B1444">
        <v>1</v>
      </c>
      <c r="C1444" t="s">
        <v>18</v>
      </c>
      <c r="D1444" t="s">
        <v>27</v>
      </c>
      <c r="E1444">
        <v>17</v>
      </c>
      <c r="F1444">
        <v>0.48309178743961351</v>
      </c>
      <c r="G1444">
        <v>0.78333333333333333</v>
      </c>
      <c r="H1444">
        <v>0</v>
      </c>
      <c r="I1444">
        <v>-0.22222869004323059</v>
      </c>
      <c r="J1444" t="s">
        <v>12</v>
      </c>
    </row>
    <row r="1445" spans="1:10" x14ac:dyDescent="0.3">
      <c r="A1445">
        <v>4</v>
      </c>
      <c r="B1445">
        <v>1</v>
      </c>
      <c r="C1445" t="s">
        <v>23</v>
      </c>
      <c r="D1445" t="s">
        <v>27</v>
      </c>
      <c r="E1445">
        <v>31</v>
      </c>
      <c r="F1445">
        <v>0.48309178743961351</v>
      </c>
      <c r="G1445">
        <v>1.128190476190476</v>
      </c>
      <c r="H1445">
        <v>-0.04</v>
      </c>
      <c r="I1445">
        <v>9.0159358097010547E-2</v>
      </c>
      <c r="J1445" t="s">
        <v>12</v>
      </c>
    </row>
    <row r="1446" spans="1:10" x14ac:dyDescent="0.3">
      <c r="A1446">
        <v>4</v>
      </c>
      <c r="B1446">
        <v>1</v>
      </c>
      <c r="C1446" t="s">
        <v>23</v>
      </c>
      <c r="D1446" t="s">
        <v>27</v>
      </c>
      <c r="E1446">
        <v>21</v>
      </c>
      <c r="F1446">
        <v>0.48309178743961351</v>
      </c>
      <c r="G1446">
        <v>1.0881904761904759</v>
      </c>
      <c r="H1446">
        <v>-0.04</v>
      </c>
      <c r="I1446">
        <v>-1.8302180364527909E-2</v>
      </c>
      <c r="J1446" t="s">
        <v>12</v>
      </c>
    </row>
    <row r="1447" spans="1:10" x14ac:dyDescent="0.3">
      <c r="A1447">
        <v>4</v>
      </c>
      <c r="B1447">
        <v>1</v>
      </c>
      <c r="C1447" t="s">
        <v>23</v>
      </c>
      <c r="D1447" t="s">
        <v>27</v>
      </c>
      <c r="E1447">
        <v>7</v>
      </c>
      <c r="F1447">
        <v>0.48309178743961351</v>
      </c>
      <c r="G1447">
        <v>1.102214285714286</v>
      </c>
      <c r="H1447">
        <v>-0.02</v>
      </c>
      <c r="I1447">
        <v>6.5747489076814339E-2</v>
      </c>
      <c r="J1447" t="s">
        <v>12</v>
      </c>
    </row>
    <row r="1448" spans="1:10" x14ac:dyDescent="0.3">
      <c r="A1448">
        <v>4</v>
      </c>
      <c r="B1448">
        <v>1</v>
      </c>
      <c r="C1448" t="s">
        <v>23</v>
      </c>
      <c r="D1448" t="s">
        <v>27</v>
      </c>
      <c r="E1448">
        <v>31</v>
      </c>
      <c r="F1448">
        <v>0.48309178743961351</v>
      </c>
      <c r="G1448">
        <v>1.128190476190476</v>
      </c>
      <c r="H1448">
        <v>-0.04</v>
      </c>
      <c r="I1448">
        <v>9.0159358097010547E-2</v>
      </c>
      <c r="J1448" t="s">
        <v>12</v>
      </c>
    </row>
    <row r="1449" spans="1:10" x14ac:dyDescent="0.3">
      <c r="A1449">
        <v>4</v>
      </c>
      <c r="B1449">
        <v>1</v>
      </c>
      <c r="C1449" t="s">
        <v>23</v>
      </c>
      <c r="D1449" t="s">
        <v>27</v>
      </c>
      <c r="E1449">
        <v>21</v>
      </c>
      <c r="F1449">
        <v>0.48309178743961351</v>
      </c>
      <c r="G1449">
        <v>1.0881904761904759</v>
      </c>
      <c r="H1449">
        <v>-0.04</v>
      </c>
      <c r="I1449">
        <v>-1.8302180364527909E-2</v>
      </c>
      <c r="J1449" t="s">
        <v>12</v>
      </c>
    </row>
    <row r="1450" spans="1:10" x14ac:dyDescent="0.3">
      <c r="A1450">
        <v>4</v>
      </c>
      <c r="B1450">
        <v>1</v>
      </c>
      <c r="C1450" t="s">
        <v>23</v>
      </c>
      <c r="D1450" t="s">
        <v>27</v>
      </c>
      <c r="E1450">
        <v>32</v>
      </c>
      <c r="F1450">
        <v>0.48309178743961351</v>
      </c>
      <c r="G1450">
        <v>1.128190476190476</v>
      </c>
      <c r="H1450">
        <v>-0.04</v>
      </c>
      <c r="I1450">
        <v>0.18939012732777979</v>
      </c>
      <c r="J1450" t="s">
        <v>12</v>
      </c>
    </row>
    <row r="1451" spans="1:10" x14ac:dyDescent="0.3">
      <c r="A1451">
        <v>4</v>
      </c>
      <c r="B1451">
        <v>1</v>
      </c>
      <c r="C1451" t="s">
        <v>23</v>
      </c>
      <c r="D1451" t="s">
        <v>27</v>
      </c>
      <c r="E1451">
        <v>7</v>
      </c>
      <c r="F1451">
        <v>0.48309178743961351</v>
      </c>
      <c r="G1451">
        <v>1.102214285714286</v>
      </c>
      <c r="H1451">
        <v>-0.02</v>
      </c>
      <c r="I1451">
        <v>6.5747489076814339E-2</v>
      </c>
      <c r="J1451" t="s">
        <v>12</v>
      </c>
    </row>
    <row r="1452" spans="1:10" x14ac:dyDescent="0.3">
      <c r="A1452">
        <v>4</v>
      </c>
      <c r="B1452">
        <v>1</v>
      </c>
      <c r="C1452" t="s">
        <v>10</v>
      </c>
      <c r="D1452" t="s">
        <v>27</v>
      </c>
      <c r="E1452">
        <v>0</v>
      </c>
      <c r="F1452">
        <v>0.48309178743961351</v>
      </c>
      <c r="G1452">
        <v>0.37483805588351038</v>
      </c>
      <c r="H1452">
        <v>0</v>
      </c>
      <c r="I1452">
        <v>1.2174029441694759E-3</v>
      </c>
      <c r="J1452" t="s">
        <v>12</v>
      </c>
    </row>
    <row r="1453" spans="1:10" x14ac:dyDescent="0.3">
      <c r="A1453">
        <v>4</v>
      </c>
      <c r="B1453">
        <v>1</v>
      </c>
      <c r="C1453" t="s">
        <v>10</v>
      </c>
      <c r="D1453" t="s">
        <v>27</v>
      </c>
      <c r="E1453">
        <v>-15</v>
      </c>
      <c r="F1453">
        <v>0.48309178743961351</v>
      </c>
      <c r="G1453">
        <v>0.92500000000000004</v>
      </c>
      <c r="H1453">
        <v>0</v>
      </c>
      <c r="I1453">
        <v>-6.2852954950532211E-2</v>
      </c>
      <c r="J1453" t="s">
        <v>12</v>
      </c>
    </row>
    <row r="1454" spans="1:10" x14ac:dyDescent="0.3">
      <c r="A1454">
        <v>4</v>
      </c>
      <c r="B1454">
        <v>1</v>
      </c>
      <c r="C1454" t="s">
        <v>10</v>
      </c>
      <c r="D1454" t="s">
        <v>27</v>
      </c>
      <c r="E1454">
        <v>10</v>
      </c>
      <c r="F1454">
        <v>0.48309178743961351</v>
      </c>
      <c r="G1454">
        <v>0.40216666666666662</v>
      </c>
      <c r="H1454">
        <v>0</v>
      </c>
      <c r="I1454">
        <v>0.80479937356571662</v>
      </c>
      <c r="J1454" t="s">
        <v>17</v>
      </c>
    </row>
    <row r="1455" spans="1:10" x14ac:dyDescent="0.3">
      <c r="A1455">
        <v>4</v>
      </c>
      <c r="B1455">
        <v>1</v>
      </c>
      <c r="C1455" t="s">
        <v>10</v>
      </c>
      <c r="D1455" t="s">
        <v>27</v>
      </c>
      <c r="E1455">
        <v>-31</v>
      </c>
      <c r="F1455">
        <v>0.48309178743961351</v>
      </c>
      <c r="G1455">
        <v>0.81499999999999995</v>
      </c>
      <c r="H1455">
        <v>0</v>
      </c>
      <c r="I1455">
        <v>1.7624296648524071E-3</v>
      </c>
      <c r="J1455" t="s">
        <v>12</v>
      </c>
    </row>
    <row r="1456" spans="1:10" x14ac:dyDescent="0.3">
      <c r="A1456">
        <v>4</v>
      </c>
      <c r="B1456">
        <v>1</v>
      </c>
      <c r="C1456" t="s">
        <v>10</v>
      </c>
      <c r="D1456" t="s">
        <v>27</v>
      </c>
      <c r="E1456">
        <v>10</v>
      </c>
      <c r="F1456">
        <v>0.48309178743961351</v>
      </c>
      <c r="G1456">
        <v>0.40216666666666662</v>
      </c>
      <c r="H1456">
        <v>0</v>
      </c>
      <c r="I1456">
        <v>0.80479937356571662</v>
      </c>
      <c r="J1456" t="s">
        <v>17</v>
      </c>
    </row>
    <row r="1457" spans="1:10" x14ac:dyDescent="0.3">
      <c r="A1457">
        <v>4</v>
      </c>
      <c r="B1457">
        <v>1</v>
      </c>
      <c r="C1457" t="s">
        <v>10</v>
      </c>
      <c r="D1457" t="s">
        <v>27</v>
      </c>
      <c r="E1457">
        <v>-25</v>
      </c>
      <c r="F1457">
        <v>0.48309178743961351</v>
      </c>
      <c r="G1457">
        <v>0.89500000000000002</v>
      </c>
      <c r="H1457">
        <v>0</v>
      </c>
      <c r="I1457">
        <v>1.7624296648524071E-3</v>
      </c>
      <c r="J1457" t="s">
        <v>12</v>
      </c>
    </row>
    <row r="1458" spans="1:10" x14ac:dyDescent="0.3">
      <c r="A1458">
        <v>4</v>
      </c>
      <c r="B1458">
        <v>1</v>
      </c>
      <c r="C1458" t="s">
        <v>10</v>
      </c>
      <c r="D1458" t="s">
        <v>27</v>
      </c>
      <c r="E1458">
        <v>0</v>
      </c>
      <c r="F1458">
        <v>0.48309178743961351</v>
      </c>
      <c r="G1458">
        <v>0.37483805588351038</v>
      </c>
      <c r="H1458">
        <v>0</v>
      </c>
      <c r="I1458">
        <v>1.2174029441694759E-3</v>
      </c>
      <c r="J1458" t="s">
        <v>12</v>
      </c>
    </row>
    <row r="1459" spans="1:10" x14ac:dyDescent="0.3">
      <c r="A1459">
        <v>4</v>
      </c>
      <c r="B1459">
        <v>1</v>
      </c>
      <c r="C1459" t="s">
        <v>10</v>
      </c>
      <c r="D1459" t="s">
        <v>27</v>
      </c>
      <c r="E1459">
        <v>0</v>
      </c>
      <c r="F1459">
        <v>0.48309178743961351</v>
      </c>
      <c r="G1459">
        <v>0.37483805588351038</v>
      </c>
      <c r="H1459">
        <v>0</v>
      </c>
      <c r="I1459">
        <v>1.2174029441694759E-3</v>
      </c>
      <c r="J1459" t="s">
        <v>12</v>
      </c>
    </row>
    <row r="1460" spans="1:10" x14ac:dyDescent="0.3">
      <c r="A1460">
        <v>4</v>
      </c>
      <c r="B1460">
        <v>1</v>
      </c>
      <c r="C1460" t="s">
        <v>10</v>
      </c>
      <c r="D1460" t="s">
        <v>27</v>
      </c>
      <c r="E1460">
        <v>-7</v>
      </c>
      <c r="F1460">
        <v>0.48309178743961351</v>
      </c>
      <c r="G1460">
        <v>1.3537857142857139</v>
      </c>
      <c r="H1460">
        <v>0</v>
      </c>
      <c r="I1460">
        <v>1.9820006404717701E-3</v>
      </c>
      <c r="J1460" t="s">
        <v>12</v>
      </c>
    </row>
    <row r="1461" spans="1:10" x14ac:dyDescent="0.3">
      <c r="A1461">
        <v>4</v>
      </c>
      <c r="B1461">
        <v>1</v>
      </c>
      <c r="C1461" t="s">
        <v>10</v>
      </c>
      <c r="D1461" t="s">
        <v>27</v>
      </c>
      <c r="E1461">
        <v>-25</v>
      </c>
      <c r="F1461">
        <v>0.48309178743961351</v>
      </c>
      <c r="G1461">
        <v>0.89500000000000002</v>
      </c>
      <c r="H1461">
        <v>0</v>
      </c>
      <c r="I1461">
        <v>1.7624296648524071E-3</v>
      </c>
      <c r="J1461" t="s">
        <v>12</v>
      </c>
    </row>
    <row r="1462" spans="1:10" x14ac:dyDescent="0.3">
      <c r="A1462">
        <v>4</v>
      </c>
      <c r="B1462">
        <v>1</v>
      </c>
      <c r="C1462" t="s">
        <v>10</v>
      </c>
      <c r="D1462" t="s">
        <v>27</v>
      </c>
      <c r="E1462">
        <v>-31</v>
      </c>
      <c r="F1462">
        <v>0.48309178743961351</v>
      </c>
      <c r="G1462">
        <v>0.81499999999999995</v>
      </c>
      <c r="H1462">
        <v>0</v>
      </c>
      <c r="I1462">
        <v>1.7624296648524071E-3</v>
      </c>
      <c r="J1462" t="s">
        <v>12</v>
      </c>
    </row>
    <row r="1463" spans="1:10" x14ac:dyDescent="0.3">
      <c r="A1463">
        <v>4</v>
      </c>
      <c r="B1463">
        <v>1</v>
      </c>
      <c r="C1463" t="s">
        <v>10</v>
      </c>
      <c r="D1463" t="s">
        <v>27</v>
      </c>
      <c r="E1463">
        <v>-15</v>
      </c>
      <c r="F1463">
        <v>0.48309178743961351</v>
      </c>
      <c r="G1463">
        <v>0.92500000000000004</v>
      </c>
      <c r="H1463">
        <v>0</v>
      </c>
      <c r="I1463">
        <v>-6.2852954950532211E-2</v>
      </c>
      <c r="J1463" t="s">
        <v>12</v>
      </c>
    </row>
    <row r="1464" spans="1:10" x14ac:dyDescent="0.3">
      <c r="A1464">
        <v>4</v>
      </c>
      <c r="B1464">
        <v>1</v>
      </c>
      <c r="C1464" t="s">
        <v>10</v>
      </c>
      <c r="D1464" t="s">
        <v>27</v>
      </c>
      <c r="E1464">
        <v>0</v>
      </c>
      <c r="F1464">
        <v>0.48309178743961351</v>
      </c>
      <c r="G1464">
        <v>0.37483805588351038</v>
      </c>
      <c r="H1464">
        <v>0</v>
      </c>
      <c r="I1464">
        <v>1.2174029441694759E-3</v>
      </c>
      <c r="J1464" t="s">
        <v>12</v>
      </c>
    </row>
    <row r="1465" spans="1:10" x14ac:dyDescent="0.3">
      <c r="A1465">
        <v>4</v>
      </c>
      <c r="B1465">
        <v>1</v>
      </c>
      <c r="C1465" t="s">
        <v>10</v>
      </c>
      <c r="D1465" t="s">
        <v>27</v>
      </c>
      <c r="E1465">
        <v>-7</v>
      </c>
      <c r="F1465">
        <v>0.48309178743961351</v>
      </c>
      <c r="G1465">
        <v>1.3537857142857139</v>
      </c>
      <c r="H1465">
        <v>0</v>
      </c>
      <c r="I1465">
        <v>1.9820006404717701E-3</v>
      </c>
      <c r="J1465" t="s">
        <v>12</v>
      </c>
    </row>
    <row r="1466" spans="1:10" x14ac:dyDescent="0.3">
      <c r="A1466">
        <v>4</v>
      </c>
      <c r="B1466">
        <v>1</v>
      </c>
      <c r="C1466" t="s">
        <v>41</v>
      </c>
      <c r="D1466" t="s">
        <v>27</v>
      </c>
      <c r="E1466">
        <v>14</v>
      </c>
      <c r="F1466">
        <v>0.48309178743961351</v>
      </c>
      <c r="G1466">
        <v>1.220666666666667</v>
      </c>
      <c r="H1466">
        <v>-1.6466666666666669</v>
      </c>
      <c r="I1466">
        <v>-4.8583415720580199</v>
      </c>
      <c r="J1466" t="s">
        <v>12</v>
      </c>
    </row>
    <row r="1467" spans="1:10" x14ac:dyDescent="0.3">
      <c r="A1467">
        <v>4</v>
      </c>
      <c r="B1467">
        <v>1</v>
      </c>
      <c r="C1467" t="s">
        <v>41</v>
      </c>
      <c r="D1467" t="s">
        <v>27</v>
      </c>
      <c r="E1467">
        <v>0</v>
      </c>
      <c r="F1467">
        <v>0.48309178743961351</v>
      </c>
      <c r="G1467">
        <v>0.92911904761904751</v>
      </c>
      <c r="H1467">
        <v>-0.1</v>
      </c>
      <c r="I1467">
        <v>-0.99639395105157502</v>
      </c>
      <c r="J1467" t="s">
        <v>12</v>
      </c>
    </row>
    <row r="1468" spans="1:10" x14ac:dyDescent="0.3">
      <c r="A1468">
        <v>4</v>
      </c>
      <c r="B1468">
        <v>1</v>
      </c>
      <c r="C1468" t="s">
        <v>41</v>
      </c>
      <c r="D1468" t="s">
        <v>27</v>
      </c>
      <c r="E1468">
        <v>0</v>
      </c>
      <c r="F1468">
        <v>0.48309178743961351</v>
      </c>
      <c r="G1468">
        <v>0.92911904761904751</v>
      </c>
      <c r="H1468">
        <v>-0.1</v>
      </c>
      <c r="I1468">
        <v>-0.99639395105157502</v>
      </c>
      <c r="J1468" t="s">
        <v>12</v>
      </c>
    </row>
    <row r="1469" spans="1:10" x14ac:dyDescent="0.3">
      <c r="A1469">
        <v>4</v>
      </c>
      <c r="B1469">
        <v>1</v>
      </c>
      <c r="C1469" t="s">
        <v>41</v>
      </c>
      <c r="D1469" t="s">
        <v>27</v>
      </c>
      <c r="E1469">
        <v>-4</v>
      </c>
      <c r="F1469">
        <v>0.48309178743961351</v>
      </c>
      <c r="G1469">
        <v>1.2924523809523809</v>
      </c>
      <c r="H1469">
        <v>-0.38</v>
      </c>
      <c r="I1469">
        <v>-0.67913998203565251</v>
      </c>
      <c r="J1469" t="s">
        <v>12</v>
      </c>
    </row>
    <row r="1470" spans="1:10" x14ac:dyDescent="0.3">
      <c r="A1470">
        <v>4</v>
      </c>
      <c r="B1470">
        <v>1</v>
      </c>
      <c r="C1470" t="s">
        <v>41</v>
      </c>
      <c r="D1470" t="s">
        <v>27</v>
      </c>
      <c r="E1470">
        <v>0</v>
      </c>
      <c r="F1470">
        <v>0.48309178743961351</v>
      </c>
      <c r="G1470">
        <v>0.92911904761904751</v>
      </c>
      <c r="H1470">
        <v>-0.1</v>
      </c>
      <c r="I1470">
        <v>-0.99639395105157502</v>
      </c>
      <c r="J1470" t="s">
        <v>12</v>
      </c>
    </row>
    <row r="1471" spans="1:10" x14ac:dyDescent="0.3">
      <c r="A1471">
        <v>4</v>
      </c>
      <c r="B1471">
        <v>1</v>
      </c>
      <c r="C1471" t="s">
        <v>41</v>
      </c>
      <c r="D1471" t="s">
        <v>27</v>
      </c>
      <c r="E1471">
        <v>0</v>
      </c>
      <c r="F1471">
        <v>0.48309178743961351</v>
      </c>
      <c r="G1471">
        <v>0.92911904761904751</v>
      </c>
      <c r="H1471">
        <v>-0.1</v>
      </c>
      <c r="I1471">
        <v>-0.99639395105157502</v>
      </c>
      <c r="J1471" t="s">
        <v>12</v>
      </c>
    </row>
    <row r="1472" spans="1:10" x14ac:dyDescent="0.3">
      <c r="A1472">
        <v>4</v>
      </c>
      <c r="B1472">
        <v>1</v>
      </c>
      <c r="C1472" t="s">
        <v>25</v>
      </c>
      <c r="D1472" t="s">
        <v>27</v>
      </c>
      <c r="E1472">
        <v>-7</v>
      </c>
      <c r="F1472">
        <v>0.48309178743961351</v>
      </c>
      <c r="G1472">
        <v>0.89</v>
      </c>
      <c r="H1472">
        <v>0</v>
      </c>
      <c r="I1472">
        <v>-2.5015646368747079E-3</v>
      </c>
      <c r="J1472" t="s">
        <v>12</v>
      </c>
    </row>
    <row r="1473" spans="1:10" x14ac:dyDescent="0.3">
      <c r="A1473">
        <v>4</v>
      </c>
      <c r="B1473">
        <v>1</v>
      </c>
      <c r="C1473" t="s">
        <v>25</v>
      </c>
      <c r="D1473" t="s">
        <v>27</v>
      </c>
      <c r="E1473">
        <v>-7</v>
      </c>
      <c r="F1473">
        <v>0.48309178743961351</v>
      </c>
      <c r="G1473">
        <v>0.89</v>
      </c>
      <c r="H1473">
        <v>0</v>
      </c>
      <c r="I1473">
        <v>-2.5015646368747079E-3</v>
      </c>
      <c r="J1473" t="s">
        <v>12</v>
      </c>
    </row>
    <row r="1474" spans="1:10" x14ac:dyDescent="0.3">
      <c r="A1474">
        <v>4</v>
      </c>
      <c r="B1474">
        <v>1</v>
      </c>
      <c r="C1474" t="s">
        <v>20</v>
      </c>
      <c r="D1474" t="s">
        <v>27</v>
      </c>
      <c r="E1474">
        <v>14</v>
      </c>
      <c r="F1474">
        <v>0.48309178743961351</v>
      </c>
      <c r="G1474">
        <v>0.97800000000000009</v>
      </c>
      <c r="H1474">
        <v>0</v>
      </c>
      <c r="I1474">
        <v>-7.776604162320061E-2</v>
      </c>
      <c r="J1474" t="s">
        <v>12</v>
      </c>
    </row>
    <row r="1475" spans="1:10" x14ac:dyDescent="0.3">
      <c r="A1475">
        <v>4</v>
      </c>
      <c r="B1475">
        <v>1</v>
      </c>
      <c r="C1475" t="s">
        <v>20</v>
      </c>
      <c r="D1475" t="s">
        <v>27</v>
      </c>
      <c r="E1475">
        <v>11</v>
      </c>
      <c r="F1475">
        <v>0.48309178743961351</v>
      </c>
      <c r="G1475">
        <v>1.130833333333334</v>
      </c>
      <c r="H1475">
        <v>0</v>
      </c>
      <c r="I1475">
        <v>3.9388241052778198E-5</v>
      </c>
      <c r="J1475" t="s">
        <v>12</v>
      </c>
    </row>
    <row r="1476" spans="1:10" x14ac:dyDescent="0.3">
      <c r="A1476">
        <v>4</v>
      </c>
      <c r="B1476">
        <v>1</v>
      </c>
      <c r="C1476" t="s">
        <v>20</v>
      </c>
      <c r="D1476" t="s">
        <v>27</v>
      </c>
      <c r="E1476">
        <v>11</v>
      </c>
      <c r="F1476">
        <v>0.48309178743961351</v>
      </c>
      <c r="G1476">
        <v>1.130833333333334</v>
      </c>
      <c r="H1476">
        <v>0</v>
      </c>
      <c r="I1476">
        <v>3.9388241052778198E-5</v>
      </c>
      <c r="J1476" t="s">
        <v>12</v>
      </c>
    </row>
    <row r="1477" spans="1:10" x14ac:dyDescent="0.3">
      <c r="A1477">
        <v>4</v>
      </c>
      <c r="B1477">
        <v>1</v>
      </c>
      <c r="C1477" t="s">
        <v>20</v>
      </c>
      <c r="D1477" t="s">
        <v>27</v>
      </c>
      <c r="E1477">
        <v>8</v>
      </c>
      <c r="F1477">
        <v>0.48309178743961351</v>
      </c>
      <c r="G1477">
        <v>1.2855000000000001</v>
      </c>
      <c r="H1477">
        <v>0</v>
      </c>
      <c r="I1477">
        <v>1.080861901028355E-2</v>
      </c>
      <c r="J1477" t="s">
        <v>12</v>
      </c>
    </row>
    <row r="1478" spans="1:10" x14ac:dyDescent="0.3">
      <c r="A1478">
        <v>4</v>
      </c>
      <c r="B1478">
        <v>1</v>
      </c>
      <c r="C1478" t="s">
        <v>20</v>
      </c>
      <c r="D1478" t="s">
        <v>27</v>
      </c>
      <c r="E1478">
        <v>14</v>
      </c>
      <c r="F1478">
        <v>0.48309178743961351</v>
      </c>
      <c r="G1478">
        <v>0.97800000000000009</v>
      </c>
      <c r="H1478">
        <v>0</v>
      </c>
      <c r="I1478">
        <v>-7.776604162320061E-2</v>
      </c>
      <c r="J1478" t="s">
        <v>12</v>
      </c>
    </row>
    <row r="1479" spans="1:10" x14ac:dyDescent="0.3">
      <c r="A1479">
        <v>4</v>
      </c>
      <c r="B1479">
        <v>1</v>
      </c>
      <c r="C1479" t="s">
        <v>20</v>
      </c>
      <c r="D1479" t="s">
        <v>27</v>
      </c>
      <c r="E1479">
        <v>8</v>
      </c>
      <c r="F1479">
        <v>0.48309178743961351</v>
      </c>
      <c r="G1479">
        <v>1.2855000000000001</v>
      </c>
      <c r="H1479">
        <v>0</v>
      </c>
      <c r="I1479">
        <v>1.080861901028355E-2</v>
      </c>
      <c r="J1479" t="s">
        <v>12</v>
      </c>
    </row>
    <row r="1480" spans="1:10" x14ac:dyDescent="0.3">
      <c r="A1480">
        <v>4</v>
      </c>
      <c r="B1480">
        <v>1</v>
      </c>
      <c r="C1480" t="s">
        <v>36</v>
      </c>
      <c r="D1480" t="s">
        <v>27</v>
      </c>
      <c r="E1480">
        <v>-7</v>
      </c>
      <c r="F1480">
        <v>0.48309178743961351</v>
      </c>
      <c r="G1480">
        <v>0.96</v>
      </c>
      <c r="H1480">
        <v>0</v>
      </c>
      <c r="I1480">
        <v>3.3904762825633241E-4</v>
      </c>
      <c r="J1480" t="s">
        <v>12</v>
      </c>
    </row>
    <row r="1481" spans="1:10" x14ac:dyDescent="0.3">
      <c r="A1481">
        <v>4</v>
      </c>
      <c r="B1481">
        <v>1</v>
      </c>
      <c r="C1481" t="s">
        <v>36</v>
      </c>
      <c r="D1481" t="s">
        <v>27</v>
      </c>
      <c r="E1481">
        <v>-7</v>
      </c>
      <c r="F1481">
        <v>0.48309178743961351</v>
      </c>
      <c r="G1481">
        <v>0.96</v>
      </c>
      <c r="H1481">
        <v>0</v>
      </c>
      <c r="I1481">
        <v>3.3904762825633241E-4</v>
      </c>
      <c r="J1481" t="s">
        <v>12</v>
      </c>
    </row>
    <row r="1482" spans="1:10" x14ac:dyDescent="0.3">
      <c r="A1482">
        <v>4</v>
      </c>
      <c r="B1482">
        <v>1</v>
      </c>
      <c r="C1482" t="s">
        <v>36</v>
      </c>
      <c r="D1482" t="s">
        <v>27</v>
      </c>
      <c r="E1482">
        <v>3</v>
      </c>
      <c r="F1482">
        <v>0.48309178743961351</v>
      </c>
      <c r="G1482">
        <v>0.84371900826446278</v>
      </c>
      <c r="H1482">
        <v>-0.12</v>
      </c>
      <c r="I1482">
        <v>-4.5435679565323942E-4</v>
      </c>
      <c r="J1482" t="s">
        <v>12</v>
      </c>
    </row>
    <row r="1483" spans="1:10" x14ac:dyDescent="0.3">
      <c r="A1483">
        <v>4</v>
      </c>
      <c r="B1483">
        <v>1</v>
      </c>
      <c r="C1483" t="s">
        <v>36</v>
      </c>
      <c r="D1483" t="s">
        <v>27</v>
      </c>
      <c r="E1483">
        <v>-7</v>
      </c>
      <c r="F1483">
        <v>0.48309178743961351</v>
      </c>
      <c r="G1483">
        <v>0.96</v>
      </c>
      <c r="H1483">
        <v>0</v>
      </c>
      <c r="I1483">
        <v>3.3904762825633241E-4</v>
      </c>
      <c r="J1483" t="s">
        <v>12</v>
      </c>
    </row>
    <row r="1484" spans="1:10" x14ac:dyDescent="0.3">
      <c r="A1484">
        <v>4</v>
      </c>
      <c r="B1484">
        <v>1</v>
      </c>
      <c r="C1484" t="s">
        <v>36</v>
      </c>
      <c r="D1484" t="s">
        <v>27</v>
      </c>
      <c r="E1484">
        <v>-7</v>
      </c>
      <c r="F1484">
        <v>0.48309178743961351</v>
      </c>
      <c r="G1484">
        <v>0.96</v>
      </c>
      <c r="H1484">
        <v>0</v>
      </c>
      <c r="I1484">
        <v>3.3904762825633241E-4</v>
      </c>
      <c r="J1484" t="s">
        <v>12</v>
      </c>
    </row>
    <row r="1485" spans="1:10" x14ac:dyDescent="0.3">
      <c r="A1485">
        <v>4</v>
      </c>
      <c r="B1485">
        <v>1</v>
      </c>
      <c r="C1485" t="s">
        <v>36</v>
      </c>
      <c r="D1485" t="s">
        <v>27</v>
      </c>
      <c r="E1485">
        <v>-6</v>
      </c>
      <c r="F1485">
        <v>0.48309178743961351</v>
      </c>
      <c r="G1485">
        <v>1.1839999999999999</v>
      </c>
      <c r="H1485">
        <v>0</v>
      </c>
      <c r="I1485">
        <v>3.2156511077381487E-4</v>
      </c>
      <c r="J1485" t="s">
        <v>12</v>
      </c>
    </row>
    <row r="1486" spans="1:10" x14ac:dyDescent="0.3">
      <c r="A1486">
        <v>4</v>
      </c>
      <c r="B1486">
        <v>1</v>
      </c>
      <c r="C1486" t="s">
        <v>36</v>
      </c>
      <c r="D1486" t="s">
        <v>27</v>
      </c>
      <c r="E1486">
        <v>3</v>
      </c>
      <c r="F1486">
        <v>0.48309178743961351</v>
      </c>
      <c r="G1486">
        <v>0.84371900826446278</v>
      </c>
      <c r="H1486">
        <v>-0.12</v>
      </c>
      <c r="I1486">
        <v>-4.5435679565323942E-4</v>
      </c>
      <c r="J1486" t="s">
        <v>12</v>
      </c>
    </row>
    <row r="1487" spans="1:10" x14ac:dyDescent="0.3">
      <c r="A1487">
        <v>4</v>
      </c>
      <c r="B1487">
        <v>1</v>
      </c>
      <c r="C1487" t="s">
        <v>36</v>
      </c>
      <c r="D1487" t="s">
        <v>27</v>
      </c>
      <c r="E1487">
        <v>-11</v>
      </c>
      <c r="F1487">
        <v>0.48309178743961351</v>
      </c>
      <c r="G1487">
        <v>0.7</v>
      </c>
      <c r="H1487">
        <v>0</v>
      </c>
      <c r="I1487">
        <v>3.3904762825633241E-4</v>
      </c>
      <c r="J1487" t="s">
        <v>12</v>
      </c>
    </row>
    <row r="1488" spans="1:10" x14ac:dyDescent="0.3">
      <c r="A1488">
        <v>4</v>
      </c>
      <c r="B1488">
        <v>1</v>
      </c>
      <c r="C1488" t="s">
        <v>36</v>
      </c>
      <c r="D1488" t="s">
        <v>27</v>
      </c>
      <c r="E1488">
        <v>-11</v>
      </c>
      <c r="F1488">
        <v>0.48309178743961351</v>
      </c>
      <c r="G1488">
        <v>0.7</v>
      </c>
      <c r="H1488">
        <v>0</v>
      </c>
      <c r="I1488">
        <v>3.3904762825633241E-4</v>
      </c>
      <c r="J1488" t="s">
        <v>12</v>
      </c>
    </row>
    <row r="1489" spans="1:10" x14ac:dyDescent="0.3">
      <c r="A1489">
        <v>4</v>
      </c>
      <c r="B1489">
        <v>1</v>
      </c>
      <c r="C1489" t="s">
        <v>36</v>
      </c>
      <c r="D1489" t="s">
        <v>27</v>
      </c>
      <c r="E1489">
        <v>-6</v>
      </c>
      <c r="F1489">
        <v>0.48309178743961351</v>
      </c>
      <c r="G1489">
        <v>1.1839999999999999</v>
      </c>
      <c r="H1489">
        <v>0</v>
      </c>
      <c r="I1489">
        <v>3.2156511077381487E-4</v>
      </c>
      <c r="J1489" t="s">
        <v>12</v>
      </c>
    </row>
    <row r="1490" spans="1:10" x14ac:dyDescent="0.3">
      <c r="A1490">
        <v>4</v>
      </c>
      <c r="B1490">
        <v>1</v>
      </c>
      <c r="C1490" t="s">
        <v>32</v>
      </c>
      <c r="D1490" t="s">
        <v>27</v>
      </c>
      <c r="E1490">
        <v>-4</v>
      </c>
      <c r="F1490">
        <v>0.48309178743961351</v>
      </c>
      <c r="G1490">
        <v>2.774</v>
      </c>
      <c r="H1490">
        <v>-0.22</v>
      </c>
      <c r="I1490">
        <v>3.2613862436672247E-2</v>
      </c>
      <c r="J1490" t="s">
        <v>12</v>
      </c>
    </row>
    <row r="1491" spans="1:10" x14ac:dyDescent="0.3">
      <c r="A1491">
        <v>4</v>
      </c>
      <c r="B1491">
        <v>1</v>
      </c>
      <c r="C1491" t="s">
        <v>32</v>
      </c>
      <c r="D1491" t="s">
        <v>27</v>
      </c>
      <c r="E1491">
        <v>-4</v>
      </c>
      <c r="F1491">
        <v>0.48309178743961351</v>
      </c>
      <c r="G1491">
        <v>2.774</v>
      </c>
      <c r="H1491">
        <v>-0.22</v>
      </c>
      <c r="I1491">
        <v>3.2613862436672247E-2</v>
      </c>
      <c r="J1491" t="s">
        <v>12</v>
      </c>
    </row>
    <row r="1492" spans="1:10" x14ac:dyDescent="0.3">
      <c r="A1492">
        <v>4</v>
      </c>
      <c r="B1492">
        <v>1</v>
      </c>
      <c r="C1492" t="s">
        <v>53</v>
      </c>
      <c r="D1492" t="s">
        <v>27</v>
      </c>
      <c r="E1492">
        <v>-14</v>
      </c>
      <c r="F1492">
        <v>0.48309178743961351</v>
      </c>
      <c r="G1492">
        <v>0.69</v>
      </c>
      <c r="H1492">
        <v>-0.26</v>
      </c>
      <c r="I1492">
        <v>1.7366857409441469E-3</v>
      </c>
      <c r="J1492" t="s">
        <v>12</v>
      </c>
    </row>
    <row r="1493" spans="1:10" x14ac:dyDescent="0.3">
      <c r="A1493">
        <v>4</v>
      </c>
      <c r="B1493">
        <v>1</v>
      </c>
      <c r="C1493" t="s">
        <v>53</v>
      </c>
      <c r="D1493" t="s">
        <v>27</v>
      </c>
      <c r="E1493">
        <v>-14</v>
      </c>
      <c r="F1493">
        <v>0.48309178743961351</v>
      </c>
      <c r="G1493">
        <v>0.69</v>
      </c>
      <c r="H1493">
        <v>-0.26</v>
      </c>
      <c r="I1493">
        <v>1.7366857409441469E-3</v>
      </c>
      <c r="J1493" t="s">
        <v>12</v>
      </c>
    </row>
    <row r="1494" spans="1:10" x14ac:dyDescent="0.3">
      <c r="A1494">
        <v>4</v>
      </c>
      <c r="B1494">
        <v>1</v>
      </c>
      <c r="C1494" t="s">
        <v>53</v>
      </c>
      <c r="D1494" t="s">
        <v>27</v>
      </c>
      <c r="E1494">
        <v>-14</v>
      </c>
      <c r="F1494">
        <v>0.48309178743961351</v>
      </c>
      <c r="G1494">
        <v>0.69</v>
      </c>
      <c r="H1494">
        <v>-0.26</v>
      </c>
      <c r="I1494">
        <v>1.7366857409441469E-3</v>
      </c>
      <c r="J1494" t="s">
        <v>12</v>
      </c>
    </row>
    <row r="1495" spans="1:10" x14ac:dyDescent="0.3">
      <c r="A1495">
        <v>4</v>
      </c>
      <c r="B1495">
        <v>1</v>
      </c>
      <c r="C1495" t="s">
        <v>53</v>
      </c>
      <c r="D1495" t="s">
        <v>27</v>
      </c>
      <c r="E1495">
        <v>-14</v>
      </c>
      <c r="F1495">
        <v>0.48309178743961351</v>
      </c>
      <c r="G1495">
        <v>0.69</v>
      </c>
      <c r="H1495">
        <v>-0.26</v>
      </c>
      <c r="I1495">
        <v>1.7366857409441469E-3</v>
      </c>
      <c r="J1495" t="s">
        <v>12</v>
      </c>
    </row>
    <row r="1496" spans="1:10" x14ac:dyDescent="0.3">
      <c r="A1496">
        <v>4</v>
      </c>
      <c r="B1496">
        <v>1</v>
      </c>
      <c r="C1496" t="s">
        <v>30</v>
      </c>
      <c r="D1496" t="s">
        <v>27</v>
      </c>
      <c r="E1496">
        <v>-7</v>
      </c>
      <c r="F1496">
        <v>0.48309178743961351</v>
      </c>
      <c r="G1496">
        <v>0.96</v>
      </c>
      <c r="H1496">
        <v>-0.72</v>
      </c>
      <c r="I1496">
        <v>-2.8926685746979422E-4</v>
      </c>
      <c r="J1496" t="s">
        <v>12</v>
      </c>
    </row>
    <row r="1497" spans="1:10" x14ac:dyDescent="0.3">
      <c r="A1497">
        <v>4</v>
      </c>
      <c r="B1497">
        <v>1</v>
      </c>
      <c r="C1497" t="s">
        <v>30</v>
      </c>
      <c r="D1497" t="s">
        <v>27</v>
      </c>
      <c r="E1497">
        <v>-7</v>
      </c>
      <c r="F1497">
        <v>0.48309178743961351</v>
      </c>
      <c r="G1497">
        <v>0.96</v>
      </c>
      <c r="H1497">
        <v>-0.72</v>
      </c>
      <c r="I1497">
        <v>-2.8926685746979422E-4</v>
      </c>
      <c r="J1497" t="s">
        <v>12</v>
      </c>
    </row>
    <row r="1498" spans="1:10" x14ac:dyDescent="0.3">
      <c r="A1498">
        <v>4</v>
      </c>
      <c r="B1498">
        <v>1</v>
      </c>
      <c r="C1498" t="s">
        <v>30</v>
      </c>
      <c r="D1498" t="s">
        <v>27</v>
      </c>
      <c r="E1498">
        <v>0</v>
      </c>
      <c r="F1498">
        <v>0.48309178743961351</v>
      </c>
      <c r="G1498">
        <v>0.82666666666666666</v>
      </c>
      <c r="H1498">
        <v>-0.46</v>
      </c>
      <c r="I1498">
        <v>-2.8230351701406561E-3</v>
      </c>
      <c r="J1498" t="s">
        <v>12</v>
      </c>
    </row>
    <row r="1499" spans="1:10" x14ac:dyDescent="0.3">
      <c r="A1499">
        <v>4</v>
      </c>
      <c r="B1499">
        <v>1</v>
      </c>
      <c r="C1499" t="s">
        <v>30</v>
      </c>
      <c r="D1499" t="s">
        <v>27</v>
      </c>
      <c r="E1499">
        <v>0</v>
      </c>
      <c r="F1499">
        <v>0.48309178743961351</v>
      </c>
      <c r="G1499">
        <v>0.82666666666666666</v>
      </c>
      <c r="H1499">
        <v>-0.46</v>
      </c>
      <c r="I1499">
        <v>-2.8230351701406561E-3</v>
      </c>
      <c r="J1499" t="s">
        <v>12</v>
      </c>
    </row>
    <row r="1500" spans="1:10" x14ac:dyDescent="0.3">
      <c r="A1500">
        <v>4</v>
      </c>
      <c r="B1500">
        <v>1</v>
      </c>
      <c r="C1500" t="s">
        <v>30</v>
      </c>
      <c r="D1500" t="s">
        <v>27</v>
      </c>
      <c r="E1500">
        <v>-7</v>
      </c>
      <c r="F1500">
        <v>0.48309178743961351</v>
      </c>
      <c r="G1500">
        <v>0.96</v>
      </c>
      <c r="H1500">
        <v>-0.72</v>
      </c>
      <c r="I1500">
        <v>-2.8926685746979422E-4</v>
      </c>
      <c r="J1500" t="s">
        <v>12</v>
      </c>
    </row>
    <row r="1501" spans="1:10" x14ac:dyDescent="0.3">
      <c r="A1501">
        <v>4</v>
      </c>
      <c r="B1501">
        <v>1</v>
      </c>
      <c r="C1501" t="s">
        <v>30</v>
      </c>
      <c r="D1501" t="s">
        <v>27</v>
      </c>
      <c r="E1501">
        <v>-7</v>
      </c>
      <c r="F1501">
        <v>0.48309178743961351</v>
      </c>
      <c r="G1501">
        <v>0.96</v>
      </c>
      <c r="H1501">
        <v>-0.72</v>
      </c>
      <c r="I1501">
        <v>-2.8926685746979422E-4</v>
      </c>
      <c r="J1501" t="s">
        <v>12</v>
      </c>
    </row>
    <row r="1502" spans="1:10" x14ac:dyDescent="0.3">
      <c r="A1502">
        <v>4</v>
      </c>
      <c r="B1502">
        <v>1</v>
      </c>
      <c r="C1502" t="s">
        <v>30</v>
      </c>
      <c r="D1502" t="s">
        <v>27</v>
      </c>
      <c r="E1502">
        <v>-7</v>
      </c>
      <c r="F1502">
        <v>0.48309178743961351</v>
      </c>
      <c r="G1502">
        <v>0.96</v>
      </c>
      <c r="H1502">
        <v>-0.72</v>
      </c>
      <c r="I1502">
        <v>-2.8926685746979422E-4</v>
      </c>
      <c r="J1502" t="s">
        <v>12</v>
      </c>
    </row>
    <row r="1503" spans="1:10" x14ac:dyDescent="0.3">
      <c r="A1503">
        <v>4</v>
      </c>
      <c r="B1503">
        <v>1</v>
      </c>
      <c r="C1503" t="s">
        <v>30</v>
      </c>
      <c r="D1503" t="s">
        <v>27</v>
      </c>
      <c r="E1503">
        <v>-7</v>
      </c>
      <c r="F1503">
        <v>0.48309178743961351</v>
      </c>
      <c r="G1503">
        <v>0.96</v>
      </c>
      <c r="H1503">
        <v>-0.72</v>
      </c>
      <c r="I1503">
        <v>-2.8926685746979422E-4</v>
      </c>
      <c r="J1503" t="s">
        <v>12</v>
      </c>
    </row>
    <row r="1504" spans="1:10" x14ac:dyDescent="0.3">
      <c r="A1504">
        <v>4</v>
      </c>
      <c r="B1504">
        <v>1</v>
      </c>
      <c r="C1504" t="s">
        <v>26</v>
      </c>
      <c r="D1504" t="s">
        <v>27</v>
      </c>
      <c r="E1504">
        <v>7</v>
      </c>
      <c r="F1504">
        <v>0.48309178743961351</v>
      </c>
      <c r="G1504">
        <v>0.63645238095238099</v>
      </c>
      <c r="H1504">
        <v>0</v>
      </c>
      <c r="I1504">
        <v>5.4537333935816182E-2</v>
      </c>
      <c r="J1504" t="s">
        <v>12</v>
      </c>
    </row>
    <row r="1505" spans="1:10" x14ac:dyDescent="0.3">
      <c r="A1505">
        <v>4</v>
      </c>
      <c r="B1505">
        <v>1</v>
      </c>
      <c r="C1505" t="s">
        <v>26</v>
      </c>
      <c r="D1505" t="s">
        <v>27</v>
      </c>
      <c r="E1505">
        <v>10</v>
      </c>
      <c r="F1505">
        <v>0.48309178743961351</v>
      </c>
      <c r="G1505">
        <v>0.37438617886178849</v>
      </c>
      <c r="H1505">
        <v>-1.159420289855072E-3</v>
      </c>
      <c r="I1505">
        <v>-0.1177703583718761</v>
      </c>
      <c r="J1505" t="s">
        <v>12</v>
      </c>
    </row>
    <row r="1506" spans="1:10" x14ac:dyDescent="0.3">
      <c r="A1506">
        <v>4</v>
      </c>
      <c r="B1506">
        <v>1</v>
      </c>
      <c r="C1506" t="s">
        <v>45</v>
      </c>
      <c r="D1506" t="s">
        <v>27</v>
      </c>
      <c r="E1506">
        <v>0</v>
      </c>
      <c r="F1506">
        <v>0.48309178743961351</v>
      </c>
      <c r="G1506">
        <v>0.13688567493112949</v>
      </c>
      <c r="H1506">
        <v>0</v>
      </c>
      <c r="I1506">
        <v>1.4062699166822359E-2</v>
      </c>
      <c r="J1506" t="s">
        <v>12</v>
      </c>
    </row>
    <row r="1507" spans="1:10" x14ac:dyDescent="0.3">
      <c r="A1507">
        <v>4</v>
      </c>
      <c r="B1507">
        <v>1</v>
      </c>
      <c r="C1507" t="s">
        <v>45</v>
      </c>
      <c r="D1507" t="s">
        <v>27</v>
      </c>
      <c r="E1507">
        <v>0</v>
      </c>
      <c r="F1507">
        <v>0.48309178743961351</v>
      </c>
      <c r="G1507">
        <v>0.13688567493112949</v>
      </c>
      <c r="H1507">
        <v>0</v>
      </c>
      <c r="I1507">
        <v>1.4062699166822359E-2</v>
      </c>
      <c r="J1507" t="s">
        <v>12</v>
      </c>
    </row>
    <row r="1508" spans="1:10" x14ac:dyDescent="0.3">
      <c r="A1508">
        <v>4</v>
      </c>
      <c r="B1508">
        <v>1</v>
      </c>
      <c r="C1508" t="s">
        <v>13</v>
      </c>
      <c r="D1508" t="s">
        <v>27</v>
      </c>
      <c r="E1508">
        <v>36</v>
      </c>
      <c r="F1508">
        <v>0.48309178743961351</v>
      </c>
      <c r="G1508">
        <v>1.73</v>
      </c>
      <c r="H1508">
        <v>0</v>
      </c>
      <c r="I1508">
        <v>0.14000000000000001</v>
      </c>
      <c r="J1508" t="s">
        <v>12</v>
      </c>
    </row>
    <row r="1509" spans="1:10" x14ac:dyDescent="0.3">
      <c r="A1509">
        <v>4</v>
      </c>
      <c r="B1509">
        <v>1</v>
      </c>
      <c r="C1509" t="s">
        <v>13</v>
      </c>
      <c r="D1509" t="s">
        <v>27</v>
      </c>
      <c r="E1509">
        <v>0</v>
      </c>
      <c r="F1509">
        <v>0.48309178743961351</v>
      </c>
      <c r="G1509">
        <v>1.534552341597796</v>
      </c>
      <c r="H1509">
        <v>0</v>
      </c>
      <c r="I1509">
        <v>-1.2964743589743591E-3</v>
      </c>
      <c r="J1509" t="s">
        <v>12</v>
      </c>
    </row>
    <row r="1510" spans="1:10" x14ac:dyDescent="0.3">
      <c r="A1510">
        <v>4</v>
      </c>
      <c r="B1510">
        <v>1</v>
      </c>
      <c r="C1510" t="s">
        <v>13</v>
      </c>
      <c r="D1510" t="s">
        <v>27</v>
      </c>
      <c r="E1510">
        <v>36</v>
      </c>
      <c r="F1510">
        <v>0.48309178743961351</v>
      </c>
      <c r="G1510">
        <v>1.73</v>
      </c>
      <c r="H1510">
        <v>0</v>
      </c>
      <c r="I1510">
        <v>0.14000000000000001</v>
      </c>
      <c r="J1510" t="s">
        <v>12</v>
      </c>
    </row>
    <row r="1511" spans="1:10" x14ac:dyDescent="0.3">
      <c r="A1511">
        <v>4</v>
      </c>
      <c r="B1511">
        <v>1</v>
      </c>
      <c r="C1511" t="s">
        <v>13</v>
      </c>
      <c r="D1511" t="s">
        <v>27</v>
      </c>
      <c r="E1511">
        <v>-7</v>
      </c>
      <c r="F1511">
        <v>0.48309178743961351</v>
      </c>
      <c r="G1511">
        <v>1.1145</v>
      </c>
      <c r="H1511">
        <v>0</v>
      </c>
      <c r="I1511">
        <v>-4.5891608391608392E-5</v>
      </c>
      <c r="J1511" t="s">
        <v>12</v>
      </c>
    </row>
    <row r="1512" spans="1:10" x14ac:dyDescent="0.3">
      <c r="A1512">
        <v>4</v>
      </c>
      <c r="B1512">
        <v>1</v>
      </c>
      <c r="C1512" t="s">
        <v>13</v>
      </c>
      <c r="D1512" t="s">
        <v>27</v>
      </c>
      <c r="E1512">
        <v>0</v>
      </c>
      <c r="F1512">
        <v>0.48309178743961351</v>
      </c>
      <c r="G1512">
        <v>1.534552341597796</v>
      </c>
      <c r="H1512">
        <v>0</v>
      </c>
      <c r="I1512">
        <v>-1.2964743589743591E-3</v>
      </c>
      <c r="J1512" t="s">
        <v>12</v>
      </c>
    </row>
    <row r="1513" spans="1:10" x14ac:dyDescent="0.3">
      <c r="A1513">
        <v>4</v>
      </c>
      <c r="B1513">
        <v>1</v>
      </c>
      <c r="C1513" t="s">
        <v>13</v>
      </c>
      <c r="D1513" t="s">
        <v>27</v>
      </c>
      <c r="E1513">
        <v>-7</v>
      </c>
      <c r="F1513">
        <v>0.48309178743961351</v>
      </c>
      <c r="G1513">
        <v>1.1145</v>
      </c>
      <c r="H1513">
        <v>0</v>
      </c>
      <c r="I1513">
        <v>-4.5891608391608392E-5</v>
      </c>
      <c r="J1513" t="s">
        <v>12</v>
      </c>
    </row>
    <row r="1514" spans="1:10" x14ac:dyDescent="0.3">
      <c r="A1514">
        <v>4</v>
      </c>
      <c r="B1514">
        <v>1</v>
      </c>
      <c r="C1514" t="s">
        <v>13</v>
      </c>
      <c r="D1514" t="s">
        <v>27</v>
      </c>
      <c r="E1514">
        <v>7</v>
      </c>
      <c r="F1514">
        <v>0.48309178743961351</v>
      </c>
      <c r="G1514">
        <v>1.687166666666666</v>
      </c>
      <c r="H1514">
        <v>-0.14000000000000001</v>
      </c>
      <c r="I1514">
        <v>0.17638989441930619</v>
      </c>
      <c r="J1514" t="s">
        <v>12</v>
      </c>
    </row>
    <row r="1515" spans="1:10" x14ac:dyDescent="0.3">
      <c r="A1515">
        <v>4</v>
      </c>
      <c r="B1515">
        <v>1</v>
      </c>
      <c r="C1515" t="s">
        <v>13</v>
      </c>
      <c r="D1515" t="s">
        <v>27</v>
      </c>
      <c r="E1515">
        <v>4</v>
      </c>
      <c r="F1515">
        <v>0.48309178743961351</v>
      </c>
      <c r="G1515">
        <v>2.011219008264463</v>
      </c>
      <c r="H1515">
        <v>0</v>
      </c>
      <c r="I1515">
        <v>-5.7820512820512824E-3</v>
      </c>
      <c r="J1515" t="s">
        <v>12</v>
      </c>
    </row>
    <row r="1516" spans="1:10" x14ac:dyDescent="0.3">
      <c r="A1516">
        <v>4</v>
      </c>
      <c r="B1516">
        <v>1</v>
      </c>
      <c r="C1516" t="s">
        <v>13</v>
      </c>
      <c r="D1516" t="s">
        <v>27</v>
      </c>
      <c r="E1516">
        <v>4</v>
      </c>
      <c r="F1516">
        <v>0.48309178743961351</v>
      </c>
      <c r="G1516">
        <v>2.011219008264463</v>
      </c>
      <c r="H1516">
        <v>0</v>
      </c>
      <c r="I1516">
        <v>-5.7820512820512824E-3</v>
      </c>
      <c r="J1516" t="s">
        <v>12</v>
      </c>
    </row>
    <row r="1517" spans="1:10" x14ac:dyDescent="0.3">
      <c r="A1517">
        <v>4</v>
      </c>
      <c r="B1517">
        <v>1</v>
      </c>
      <c r="C1517" t="s">
        <v>13</v>
      </c>
      <c r="D1517" t="s">
        <v>27</v>
      </c>
      <c r="E1517">
        <v>-17</v>
      </c>
      <c r="F1517">
        <v>0.48309178743961351</v>
      </c>
      <c r="G1517">
        <v>0.87</v>
      </c>
      <c r="H1517">
        <v>0</v>
      </c>
      <c r="I1517">
        <v>-2.1785022043174219E-2</v>
      </c>
      <c r="J1517" t="s">
        <v>12</v>
      </c>
    </row>
    <row r="1518" spans="1:10" x14ac:dyDescent="0.3">
      <c r="A1518">
        <v>4</v>
      </c>
      <c r="B1518">
        <v>1</v>
      </c>
      <c r="C1518" t="s">
        <v>13</v>
      </c>
      <c r="D1518" t="s">
        <v>27</v>
      </c>
      <c r="E1518">
        <v>7</v>
      </c>
      <c r="F1518">
        <v>0.48309178743961351</v>
      </c>
      <c r="G1518">
        <v>1.687166666666666</v>
      </c>
      <c r="H1518">
        <v>-0.14000000000000001</v>
      </c>
      <c r="I1518">
        <v>0.17638989441930619</v>
      </c>
      <c r="J1518" t="s">
        <v>12</v>
      </c>
    </row>
    <row r="1519" spans="1:10" x14ac:dyDescent="0.3">
      <c r="A1519">
        <v>4</v>
      </c>
      <c r="B1519">
        <v>1</v>
      </c>
      <c r="C1519" t="s">
        <v>18</v>
      </c>
      <c r="D1519" t="s">
        <v>35</v>
      </c>
      <c r="E1519">
        <v>7</v>
      </c>
      <c r="F1519">
        <v>0.48309178743961351</v>
      </c>
      <c r="G1519">
        <v>0.88928571428571423</v>
      </c>
      <c r="H1519">
        <v>0</v>
      </c>
      <c r="I1519">
        <v>-1.038263555871206E-2</v>
      </c>
      <c r="J1519" t="s">
        <v>12</v>
      </c>
    </row>
    <row r="1520" spans="1:10" x14ac:dyDescent="0.3">
      <c r="A1520">
        <v>4</v>
      </c>
      <c r="B1520">
        <v>1</v>
      </c>
      <c r="C1520" t="s">
        <v>18</v>
      </c>
      <c r="D1520" t="s">
        <v>35</v>
      </c>
      <c r="E1520">
        <v>0</v>
      </c>
      <c r="F1520">
        <v>0.48309178743961351</v>
      </c>
      <c r="G1520">
        <v>0.73761904761904762</v>
      </c>
      <c r="H1520">
        <v>0</v>
      </c>
      <c r="I1520">
        <v>-5.8762296787007026E-3</v>
      </c>
      <c r="J1520" t="s">
        <v>12</v>
      </c>
    </row>
    <row r="1521" spans="1:10" x14ac:dyDescent="0.3">
      <c r="A1521">
        <v>4</v>
      </c>
      <c r="B1521">
        <v>1</v>
      </c>
      <c r="C1521" t="s">
        <v>18</v>
      </c>
      <c r="D1521" t="s">
        <v>35</v>
      </c>
      <c r="E1521">
        <v>0</v>
      </c>
      <c r="F1521">
        <v>0.48309178743961351</v>
      </c>
      <c r="G1521">
        <v>0.73761904761904762</v>
      </c>
      <c r="H1521">
        <v>0</v>
      </c>
      <c r="I1521">
        <v>-5.8762296787007026E-3</v>
      </c>
      <c r="J1521" t="s">
        <v>12</v>
      </c>
    </row>
    <row r="1522" spans="1:10" x14ac:dyDescent="0.3">
      <c r="A1522">
        <v>4</v>
      </c>
      <c r="B1522">
        <v>1</v>
      </c>
      <c r="C1522" t="s">
        <v>23</v>
      </c>
      <c r="D1522" t="s">
        <v>35</v>
      </c>
      <c r="E1522">
        <v>-1</v>
      </c>
      <c r="F1522">
        <v>0.48309178743961351</v>
      </c>
      <c r="G1522">
        <v>2.6472857142857138</v>
      </c>
      <c r="H1522">
        <v>-0.06</v>
      </c>
      <c r="I1522">
        <v>-0.68570322180322363</v>
      </c>
      <c r="J1522" t="s">
        <v>12</v>
      </c>
    </row>
    <row r="1523" spans="1:10" x14ac:dyDescent="0.3">
      <c r="A1523">
        <v>4</v>
      </c>
      <c r="B1523">
        <v>1</v>
      </c>
      <c r="C1523" t="s">
        <v>23</v>
      </c>
      <c r="D1523" t="s">
        <v>35</v>
      </c>
      <c r="E1523">
        <v>3</v>
      </c>
      <c r="F1523">
        <v>0.48309178743961351</v>
      </c>
      <c r="G1523">
        <v>1.5622857142857141</v>
      </c>
      <c r="H1523">
        <v>-1.46</v>
      </c>
      <c r="I1523">
        <v>-1.5888856758377281</v>
      </c>
      <c r="J1523" t="s">
        <v>12</v>
      </c>
    </row>
    <row r="1524" spans="1:10" x14ac:dyDescent="0.3">
      <c r="A1524">
        <v>4</v>
      </c>
      <c r="B1524">
        <v>1</v>
      </c>
      <c r="C1524" t="s">
        <v>23</v>
      </c>
      <c r="D1524" t="s">
        <v>35</v>
      </c>
      <c r="E1524">
        <v>-1</v>
      </c>
      <c r="F1524">
        <v>0.48309178743961351</v>
      </c>
      <c r="G1524">
        <v>2.6472857142857138</v>
      </c>
      <c r="H1524">
        <v>-0.06</v>
      </c>
      <c r="I1524">
        <v>-0.68570322180322363</v>
      </c>
      <c r="J1524" t="s">
        <v>12</v>
      </c>
    </row>
    <row r="1525" spans="1:10" x14ac:dyDescent="0.3">
      <c r="A1525">
        <v>4</v>
      </c>
      <c r="B1525">
        <v>1</v>
      </c>
      <c r="C1525" t="s">
        <v>23</v>
      </c>
      <c r="D1525" t="s">
        <v>35</v>
      </c>
      <c r="E1525">
        <v>35</v>
      </c>
      <c r="F1525">
        <v>0.48309178743961351</v>
      </c>
      <c r="G1525">
        <v>0.99333333333333329</v>
      </c>
      <c r="H1525">
        <v>-0.04</v>
      </c>
      <c r="I1525">
        <v>3.8796578711985692</v>
      </c>
      <c r="J1525" t="s">
        <v>17</v>
      </c>
    </row>
    <row r="1526" spans="1:10" x14ac:dyDescent="0.3">
      <c r="A1526">
        <v>4</v>
      </c>
      <c r="B1526">
        <v>1</v>
      </c>
      <c r="C1526" t="s">
        <v>23</v>
      </c>
      <c r="D1526" t="s">
        <v>35</v>
      </c>
      <c r="E1526">
        <v>17</v>
      </c>
      <c r="F1526">
        <v>0.48309178743961351</v>
      </c>
      <c r="G1526">
        <v>1.1083333333333329</v>
      </c>
      <c r="H1526">
        <v>-0.04</v>
      </c>
      <c r="I1526">
        <v>-0.95235692619690293</v>
      </c>
      <c r="J1526" t="s">
        <v>12</v>
      </c>
    </row>
    <row r="1527" spans="1:10" x14ac:dyDescent="0.3">
      <c r="A1527">
        <v>4</v>
      </c>
      <c r="B1527">
        <v>1</v>
      </c>
      <c r="C1527" t="s">
        <v>23</v>
      </c>
      <c r="D1527" t="s">
        <v>35</v>
      </c>
      <c r="E1527">
        <v>-21</v>
      </c>
      <c r="F1527">
        <v>0.48309178743961351</v>
      </c>
      <c r="G1527">
        <v>0.63500000000000001</v>
      </c>
      <c r="H1527">
        <v>-0.14000000000000001</v>
      </c>
      <c r="I1527">
        <v>-0.36311880483879838</v>
      </c>
      <c r="J1527" t="s">
        <v>12</v>
      </c>
    </row>
    <row r="1528" spans="1:10" x14ac:dyDescent="0.3">
      <c r="A1528">
        <v>4</v>
      </c>
      <c r="B1528">
        <v>1</v>
      </c>
      <c r="C1528" t="s">
        <v>23</v>
      </c>
      <c r="D1528" t="s">
        <v>35</v>
      </c>
      <c r="E1528">
        <v>-21</v>
      </c>
      <c r="F1528">
        <v>0.48309178743961351</v>
      </c>
      <c r="G1528">
        <v>0.63500000000000001</v>
      </c>
      <c r="H1528">
        <v>-0.14000000000000001</v>
      </c>
      <c r="I1528">
        <v>-0.36311880483879838</v>
      </c>
      <c r="J1528" t="s">
        <v>12</v>
      </c>
    </row>
    <row r="1529" spans="1:10" x14ac:dyDescent="0.3">
      <c r="A1529">
        <v>4</v>
      </c>
      <c r="B1529">
        <v>1</v>
      </c>
      <c r="C1529" t="s">
        <v>23</v>
      </c>
      <c r="D1529" t="s">
        <v>35</v>
      </c>
      <c r="E1529">
        <v>17</v>
      </c>
      <c r="F1529">
        <v>0.48309178743961351</v>
      </c>
      <c r="G1529">
        <v>1.1083333333333329</v>
      </c>
      <c r="H1529">
        <v>-0.04</v>
      </c>
      <c r="I1529">
        <v>-0.95235692619690293</v>
      </c>
      <c r="J1529" t="s">
        <v>12</v>
      </c>
    </row>
    <row r="1530" spans="1:10" x14ac:dyDescent="0.3">
      <c r="A1530">
        <v>4</v>
      </c>
      <c r="B1530">
        <v>1</v>
      </c>
      <c r="C1530" t="s">
        <v>23</v>
      </c>
      <c r="D1530" t="s">
        <v>35</v>
      </c>
      <c r="E1530">
        <v>35</v>
      </c>
      <c r="F1530">
        <v>0.48309178743961351</v>
      </c>
      <c r="G1530">
        <v>0.99333333333333329</v>
      </c>
      <c r="H1530">
        <v>-0.04</v>
      </c>
      <c r="I1530">
        <v>3.8796578711985692</v>
      </c>
      <c r="J1530" t="s">
        <v>17</v>
      </c>
    </row>
    <row r="1531" spans="1:10" x14ac:dyDescent="0.3">
      <c r="A1531">
        <v>4</v>
      </c>
      <c r="B1531">
        <v>1</v>
      </c>
      <c r="C1531" t="s">
        <v>10</v>
      </c>
      <c r="D1531" t="s">
        <v>35</v>
      </c>
      <c r="E1531">
        <v>0</v>
      </c>
      <c r="F1531">
        <v>0.48309178743961351</v>
      </c>
      <c r="G1531">
        <v>1.9659523809523809</v>
      </c>
      <c r="H1531">
        <v>0</v>
      </c>
      <c r="I1531">
        <v>-5.9310129109723688E-4</v>
      </c>
      <c r="J1531" t="s">
        <v>12</v>
      </c>
    </row>
    <row r="1532" spans="1:10" x14ac:dyDescent="0.3">
      <c r="A1532">
        <v>4</v>
      </c>
      <c r="B1532">
        <v>1</v>
      </c>
      <c r="C1532" t="s">
        <v>10</v>
      </c>
      <c r="D1532" t="s">
        <v>35</v>
      </c>
      <c r="E1532">
        <v>0</v>
      </c>
      <c r="F1532">
        <v>0.48309178743961351</v>
      </c>
      <c r="G1532">
        <v>1.9659523809523809</v>
      </c>
      <c r="H1532">
        <v>0</v>
      </c>
      <c r="I1532">
        <v>-5.9310129109723688E-4</v>
      </c>
      <c r="J1532" t="s">
        <v>12</v>
      </c>
    </row>
    <row r="1533" spans="1:10" x14ac:dyDescent="0.3">
      <c r="A1533">
        <v>4</v>
      </c>
      <c r="B1533">
        <v>1</v>
      </c>
      <c r="C1533" t="s">
        <v>10</v>
      </c>
      <c r="D1533" t="s">
        <v>35</v>
      </c>
      <c r="E1533">
        <v>-7</v>
      </c>
      <c r="F1533">
        <v>0.48309178743961351</v>
      </c>
      <c r="G1533">
        <v>1.5392857142857139</v>
      </c>
      <c r="H1533">
        <v>0</v>
      </c>
      <c r="I1533">
        <v>2.4565998283981188E-4</v>
      </c>
      <c r="J1533" t="s">
        <v>12</v>
      </c>
    </row>
    <row r="1534" spans="1:10" x14ac:dyDescent="0.3">
      <c r="A1534">
        <v>4</v>
      </c>
      <c r="B1534">
        <v>1</v>
      </c>
      <c r="C1534" t="s">
        <v>10</v>
      </c>
      <c r="D1534" t="s">
        <v>35</v>
      </c>
      <c r="E1534">
        <v>0</v>
      </c>
      <c r="F1534">
        <v>0.48309178743961351</v>
      </c>
      <c r="G1534">
        <v>1.9659523809523809</v>
      </c>
      <c r="H1534">
        <v>0</v>
      </c>
      <c r="I1534">
        <v>-5.9310129109723688E-4</v>
      </c>
      <c r="J1534" t="s">
        <v>12</v>
      </c>
    </row>
    <row r="1535" spans="1:10" x14ac:dyDescent="0.3">
      <c r="A1535">
        <v>4</v>
      </c>
      <c r="B1535">
        <v>1</v>
      </c>
      <c r="C1535" t="s">
        <v>10</v>
      </c>
      <c r="D1535" t="s">
        <v>35</v>
      </c>
      <c r="E1535">
        <v>-7</v>
      </c>
      <c r="F1535">
        <v>0.48309178743961351</v>
      </c>
      <c r="G1535">
        <v>1.5392857142857139</v>
      </c>
      <c r="H1535">
        <v>0</v>
      </c>
      <c r="I1535">
        <v>2.4565998283981188E-4</v>
      </c>
      <c r="J1535" t="s">
        <v>12</v>
      </c>
    </row>
    <row r="1536" spans="1:10" x14ac:dyDescent="0.3">
      <c r="A1536">
        <v>4</v>
      </c>
      <c r="B1536">
        <v>1</v>
      </c>
      <c r="C1536" t="s">
        <v>41</v>
      </c>
      <c r="D1536" t="s">
        <v>35</v>
      </c>
      <c r="E1536">
        <v>-14</v>
      </c>
      <c r="F1536">
        <v>0.48309178743961351</v>
      </c>
      <c r="G1536">
        <v>1.0666666666666671</v>
      </c>
      <c r="H1536">
        <v>-0.04</v>
      </c>
      <c r="I1536">
        <v>5.102317554240632E-3</v>
      </c>
      <c r="J1536" t="s">
        <v>12</v>
      </c>
    </row>
    <row r="1537" spans="1:10" x14ac:dyDescent="0.3">
      <c r="A1537">
        <v>4</v>
      </c>
      <c r="B1537">
        <v>1</v>
      </c>
      <c r="C1537" t="s">
        <v>41</v>
      </c>
      <c r="D1537" t="s">
        <v>35</v>
      </c>
      <c r="E1537">
        <v>-14</v>
      </c>
      <c r="F1537">
        <v>0.48309178743961351</v>
      </c>
      <c r="G1537">
        <v>1.0666666666666671</v>
      </c>
      <c r="H1537">
        <v>-0.04</v>
      </c>
      <c r="I1537">
        <v>5.102317554240632E-3</v>
      </c>
      <c r="J1537" t="s">
        <v>12</v>
      </c>
    </row>
    <row r="1538" spans="1:10" x14ac:dyDescent="0.3">
      <c r="A1538">
        <v>4</v>
      </c>
      <c r="B1538">
        <v>1</v>
      </c>
      <c r="C1538" t="s">
        <v>20</v>
      </c>
      <c r="D1538" t="s">
        <v>35</v>
      </c>
      <c r="E1538">
        <v>4</v>
      </c>
      <c r="F1538">
        <v>0.48309178743961351</v>
      </c>
      <c r="G1538">
        <v>1.783571428571429</v>
      </c>
      <c r="H1538">
        <v>-0.04</v>
      </c>
      <c r="I1538">
        <v>-0.35931990005720948</v>
      </c>
      <c r="J1538" t="s">
        <v>12</v>
      </c>
    </row>
    <row r="1539" spans="1:10" x14ac:dyDescent="0.3">
      <c r="A1539">
        <v>4</v>
      </c>
      <c r="B1539">
        <v>1</v>
      </c>
      <c r="C1539" t="s">
        <v>20</v>
      </c>
      <c r="D1539" t="s">
        <v>35</v>
      </c>
      <c r="E1539">
        <v>19</v>
      </c>
      <c r="F1539">
        <v>0.48309178743961351</v>
      </c>
      <c r="G1539">
        <v>0.93</v>
      </c>
      <c r="H1539">
        <v>0</v>
      </c>
      <c r="I1539">
        <v>-4.4918293850264588</v>
      </c>
      <c r="J1539" t="s">
        <v>12</v>
      </c>
    </row>
    <row r="1540" spans="1:10" x14ac:dyDescent="0.3">
      <c r="A1540">
        <v>4</v>
      </c>
      <c r="B1540">
        <v>1</v>
      </c>
      <c r="C1540" t="s">
        <v>20</v>
      </c>
      <c r="D1540" t="s">
        <v>35</v>
      </c>
      <c r="E1540">
        <v>24</v>
      </c>
      <c r="F1540">
        <v>0.48309178743961351</v>
      </c>
      <c r="G1540">
        <v>1.1533333333333331</v>
      </c>
      <c r="H1540">
        <v>0</v>
      </c>
      <c r="I1540">
        <v>-3.2186669918640649</v>
      </c>
      <c r="J1540" t="s">
        <v>12</v>
      </c>
    </row>
    <row r="1541" spans="1:10" x14ac:dyDescent="0.3">
      <c r="A1541">
        <v>4</v>
      </c>
      <c r="B1541">
        <v>1</v>
      </c>
      <c r="C1541" t="s">
        <v>20</v>
      </c>
      <c r="D1541" t="s">
        <v>35</v>
      </c>
      <c r="E1541">
        <v>4</v>
      </c>
      <c r="F1541">
        <v>0.48309178743961351</v>
      </c>
      <c r="G1541">
        <v>1.783571428571429</v>
      </c>
      <c r="H1541">
        <v>-0.04</v>
      </c>
      <c r="I1541">
        <v>-0.35931990005720948</v>
      </c>
      <c r="J1541" t="s">
        <v>12</v>
      </c>
    </row>
    <row r="1542" spans="1:10" x14ac:dyDescent="0.3">
      <c r="A1542">
        <v>4</v>
      </c>
      <c r="B1542">
        <v>1</v>
      </c>
      <c r="C1542" t="s">
        <v>36</v>
      </c>
      <c r="D1542" t="s">
        <v>35</v>
      </c>
      <c r="E1542">
        <v>11</v>
      </c>
      <c r="F1542">
        <v>0.48309178743961351</v>
      </c>
      <c r="G1542">
        <v>0.85455284552845534</v>
      </c>
      <c r="H1542">
        <v>0</v>
      </c>
      <c r="I1542">
        <v>2.2120472832318019E-2</v>
      </c>
      <c r="J1542" t="s">
        <v>12</v>
      </c>
    </row>
    <row r="1543" spans="1:10" x14ac:dyDescent="0.3">
      <c r="A1543">
        <v>4</v>
      </c>
      <c r="B1543">
        <v>1</v>
      </c>
      <c r="C1543" t="s">
        <v>36</v>
      </c>
      <c r="D1543" t="s">
        <v>35</v>
      </c>
      <c r="E1543">
        <v>0</v>
      </c>
      <c r="F1543">
        <v>0.48309178743961351</v>
      </c>
      <c r="G1543">
        <v>1.6719999999999999</v>
      </c>
      <c r="H1543">
        <v>-0.02</v>
      </c>
      <c r="I1543">
        <v>-1.9482011898387639E-2</v>
      </c>
      <c r="J1543" t="s">
        <v>12</v>
      </c>
    </row>
    <row r="1544" spans="1:10" x14ac:dyDescent="0.3">
      <c r="A1544">
        <v>4</v>
      </c>
      <c r="B1544">
        <v>1</v>
      </c>
      <c r="C1544" t="s">
        <v>36</v>
      </c>
      <c r="D1544" t="s">
        <v>35</v>
      </c>
      <c r="E1544">
        <v>0</v>
      </c>
      <c r="F1544">
        <v>0.48309178743961351</v>
      </c>
      <c r="G1544">
        <v>1.6719999999999999</v>
      </c>
      <c r="H1544">
        <v>-0.02</v>
      </c>
      <c r="I1544">
        <v>-1.9482011898387639E-2</v>
      </c>
      <c r="J1544" t="s">
        <v>12</v>
      </c>
    </row>
    <row r="1545" spans="1:10" x14ac:dyDescent="0.3">
      <c r="A1545">
        <v>4</v>
      </c>
      <c r="B1545">
        <v>1</v>
      </c>
      <c r="C1545" t="s">
        <v>36</v>
      </c>
      <c r="D1545" t="s">
        <v>35</v>
      </c>
      <c r="E1545">
        <v>3</v>
      </c>
      <c r="F1545">
        <v>0.48309178743961351</v>
      </c>
      <c r="G1545">
        <v>1.35</v>
      </c>
      <c r="H1545">
        <v>-0.24</v>
      </c>
      <c r="I1545">
        <v>-3.7432498216674263E-2</v>
      </c>
      <c r="J1545" t="s">
        <v>12</v>
      </c>
    </row>
    <row r="1546" spans="1:10" x14ac:dyDescent="0.3">
      <c r="A1546">
        <v>4</v>
      </c>
      <c r="B1546">
        <v>1</v>
      </c>
      <c r="C1546" t="s">
        <v>36</v>
      </c>
      <c r="D1546" t="s">
        <v>35</v>
      </c>
      <c r="E1546">
        <v>11</v>
      </c>
      <c r="F1546">
        <v>0.48309178743961351</v>
      </c>
      <c r="G1546">
        <v>0.85455284552845534</v>
      </c>
      <c r="H1546">
        <v>0</v>
      </c>
      <c r="I1546">
        <v>2.2120472832318019E-2</v>
      </c>
      <c r="J1546" t="s">
        <v>12</v>
      </c>
    </row>
    <row r="1547" spans="1:10" x14ac:dyDescent="0.3">
      <c r="A1547">
        <v>4</v>
      </c>
      <c r="B1547">
        <v>1</v>
      </c>
      <c r="C1547" t="s">
        <v>32</v>
      </c>
      <c r="D1547" t="s">
        <v>35</v>
      </c>
      <c r="E1547">
        <v>-14</v>
      </c>
      <c r="F1547">
        <v>0.48309178743961351</v>
      </c>
      <c r="G1547">
        <v>0.56666666666666665</v>
      </c>
      <c r="H1547">
        <v>-0.02</v>
      </c>
      <c r="I1547">
        <v>-1.9385268147060469E-2</v>
      </c>
      <c r="J1547" t="s">
        <v>12</v>
      </c>
    </row>
    <row r="1548" spans="1:10" x14ac:dyDescent="0.3">
      <c r="A1548">
        <v>4</v>
      </c>
      <c r="B1548">
        <v>1</v>
      </c>
      <c r="C1548" t="s">
        <v>32</v>
      </c>
      <c r="D1548" t="s">
        <v>35</v>
      </c>
      <c r="E1548">
        <v>35</v>
      </c>
      <c r="F1548">
        <v>0.48309178743961351</v>
      </c>
      <c r="G1548">
        <v>0.47</v>
      </c>
      <c r="H1548">
        <v>0</v>
      </c>
      <c r="I1548">
        <v>1.347592782441172</v>
      </c>
      <c r="J1548" t="s">
        <v>17</v>
      </c>
    </row>
    <row r="1549" spans="1:10" x14ac:dyDescent="0.3">
      <c r="A1549">
        <v>4</v>
      </c>
      <c r="B1549">
        <v>1</v>
      </c>
      <c r="C1549" t="s">
        <v>32</v>
      </c>
      <c r="D1549" t="s">
        <v>35</v>
      </c>
      <c r="E1549">
        <v>-14</v>
      </c>
      <c r="F1549">
        <v>0.48309178743961351</v>
      </c>
      <c r="G1549">
        <v>0.56666666666666665</v>
      </c>
      <c r="H1549">
        <v>-0.02</v>
      </c>
      <c r="I1549">
        <v>-1.9385268147060469E-2</v>
      </c>
      <c r="J1549" t="s">
        <v>12</v>
      </c>
    </row>
    <row r="1550" spans="1:10" x14ac:dyDescent="0.3">
      <c r="A1550">
        <v>4</v>
      </c>
      <c r="B1550">
        <v>1</v>
      </c>
      <c r="C1550" t="s">
        <v>39</v>
      </c>
      <c r="D1550" t="s">
        <v>35</v>
      </c>
      <c r="E1550">
        <v>3</v>
      </c>
      <c r="F1550">
        <v>0.48309178743961351</v>
      </c>
      <c r="G1550">
        <v>1.2889523809523811</v>
      </c>
      <c r="H1550">
        <v>-0.2</v>
      </c>
      <c r="I1550">
        <v>-0.1075535018891268</v>
      </c>
      <c r="J1550" t="s">
        <v>12</v>
      </c>
    </row>
    <row r="1551" spans="1:10" x14ac:dyDescent="0.3">
      <c r="A1551">
        <v>4</v>
      </c>
      <c r="B1551">
        <v>1</v>
      </c>
      <c r="C1551" t="s">
        <v>39</v>
      </c>
      <c r="D1551" t="s">
        <v>35</v>
      </c>
      <c r="E1551">
        <v>3</v>
      </c>
      <c r="F1551">
        <v>0.48309178743961351</v>
      </c>
      <c r="G1551">
        <v>1.2889523809523811</v>
      </c>
      <c r="H1551">
        <v>-0.2</v>
      </c>
      <c r="I1551">
        <v>-0.1075535018891268</v>
      </c>
      <c r="J1551" t="s">
        <v>12</v>
      </c>
    </row>
    <row r="1552" spans="1:10" x14ac:dyDescent="0.3">
      <c r="A1552">
        <v>4</v>
      </c>
      <c r="B1552">
        <v>1</v>
      </c>
      <c r="C1552" t="s">
        <v>34</v>
      </c>
      <c r="D1552" t="s">
        <v>35</v>
      </c>
      <c r="E1552">
        <v>-1</v>
      </c>
      <c r="F1552">
        <v>0.48309178743961351</v>
      </c>
      <c r="G1552">
        <v>2.0082380952380952</v>
      </c>
      <c r="H1552">
        <v>-0.38</v>
      </c>
      <c r="I1552">
        <v>4.2846169057628572E-2</v>
      </c>
      <c r="J1552" t="s">
        <v>12</v>
      </c>
    </row>
    <row r="1553" spans="1:10" x14ac:dyDescent="0.3">
      <c r="A1553">
        <v>4</v>
      </c>
      <c r="B1553">
        <v>1</v>
      </c>
      <c r="C1553" t="s">
        <v>34</v>
      </c>
      <c r="D1553" t="s">
        <v>35</v>
      </c>
      <c r="E1553">
        <v>-1</v>
      </c>
      <c r="F1553">
        <v>0.48309178743961351</v>
      </c>
      <c r="G1553">
        <v>2.0082380952380952</v>
      </c>
      <c r="H1553">
        <v>-0.38</v>
      </c>
      <c r="I1553">
        <v>4.2846169057628572E-2</v>
      </c>
      <c r="J1553" t="s">
        <v>12</v>
      </c>
    </row>
    <row r="1554" spans="1:10" x14ac:dyDescent="0.3">
      <c r="A1554">
        <v>4</v>
      </c>
      <c r="B1554">
        <v>1</v>
      </c>
      <c r="C1554" t="s">
        <v>46</v>
      </c>
      <c r="D1554" t="s">
        <v>35</v>
      </c>
      <c r="E1554">
        <v>-10</v>
      </c>
      <c r="F1554">
        <v>0.48309178743961351</v>
      </c>
      <c r="G1554">
        <v>0.64500000000000002</v>
      </c>
      <c r="H1554">
        <v>0</v>
      </c>
      <c r="I1554">
        <v>-2.219968210805328E-2</v>
      </c>
      <c r="J1554" t="s">
        <v>12</v>
      </c>
    </row>
    <row r="1555" spans="1:10" x14ac:dyDescent="0.3">
      <c r="A1555">
        <v>4</v>
      </c>
      <c r="B1555">
        <v>1</v>
      </c>
      <c r="C1555" t="s">
        <v>46</v>
      </c>
      <c r="D1555" t="s">
        <v>35</v>
      </c>
      <c r="E1555">
        <v>-10</v>
      </c>
      <c r="F1555">
        <v>0.48309178743961351</v>
      </c>
      <c r="G1555">
        <v>0.64500000000000002</v>
      </c>
      <c r="H1555">
        <v>0</v>
      </c>
      <c r="I1555">
        <v>-2.219968210805328E-2</v>
      </c>
      <c r="J1555" t="s">
        <v>12</v>
      </c>
    </row>
    <row r="1556" spans="1:10" x14ac:dyDescent="0.3">
      <c r="A1556">
        <v>4</v>
      </c>
      <c r="B1556">
        <v>1</v>
      </c>
      <c r="C1556" t="s">
        <v>30</v>
      </c>
      <c r="D1556" t="s">
        <v>35</v>
      </c>
      <c r="E1556">
        <v>-14</v>
      </c>
      <c r="F1556">
        <v>0.48309178743961351</v>
      </c>
      <c r="G1556">
        <v>0.49666666666666659</v>
      </c>
      <c r="H1556">
        <v>-0.02</v>
      </c>
      <c r="I1556">
        <v>-1.200419520705698E-2</v>
      </c>
      <c r="J1556" t="s">
        <v>12</v>
      </c>
    </row>
    <row r="1557" spans="1:10" x14ac:dyDescent="0.3">
      <c r="A1557">
        <v>4</v>
      </c>
      <c r="B1557">
        <v>1</v>
      </c>
      <c r="C1557" t="s">
        <v>30</v>
      </c>
      <c r="D1557" t="s">
        <v>35</v>
      </c>
      <c r="E1557">
        <v>-14</v>
      </c>
      <c r="F1557">
        <v>0.48309178743961351</v>
      </c>
      <c r="G1557">
        <v>0.49666666666666659</v>
      </c>
      <c r="H1557">
        <v>-0.02</v>
      </c>
      <c r="I1557">
        <v>-1.200419520705698E-2</v>
      </c>
      <c r="J1557" t="s">
        <v>12</v>
      </c>
    </row>
    <row r="1558" spans="1:10" x14ac:dyDescent="0.3">
      <c r="A1558">
        <v>4</v>
      </c>
      <c r="B1558">
        <v>1</v>
      </c>
      <c r="C1558" t="s">
        <v>44</v>
      </c>
      <c r="D1558" t="s">
        <v>35</v>
      </c>
      <c r="E1558">
        <v>-1</v>
      </c>
      <c r="F1558">
        <v>0.48309178743961351</v>
      </c>
      <c r="G1558">
        <v>1.338571428571429</v>
      </c>
      <c r="H1558">
        <v>-0.1</v>
      </c>
      <c r="I1558">
        <v>-4.3383311674229347E-2</v>
      </c>
      <c r="J1558" t="s">
        <v>12</v>
      </c>
    </row>
    <row r="1559" spans="1:10" x14ac:dyDescent="0.3">
      <c r="A1559">
        <v>4</v>
      </c>
      <c r="B1559">
        <v>1</v>
      </c>
      <c r="C1559" t="s">
        <v>44</v>
      </c>
      <c r="D1559" t="s">
        <v>35</v>
      </c>
      <c r="E1559">
        <v>2</v>
      </c>
      <c r="F1559">
        <v>0.48309178743961351</v>
      </c>
      <c r="G1559">
        <v>0.37357142857142861</v>
      </c>
      <c r="H1559">
        <v>0</v>
      </c>
      <c r="I1559">
        <v>-0.1226317971692571</v>
      </c>
      <c r="J1559" t="s">
        <v>12</v>
      </c>
    </row>
    <row r="1560" spans="1:10" x14ac:dyDescent="0.3">
      <c r="A1560">
        <v>4</v>
      </c>
      <c r="B1560">
        <v>1</v>
      </c>
      <c r="C1560" t="s">
        <v>44</v>
      </c>
      <c r="D1560" t="s">
        <v>35</v>
      </c>
      <c r="E1560">
        <v>-1</v>
      </c>
      <c r="F1560">
        <v>0.48309178743961351</v>
      </c>
      <c r="G1560">
        <v>1.338571428571429</v>
      </c>
      <c r="H1560">
        <v>-0.1</v>
      </c>
      <c r="I1560">
        <v>-4.3383311674229347E-2</v>
      </c>
      <c r="J1560" t="s">
        <v>12</v>
      </c>
    </row>
    <row r="1561" spans="1:10" x14ac:dyDescent="0.3">
      <c r="A1561">
        <v>4</v>
      </c>
      <c r="B1561">
        <v>1</v>
      </c>
      <c r="C1561" t="s">
        <v>44</v>
      </c>
      <c r="D1561" t="s">
        <v>35</v>
      </c>
      <c r="E1561">
        <v>2</v>
      </c>
      <c r="F1561">
        <v>0.48309178743961351</v>
      </c>
      <c r="G1561">
        <v>0.37357142857142861</v>
      </c>
      <c r="H1561">
        <v>0</v>
      </c>
      <c r="I1561">
        <v>-0.1226317971692571</v>
      </c>
      <c r="J1561" t="s">
        <v>12</v>
      </c>
    </row>
    <row r="1562" spans="1:10" x14ac:dyDescent="0.3">
      <c r="A1562">
        <v>4</v>
      </c>
      <c r="B1562">
        <v>1</v>
      </c>
      <c r="C1562" t="s">
        <v>13</v>
      </c>
      <c r="D1562" t="s">
        <v>35</v>
      </c>
      <c r="E1562">
        <v>-14</v>
      </c>
      <c r="F1562">
        <v>0.48309178743961351</v>
      </c>
      <c r="G1562">
        <v>0.49</v>
      </c>
      <c r="H1562">
        <v>-0.16</v>
      </c>
      <c r="I1562">
        <v>-4.1512237762237762E-4</v>
      </c>
      <c r="J1562" t="s">
        <v>12</v>
      </c>
    </row>
    <row r="1563" spans="1:10" x14ac:dyDescent="0.3">
      <c r="A1563">
        <v>4</v>
      </c>
      <c r="B1563">
        <v>1</v>
      </c>
      <c r="C1563" t="s">
        <v>13</v>
      </c>
      <c r="D1563" t="s">
        <v>35</v>
      </c>
      <c r="E1563">
        <v>4</v>
      </c>
      <c r="F1563">
        <v>0.48309178743961351</v>
      </c>
      <c r="G1563">
        <v>2.0329999999999999</v>
      </c>
      <c r="H1563">
        <v>0</v>
      </c>
      <c r="I1563">
        <v>-5.2273834519492076E-3</v>
      </c>
      <c r="J1563" t="s">
        <v>12</v>
      </c>
    </row>
    <row r="1564" spans="1:10" x14ac:dyDescent="0.3">
      <c r="A1564">
        <v>4</v>
      </c>
      <c r="B1564">
        <v>1</v>
      </c>
      <c r="C1564" t="s">
        <v>13</v>
      </c>
      <c r="D1564" t="s">
        <v>35</v>
      </c>
      <c r="E1564">
        <v>7</v>
      </c>
      <c r="F1564">
        <v>0.48309178743961351</v>
      </c>
      <c r="G1564">
        <v>1.82</v>
      </c>
      <c r="H1564">
        <v>-0.1866666666666667</v>
      </c>
      <c r="I1564">
        <v>2.0790716095562101E-2</v>
      </c>
      <c r="J1564" t="s">
        <v>12</v>
      </c>
    </row>
    <row r="1565" spans="1:10" x14ac:dyDescent="0.3">
      <c r="A1565">
        <v>4</v>
      </c>
      <c r="B1565">
        <v>1</v>
      </c>
      <c r="C1565" t="s">
        <v>13</v>
      </c>
      <c r="D1565" t="s">
        <v>35</v>
      </c>
      <c r="E1565">
        <v>-14</v>
      </c>
      <c r="F1565">
        <v>0.48309178743961351</v>
      </c>
      <c r="G1565">
        <v>0.49</v>
      </c>
      <c r="H1565">
        <v>-0.16</v>
      </c>
      <c r="I1565">
        <v>-4.1512237762237762E-4</v>
      </c>
      <c r="J1565" t="s">
        <v>12</v>
      </c>
    </row>
    <row r="1566" spans="1:10" x14ac:dyDescent="0.3">
      <c r="A1566">
        <v>4</v>
      </c>
      <c r="B1566">
        <v>1</v>
      </c>
      <c r="C1566" t="s">
        <v>13</v>
      </c>
      <c r="D1566" t="s">
        <v>35</v>
      </c>
      <c r="E1566">
        <v>4</v>
      </c>
      <c r="F1566">
        <v>0.48309178743961351</v>
      </c>
      <c r="G1566">
        <v>2.0329999999999999</v>
      </c>
      <c r="H1566">
        <v>0</v>
      </c>
      <c r="I1566">
        <v>-5.2273834519492076E-3</v>
      </c>
      <c r="J1566" t="s">
        <v>12</v>
      </c>
    </row>
    <row r="1567" spans="1:10" x14ac:dyDescent="0.3">
      <c r="A1567">
        <v>4</v>
      </c>
      <c r="B1567">
        <v>1</v>
      </c>
      <c r="C1567" t="s">
        <v>13</v>
      </c>
      <c r="D1567" t="s">
        <v>35</v>
      </c>
      <c r="E1567">
        <v>21</v>
      </c>
      <c r="F1567">
        <v>0.48309178743961351</v>
      </c>
      <c r="G1567">
        <v>1.25</v>
      </c>
      <c r="H1567">
        <v>0</v>
      </c>
      <c r="I1567">
        <v>-6.4757396449704144E-2</v>
      </c>
      <c r="J1567" t="s">
        <v>12</v>
      </c>
    </row>
    <row r="1568" spans="1:10" x14ac:dyDescent="0.3">
      <c r="A1568">
        <v>4</v>
      </c>
      <c r="B1568">
        <v>1</v>
      </c>
      <c r="C1568" t="s">
        <v>13</v>
      </c>
      <c r="D1568" t="s">
        <v>35</v>
      </c>
      <c r="E1568">
        <v>24</v>
      </c>
      <c r="F1568">
        <v>0.48309178743961351</v>
      </c>
      <c r="G1568">
        <v>1.31</v>
      </c>
      <c r="H1568">
        <v>0</v>
      </c>
      <c r="I1568">
        <v>-2.1680473372781069E-2</v>
      </c>
      <c r="J1568" t="s">
        <v>12</v>
      </c>
    </row>
    <row r="1569" spans="1:10" x14ac:dyDescent="0.3">
      <c r="A1569">
        <v>4</v>
      </c>
      <c r="B1569">
        <v>1</v>
      </c>
      <c r="C1569" t="s">
        <v>13</v>
      </c>
      <c r="D1569" t="s">
        <v>35</v>
      </c>
      <c r="E1569">
        <v>7</v>
      </c>
      <c r="F1569">
        <v>0.48309178743961351</v>
      </c>
      <c r="G1569">
        <v>1.82</v>
      </c>
      <c r="H1569">
        <v>-0.1866666666666667</v>
      </c>
      <c r="I1569">
        <v>2.0790716095562101E-2</v>
      </c>
      <c r="J1569" t="s">
        <v>12</v>
      </c>
    </row>
    <row r="1570" spans="1:10" x14ac:dyDescent="0.3">
      <c r="A1570">
        <v>4</v>
      </c>
      <c r="B1570">
        <v>1</v>
      </c>
      <c r="C1570" t="s">
        <v>13</v>
      </c>
      <c r="D1570" t="s">
        <v>35</v>
      </c>
      <c r="E1570">
        <v>24</v>
      </c>
      <c r="F1570">
        <v>0.48309178743961351</v>
      </c>
      <c r="G1570">
        <v>1.31</v>
      </c>
      <c r="H1570">
        <v>0</v>
      </c>
      <c r="I1570">
        <v>-2.1680473372781069E-2</v>
      </c>
      <c r="J1570" t="s">
        <v>12</v>
      </c>
    </row>
    <row r="1571" spans="1:10" x14ac:dyDescent="0.3">
      <c r="A1571">
        <v>4</v>
      </c>
      <c r="B1571">
        <v>1</v>
      </c>
      <c r="C1571" t="s">
        <v>18</v>
      </c>
      <c r="D1571" t="s">
        <v>24</v>
      </c>
      <c r="E1571">
        <v>0</v>
      </c>
      <c r="F1571">
        <v>0.48309178743961351</v>
      </c>
      <c r="G1571">
        <v>1.2498301193755741</v>
      </c>
      <c r="H1571">
        <v>0</v>
      </c>
      <c r="I1571">
        <v>-7.008250395298915E-2</v>
      </c>
      <c r="J1571" t="s">
        <v>12</v>
      </c>
    </row>
    <row r="1572" spans="1:10" x14ac:dyDescent="0.3">
      <c r="A1572">
        <v>4</v>
      </c>
      <c r="B1572">
        <v>1</v>
      </c>
      <c r="C1572" t="s">
        <v>18</v>
      </c>
      <c r="D1572" t="s">
        <v>24</v>
      </c>
      <c r="E1572">
        <v>-14</v>
      </c>
      <c r="F1572">
        <v>0.48309178743961351</v>
      </c>
      <c r="G1572">
        <v>0.98666666666666669</v>
      </c>
      <c r="H1572">
        <v>0</v>
      </c>
      <c r="I1572">
        <v>-5.6559075318199179E-3</v>
      </c>
      <c r="J1572" t="s">
        <v>12</v>
      </c>
    </row>
    <row r="1573" spans="1:10" x14ac:dyDescent="0.3">
      <c r="A1573">
        <v>4</v>
      </c>
      <c r="B1573">
        <v>1</v>
      </c>
      <c r="C1573" t="s">
        <v>18</v>
      </c>
      <c r="D1573" t="s">
        <v>24</v>
      </c>
      <c r="E1573">
        <v>0</v>
      </c>
      <c r="F1573">
        <v>0.48309178743961351</v>
      </c>
      <c r="G1573">
        <v>1.2498301193755741</v>
      </c>
      <c r="H1573">
        <v>0</v>
      </c>
      <c r="I1573">
        <v>-7.008250395298915E-2</v>
      </c>
      <c r="J1573" t="s">
        <v>12</v>
      </c>
    </row>
    <row r="1574" spans="1:10" x14ac:dyDescent="0.3">
      <c r="A1574">
        <v>4</v>
      </c>
      <c r="B1574">
        <v>1</v>
      </c>
      <c r="C1574" t="s">
        <v>18</v>
      </c>
      <c r="D1574" t="s">
        <v>24</v>
      </c>
      <c r="E1574">
        <v>-14</v>
      </c>
      <c r="F1574">
        <v>0.48309178743961351</v>
      </c>
      <c r="G1574">
        <v>0.98666666666666669</v>
      </c>
      <c r="H1574">
        <v>0</v>
      </c>
      <c r="I1574">
        <v>-5.6559075318199179E-3</v>
      </c>
      <c r="J1574" t="s">
        <v>12</v>
      </c>
    </row>
    <row r="1575" spans="1:10" x14ac:dyDescent="0.3">
      <c r="A1575">
        <v>4</v>
      </c>
      <c r="B1575">
        <v>1</v>
      </c>
      <c r="C1575" t="s">
        <v>18</v>
      </c>
      <c r="D1575" t="s">
        <v>24</v>
      </c>
      <c r="E1575">
        <v>0</v>
      </c>
      <c r="F1575">
        <v>0.48309178743961351</v>
      </c>
      <c r="G1575">
        <v>1.2498301193755741</v>
      </c>
      <c r="H1575">
        <v>0</v>
      </c>
      <c r="I1575">
        <v>-7.008250395298915E-2</v>
      </c>
      <c r="J1575" t="s">
        <v>12</v>
      </c>
    </row>
    <row r="1576" spans="1:10" x14ac:dyDescent="0.3">
      <c r="A1576">
        <v>4</v>
      </c>
      <c r="B1576">
        <v>1</v>
      </c>
      <c r="C1576" t="s">
        <v>23</v>
      </c>
      <c r="D1576" t="s">
        <v>24</v>
      </c>
      <c r="E1576">
        <v>-4</v>
      </c>
      <c r="F1576">
        <v>0.48309178743961351</v>
      </c>
      <c r="G1576">
        <v>0.82</v>
      </c>
      <c r="H1576">
        <v>-0.1</v>
      </c>
      <c r="I1576">
        <v>-3.6368759654457482E-2</v>
      </c>
      <c r="J1576" t="s">
        <v>12</v>
      </c>
    </row>
    <row r="1577" spans="1:10" x14ac:dyDescent="0.3">
      <c r="A1577">
        <v>4</v>
      </c>
      <c r="B1577">
        <v>1</v>
      </c>
      <c r="C1577" t="s">
        <v>23</v>
      </c>
      <c r="D1577" t="s">
        <v>24</v>
      </c>
      <c r="E1577">
        <v>-4</v>
      </c>
      <c r="F1577">
        <v>0.48309178743961351</v>
      </c>
      <c r="G1577">
        <v>0.82</v>
      </c>
      <c r="H1577">
        <v>-0.1</v>
      </c>
      <c r="I1577">
        <v>-3.6368759654457482E-2</v>
      </c>
      <c r="J1577" t="s">
        <v>12</v>
      </c>
    </row>
    <row r="1578" spans="1:10" x14ac:dyDescent="0.3">
      <c r="A1578">
        <v>4</v>
      </c>
      <c r="B1578">
        <v>1</v>
      </c>
      <c r="C1578" t="s">
        <v>10</v>
      </c>
      <c r="D1578" t="s">
        <v>24</v>
      </c>
      <c r="E1578">
        <v>0</v>
      </c>
      <c r="F1578">
        <v>0.48309178743961351</v>
      </c>
      <c r="G1578">
        <v>0.72521900826446273</v>
      </c>
      <c r="H1578">
        <v>0</v>
      </c>
      <c r="I1578">
        <v>-6.877612340637689E-3</v>
      </c>
      <c r="J1578" t="s">
        <v>12</v>
      </c>
    </row>
    <row r="1579" spans="1:10" x14ac:dyDescent="0.3">
      <c r="A1579">
        <v>4</v>
      </c>
      <c r="B1579">
        <v>1</v>
      </c>
      <c r="C1579" t="s">
        <v>10</v>
      </c>
      <c r="D1579" t="s">
        <v>24</v>
      </c>
      <c r="E1579">
        <v>-7</v>
      </c>
      <c r="F1579">
        <v>0.48309178743961351</v>
      </c>
      <c r="G1579">
        <v>1.146166666666667</v>
      </c>
      <c r="H1579">
        <v>0</v>
      </c>
      <c r="I1579">
        <v>2.1925656384060532E-2</v>
      </c>
      <c r="J1579" t="s">
        <v>12</v>
      </c>
    </row>
    <row r="1580" spans="1:10" x14ac:dyDescent="0.3">
      <c r="A1580">
        <v>4</v>
      </c>
      <c r="B1580">
        <v>1</v>
      </c>
      <c r="C1580" t="s">
        <v>10</v>
      </c>
      <c r="D1580" t="s">
        <v>24</v>
      </c>
      <c r="E1580">
        <v>0</v>
      </c>
      <c r="F1580">
        <v>0.48309178743961351</v>
      </c>
      <c r="G1580">
        <v>0.72521900826446273</v>
      </c>
      <c r="H1580">
        <v>0</v>
      </c>
      <c r="I1580">
        <v>-6.877612340637689E-3</v>
      </c>
      <c r="J1580" t="s">
        <v>12</v>
      </c>
    </row>
    <row r="1581" spans="1:10" x14ac:dyDescent="0.3">
      <c r="A1581">
        <v>4</v>
      </c>
      <c r="B1581">
        <v>1</v>
      </c>
      <c r="C1581" t="s">
        <v>10</v>
      </c>
      <c r="D1581" t="s">
        <v>24</v>
      </c>
      <c r="E1581">
        <v>0</v>
      </c>
      <c r="F1581">
        <v>0.48309178743961351</v>
      </c>
      <c r="G1581">
        <v>0.72521900826446273</v>
      </c>
      <c r="H1581">
        <v>0</v>
      </c>
      <c r="I1581">
        <v>-6.877612340637689E-3</v>
      </c>
      <c r="J1581" t="s">
        <v>12</v>
      </c>
    </row>
    <row r="1582" spans="1:10" x14ac:dyDescent="0.3">
      <c r="A1582">
        <v>4</v>
      </c>
      <c r="B1582">
        <v>1</v>
      </c>
      <c r="C1582" t="s">
        <v>10</v>
      </c>
      <c r="D1582" t="s">
        <v>24</v>
      </c>
      <c r="E1582">
        <v>-7</v>
      </c>
      <c r="F1582">
        <v>0.48309178743961351</v>
      </c>
      <c r="G1582">
        <v>1.146166666666667</v>
      </c>
      <c r="H1582">
        <v>0</v>
      </c>
      <c r="I1582">
        <v>2.1925656384060532E-2</v>
      </c>
      <c r="J1582" t="s">
        <v>12</v>
      </c>
    </row>
    <row r="1583" spans="1:10" x14ac:dyDescent="0.3">
      <c r="A1583">
        <v>4</v>
      </c>
      <c r="B1583">
        <v>1</v>
      </c>
      <c r="C1583" t="s">
        <v>10</v>
      </c>
      <c r="D1583" t="s">
        <v>24</v>
      </c>
      <c r="E1583">
        <v>0</v>
      </c>
      <c r="F1583">
        <v>0.48309178743961351</v>
      </c>
      <c r="G1583">
        <v>0.72521900826446273</v>
      </c>
      <c r="H1583">
        <v>0</v>
      </c>
      <c r="I1583">
        <v>-6.877612340637689E-3</v>
      </c>
      <c r="J1583" t="s">
        <v>12</v>
      </c>
    </row>
    <row r="1584" spans="1:10" x14ac:dyDescent="0.3">
      <c r="A1584">
        <v>4</v>
      </c>
      <c r="B1584">
        <v>1</v>
      </c>
      <c r="C1584" t="s">
        <v>38</v>
      </c>
      <c r="D1584" t="s">
        <v>24</v>
      </c>
      <c r="E1584">
        <v>35</v>
      </c>
      <c r="F1584">
        <v>0.48309178743961351</v>
      </c>
      <c r="G1584">
        <v>1.365</v>
      </c>
      <c r="H1584">
        <v>0</v>
      </c>
      <c r="I1584">
        <v>8.2011346306350263E-2</v>
      </c>
      <c r="J1584" t="s">
        <v>12</v>
      </c>
    </row>
    <row r="1585" spans="1:10" x14ac:dyDescent="0.3">
      <c r="A1585">
        <v>4</v>
      </c>
      <c r="B1585">
        <v>1</v>
      </c>
      <c r="C1585" t="s">
        <v>38</v>
      </c>
      <c r="D1585" t="s">
        <v>24</v>
      </c>
      <c r="E1585">
        <v>35</v>
      </c>
      <c r="F1585">
        <v>0.48309178743961351</v>
      </c>
      <c r="G1585">
        <v>1.365</v>
      </c>
      <c r="H1585">
        <v>0</v>
      </c>
      <c r="I1585">
        <v>8.2011346306350263E-2</v>
      </c>
      <c r="J1585" t="s">
        <v>12</v>
      </c>
    </row>
    <row r="1586" spans="1:10" x14ac:dyDescent="0.3">
      <c r="A1586">
        <v>4</v>
      </c>
      <c r="B1586">
        <v>1</v>
      </c>
      <c r="C1586" t="s">
        <v>25</v>
      </c>
      <c r="D1586" t="s">
        <v>24</v>
      </c>
      <c r="E1586">
        <v>9</v>
      </c>
      <c r="F1586">
        <v>0.48309178743961351</v>
      </c>
      <c r="G1586">
        <v>0.78666666666666663</v>
      </c>
      <c r="H1586">
        <v>-9.3333333333333338E-2</v>
      </c>
      <c r="I1586">
        <v>-8.523574555597295E-2</v>
      </c>
      <c r="J1586" t="s">
        <v>12</v>
      </c>
    </row>
    <row r="1587" spans="1:10" x14ac:dyDescent="0.3">
      <c r="A1587">
        <v>4</v>
      </c>
      <c r="B1587">
        <v>1</v>
      </c>
      <c r="C1587" t="s">
        <v>25</v>
      </c>
      <c r="D1587" t="s">
        <v>24</v>
      </c>
      <c r="E1587">
        <v>3</v>
      </c>
      <c r="F1587">
        <v>0.48309178743961351</v>
      </c>
      <c r="G1587">
        <v>0.71</v>
      </c>
      <c r="H1587">
        <v>-6.012244897959184E-2</v>
      </c>
      <c r="I1587">
        <v>-0.64912528258767754</v>
      </c>
      <c r="J1587" t="s">
        <v>12</v>
      </c>
    </row>
    <row r="1588" spans="1:10" x14ac:dyDescent="0.3">
      <c r="A1588">
        <v>4</v>
      </c>
      <c r="B1588">
        <v>1</v>
      </c>
      <c r="C1588" t="s">
        <v>25</v>
      </c>
      <c r="D1588" t="s">
        <v>24</v>
      </c>
      <c r="E1588">
        <v>3</v>
      </c>
      <c r="F1588">
        <v>0.48309178743961351</v>
      </c>
      <c r="G1588">
        <v>0.71</v>
      </c>
      <c r="H1588">
        <v>-6.012244897959184E-2</v>
      </c>
      <c r="I1588">
        <v>-0.64912528258767754</v>
      </c>
      <c r="J1588" t="s">
        <v>12</v>
      </c>
    </row>
    <row r="1589" spans="1:10" x14ac:dyDescent="0.3">
      <c r="A1589">
        <v>4</v>
      </c>
      <c r="B1589">
        <v>1</v>
      </c>
      <c r="C1589" t="s">
        <v>25</v>
      </c>
      <c r="D1589" t="s">
        <v>24</v>
      </c>
      <c r="E1589">
        <v>0</v>
      </c>
      <c r="F1589">
        <v>0.48309178743961351</v>
      </c>
      <c r="G1589">
        <v>0.77666666666666662</v>
      </c>
      <c r="H1589">
        <v>-1.2244897959183681E-4</v>
      </c>
      <c r="I1589">
        <v>-2.4245274845523799</v>
      </c>
      <c r="J1589" t="s">
        <v>12</v>
      </c>
    </row>
    <row r="1590" spans="1:10" x14ac:dyDescent="0.3">
      <c r="A1590">
        <v>4</v>
      </c>
      <c r="B1590">
        <v>1</v>
      </c>
      <c r="C1590" t="s">
        <v>25</v>
      </c>
      <c r="D1590" t="s">
        <v>24</v>
      </c>
      <c r="E1590">
        <v>0</v>
      </c>
      <c r="F1590">
        <v>0.48309178743961351</v>
      </c>
      <c r="G1590">
        <v>0.77666666666666662</v>
      </c>
      <c r="H1590">
        <v>-1.2244897959183681E-4</v>
      </c>
      <c r="I1590">
        <v>-2.4245274845523799</v>
      </c>
      <c r="J1590" t="s">
        <v>12</v>
      </c>
    </row>
    <row r="1591" spans="1:10" x14ac:dyDescent="0.3">
      <c r="A1591">
        <v>4</v>
      </c>
      <c r="B1591">
        <v>1</v>
      </c>
      <c r="C1591" t="s">
        <v>25</v>
      </c>
      <c r="D1591" t="s">
        <v>24</v>
      </c>
      <c r="E1591">
        <v>9</v>
      </c>
      <c r="F1591">
        <v>0.48309178743961351</v>
      </c>
      <c r="G1591">
        <v>0.78666666666666663</v>
      </c>
      <c r="H1591">
        <v>-9.3333333333333338E-2</v>
      </c>
      <c r="I1591">
        <v>-8.523574555597295E-2</v>
      </c>
      <c r="J1591" t="s">
        <v>12</v>
      </c>
    </row>
    <row r="1592" spans="1:10" x14ac:dyDescent="0.3">
      <c r="A1592">
        <v>4</v>
      </c>
      <c r="B1592">
        <v>1</v>
      </c>
      <c r="C1592" t="s">
        <v>25</v>
      </c>
      <c r="D1592" t="s">
        <v>24</v>
      </c>
      <c r="E1592">
        <v>0</v>
      </c>
      <c r="F1592">
        <v>0.48309178743961351</v>
      </c>
      <c r="G1592">
        <v>0.77666666666666662</v>
      </c>
      <c r="H1592">
        <v>-1.2244897959183681E-4</v>
      </c>
      <c r="I1592">
        <v>-2.4245274845523799</v>
      </c>
      <c r="J1592" t="s">
        <v>12</v>
      </c>
    </row>
    <row r="1593" spans="1:10" x14ac:dyDescent="0.3">
      <c r="A1593">
        <v>4</v>
      </c>
      <c r="B1593">
        <v>1</v>
      </c>
      <c r="C1593" t="s">
        <v>25</v>
      </c>
      <c r="D1593" t="s">
        <v>24</v>
      </c>
      <c r="E1593">
        <v>0</v>
      </c>
      <c r="F1593">
        <v>0.48309178743961351</v>
      </c>
      <c r="G1593">
        <v>0.77666666666666662</v>
      </c>
      <c r="H1593">
        <v>-1.2244897959183681E-4</v>
      </c>
      <c r="I1593">
        <v>-2.4245274845523799</v>
      </c>
      <c r="J1593" t="s">
        <v>12</v>
      </c>
    </row>
    <row r="1594" spans="1:10" x14ac:dyDescent="0.3">
      <c r="A1594">
        <v>4</v>
      </c>
      <c r="B1594">
        <v>1</v>
      </c>
      <c r="C1594" t="s">
        <v>25</v>
      </c>
      <c r="D1594" t="s">
        <v>24</v>
      </c>
      <c r="E1594">
        <v>21</v>
      </c>
      <c r="F1594">
        <v>0.48309178743961351</v>
      </c>
      <c r="G1594">
        <v>0.61</v>
      </c>
      <c r="H1594">
        <v>0</v>
      </c>
      <c r="I1594">
        <v>-3.4892934059490018E-2</v>
      </c>
      <c r="J1594" t="s">
        <v>12</v>
      </c>
    </row>
    <row r="1595" spans="1:10" x14ac:dyDescent="0.3">
      <c r="A1595">
        <v>4</v>
      </c>
      <c r="B1595">
        <v>1</v>
      </c>
      <c r="C1595" t="s">
        <v>20</v>
      </c>
      <c r="D1595" t="s">
        <v>24</v>
      </c>
      <c r="E1595">
        <v>21</v>
      </c>
      <c r="F1595">
        <v>0.48309178743961351</v>
      </c>
      <c r="G1595">
        <v>1.03</v>
      </c>
      <c r="H1595">
        <v>0</v>
      </c>
      <c r="I1595">
        <v>-2.4063484125765429E-2</v>
      </c>
      <c r="J1595" t="s">
        <v>12</v>
      </c>
    </row>
    <row r="1596" spans="1:10" x14ac:dyDescent="0.3">
      <c r="A1596">
        <v>4</v>
      </c>
      <c r="B1596">
        <v>1</v>
      </c>
      <c r="C1596" t="s">
        <v>20</v>
      </c>
      <c r="D1596" t="s">
        <v>24</v>
      </c>
      <c r="E1596">
        <v>21</v>
      </c>
      <c r="F1596">
        <v>0.48309178743961351</v>
      </c>
      <c r="G1596">
        <v>1.03</v>
      </c>
      <c r="H1596">
        <v>0</v>
      </c>
      <c r="I1596">
        <v>-2.4063484125765429E-2</v>
      </c>
      <c r="J1596" t="s">
        <v>12</v>
      </c>
    </row>
    <row r="1597" spans="1:10" x14ac:dyDescent="0.3">
      <c r="A1597">
        <v>4</v>
      </c>
      <c r="B1597">
        <v>1</v>
      </c>
      <c r="C1597" t="s">
        <v>20</v>
      </c>
      <c r="D1597" t="s">
        <v>24</v>
      </c>
      <c r="E1597">
        <v>21</v>
      </c>
      <c r="F1597">
        <v>0.48309178743961351</v>
      </c>
      <c r="G1597">
        <v>1.03</v>
      </c>
      <c r="H1597">
        <v>0</v>
      </c>
      <c r="I1597">
        <v>-2.4063484125765429E-2</v>
      </c>
      <c r="J1597" t="s">
        <v>12</v>
      </c>
    </row>
    <row r="1598" spans="1:10" x14ac:dyDescent="0.3">
      <c r="A1598">
        <v>4</v>
      </c>
      <c r="B1598">
        <v>1</v>
      </c>
      <c r="C1598" t="s">
        <v>20</v>
      </c>
      <c r="D1598" t="s">
        <v>24</v>
      </c>
      <c r="E1598">
        <v>3</v>
      </c>
      <c r="F1598">
        <v>0.48309178743961351</v>
      </c>
      <c r="G1598">
        <v>1.3361666666666669</v>
      </c>
      <c r="H1598">
        <v>-0.02</v>
      </c>
      <c r="I1598">
        <v>-5.3147809708454341E-2</v>
      </c>
      <c r="J1598" t="s">
        <v>12</v>
      </c>
    </row>
    <row r="1599" spans="1:10" x14ac:dyDescent="0.3">
      <c r="A1599">
        <v>4</v>
      </c>
      <c r="B1599">
        <v>1</v>
      </c>
      <c r="C1599" t="s">
        <v>20</v>
      </c>
      <c r="D1599" t="s">
        <v>24</v>
      </c>
      <c r="E1599">
        <v>3</v>
      </c>
      <c r="F1599">
        <v>0.48309178743961351</v>
      </c>
      <c r="G1599">
        <v>1.3361666666666669</v>
      </c>
      <c r="H1599">
        <v>-0.02</v>
      </c>
      <c r="I1599">
        <v>-5.3147809708454341E-2</v>
      </c>
      <c r="J1599" t="s">
        <v>12</v>
      </c>
    </row>
    <row r="1600" spans="1:10" x14ac:dyDescent="0.3">
      <c r="A1600">
        <v>4</v>
      </c>
      <c r="B1600">
        <v>1</v>
      </c>
      <c r="C1600" t="s">
        <v>20</v>
      </c>
      <c r="D1600" t="s">
        <v>24</v>
      </c>
      <c r="E1600">
        <v>3</v>
      </c>
      <c r="F1600">
        <v>0.48309178743961351</v>
      </c>
      <c r="G1600">
        <v>1.3361666666666669</v>
      </c>
      <c r="H1600">
        <v>-0.02</v>
      </c>
      <c r="I1600">
        <v>-5.3147809708454341E-2</v>
      </c>
      <c r="J1600" t="s">
        <v>12</v>
      </c>
    </row>
    <row r="1601" spans="1:10" x14ac:dyDescent="0.3">
      <c r="A1601">
        <v>4</v>
      </c>
      <c r="B1601">
        <v>1</v>
      </c>
      <c r="C1601" t="s">
        <v>20</v>
      </c>
      <c r="D1601" t="s">
        <v>24</v>
      </c>
      <c r="E1601">
        <v>3</v>
      </c>
      <c r="F1601">
        <v>0.48309178743961351</v>
      </c>
      <c r="G1601">
        <v>1.3361666666666669</v>
      </c>
      <c r="H1601">
        <v>-0.02</v>
      </c>
      <c r="I1601">
        <v>-5.3147809708454341E-2</v>
      </c>
      <c r="J1601" t="s">
        <v>12</v>
      </c>
    </row>
    <row r="1602" spans="1:10" x14ac:dyDescent="0.3">
      <c r="A1602">
        <v>4</v>
      </c>
      <c r="B1602">
        <v>1</v>
      </c>
      <c r="C1602" t="s">
        <v>36</v>
      </c>
      <c r="D1602" t="s">
        <v>24</v>
      </c>
      <c r="E1602">
        <v>-3</v>
      </c>
      <c r="F1602">
        <v>0.48309178743961351</v>
      </c>
      <c r="G1602">
        <v>0.22680808080808079</v>
      </c>
      <c r="H1602">
        <v>0</v>
      </c>
      <c r="I1602">
        <v>-6.1526691744339682E-2</v>
      </c>
      <c r="J1602" t="s">
        <v>12</v>
      </c>
    </row>
    <row r="1603" spans="1:10" x14ac:dyDescent="0.3">
      <c r="A1603">
        <v>4</v>
      </c>
      <c r="B1603">
        <v>1</v>
      </c>
      <c r="C1603" t="s">
        <v>36</v>
      </c>
      <c r="D1603" t="s">
        <v>24</v>
      </c>
      <c r="E1603">
        <v>-3</v>
      </c>
      <c r="F1603">
        <v>0.48309178743961351</v>
      </c>
      <c r="G1603">
        <v>0.22680808080808079</v>
      </c>
      <c r="H1603">
        <v>0</v>
      </c>
      <c r="I1603">
        <v>-6.1526691744339682E-2</v>
      </c>
      <c r="J1603" t="s">
        <v>12</v>
      </c>
    </row>
    <row r="1604" spans="1:10" x14ac:dyDescent="0.3">
      <c r="A1604">
        <v>4</v>
      </c>
      <c r="B1604">
        <v>1</v>
      </c>
      <c r="C1604" t="s">
        <v>32</v>
      </c>
      <c r="D1604" t="s">
        <v>24</v>
      </c>
      <c r="E1604">
        <v>-19</v>
      </c>
      <c r="F1604">
        <v>0.48309178743961351</v>
      </c>
      <c r="G1604">
        <v>0.48</v>
      </c>
      <c r="H1604">
        <v>0</v>
      </c>
      <c r="I1604">
        <v>3.2290918630513803E-2</v>
      </c>
      <c r="J1604" t="s">
        <v>12</v>
      </c>
    </row>
    <row r="1605" spans="1:10" x14ac:dyDescent="0.3">
      <c r="A1605">
        <v>4</v>
      </c>
      <c r="B1605">
        <v>1</v>
      </c>
      <c r="C1605" t="s">
        <v>32</v>
      </c>
      <c r="D1605" t="s">
        <v>24</v>
      </c>
      <c r="E1605">
        <v>-46</v>
      </c>
      <c r="F1605">
        <v>0.48309178743961351</v>
      </c>
      <c r="G1605">
        <v>0.43</v>
      </c>
      <c r="H1605">
        <v>0</v>
      </c>
      <c r="I1605">
        <v>3.2311161545493558E-2</v>
      </c>
      <c r="J1605" t="s">
        <v>12</v>
      </c>
    </row>
    <row r="1606" spans="1:10" x14ac:dyDescent="0.3">
      <c r="A1606">
        <v>4</v>
      </c>
      <c r="B1606">
        <v>1</v>
      </c>
      <c r="C1606" t="s">
        <v>32</v>
      </c>
      <c r="D1606" t="s">
        <v>24</v>
      </c>
      <c r="E1606">
        <v>-19</v>
      </c>
      <c r="F1606">
        <v>0.48309178743961351</v>
      </c>
      <c r="G1606">
        <v>0.48</v>
      </c>
      <c r="H1606">
        <v>0</v>
      </c>
      <c r="I1606">
        <v>3.2290918630513803E-2</v>
      </c>
      <c r="J1606" t="s">
        <v>12</v>
      </c>
    </row>
    <row r="1607" spans="1:10" x14ac:dyDescent="0.3">
      <c r="A1607">
        <v>4</v>
      </c>
      <c r="B1607">
        <v>1</v>
      </c>
      <c r="C1607" t="s">
        <v>32</v>
      </c>
      <c r="D1607" t="s">
        <v>24</v>
      </c>
      <c r="E1607">
        <v>-46</v>
      </c>
      <c r="F1607">
        <v>0.48309178743961351</v>
      </c>
      <c r="G1607">
        <v>0.43</v>
      </c>
      <c r="H1607">
        <v>0</v>
      </c>
      <c r="I1607">
        <v>3.2311161545493558E-2</v>
      </c>
      <c r="J1607" t="s">
        <v>12</v>
      </c>
    </row>
    <row r="1608" spans="1:10" x14ac:dyDescent="0.3">
      <c r="A1608">
        <v>4</v>
      </c>
      <c r="B1608">
        <v>1</v>
      </c>
      <c r="C1608" t="s">
        <v>34</v>
      </c>
      <c r="D1608" t="s">
        <v>24</v>
      </c>
      <c r="E1608">
        <v>14</v>
      </c>
      <c r="F1608">
        <v>0.48309178743961351</v>
      </c>
      <c r="G1608">
        <v>0.13444444444444439</v>
      </c>
      <c r="H1608">
        <v>0</v>
      </c>
      <c r="I1608">
        <v>-2.8467467234665599E-2</v>
      </c>
      <c r="J1608" t="s">
        <v>12</v>
      </c>
    </row>
    <row r="1609" spans="1:10" x14ac:dyDescent="0.3">
      <c r="A1609">
        <v>4</v>
      </c>
      <c r="B1609">
        <v>1</v>
      </c>
      <c r="C1609" t="s">
        <v>34</v>
      </c>
      <c r="D1609" t="s">
        <v>24</v>
      </c>
      <c r="E1609">
        <v>14</v>
      </c>
      <c r="F1609">
        <v>0.48309178743961351</v>
      </c>
      <c r="G1609">
        <v>0.13444444444444439</v>
      </c>
      <c r="H1609">
        <v>0</v>
      </c>
      <c r="I1609">
        <v>-2.8467467234665599E-2</v>
      </c>
      <c r="J1609" t="s">
        <v>12</v>
      </c>
    </row>
    <row r="1610" spans="1:10" x14ac:dyDescent="0.3">
      <c r="A1610">
        <v>4</v>
      </c>
      <c r="B1610">
        <v>1</v>
      </c>
      <c r="C1610" t="s">
        <v>34</v>
      </c>
      <c r="D1610" t="s">
        <v>24</v>
      </c>
      <c r="E1610">
        <v>14</v>
      </c>
      <c r="F1610">
        <v>0.48309178743961351</v>
      </c>
      <c r="G1610">
        <v>0.13444444444444439</v>
      </c>
      <c r="H1610">
        <v>0</v>
      </c>
      <c r="I1610">
        <v>-2.8467467234665599E-2</v>
      </c>
      <c r="J1610" t="s">
        <v>12</v>
      </c>
    </row>
    <row r="1611" spans="1:10" x14ac:dyDescent="0.3">
      <c r="A1611">
        <v>4</v>
      </c>
      <c r="B1611">
        <v>1</v>
      </c>
      <c r="C1611" t="s">
        <v>34</v>
      </c>
      <c r="D1611" t="s">
        <v>24</v>
      </c>
      <c r="E1611">
        <v>14</v>
      </c>
      <c r="F1611">
        <v>0.48309178743961351</v>
      </c>
      <c r="G1611">
        <v>0.13444444444444439</v>
      </c>
      <c r="H1611">
        <v>0</v>
      </c>
      <c r="I1611">
        <v>-2.8467467234665599E-2</v>
      </c>
      <c r="J1611" t="s">
        <v>12</v>
      </c>
    </row>
    <row r="1612" spans="1:10" x14ac:dyDescent="0.3">
      <c r="A1612">
        <v>4</v>
      </c>
      <c r="B1612">
        <v>1</v>
      </c>
      <c r="C1612" t="s">
        <v>30</v>
      </c>
      <c r="D1612" t="s">
        <v>24</v>
      </c>
      <c r="E1612">
        <v>-4</v>
      </c>
      <c r="F1612">
        <v>0.48309178743961351</v>
      </c>
      <c r="G1612">
        <v>0.85</v>
      </c>
      <c r="H1612">
        <v>-8.0122448979591837E-2</v>
      </c>
      <c r="I1612">
        <v>-1.7793774208906099E-2</v>
      </c>
      <c r="J1612" t="s">
        <v>12</v>
      </c>
    </row>
    <row r="1613" spans="1:10" x14ac:dyDescent="0.3">
      <c r="A1613">
        <v>4</v>
      </c>
      <c r="B1613">
        <v>1</v>
      </c>
      <c r="C1613" t="s">
        <v>30</v>
      </c>
      <c r="D1613" t="s">
        <v>24</v>
      </c>
      <c r="E1613">
        <v>0</v>
      </c>
      <c r="F1613">
        <v>0.48309178743961351</v>
      </c>
      <c r="G1613">
        <v>0.71666666666666667</v>
      </c>
      <c r="H1613">
        <v>-1.2244897959183681E-4</v>
      </c>
      <c r="I1613">
        <v>-0.106627729542978</v>
      </c>
      <c r="J1613" t="s">
        <v>12</v>
      </c>
    </row>
    <row r="1614" spans="1:10" x14ac:dyDescent="0.3">
      <c r="A1614">
        <v>4</v>
      </c>
      <c r="B1614">
        <v>1</v>
      </c>
      <c r="C1614" t="s">
        <v>30</v>
      </c>
      <c r="D1614" t="s">
        <v>24</v>
      </c>
      <c r="E1614">
        <v>-14</v>
      </c>
      <c r="F1614">
        <v>0.48309178743961351</v>
      </c>
      <c r="G1614">
        <v>0.31</v>
      </c>
      <c r="H1614">
        <v>0</v>
      </c>
      <c r="I1614">
        <v>-7.585736114519832E-3</v>
      </c>
      <c r="J1614" t="s">
        <v>12</v>
      </c>
    </row>
    <row r="1615" spans="1:10" x14ac:dyDescent="0.3">
      <c r="A1615">
        <v>4</v>
      </c>
      <c r="B1615">
        <v>1</v>
      </c>
      <c r="C1615" t="s">
        <v>30</v>
      </c>
      <c r="D1615" t="s">
        <v>24</v>
      </c>
      <c r="E1615">
        <v>-4</v>
      </c>
      <c r="F1615">
        <v>0.48309178743961351</v>
      </c>
      <c r="G1615">
        <v>0.85</v>
      </c>
      <c r="H1615">
        <v>-8.0122448979591837E-2</v>
      </c>
      <c r="I1615">
        <v>-1.7793774208906099E-2</v>
      </c>
      <c r="J1615" t="s">
        <v>12</v>
      </c>
    </row>
    <row r="1616" spans="1:10" x14ac:dyDescent="0.3">
      <c r="A1616">
        <v>4</v>
      </c>
      <c r="B1616">
        <v>1</v>
      </c>
      <c r="C1616" t="s">
        <v>30</v>
      </c>
      <c r="D1616" t="s">
        <v>24</v>
      </c>
      <c r="E1616">
        <v>-14</v>
      </c>
      <c r="F1616">
        <v>0.48309178743961351</v>
      </c>
      <c r="G1616">
        <v>0.31</v>
      </c>
      <c r="H1616">
        <v>0</v>
      </c>
      <c r="I1616">
        <v>-7.585736114519832E-3</v>
      </c>
      <c r="J1616" t="s">
        <v>12</v>
      </c>
    </row>
    <row r="1617" spans="1:10" x14ac:dyDescent="0.3">
      <c r="A1617">
        <v>4</v>
      </c>
      <c r="B1617">
        <v>1</v>
      </c>
      <c r="C1617" t="s">
        <v>44</v>
      </c>
      <c r="D1617" t="s">
        <v>24</v>
      </c>
      <c r="E1617">
        <v>-22</v>
      </c>
      <c r="F1617">
        <v>0.48309178743961351</v>
      </c>
      <c r="G1617">
        <v>0.31</v>
      </c>
      <c r="H1617">
        <v>0</v>
      </c>
      <c r="I1617">
        <v>-1.2322493185866619E-2</v>
      </c>
      <c r="J1617" t="s">
        <v>12</v>
      </c>
    </row>
    <row r="1618" spans="1:10" x14ac:dyDescent="0.3">
      <c r="A1618">
        <v>4</v>
      </c>
      <c r="B1618">
        <v>1</v>
      </c>
      <c r="C1618" t="s">
        <v>44</v>
      </c>
      <c r="D1618" t="s">
        <v>24</v>
      </c>
      <c r="E1618">
        <v>-22</v>
      </c>
      <c r="F1618">
        <v>0.48309178743961351</v>
      </c>
      <c r="G1618">
        <v>0.31</v>
      </c>
      <c r="H1618">
        <v>0</v>
      </c>
      <c r="I1618">
        <v>-1.2322493185866619E-2</v>
      </c>
      <c r="J1618" t="s">
        <v>12</v>
      </c>
    </row>
    <row r="1619" spans="1:10" x14ac:dyDescent="0.3">
      <c r="A1619">
        <v>4</v>
      </c>
      <c r="B1619">
        <v>1</v>
      </c>
      <c r="C1619" t="s">
        <v>26</v>
      </c>
      <c r="D1619" t="s">
        <v>24</v>
      </c>
      <c r="E1619">
        <v>-16</v>
      </c>
      <c r="F1619">
        <v>0.48309178743961351</v>
      </c>
      <c r="G1619">
        <v>0.24</v>
      </c>
      <c r="H1619">
        <v>0</v>
      </c>
      <c r="I1619">
        <v>-1.268924776909207E-2</v>
      </c>
      <c r="J1619" t="s">
        <v>12</v>
      </c>
    </row>
    <row r="1620" spans="1:10" x14ac:dyDescent="0.3">
      <c r="A1620">
        <v>4</v>
      </c>
      <c r="B1620">
        <v>1</v>
      </c>
      <c r="C1620" t="s">
        <v>26</v>
      </c>
      <c r="D1620" t="s">
        <v>24</v>
      </c>
      <c r="E1620">
        <v>-16</v>
      </c>
      <c r="F1620">
        <v>0.48309178743961351</v>
      </c>
      <c r="G1620">
        <v>0.24</v>
      </c>
      <c r="H1620">
        <v>0</v>
      </c>
      <c r="I1620">
        <v>-1.268924776909207E-2</v>
      </c>
      <c r="J1620" t="s">
        <v>12</v>
      </c>
    </row>
    <row r="1621" spans="1:10" x14ac:dyDescent="0.3">
      <c r="A1621">
        <v>4</v>
      </c>
      <c r="B1621">
        <v>1</v>
      </c>
      <c r="C1621" t="s">
        <v>51</v>
      </c>
      <c r="D1621" t="s">
        <v>24</v>
      </c>
      <c r="E1621">
        <v>-10</v>
      </c>
      <c r="F1621">
        <v>0.48309178743961351</v>
      </c>
      <c r="G1621">
        <v>0.41</v>
      </c>
      <c r="H1621">
        <v>0</v>
      </c>
      <c r="I1621">
        <v>-2.2036138108368221E-2</v>
      </c>
      <c r="J1621" t="s">
        <v>12</v>
      </c>
    </row>
    <row r="1622" spans="1:10" x14ac:dyDescent="0.3">
      <c r="A1622">
        <v>4</v>
      </c>
      <c r="B1622">
        <v>1</v>
      </c>
      <c r="C1622" t="s">
        <v>51</v>
      </c>
      <c r="D1622" t="s">
        <v>24</v>
      </c>
      <c r="E1622">
        <v>22</v>
      </c>
      <c r="F1622">
        <v>0.48309178743961351</v>
      </c>
      <c r="G1622">
        <v>1.98</v>
      </c>
      <c r="H1622">
        <v>0</v>
      </c>
      <c r="I1622">
        <v>-5.3305135518446284E-3</v>
      </c>
      <c r="J1622" t="s">
        <v>12</v>
      </c>
    </row>
    <row r="1623" spans="1:10" x14ac:dyDescent="0.3">
      <c r="A1623">
        <v>4</v>
      </c>
      <c r="B1623">
        <v>1</v>
      </c>
      <c r="C1623" t="s">
        <v>51</v>
      </c>
      <c r="D1623" t="s">
        <v>24</v>
      </c>
      <c r="E1623">
        <v>25</v>
      </c>
      <c r="F1623">
        <v>0.48309178743961351</v>
      </c>
      <c r="G1623">
        <v>2.65</v>
      </c>
      <c r="H1623">
        <v>0</v>
      </c>
      <c r="I1623">
        <v>-9.9458981672292425E-3</v>
      </c>
      <c r="J1623" t="s">
        <v>12</v>
      </c>
    </row>
    <row r="1624" spans="1:10" x14ac:dyDescent="0.3">
      <c r="A1624">
        <v>4</v>
      </c>
      <c r="B1624">
        <v>1</v>
      </c>
      <c r="C1624" t="s">
        <v>51</v>
      </c>
      <c r="D1624" t="s">
        <v>24</v>
      </c>
      <c r="E1624">
        <v>-10</v>
      </c>
      <c r="F1624">
        <v>0.48309178743961351</v>
      </c>
      <c r="G1624">
        <v>0.41</v>
      </c>
      <c r="H1624">
        <v>0</v>
      </c>
      <c r="I1624">
        <v>-2.2036138108368221E-2</v>
      </c>
      <c r="J1624" t="s">
        <v>12</v>
      </c>
    </row>
    <row r="1625" spans="1:10" x14ac:dyDescent="0.3">
      <c r="A1625">
        <v>4</v>
      </c>
      <c r="B1625">
        <v>1</v>
      </c>
      <c r="C1625" t="s">
        <v>51</v>
      </c>
      <c r="D1625" t="s">
        <v>24</v>
      </c>
      <c r="E1625">
        <v>22</v>
      </c>
      <c r="F1625">
        <v>0.48309178743961351</v>
      </c>
      <c r="G1625">
        <v>1.98</v>
      </c>
      <c r="H1625">
        <v>0</v>
      </c>
      <c r="I1625">
        <v>-5.3305135518446284E-3</v>
      </c>
      <c r="J1625" t="s">
        <v>12</v>
      </c>
    </row>
    <row r="1626" spans="1:10" x14ac:dyDescent="0.3">
      <c r="A1626">
        <v>4</v>
      </c>
      <c r="B1626">
        <v>1</v>
      </c>
      <c r="C1626" t="s">
        <v>51</v>
      </c>
      <c r="D1626" t="s">
        <v>24</v>
      </c>
      <c r="E1626">
        <v>25</v>
      </c>
      <c r="F1626">
        <v>0.48309178743961351</v>
      </c>
      <c r="G1626">
        <v>2.65</v>
      </c>
      <c r="H1626">
        <v>0</v>
      </c>
      <c r="I1626">
        <v>-9.9458981672292425E-3</v>
      </c>
      <c r="J1626" t="s">
        <v>12</v>
      </c>
    </row>
    <row r="1627" spans="1:10" x14ac:dyDescent="0.3">
      <c r="A1627">
        <v>4</v>
      </c>
      <c r="B1627">
        <v>1</v>
      </c>
      <c r="C1627" t="s">
        <v>45</v>
      </c>
      <c r="D1627" t="s">
        <v>24</v>
      </c>
      <c r="E1627">
        <v>-24</v>
      </c>
      <c r="F1627">
        <v>0.48309178743961351</v>
      </c>
      <c r="G1627">
        <v>0.38</v>
      </c>
      <c r="H1627">
        <v>0</v>
      </c>
      <c r="I1627">
        <v>-1.2817308003380729E-2</v>
      </c>
      <c r="J1627" t="s">
        <v>12</v>
      </c>
    </row>
    <row r="1628" spans="1:10" x14ac:dyDescent="0.3">
      <c r="A1628">
        <v>4</v>
      </c>
      <c r="B1628">
        <v>1</v>
      </c>
      <c r="C1628" t="s">
        <v>45</v>
      </c>
      <c r="D1628" t="s">
        <v>24</v>
      </c>
      <c r="E1628">
        <v>-24</v>
      </c>
      <c r="F1628">
        <v>0.48309178743961351</v>
      </c>
      <c r="G1628">
        <v>0.38</v>
      </c>
      <c r="H1628">
        <v>0</v>
      </c>
      <c r="I1628">
        <v>-1.2817308003380729E-2</v>
      </c>
      <c r="J1628" t="s">
        <v>12</v>
      </c>
    </row>
    <row r="1629" spans="1:10" x14ac:dyDescent="0.3">
      <c r="A1629">
        <v>4</v>
      </c>
      <c r="B1629">
        <v>1</v>
      </c>
      <c r="C1629" t="s">
        <v>13</v>
      </c>
      <c r="D1629" t="s">
        <v>24</v>
      </c>
      <c r="E1629">
        <v>-13</v>
      </c>
      <c r="F1629">
        <v>0.48309178743961351</v>
      </c>
      <c r="G1629">
        <v>0.3</v>
      </c>
      <c r="H1629">
        <v>0</v>
      </c>
      <c r="I1629">
        <v>-1.451486013986014E-3</v>
      </c>
      <c r="J1629" t="s">
        <v>12</v>
      </c>
    </row>
    <row r="1630" spans="1:10" x14ac:dyDescent="0.3">
      <c r="A1630">
        <v>4</v>
      </c>
      <c r="B1630">
        <v>1</v>
      </c>
      <c r="C1630" t="s">
        <v>13</v>
      </c>
      <c r="D1630" t="s">
        <v>24</v>
      </c>
      <c r="E1630">
        <v>-8</v>
      </c>
      <c r="F1630">
        <v>0.48309178743961351</v>
      </c>
      <c r="G1630">
        <v>0.43</v>
      </c>
      <c r="H1630">
        <v>0</v>
      </c>
      <c r="I1630">
        <v>-1.0668706293706291E-3</v>
      </c>
      <c r="J1630" t="s">
        <v>12</v>
      </c>
    </row>
    <row r="1631" spans="1:10" x14ac:dyDescent="0.3">
      <c r="A1631">
        <v>4</v>
      </c>
      <c r="B1631">
        <v>1</v>
      </c>
      <c r="C1631" t="s">
        <v>13</v>
      </c>
      <c r="D1631" t="s">
        <v>24</v>
      </c>
      <c r="E1631">
        <v>0</v>
      </c>
      <c r="F1631">
        <v>0.48309178743961351</v>
      </c>
      <c r="G1631">
        <v>1.272919862965318</v>
      </c>
      <c r="H1631">
        <v>0</v>
      </c>
      <c r="I1631">
        <v>-2.1236901227333679E-2</v>
      </c>
      <c r="J1631" t="s">
        <v>12</v>
      </c>
    </row>
    <row r="1632" spans="1:10" x14ac:dyDescent="0.3">
      <c r="A1632">
        <v>4</v>
      </c>
      <c r="B1632">
        <v>1</v>
      </c>
      <c r="C1632" t="s">
        <v>13</v>
      </c>
      <c r="D1632" t="s">
        <v>24</v>
      </c>
      <c r="E1632">
        <v>-1</v>
      </c>
      <c r="F1632">
        <v>0.48309178743961351</v>
      </c>
      <c r="G1632">
        <v>1.265611111111111</v>
      </c>
      <c r="H1632">
        <v>0</v>
      </c>
      <c r="I1632">
        <v>-6.0109733090980711E-3</v>
      </c>
      <c r="J1632" t="s">
        <v>12</v>
      </c>
    </row>
    <row r="1633" spans="1:10" x14ac:dyDescent="0.3">
      <c r="A1633">
        <v>4</v>
      </c>
      <c r="B1633">
        <v>1</v>
      </c>
      <c r="C1633" t="s">
        <v>13</v>
      </c>
      <c r="D1633" t="s">
        <v>24</v>
      </c>
      <c r="E1633">
        <v>0</v>
      </c>
      <c r="F1633">
        <v>0.48309178743961351</v>
      </c>
      <c r="G1633">
        <v>1.272919862965318</v>
      </c>
      <c r="H1633">
        <v>0</v>
      </c>
      <c r="I1633">
        <v>-2.1236901227333679E-2</v>
      </c>
      <c r="J1633" t="s">
        <v>12</v>
      </c>
    </row>
    <row r="1634" spans="1:10" x14ac:dyDescent="0.3">
      <c r="A1634">
        <v>4</v>
      </c>
      <c r="B1634">
        <v>1</v>
      </c>
      <c r="C1634" t="s">
        <v>13</v>
      </c>
      <c r="D1634" t="s">
        <v>24</v>
      </c>
      <c r="E1634">
        <v>-13</v>
      </c>
      <c r="F1634">
        <v>0.48309178743961351</v>
      </c>
      <c r="G1634">
        <v>0.3</v>
      </c>
      <c r="H1634">
        <v>0</v>
      </c>
      <c r="I1634">
        <v>-1.451486013986014E-3</v>
      </c>
      <c r="J1634" t="s">
        <v>12</v>
      </c>
    </row>
    <row r="1635" spans="1:10" x14ac:dyDescent="0.3">
      <c r="A1635">
        <v>4</v>
      </c>
      <c r="B1635">
        <v>1</v>
      </c>
      <c r="C1635" t="s">
        <v>13</v>
      </c>
      <c r="D1635" t="s">
        <v>24</v>
      </c>
      <c r="E1635">
        <v>0</v>
      </c>
      <c r="F1635">
        <v>0.48309178743961351</v>
      </c>
      <c r="G1635">
        <v>1.272919862965318</v>
      </c>
      <c r="H1635">
        <v>0</v>
      </c>
      <c r="I1635">
        <v>-2.1236901227333679E-2</v>
      </c>
      <c r="J1635" t="s">
        <v>12</v>
      </c>
    </row>
    <row r="1636" spans="1:10" x14ac:dyDescent="0.3">
      <c r="A1636">
        <v>4</v>
      </c>
      <c r="B1636">
        <v>1</v>
      </c>
      <c r="C1636" t="s">
        <v>13</v>
      </c>
      <c r="D1636" t="s">
        <v>24</v>
      </c>
      <c r="E1636">
        <v>-1</v>
      </c>
      <c r="F1636">
        <v>0.48309178743961351</v>
      </c>
      <c r="G1636">
        <v>1.265611111111111</v>
      </c>
      <c r="H1636">
        <v>0</v>
      </c>
      <c r="I1636">
        <v>-6.0109733090980711E-3</v>
      </c>
      <c r="J1636" t="s">
        <v>12</v>
      </c>
    </row>
    <row r="1637" spans="1:10" x14ac:dyDescent="0.3">
      <c r="A1637">
        <v>4</v>
      </c>
      <c r="B1637">
        <v>1</v>
      </c>
      <c r="C1637" t="s">
        <v>13</v>
      </c>
      <c r="D1637" t="s">
        <v>24</v>
      </c>
      <c r="E1637">
        <v>-14</v>
      </c>
      <c r="F1637">
        <v>0.48309178743961351</v>
      </c>
      <c r="G1637">
        <v>0.3</v>
      </c>
      <c r="H1637">
        <v>0</v>
      </c>
      <c r="I1637">
        <v>-6.1077147410112014E-3</v>
      </c>
      <c r="J1637" t="s">
        <v>12</v>
      </c>
    </row>
    <row r="1638" spans="1:10" x14ac:dyDescent="0.3">
      <c r="A1638">
        <v>4</v>
      </c>
      <c r="B1638">
        <v>1</v>
      </c>
      <c r="C1638" t="s">
        <v>13</v>
      </c>
      <c r="D1638" t="s">
        <v>24</v>
      </c>
      <c r="E1638">
        <v>0</v>
      </c>
      <c r="F1638">
        <v>0.48309178743961351</v>
      </c>
      <c r="G1638">
        <v>1.272919862965318</v>
      </c>
      <c r="H1638">
        <v>0</v>
      </c>
      <c r="I1638">
        <v>-2.1236901227333679E-2</v>
      </c>
      <c r="J1638" t="s">
        <v>12</v>
      </c>
    </row>
    <row r="1639" spans="1:10" x14ac:dyDescent="0.3">
      <c r="A1639">
        <v>4</v>
      </c>
      <c r="B1639">
        <v>1</v>
      </c>
      <c r="C1639" t="s">
        <v>13</v>
      </c>
      <c r="D1639" t="s">
        <v>24</v>
      </c>
      <c r="E1639">
        <v>-8</v>
      </c>
      <c r="F1639">
        <v>0.48309178743961351</v>
      </c>
      <c r="G1639">
        <v>0.43</v>
      </c>
      <c r="H1639">
        <v>0</v>
      </c>
      <c r="I1639">
        <v>-1.0668706293706291E-3</v>
      </c>
      <c r="J1639" t="s">
        <v>12</v>
      </c>
    </row>
    <row r="1640" spans="1:10" x14ac:dyDescent="0.3">
      <c r="A1640">
        <v>4</v>
      </c>
      <c r="B1640">
        <v>1</v>
      </c>
      <c r="C1640" t="s">
        <v>13</v>
      </c>
      <c r="D1640" t="s">
        <v>24</v>
      </c>
      <c r="E1640">
        <v>0</v>
      </c>
      <c r="F1640">
        <v>0.48309178743961351</v>
      </c>
      <c r="G1640">
        <v>1.272919862965318</v>
      </c>
      <c r="H1640">
        <v>0</v>
      </c>
      <c r="I1640">
        <v>-2.1236901227333679E-2</v>
      </c>
      <c r="J1640" t="s">
        <v>12</v>
      </c>
    </row>
    <row r="1641" spans="1:10" x14ac:dyDescent="0.3">
      <c r="A1641">
        <v>4</v>
      </c>
      <c r="B1641">
        <v>1</v>
      </c>
      <c r="C1641" t="s">
        <v>13</v>
      </c>
      <c r="D1641" t="s">
        <v>24</v>
      </c>
      <c r="E1641">
        <v>-14</v>
      </c>
      <c r="F1641">
        <v>0.48309178743961351</v>
      </c>
      <c r="G1641">
        <v>0.3</v>
      </c>
      <c r="H1641">
        <v>0</v>
      </c>
      <c r="I1641">
        <v>-6.1077147410112014E-3</v>
      </c>
      <c r="J1641" t="s">
        <v>12</v>
      </c>
    </row>
    <row r="1642" spans="1:10" x14ac:dyDescent="0.3">
      <c r="A1642">
        <v>4</v>
      </c>
      <c r="B1642">
        <v>1</v>
      </c>
      <c r="C1642" t="s">
        <v>18</v>
      </c>
      <c r="D1642" t="s">
        <v>48</v>
      </c>
      <c r="E1642">
        <v>-21</v>
      </c>
      <c r="F1642">
        <v>0.48309178743961351</v>
      </c>
      <c r="G1642">
        <v>1.371666666666667</v>
      </c>
      <c r="H1642">
        <v>0</v>
      </c>
      <c r="I1642">
        <v>-1.089873896595208E-2</v>
      </c>
      <c r="J1642" t="s">
        <v>12</v>
      </c>
    </row>
    <row r="1643" spans="1:10" x14ac:dyDescent="0.3">
      <c r="A1643">
        <v>4</v>
      </c>
      <c r="B1643">
        <v>1</v>
      </c>
      <c r="C1643" t="s">
        <v>18</v>
      </c>
      <c r="D1643" t="s">
        <v>48</v>
      </c>
      <c r="E1643">
        <v>31</v>
      </c>
      <c r="F1643">
        <v>0.48309178743961351</v>
      </c>
      <c r="G1643">
        <v>2.6850000000000001</v>
      </c>
      <c r="H1643">
        <v>0</v>
      </c>
      <c r="I1643">
        <v>-3.4542463662308363E-2</v>
      </c>
      <c r="J1643" t="s">
        <v>12</v>
      </c>
    </row>
    <row r="1644" spans="1:10" x14ac:dyDescent="0.3">
      <c r="A1644">
        <v>4</v>
      </c>
      <c r="B1644">
        <v>1</v>
      </c>
      <c r="C1644" t="s">
        <v>18</v>
      </c>
      <c r="D1644" t="s">
        <v>48</v>
      </c>
      <c r="E1644">
        <v>8</v>
      </c>
      <c r="F1644">
        <v>0.48309178743961351</v>
      </c>
      <c r="G1644">
        <v>2.0923333333333329</v>
      </c>
      <c r="H1644">
        <v>0</v>
      </c>
      <c r="I1644">
        <v>-8.694705253748547E-2</v>
      </c>
      <c r="J1644" t="s">
        <v>12</v>
      </c>
    </row>
    <row r="1645" spans="1:10" x14ac:dyDescent="0.3">
      <c r="A1645">
        <v>4</v>
      </c>
      <c r="B1645">
        <v>1</v>
      </c>
      <c r="C1645" t="s">
        <v>18</v>
      </c>
      <c r="D1645" t="s">
        <v>48</v>
      </c>
      <c r="E1645">
        <v>23</v>
      </c>
      <c r="F1645">
        <v>0.48309178743961351</v>
      </c>
      <c r="G1645">
        <v>2.0566666666666671</v>
      </c>
      <c r="H1645">
        <v>0</v>
      </c>
      <c r="I1645">
        <v>-3.4542463662308363E-2</v>
      </c>
      <c r="J1645" t="s">
        <v>12</v>
      </c>
    </row>
    <row r="1646" spans="1:10" x14ac:dyDescent="0.3">
      <c r="A1646">
        <v>4</v>
      </c>
      <c r="B1646">
        <v>1</v>
      </c>
      <c r="C1646" t="s">
        <v>18</v>
      </c>
      <c r="D1646" t="s">
        <v>48</v>
      </c>
      <c r="E1646">
        <v>8</v>
      </c>
      <c r="F1646">
        <v>0.48309178743961351</v>
      </c>
      <c r="G1646">
        <v>2.0923333333333329</v>
      </c>
      <c r="H1646">
        <v>0</v>
      </c>
      <c r="I1646">
        <v>-8.694705253748547E-2</v>
      </c>
      <c r="J1646" t="s">
        <v>12</v>
      </c>
    </row>
    <row r="1647" spans="1:10" x14ac:dyDescent="0.3">
      <c r="A1647">
        <v>4</v>
      </c>
      <c r="B1647">
        <v>1</v>
      </c>
      <c r="C1647" t="s">
        <v>18</v>
      </c>
      <c r="D1647" t="s">
        <v>48</v>
      </c>
      <c r="E1647">
        <v>23</v>
      </c>
      <c r="F1647">
        <v>0.48309178743961351</v>
      </c>
      <c r="G1647">
        <v>2.0566666666666671</v>
      </c>
      <c r="H1647">
        <v>0</v>
      </c>
      <c r="I1647">
        <v>-3.4542463662308363E-2</v>
      </c>
      <c r="J1647" t="s">
        <v>12</v>
      </c>
    </row>
    <row r="1648" spans="1:10" x14ac:dyDescent="0.3">
      <c r="A1648">
        <v>4</v>
      </c>
      <c r="B1648">
        <v>1</v>
      </c>
      <c r="C1648" t="s">
        <v>18</v>
      </c>
      <c r="D1648" t="s">
        <v>48</v>
      </c>
      <c r="E1648">
        <v>4</v>
      </c>
      <c r="F1648">
        <v>0.48309178743961351</v>
      </c>
      <c r="G1648">
        <v>1.4591025641025639</v>
      </c>
      <c r="H1648">
        <v>0</v>
      </c>
      <c r="I1648">
        <v>-9.4951226355553808E-2</v>
      </c>
      <c r="J1648" t="s">
        <v>12</v>
      </c>
    </row>
    <row r="1649" spans="1:10" x14ac:dyDescent="0.3">
      <c r="A1649">
        <v>4</v>
      </c>
      <c r="B1649">
        <v>1</v>
      </c>
      <c r="C1649" t="s">
        <v>18</v>
      </c>
      <c r="D1649" t="s">
        <v>48</v>
      </c>
      <c r="E1649">
        <v>-21</v>
      </c>
      <c r="F1649">
        <v>0.48309178743961351</v>
      </c>
      <c r="G1649">
        <v>1.371666666666667</v>
      </c>
      <c r="H1649">
        <v>0</v>
      </c>
      <c r="I1649">
        <v>-1.089873896595208E-2</v>
      </c>
      <c r="J1649" t="s">
        <v>12</v>
      </c>
    </row>
    <row r="1650" spans="1:10" x14ac:dyDescent="0.3">
      <c r="A1650">
        <v>4</v>
      </c>
      <c r="B1650">
        <v>1</v>
      </c>
      <c r="C1650" t="s">
        <v>18</v>
      </c>
      <c r="D1650" t="s">
        <v>48</v>
      </c>
      <c r="E1650">
        <v>-7</v>
      </c>
      <c r="F1650">
        <v>0.48309178743961351</v>
      </c>
      <c r="G1650">
        <v>1.3583333333333329</v>
      </c>
      <c r="H1650">
        <v>0</v>
      </c>
      <c r="I1650">
        <v>-7.1226883044096162E-2</v>
      </c>
      <c r="J1650" t="s">
        <v>12</v>
      </c>
    </row>
    <row r="1651" spans="1:10" x14ac:dyDescent="0.3">
      <c r="A1651">
        <v>4</v>
      </c>
      <c r="B1651">
        <v>1</v>
      </c>
      <c r="C1651" t="s">
        <v>18</v>
      </c>
      <c r="D1651" t="s">
        <v>48</v>
      </c>
      <c r="E1651">
        <v>-7</v>
      </c>
      <c r="F1651">
        <v>0.48309178743961351</v>
      </c>
      <c r="G1651">
        <v>1.3583333333333329</v>
      </c>
      <c r="H1651">
        <v>0</v>
      </c>
      <c r="I1651">
        <v>-7.1226883044096162E-2</v>
      </c>
      <c r="J1651" t="s">
        <v>12</v>
      </c>
    </row>
    <row r="1652" spans="1:10" x14ac:dyDescent="0.3">
      <c r="A1652">
        <v>4</v>
      </c>
      <c r="B1652">
        <v>1</v>
      </c>
      <c r="C1652" t="s">
        <v>18</v>
      </c>
      <c r="D1652" t="s">
        <v>48</v>
      </c>
      <c r="E1652">
        <v>4</v>
      </c>
      <c r="F1652">
        <v>0.48309178743961351</v>
      </c>
      <c r="G1652">
        <v>1.4591025641025639</v>
      </c>
      <c r="H1652">
        <v>0</v>
      </c>
      <c r="I1652">
        <v>-9.4951226355553808E-2</v>
      </c>
      <c r="J1652" t="s">
        <v>12</v>
      </c>
    </row>
    <row r="1653" spans="1:10" x14ac:dyDescent="0.3">
      <c r="A1653">
        <v>4</v>
      </c>
      <c r="B1653">
        <v>1</v>
      </c>
      <c r="C1653" t="s">
        <v>18</v>
      </c>
      <c r="D1653" t="s">
        <v>48</v>
      </c>
      <c r="E1653">
        <v>31</v>
      </c>
      <c r="F1653">
        <v>0.48309178743961351</v>
      </c>
      <c r="G1653">
        <v>2.6850000000000001</v>
      </c>
      <c r="H1653">
        <v>0</v>
      </c>
      <c r="I1653">
        <v>-3.4542463662308363E-2</v>
      </c>
      <c r="J1653" t="s">
        <v>12</v>
      </c>
    </row>
    <row r="1654" spans="1:10" x14ac:dyDescent="0.3">
      <c r="A1654">
        <v>4</v>
      </c>
      <c r="B1654">
        <v>1</v>
      </c>
      <c r="C1654" t="s">
        <v>23</v>
      </c>
      <c r="D1654" t="s">
        <v>48</v>
      </c>
      <c r="E1654">
        <v>-2</v>
      </c>
      <c r="F1654">
        <v>0.48309178743961351</v>
      </c>
      <c r="G1654">
        <v>0.875</v>
      </c>
      <c r="H1654">
        <v>-1.48</v>
      </c>
      <c r="I1654">
        <v>-1.137674327981369E-2</v>
      </c>
      <c r="J1654" t="s">
        <v>12</v>
      </c>
    </row>
    <row r="1655" spans="1:10" x14ac:dyDescent="0.3">
      <c r="A1655">
        <v>4</v>
      </c>
      <c r="B1655">
        <v>1</v>
      </c>
      <c r="C1655" t="s">
        <v>23</v>
      </c>
      <c r="D1655" t="s">
        <v>48</v>
      </c>
      <c r="E1655">
        <v>-2</v>
      </c>
      <c r="F1655">
        <v>0.48309178743961351</v>
      </c>
      <c r="G1655">
        <v>0.875</v>
      </c>
      <c r="H1655">
        <v>-1.48</v>
      </c>
      <c r="I1655">
        <v>-1.137674327981369E-2</v>
      </c>
      <c r="J1655" t="s">
        <v>12</v>
      </c>
    </row>
    <row r="1656" spans="1:10" x14ac:dyDescent="0.3">
      <c r="A1656">
        <v>4</v>
      </c>
      <c r="B1656">
        <v>1</v>
      </c>
      <c r="C1656" t="s">
        <v>23</v>
      </c>
      <c r="D1656" t="s">
        <v>48</v>
      </c>
      <c r="E1656">
        <v>-2</v>
      </c>
      <c r="F1656">
        <v>0.48309178743961351</v>
      </c>
      <c r="G1656">
        <v>0.875</v>
      </c>
      <c r="H1656">
        <v>-1.48</v>
      </c>
      <c r="I1656">
        <v>-1.137674327981369E-2</v>
      </c>
      <c r="J1656" t="s">
        <v>12</v>
      </c>
    </row>
    <row r="1657" spans="1:10" x14ac:dyDescent="0.3">
      <c r="A1657">
        <v>4</v>
      </c>
      <c r="B1657">
        <v>1</v>
      </c>
      <c r="C1657" t="s">
        <v>23</v>
      </c>
      <c r="D1657" t="s">
        <v>48</v>
      </c>
      <c r="E1657">
        <v>-2</v>
      </c>
      <c r="F1657">
        <v>0.48309178743961351</v>
      </c>
      <c r="G1657">
        <v>0.875</v>
      </c>
      <c r="H1657">
        <v>-1.48</v>
      </c>
      <c r="I1657">
        <v>-1.137674327981369E-2</v>
      </c>
      <c r="J1657" t="s">
        <v>12</v>
      </c>
    </row>
    <row r="1658" spans="1:10" x14ac:dyDescent="0.3">
      <c r="A1658">
        <v>4</v>
      </c>
      <c r="B1658">
        <v>1</v>
      </c>
      <c r="C1658" t="s">
        <v>23</v>
      </c>
      <c r="D1658" t="s">
        <v>48</v>
      </c>
      <c r="E1658">
        <v>17</v>
      </c>
      <c r="F1658">
        <v>0.48309178743961351</v>
      </c>
      <c r="G1658">
        <v>1.0449999999999999</v>
      </c>
      <c r="H1658">
        <v>0</v>
      </c>
      <c r="I1658">
        <v>-2.4538047659773351E-2</v>
      </c>
      <c r="J1658" t="s">
        <v>12</v>
      </c>
    </row>
    <row r="1659" spans="1:10" x14ac:dyDescent="0.3">
      <c r="A1659">
        <v>4</v>
      </c>
      <c r="B1659">
        <v>1</v>
      </c>
      <c r="C1659" t="s">
        <v>23</v>
      </c>
      <c r="D1659" t="s">
        <v>48</v>
      </c>
      <c r="E1659">
        <v>17</v>
      </c>
      <c r="F1659">
        <v>0.48309178743961351</v>
      </c>
      <c r="G1659">
        <v>1.0449999999999999</v>
      </c>
      <c r="H1659">
        <v>0</v>
      </c>
      <c r="I1659">
        <v>-2.4538047659773351E-2</v>
      </c>
      <c r="J1659" t="s">
        <v>12</v>
      </c>
    </row>
    <row r="1660" spans="1:10" x14ac:dyDescent="0.3">
      <c r="A1660">
        <v>4</v>
      </c>
      <c r="B1660">
        <v>1</v>
      </c>
      <c r="C1660" t="s">
        <v>10</v>
      </c>
      <c r="D1660" t="s">
        <v>48</v>
      </c>
      <c r="E1660">
        <v>0</v>
      </c>
      <c r="F1660">
        <v>0.48309178743961351</v>
      </c>
      <c r="G1660">
        <v>1.392769230769231</v>
      </c>
      <c r="H1660">
        <v>0</v>
      </c>
      <c r="I1660">
        <v>7.7823967213570594E-4</v>
      </c>
      <c r="J1660" t="s">
        <v>12</v>
      </c>
    </row>
    <row r="1661" spans="1:10" x14ac:dyDescent="0.3">
      <c r="A1661">
        <v>4</v>
      </c>
      <c r="B1661">
        <v>1</v>
      </c>
      <c r="C1661" t="s">
        <v>10</v>
      </c>
      <c r="D1661" t="s">
        <v>48</v>
      </c>
      <c r="E1661">
        <v>-4</v>
      </c>
      <c r="F1661">
        <v>0.48309178743961351</v>
      </c>
      <c r="G1661">
        <v>1.112363636363636</v>
      </c>
      <c r="H1661">
        <v>0</v>
      </c>
      <c r="I1661">
        <v>9.0261620639503924E-5</v>
      </c>
      <c r="J1661" t="s">
        <v>12</v>
      </c>
    </row>
    <row r="1662" spans="1:10" x14ac:dyDescent="0.3">
      <c r="A1662">
        <v>4</v>
      </c>
      <c r="B1662">
        <v>1</v>
      </c>
      <c r="C1662" t="s">
        <v>10</v>
      </c>
      <c r="D1662" t="s">
        <v>48</v>
      </c>
      <c r="E1662">
        <v>0</v>
      </c>
      <c r="F1662">
        <v>0.48309178743961351</v>
      </c>
      <c r="G1662">
        <v>1.392769230769231</v>
      </c>
      <c r="H1662">
        <v>0</v>
      </c>
      <c r="I1662">
        <v>7.7823967213570594E-4</v>
      </c>
      <c r="J1662" t="s">
        <v>12</v>
      </c>
    </row>
    <row r="1663" spans="1:10" x14ac:dyDescent="0.3">
      <c r="A1663">
        <v>4</v>
      </c>
      <c r="B1663">
        <v>1</v>
      </c>
      <c r="C1663" t="s">
        <v>10</v>
      </c>
      <c r="D1663" t="s">
        <v>48</v>
      </c>
      <c r="E1663">
        <v>7</v>
      </c>
      <c r="F1663">
        <v>0.48309178743961351</v>
      </c>
      <c r="G1663">
        <v>1.2016666666666671</v>
      </c>
      <c r="H1663">
        <v>-0.02</v>
      </c>
      <c r="I1663">
        <v>1.654263812075522E-2</v>
      </c>
      <c r="J1663" t="s">
        <v>12</v>
      </c>
    </row>
    <row r="1664" spans="1:10" x14ac:dyDescent="0.3">
      <c r="A1664">
        <v>4</v>
      </c>
      <c r="B1664">
        <v>1</v>
      </c>
      <c r="C1664" t="s">
        <v>10</v>
      </c>
      <c r="D1664" t="s">
        <v>48</v>
      </c>
      <c r="E1664">
        <v>-4</v>
      </c>
      <c r="F1664">
        <v>0.48309178743961351</v>
      </c>
      <c r="G1664">
        <v>1.112363636363636</v>
      </c>
      <c r="H1664">
        <v>0</v>
      </c>
      <c r="I1664">
        <v>9.0261620639503924E-5</v>
      </c>
      <c r="J1664" t="s">
        <v>12</v>
      </c>
    </row>
    <row r="1665" spans="1:10" x14ac:dyDescent="0.3">
      <c r="A1665">
        <v>4</v>
      </c>
      <c r="B1665">
        <v>1</v>
      </c>
      <c r="C1665" t="s">
        <v>41</v>
      </c>
      <c r="D1665" t="s">
        <v>48</v>
      </c>
      <c r="E1665">
        <v>-17</v>
      </c>
      <c r="F1665">
        <v>0.48309178743961351</v>
      </c>
      <c r="G1665">
        <v>1.1616666666666671</v>
      </c>
      <c r="H1665">
        <v>0</v>
      </c>
      <c r="I1665">
        <v>-2.2962658256775901E-3</v>
      </c>
      <c r="J1665" t="s">
        <v>12</v>
      </c>
    </row>
    <row r="1666" spans="1:10" x14ac:dyDescent="0.3">
      <c r="A1666">
        <v>4</v>
      </c>
      <c r="B1666">
        <v>1</v>
      </c>
      <c r="C1666" t="s">
        <v>41</v>
      </c>
      <c r="D1666" t="s">
        <v>48</v>
      </c>
      <c r="E1666">
        <v>-17</v>
      </c>
      <c r="F1666">
        <v>0.48309178743961351</v>
      </c>
      <c r="G1666">
        <v>1.1616666666666671</v>
      </c>
      <c r="H1666">
        <v>0</v>
      </c>
      <c r="I1666">
        <v>-2.2962658256775901E-3</v>
      </c>
      <c r="J1666" t="s">
        <v>12</v>
      </c>
    </row>
    <row r="1667" spans="1:10" x14ac:dyDescent="0.3">
      <c r="A1667">
        <v>4</v>
      </c>
      <c r="B1667">
        <v>1</v>
      </c>
      <c r="C1667" t="s">
        <v>25</v>
      </c>
      <c r="D1667" t="s">
        <v>48</v>
      </c>
      <c r="E1667">
        <v>0</v>
      </c>
      <c r="F1667">
        <v>0.48309178743961351</v>
      </c>
      <c r="G1667">
        <v>1.514285714285714</v>
      </c>
      <c r="H1667">
        <v>-1.2244897959183681E-4</v>
      </c>
      <c r="I1667">
        <v>-0.44440306020962561</v>
      </c>
      <c r="J1667" t="s">
        <v>12</v>
      </c>
    </row>
    <row r="1668" spans="1:10" x14ac:dyDescent="0.3">
      <c r="A1668">
        <v>4</v>
      </c>
      <c r="B1668">
        <v>1</v>
      </c>
      <c r="C1668" t="s">
        <v>25</v>
      </c>
      <c r="D1668" t="s">
        <v>48</v>
      </c>
      <c r="E1668">
        <v>37</v>
      </c>
      <c r="F1668">
        <v>0.48309178743961351</v>
      </c>
      <c r="G1668">
        <v>1.1166666666666669</v>
      </c>
      <c r="H1668">
        <v>-0.04</v>
      </c>
      <c r="I1668">
        <v>0.40688506305161048</v>
      </c>
      <c r="J1668" t="s">
        <v>12</v>
      </c>
    </row>
    <row r="1669" spans="1:10" x14ac:dyDescent="0.3">
      <c r="A1669">
        <v>4</v>
      </c>
      <c r="B1669">
        <v>1</v>
      </c>
      <c r="C1669" t="s">
        <v>25</v>
      </c>
      <c r="D1669" t="s">
        <v>48</v>
      </c>
      <c r="E1669">
        <v>0</v>
      </c>
      <c r="F1669">
        <v>0.48309178743961351</v>
      </c>
      <c r="G1669">
        <v>1.514285714285714</v>
      </c>
      <c r="H1669">
        <v>-1.2244897959183681E-4</v>
      </c>
      <c r="I1669">
        <v>-0.44440306020962561</v>
      </c>
      <c r="J1669" t="s">
        <v>12</v>
      </c>
    </row>
    <row r="1670" spans="1:10" x14ac:dyDescent="0.3">
      <c r="A1670">
        <v>4</v>
      </c>
      <c r="B1670">
        <v>1</v>
      </c>
      <c r="C1670" t="s">
        <v>25</v>
      </c>
      <c r="D1670" t="s">
        <v>48</v>
      </c>
      <c r="E1670">
        <v>37</v>
      </c>
      <c r="F1670">
        <v>0.48309178743961351</v>
      </c>
      <c r="G1670">
        <v>1.1166666666666669</v>
      </c>
      <c r="H1670">
        <v>-0.04</v>
      </c>
      <c r="I1670">
        <v>0.40688506305161048</v>
      </c>
      <c r="J1670" t="s">
        <v>12</v>
      </c>
    </row>
    <row r="1671" spans="1:10" x14ac:dyDescent="0.3">
      <c r="A1671">
        <v>4</v>
      </c>
      <c r="B1671">
        <v>1</v>
      </c>
      <c r="C1671" t="s">
        <v>20</v>
      </c>
      <c r="D1671" t="s">
        <v>48</v>
      </c>
      <c r="E1671">
        <v>-3</v>
      </c>
      <c r="F1671">
        <v>0.48309178743961351</v>
      </c>
      <c r="G1671">
        <v>1.246649350649351</v>
      </c>
      <c r="H1671">
        <v>-1.2</v>
      </c>
      <c r="I1671">
        <v>-3.1757429493445978E-3</v>
      </c>
      <c r="J1671" t="s">
        <v>12</v>
      </c>
    </row>
    <row r="1672" spans="1:10" x14ac:dyDescent="0.3">
      <c r="A1672">
        <v>4</v>
      </c>
      <c r="B1672">
        <v>1</v>
      </c>
      <c r="C1672" t="s">
        <v>20</v>
      </c>
      <c r="D1672" t="s">
        <v>48</v>
      </c>
      <c r="E1672">
        <v>-3</v>
      </c>
      <c r="F1672">
        <v>0.48309178743961351</v>
      </c>
      <c r="G1672">
        <v>1.246649350649351</v>
      </c>
      <c r="H1672">
        <v>-1.2</v>
      </c>
      <c r="I1672">
        <v>-3.1757429493445978E-3</v>
      </c>
      <c r="J1672" t="s">
        <v>12</v>
      </c>
    </row>
    <row r="1673" spans="1:10" x14ac:dyDescent="0.3">
      <c r="A1673">
        <v>4</v>
      </c>
      <c r="B1673">
        <v>1</v>
      </c>
      <c r="C1673" t="s">
        <v>20</v>
      </c>
      <c r="D1673" t="s">
        <v>48</v>
      </c>
      <c r="E1673">
        <v>-3</v>
      </c>
      <c r="F1673">
        <v>0.48309178743961351</v>
      </c>
      <c r="G1673">
        <v>1.246649350649351</v>
      </c>
      <c r="H1673">
        <v>-1.2</v>
      </c>
      <c r="I1673">
        <v>-3.1757429493445978E-3</v>
      </c>
      <c r="J1673" t="s">
        <v>12</v>
      </c>
    </row>
    <row r="1674" spans="1:10" x14ac:dyDescent="0.3">
      <c r="A1674">
        <v>4</v>
      </c>
      <c r="B1674">
        <v>1</v>
      </c>
      <c r="C1674" t="s">
        <v>20</v>
      </c>
      <c r="D1674" t="s">
        <v>48</v>
      </c>
      <c r="E1674">
        <v>-3</v>
      </c>
      <c r="F1674">
        <v>0.48309178743961351</v>
      </c>
      <c r="G1674">
        <v>1.246649350649351</v>
      </c>
      <c r="H1674">
        <v>-1.2</v>
      </c>
      <c r="I1674">
        <v>-3.1757429493445978E-3</v>
      </c>
      <c r="J1674" t="s">
        <v>12</v>
      </c>
    </row>
    <row r="1675" spans="1:10" x14ac:dyDescent="0.3">
      <c r="A1675">
        <v>4</v>
      </c>
      <c r="B1675">
        <v>1</v>
      </c>
      <c r="C1675" t="s">
        <v>32</v>
      </c>
      <c r="D1675" t="s">
        <v>48</v>
      </c>
      <c r="E1675">
        <v>5</v>
      </c>
      <c r="F1675">
        <v>0.48309178743961351</v>
      </c>
      <c r="G1675">
        <v>1.8657692307692311</v>
      </c>
      <c r="H1675">
        <v>-0.08</v>
      </c>
      <c r="I1675">
        <v>-1.4223909307960519E-3</v>
      </c>
      <c r="J1675" t="s">
        <v>12</v>
      </c>
    </row>
    <row r="1676" spans="1:10" x14ac:dyDescent="0.3">
      <c r="A1676">
        <v>4</v>
      </c>
      <c r="B1676">
        <v>1</v>
      </c>
      <c r="C1676" t="s">
        <v>32</v>
      </c>
      <c r="D1676" t="s">
        <v>48</v>
      </c>
      <c r="E1676">
        <v>5</v>
      </c>
      <c r="F1676">
        <v>0.48309178743961351</v>
      </c>
      <c r="G1676">
        <v>1.8657692307692311</v>
      </c>
      <c r="H1676">
        <v>-0.08</v>
      </c>
      <c r="I1676">
        <v>-1.4223909307960519E-3</v>
      </c>
      <c r="J1676" t="s">
        <v>12</v>
      </c>
    </row>
    <row r="1677" spans="1:10" x14ac:dyDescent="0.3">
      <c r="A1677">
        <v>4</v>
      </c>
      <c r="B1677">
        <v>1</v>
      </c>
      <c r="C1677" t="s">
        <v>32</v>
      </c>
      <c r="D1677" t="s">
        <v>48</v>
      </c>
      <c r="E1677">
        <v>5</v>
      </c>
      <c r="F1677">
        <v>0.48309178743961351</v>
      </c>
      <c r="G1677">
        <v>1.8657692307692311</v>
      </c>
      <c r="H1677">
        <v>-0.08</v>
      </c>
      <c r="I1677">
        <v>-1.4223909307960519E-3</v>
      </c>
      <c r="J1677" t="s">
        <v>12</v>
      </c>
    </row>
    <row r="1678" spans="1:10" x14ac:dyDescent="0.3">
      <c r="A1678">
        <v>4</v>
      </c>
      <c r="B1678">
        <v>1</v>
      </c>
      <c r="C1678" t="s">
        <v>32</v>
      </c>
      <c r="D1678" t="s">
        <v>48</v>
      </c>
      <c r="E1678">
        <v>5</v>
      </c>
      <c r="F1678">
        <v>0.48309178743961351</v>
      </c>
      <c r="G1678">
        <v>1.8657692307692311</v>
      </c>
      <c r="H1678">
        <v>-0.08</v>
      </c>
      <c r="I1678">
        <v>-1.4223909307960519E-3</v>
      </c>
      <c r="J1678" t="s">
        <v>12</v>
      </c>
    </row>
    <row r="1679" spans="1:10" x14ac:dyDescent="0.3">
      <c r="A1679">
        <v>4</v>
      </c>
      <c r="B1679">
        <v>1</v>
      </c>
      <c r="C1679" t="s">
        <v>53</v>
      </c>
      <c r="D1679" t="s">
        <v>48</v>
      </c>
      <c r="E1679">
        <v>0</v>
      </c>
      <c r="F1679">
        <v>0.48309178743961351</v>
      </c>
      <c r="G1679">
        <v>1.3070549450549449</v>
      </c>
      <c r="H1679">
        <v>-1.2244897959183681E-4</v>
      </c>
      <c r="I1679">
        <v>2.5635135159058388E-3</v>
      </c>
      <c r="J1679" t="s">
        <v>12</v>
      </c>
    </row>
    <row r="1680" spans="1:10" x14ac:dyDescent="0.3">
      <c r="A1680">
        <v>4</v>
      </c>
      <c r="B1680">
        <v>1</v>
      </c>
      <c r="C1680" t="s">
        <v>53</v>
      </c>
      <c r="D1680" t="s">
        <v>48</v>
      </c>
      <c r="E1680">
        <v>0</v>
      </c>
      <c r="F1680">
        <v>0.48309178743961351</v>
      </c>
      <c r="G1680">
        <v>1.3070549450549449</v>
      </c>
      <c r="H1680">
        <v>-1.2244897959183681E-4</v>
      </c>
      <c r="I1680">
        <v>2.5635135159058388E-3</v>
      </c>
      <c r="J1680" t="s">
        <v>12</v>
      </c>
    </row>
    <row r="1681" spans="1:10" x14ac:dyDescent="0.3">
      <c r="A1681">
        <v>4</v>
      </c>
      <c r="B1681">
        <v>1</v>
      </c>
      <c r="C1681" t="s">
        <v>39</v>
      </c>
      <c r="D1681" t="s">
        <v>48</v>
      </c>
      <c r="E1681">
        <v>-2</v>
      </c>
      <c r="F1681">
        <v>0.48309178743961351</v>
      </c>
      <c r="G1681">
        <v>1.8842857142857139</v>
      </c>
      <c r="H1681">
        <v>-8.0122448979591837E-2</v>
      </c>
      <c r="I1681">
        <v>4.8150624642846849E-4</v>
      </c>
      <c r="J1681" t="s">
        <v>12</v>
      </c>
    </row>
    <row r="1682" spans="1:10" x14ac:dyDescent="0.3">
      <c r="A1682">
        <v>4</v>
      </c>
      <c r="B1682">
        <v>1</v>
      </c>
      <c r="C1682" t="s">
        <v>39</v>
      </c>
      <c r="D1682" t="s">
        <v>48</v>
      </c>
      <c r="E1682">
        <v>-2</v>
      </c>
      <c r="F1682">
        <v>0.48309178743961351</v>
      </c>
      <c r="G1682">
        <v>1.8842857142857139</v>
      </c>
      <c r="H1682">
        <v>-8.0122448979591837E-2</v>
      </c>
      <c r="I1682">
        <v>4.8150624642846849E-4</v>
      </c>
      <c r="J1682" t="s">
        <v>12</v>
      </c>
    </row>
    <row r="1683" spans="1:10" x14ac:dyDescent="0.3">
      <c r="A1683">
        <v>4</v>
      </c>
      <c r="B1683">
        <v>1</v>
      </c>
      <c r="C1683" t="s">
        <v>39</v>
      </c>
      <c r="D1683" t="s">
        <v>48</v>
      </c>
      <c r="E1683">
        <v>-2</v>
      </c>
      <c r="F1683">
        <v>0.48309178743961351</v>
      </c>
      <c r="G1683">
        <v>1.8842857142857139</v>
      </c>
      <c r="H1683">
        <v>-8.0122448979591837E-2</v>
      </c>
      <c r="I1683">
        <v>4.8150624642846849E-4</v>
      </c>
      <c r="J1683" t="s">
        <v>12</v>
      </c>
    </row>
    <row r="1684" spans="1:10" x14ac:dyDescent="0.3">
      <c r="A1684">
        <v>4</v>
      </c>
      <c r="B1684">
        <v>1</v>
      </c>
      <c r="C1684" t="s">
        <v>39</v>
      </c>
      <c r="D1684" t="s">
        <v>48</v>
      </c>
      <c r="E1684">
        <v>-2</v>
      </c>
      <c r="F1684">
        <v>0.48309178743961351</v>
      </c>
      <c r="G1684">
        <v>1.8842857142857139</v>
      </c>
      <c r="H1684">
        <v>-8.0122448979591837E-2</v>
      </c>
      <c r="I1684">
        <v>4.8150624642846849E-4</v>
      </c>
      <c r="J1684" t="s">
        <v>12</v>
      </c>
    </row>
    <row r="1685" spans="1:10" x14ac:dyDescent="0.3">
      <c r="A1685">
        <v>4</v>
      </c>
      <c r="B1685">
        <v>1</v>
      </c>
      <c r="C1685" t="s">
        <v>39</v>
      </c>
      <c r="D1685" t="s">
        <v>48</v>
      </c>
      <c r="E1685">
        <v>0</v>
      </c>
      <c r="F1685">
        <v>0.48309178743961351</v>
      </c>
      <c r="G1685">
        <v>2.214285714285714</v>
      </c>
      <c r="H1685">
        <v>-6.012244897959184E-2</v>
      </c>
      <c r="I1685">
        <v>1.021425803917376E-2</v>
      </c>
      <c r="J1685" t="s">
        <v>12</v>
      </c>
    </row>
    <row r="1686" spans="1:10" x14ac:dyDescent="0.3">
      <c r="A1686">
        <v>4</v>
      </c>
      <c r="B1686">
        <v>1</v>
      </c>
      <c r="C1686" t="s">
        <v>39</v>
      </c>
      <c r="D1686" t="s">
        <v>48</v>
      </c>
      <c r="E1686">
        <v>0</v>
      </c>
      <c r="F1686">
        <v>0.48309178743961351</v>
      </c>
      <c r="G1686">
        <v>2.214285714285714</v>
      </c>
      <c r="H1686">
        <v>-6.012244897959184E-2</v>
      </c>
      <c r="I1686">
        <v>1.021425803917376E-2</v>
      </c>
      <c r="J1686" t="s">
        <v>12</v>
      </c>
    </row>
    <row r="1687" spans="1:10" x14ac:dyDescent="0.3">
      <c r="A1687">
        <v>4</v>
      </c>
      <c r="B1687">
        <v>1</v>
      </c>
      <c r="C1687" t="s">
        <v>34</v>
      </c>
      <c r="D1687" t="s">
        <v>48</v>
      </c>
      <c r="E1687">
        <v>26</v>
      </c>
      <c r="F1687">
        <v>0.48309178743961351</v>
      </c>
      <c r="G1687">
        <v>0.625</v>
      </c>
      <c r="H1687">
        <v>0</v>
      </c>
      <c r="I1687">
        <v>7.003156551195727E-4</v>
      </c>
      <c r="J1687" t="s">
        <v>12</v>
      </c>
    </row>
    <row r="1688" spans="1:10" x14ac:dyDescent="0.3">
      <c r="A1688">
        <v>4</v>
      </c>
      <c r="B1688">
        <v>1</v>
      </c>
      <c r="C1688" t="s">
        <v>34</v>
      </c>
      <c r="D1688" t="s">
        <v>48</v>
      </c>
      <c r="E1688">
        <v>26</v>
      </c>
      <c r="F1688">
        <v>0.48309178743961351</v>
      </c>
      <c r="G1688">
        <v>0.625</v>
      </c>
      <c r="H1688">
        <v>0</v>
      </c>
      <c r="I1688">
        <v>7.003156551195727E-4</v>
      </c>
      <c r="J1688" t="s">
        <v>12</v>
      </c>
    </row>
    <row r="1689" spans="1:10" x14ac:dyDescent="0.3">
      <c r="A1689">
        <v>4</v>
      </c>
      <c r="B1689">
        <v>1</v>
      </c>
      <c r="C1689" t="s">
        <v>30</v>
      </c>
      <c r="D1689" t="s">
        <v>48</v>
      </c>
      <c r="E1689">
        <v>0</v>
      </c>
      <c r="F1689">
        <v>0.48309178743961351</v>
      </c>
      <c r="G1689">
        <v>1.34</v>
      </c>
      <c r="H1689">
        <v>-1.2244897959183681E-4</v>
      </c>
      <c r="I1689">
        <v>3.5644895468168077E-2</v>
      </c>
      <c r="J1689" t="s">
        <v>12</v>
      </c>
    </row>
    <row r="1690" spans="1:10" x14ac:dyDescent="0.3">
      <c r="A1690">
        <v>4</v>
      </c>
      <c r="B1690">
        <v>1</v>
      </c>
      <c r="C1690" t="s">
        <v>30</v>
      </c>
      <c r="D1690" t="s">
        <v>48</v>
      </c>
      <c r="E1690">
        <v>0</v>
      </c>
      <c r="F1690">
        <v>0.48309178743961351</v>
      </c>
      <c r="G1690">
        <v>1.34</v>
      </c>
      <c r="H1690">
        <v>-1.2244897959183681E-4</v>
      </c>
      <c r="I1690">
        <v>3.5644895468168077E-2</v>
      </c>
      <c r="J1690" t="s">
        <v>12</v>
      </c>
    </row>
    <row r="1691" spans="1:10" x14ac:dyDescent="0.3">
      <c r="A1691">
        <v>4</v>
      </c>
      <c r="B1691">
        <v>1</v>
      </c>
      <c r="C1691" t="s">
        <v>51</v>
      </c>
      <c r="D1691" t="s">
        <v>48</v>
      </c>
      <c r="E1691">
        <v>0</v>
      </c>
      <c r="F1691">
        <v>0.48309178743961351</v>
      </c>
      <c r="G1691">
        <v>1.3570549450549449</v>
      </c>
      <c r="H1691">
        <v>-1.2244897959183681E-4</v>
      </c>
      <c r="I1691">
        <v>2.9636740588879469E-3</v>
      </c>
      <c r="J1691" t="s">
        <v>12</v>
      </c>
    </row>
    <row r="1692" spans="1:10" x14ac:dyDescent="0.3">
      <c r="A1692">
        <v>4</v>
      </c>
      <c r="B1692">
        <v>1</v>
      </c>
      <c r="C1692" t="s">
        <v>51</v>
      </c>
      <c r="D1692" t="s">
        <v>48</v>
      </c>
      <c r="E1692">
        <v>0</v>
      </c>
      <c r="F1692">
        <v>0.48309178743961351</v>
      </c>
      <c r="G1692">
        <v>1.3570549450549449</v>
      </c>
      <c r="H1692">
        <v>-1.2244897959183681E-4</v>
      </c>
      <c r="I1692">
        <v>2.9636740588879469E-3</v>
      </c>
      <c r="J1692" t="s">
        <v>12</v>
      </c>
    </row>
    <row r="1693" spans="1:10" x14ac:dyDescent="0.3">
      <c r="A1693">
        <v>4</v>
      </c>
      <c r="B1693">
        <v>1</v>
      </c>
      <c r="C1693" t="s">
        <v>51</v>
      </c>
      <c r="D1693" t="s">
        <v>48</v>
      </c>
      <c r="E1693">
        <v>0</v>
      </c>
      <c r="F1693">
        <v>0.48309178743961351</v>
      </c>
      <c r="G1693">
        <v>1.3570549450549449</v>
      </c>
      <c r="H1693">
        <v>-1.2244897959183681E-4</v>
      </c>
      <c r="I1693">
        <v>2.9636740588879469E-3</v>
      </c>
      <c r="J1693" t="s">
        <v>12</v>
      </c>
    </row>
    <row r="1694" spans="1:10" x14ac:dyDescent="0.3">
      <c r="A1694">
        <v>4</v>
      </c>
      <c r="B1694">
        <v>1</v>
      </c>
      <c r="C1694" t="s">
        <v>51</v>
      </c>
      <c r="D1694" t="s">
        <v>48</v>
      </c>
      <c r="E1694">
        <v>0</v>
      </c>
      <c r="F1694">
        <v>0.48309178743961351</v>
      </c>
      <c r="G1694">
        <v>1.3570549450549449</v>
      </c>
      <c r="H1694">
        <v>-1.2244897959183681E-4</v>
      </c>
      <c r="I1694">
        <v>2.9636740588879469E-3</v>
      </c>
      <c r="J1694" t="s">
        <v>12</v>
      </c>
    </row>
    <row r="1695" spans="1:10" x14ac:dyDescent="0.3">
      <c r="A1695">
        <v>4</v>
      </c>
      <c r="B1695">
        <v>1</v>
      </c>
      <c r="C1695" t="s">
        <v>45</v>
      </c>
      <c r="D1695" t="s">
        <v>48</v>
      </c>
      <c r="E1695">
        <v>-21</v>
      </c>
      <c r="F1695">
        <v>0.48309178743961351</v>
      </c>
      <c r="G1695">
        <v>1.085</v>
      </c>
      <c r="H1695">
        <v>0</v>
      </c>
      <c r="I1695">
        <v>1.106693931011055E-2</v>
      </c>
      <c r="J1695" t="s">
        <v>12</v>
      </c>
    </row>
    <row r="1696" spans="1:10" x14ac:dyDescent="0.3">
      <c r="A1696">
        <v>4</v>
      </c>
      <c r="B1696">
        <v>1</v>
      </c>
      <c r="C1696" t="s">
        <v>45</v>
      </c>
      <c r="D1696" t="s">
        <v>48</v>
      </c>
      <c r="E1696">
        <v>-21</v>
      </c>
      <c r="F1696">
        <v>0.48309178743961351</v>
      </c>
      <c r="G1696">
        <v>1.085</v>
      </c>
      <c r="H1696">
        <v>0</v>
      </c>
      <c r="I1696">
        <v>1.106693931011055E-2</v>
      </c>
      <c r="J1696" t="s">
        <v>12</v>
      </c>
    </row>
    <row r="1697" spans="1:10" x14ac:dyDescent="0.3">
      <c r="A1697">
        <v>4</v>
      </c>
      <c r="B1697">
        <v>1</v>
      </c>
      <c r="C1697" t="s">
        <v>13</v>
      </c>
      <c r="D1697" t="s">
        <v>48</v>
      </c>
      <c r="E1697">
        <v>30</v>
      </c>
      <c r="F1697">
        <v>0.48309178743961351</v>
      </c>
      <c r="G1697">
        <v>1.82</v>
      </c>
      <c r="H1697">
        <v>0</v>
      </c>
      <c r="I1697">
        <v>4.4243448858833478E-3</v>
      </c>
      <c r="J1697" t="s">
        <v>12</v>
      </c>
    </row>
    <row r="1698" spans="1:10" x14ac:dyDescent="0.3">
      <c r="A1698">
        <v>4</v>
      </c>
      <c r="B1698">
        <v>1</v>
      </c>
      <c r="C1698" t="s">
        <v>13</v>
      </c>
      <c r="D1698" t="s">
        <v>48</v>
      </c>
      <c r="E1698">
        <v>-2</v>
      </c>
      <c r="F1698">
        <v>0.48309178743961351</v>
      </c>
      <c r="G1698">
        <v>1.362363636363636</v>
      </c>
      <c r="H1698">
        <v>-0.02</v>
      </c>
      <c r="I1698">
        <v>-5.8046631609107863E-4</v>
      </c>
      <c r="J1698" t="s">
        <v>12</v>
      </c>
    </row>
    <row r="1699" spans="1:10" x14ac:dyDescent="0.3">
      <c r="A1699">
        <v>4</v>
      </c>
      <c r="B1699">
        <v>1</v>
      </c>
      <c r="C1699" t="s">
        <v>13</v>
      </c>
      <c r="D1699" t="s">
        <v>48</v>
      </c>
      <c r="E1699">
        <v>-2</v>
      </c>
      <c r="F1699">
        <v>0.48309178743961351</v>
      </c>
      <c r="G1699">
        <v>1.362363636363636</v>
      </c>
      <c r="H1699">
        <v>-0.02</v>
      </c>
      <c r="I1699">
        <v>-5.8046631609107863E-4</v>
      </c>
      <c r="J1699" t="s">
        <v>12</v>
      </c>
    </row>
    <row r="1700" spans="1:10" x14ac:dyDescent="0.3">
      <c r="A1700">
        <v>4</v>
      </c>
      <c r="B1700">
        <v>1</v>
      </c>
      <c r="C1700" t="s">
        <v>18</v>
      </c>
      <c r="D1700" t="s">
        <v>31</v>
      </c>
      <c r="E1700">
        <v>6</v>
      </c>
      <c r="F1700">
        <v>0.48309178743961351</v>
      </c>
      <c r="G1700">
        <v>1.3303856749311289</v>
      </c>
      <c r="H1700">
        <v>-0.05</v>
      </c>
      <c r="I1700">
        <v>0.1187998439432585</v>
      </c>
      <c r="J1700" t="s">
        <v>12</v>
      </c>
    </row>
    <row r="1701" spans="1:10" x14ac:dyDescent="0.3">
      <c r="A1701">
        <v>4</v>
      </c>
      <c r="B1701">
        <v>1</v>
      </c>
      <c r="C1701" t="s">
        <v>18</v>
      </c>
      <c r="D1701" t="s">
        <v>31</v>
      </c>
      <c r="E1701">
        <v>6</v>
      </c>
      <c r="F1701">
        <v>0.48309178743961351</v>
      </c>
      <c r="G1701">
        <v>1.3303856749311289</v>
      </c>
      <c r="H1701">
        <v>-0.05</v>
      </c>
      <c r="I1701">
        <v>0.1187998439432585</v>
      </c>
      <c r="J1701" t="s">
        <v>12</v>
      </c>
    </row>
    <row r="1702" spans="1:10" x14ac:dyDescent="0.3">
      <c r="A1702">
        <v>4</v>
      </c>
      <c r="B1702">
        <v>1</v>
      </c>
      <c r="C1702" t="s">
        <v>10</v>
      </c>
      <c r="D1702" t="s">
        <v>31</v>
      </c>
      <c r="E1702">
        <v>27</v>
      </c>
      <c r="F1702">
        <v>0.48309178743961351</v>
      </c>
      <c r="G1702">
        <v>1.593333333333333</v>
      </c>
      <c r="H1702">
        <v>0</v>
      </c>
      <c r="I1702">
        <v>1.055943051783181E-2</v>
      </c>
      <c r="J1702" t="s">
        <v>12</v>
      </c>
    </row>
    <row r="1703" spans="1:10" x14ac:dyDescent="0.3">
      <c r="A1703">
        <v>4</v>
      </c>
      <c r="B1703">
        <v>1</v>
      </c>
      <c r="C1703" t="s">
        <v>10</v>
      </c>
      <c r="D1703" t="s">
        <v>31</v>
      </c>
      <c r="E1703">
        <v>27</v>
      </c>
      <c r="F1703">
        <v>0.48309178743961351</v>
      </c>
      <c r="G1703">
        <v>1.593333333333333</v>
      </c>
      <c r="H1703">
        <v>0</v>
      </c>
      <c r="I1703">
        <v>1.055943051783181E-2</v>
      </c>
      <c r="J1703" t="s">
        <v>12</v>
      </c>
    </row>
    <row r="1704" spans="1:10" x14ac:dyDescent="0.3">
      <c r="A1704">
        <v>4</v>
      </c>
      <c r="B1704">
        <v>1</v>
      </c>
      <c r="C1704" t="s">
        <v>10</v>
      </c>
      <c r="D1704" t="s">
        <v>31</v>
      </c>
      <c r="E1704">
        <v>0</v>
      </c>
      <c r="F1704">
        <v>0.48309178743961351</v>
      </c>
      <c r="G1704">
        <v>1.51038567493113</v>
      </c>
      <c r="H1704">
        <v>0</v>
      </c>
      <c r="I1704">
        <v>1.9590296795569909E-2</v>
      </c>
      <c r="J1704" t="s">
        <v>12</v>
      </c>
    </row>
    <row r="1705" spans="1:10" x14ac:dyDescent="0.3">
      <c r="A1705">
        <v>4</v>
      </c>
      <c r="B1705">
        <v>1</v>
      </c>
      <c r="C1705" t="s">
        <v>38</v>
      </c>
      <c r="D1705" t="s">
        <v>31</v>
      </c>
      <c r="E1705">
        <v>23</v>
      </c>
      <c r="F1705">
        <v>0.48309178743961351</v>
      </c>
      <c r="G1705">
        <v>1.3933333333333331</v>
      </c>
      <c r="H1705">
        <v>0</v>
      </c>
      <c r="I1705">
        <v>-9.5590441612660795E-3</v>
      </c>
      <c r="J1705" t="s">
        <v>12</v>
      </c>
    </row>
    <row r="1706" spans="1:10" x14ac:dyDescent="0.3">
      <c r="A1706">
        <v>4</v>
      </c>
      <c r="B1706">
        <v>1</v>
      </c>
      <c r="C1706" t="s">
        <v>38</v>
      </c>
      <c r="D1706" t="s">
        <v>31</v>
      </c>
      <c r="E1706">
        <v>23</v>
      </c>
      <c r="F1706">
        <v>0.48309178743961351</v>
      </c>
      <c r="G1706">
        <v>1.3933333333333331</v>
      </c>
      <c r="H1706">
        <v>0</v>
      </c>
      <c r="I1706">
        <v>-9.5590441612660795E-3</v>
      </c>
      <c r="J1706" t="s">
        <v>12</v>
      </c>
    </row>
    <row r="1707" spans="1:10" x14ac:dyDescent="0.3">
      <c r="A1707">
        <v>4</v>
      </c>
      <c r="B1707">
        <v>1</v>
      </c>
      <c r="C1707" t="s">
        <v>41</v>
      </c>
      <c r="D1707" t="s">
        <v>31</v>
      </c>
      <c r="E1707">
        <v>15</v>
      </c>
      <c r="F1707">
        <v>0.48309178743961351</v>
      </c>
      <c r="G1707">
        <v>1.716666666666667</v>
      </c>
      <c r="H1707">
        <v>-1.26</v>
      </c>
      <c r="I1707">
        <v>-0.66580361320297388</v>
      </c>
      <c r="J1707" t="s">
        <v>12</v>
      </c>
    </row>
    <row r="1708" spans="1:10" x14ac:dyDescent="0.3">
      <c r="A1708">
        <v>4</v>
      </c>
      <c r="B1708">
        <v>1</v>
      </c>
      <c r="C1708" t="s">
        <v>25</v>
      </c>
      <c r="D1708" t="s">
        <v>31</v>
      </c>
      <c r="E1708">
        <v>10</v>
      </c>
      <c r="F1708">
        <v>0.48309178743961351</v>
      </c>
      <c r="G1708">
        <v>1.8966666666666669</v>
      </c>
      <c r="H1708">
        <v>-9.4492753623188416E-2</v>
      </c>
      <c r="I1708">
        <v>4.4506818476954237E-2</v>
      </c>
      <c r="J1708" t="s">
        <v>12</v>
      </c>
    </row>
    <row r="1709" spans="1:10" x14ac:dyDescent="0.3">
      <c r="A1709">
        <v>4</v>
      </c>
      <c r="B1709">
        <v>1</v>
      </c>
      <c r="C1709" t="s">
        <v>25</v>
      </c>
      <c r="D1709" t="s">
        <v>31</v>
      </c>
      <c r="E1709">
        <v>10</v>
      </c>
      <c r="F1709">
        <v>0.48309178743961351</v>
      </c>
      <c r="G1709">
        <v>1.8966666666666669</v>
      </c>
      <c r="H1709">
        <v>-9.4492753623188416E-2</v>
      </c>
      <c r="I1709">
        <v>4.4506818476954237E-2</v>
      </c>
      <c r="J1709" t="s">
        <v>12</v>
      </c>
    </row>
    <row r="1710" spans="1:10" x14ac:dyDescent="0.3">
      <c r="A1710">
        <v>4</v>
      </c>
      <c r="B1710">
        <v>1</v>
      </c>
      <c r="C1710" t="s">
        <v>20</v>
      </c>
      <c r="D1710" t="s">
        <v>31</v>
      </c>
      <c r="E1710">
        <v>21</v>
      </c>
      <c r="F1710">
        <v>0.48309178743961351</v>
      </c>
      <c r="G1710">
        <v>1.9533333333333329</v>
      </c>
      <c r="H1710">
        <v>0</v>
      </c>
      <c r="I1710">
        <v>-7.7131578201294987E-2</v>
      </c>
      <c r="J1710" t="s">
        <v>12</v>
      </c>
    </row>
    <row r="1711" spans="1:10" x14ac:dyDescent="0.3">
      <c r="A1711">
        <v>4</v>
      </c>
      <c r="B1711">
        <v>1</v>
      </c>
      <c r="C1711" t="s">
        <v>20</v>
      </c>
      <c r="D1711" t="s">
        <v>31</v>
      </c>
      <c r="E1711">
        <v>21</v>
      </c>
      <c r="F1711">
        <v>0.48309178743961351</v>
      </c>
      <c r="G1711">
        <v>1.9533333333333329</v>
      </c>
      <c r="H1711">
        <v>0</v>
      </c>
      <c r="I1711">
        <v>-7.7131578201294987E-2</v>
      </c>
      <c r="J1711" t="s">
        <v>12</v>
      </c>
    </row>
    <row r="1712" spans="1:10" x14ac:dyDescent="0.3">
      <c r="A1712">
        <v>4</v>
      </c>
      <c r="B1712">
        <v>1</v>
      </c>
      <c r="C1712" t="s">
        <v>39</v>
      </c>
      <c r="D1712" t="s">
        <v>31</v>
      </c>
      <c r="E1712">
        <v>-18</v>
      </c>
      <c r="F1712">
        <v>0.48309178743961351</v>
      </c>
      <c r="G1712">
        <v>1.43</v>
      </c>
      <c r="H1712">
        <v>-0.02</v>
      </c>
      <c r="I1712">
        <v>3.4862432366670809E-4</v>
      </c>
      <c r="J1712" t="s">
        <v>12</v>
      </c>
    </row>
    <row r="1713" spans="1:10" x14ac:dyDescent="0.3">
      <c r="A1713">
        <v>4</v>
      </c>
      <c r="B1713">
        <v>1</v>
      </c>
      <c r="C1713" t="s">
        <v>39</v>
      </c>
      <c r="D1713" t="s">
        <v>31</v>
      </c>
      <c r="E1713">
        <v>-18</v>
      </c>
      <c r="F1713">
        <v>0.48309178743961351</v>
      </c>
      <c r="G1713">
        <v>1.43</v>
      </c>
      <c r="H1713">
        <v>-0.02</v>
      </c>
      <c r="I1713">
        <v>3.4862432366670809E-4</v>
      </c>
      <c r="J1713" t="s">
        <v>12</v>
      </c>
    </row>
    <row r="1714" spans="1:10" x14ac:dyDescent="0.3">
      <c r="A1714">
        <v>4</v>
      </c>
      <c r="B1714">
        <v>1</v>
      </c>
      <c r="C1714" t="s">
        <v>39</v>
      </c>
      <c r="D1714" t="s">
        <v>31</v>
      </c>
      <c r="E1714">
        <v>-18</v>
      </c>
      <c r="F1714">
        <v>0.48309178743961351</v>
      </c>
      <c r="G1714">
        <v>1.43</v>
      </c>
      <c r="H1714">
        <v>-0.02</v>
      </c>
      <c r="I1714">
        <v>3.4862432366670809E-4</v>
      </c>
      <c r="J1714" t="s">
        <v>12</v>
      </c>
    </row>
    <row r="1715" spans="1:10" x14ac:dyDescent="0.3">
      <c r="A1715">
        <v>4</v>
      </c>
      <c r="B1715">
        <v>1</v>
      </c>
      <c r="C1715" t="s">
        <v>39</v>
      </c>
      <c r="D1715" t="s">
        <v>31</v>
      </c>
      <c r="E1715">
        <v>-18</v>
      </c>
      <c r="F1715">
        <v>0.48309178743961351</v>
      </c>
      <c r="G1715">
        <v>1.43</v>
      </c>
      <c r="H1715">
        <v>-0.02</v>
      </c>
      <c r="I1715">
        <v>3.4862432366670809E-4</v>
      </c>
      <c r="J1715" t="s">
        <v>12</v>
      </c>
    </row>
    <row r="1716" spans="1:10" x14ac:dyDescent="0.3">
      <c r="A1716">
        <v>4</v>
      </c>
      <c r="B1716">
        <v>1</v>
      </c>
      <c r="C1716" t="s">
        <v>34</v>
      </c>
      <c r="D1716" t="s">
        <v>31</v>
      </c>
      <c r="E1716">
        <v>7</v>
      </c>
      <c r="F1716">
        <v>0.48309178743961351</v>
      </c>
      <c r="G1716">
        <v>1.2276190476190481</v>
      </c>
      <c r="H1716">
        <v>-0.03</v>
      </c>
      <c r="I1716">
        <v>0.16033424626330289</v>
      </c>
      <c r="J1716" t="s">
        <v>12</v>
      </c>
    </row>
    <row r="1717" spans="1:10" x14ac:dyDescent="0.3">
      <c r="A1717">
        <v>4</v>
      </c>
      <c r="B1717">
        <v>1</v>
      </c>
      <c r="C1717" t="s">
        <v>34</v>
      </c>
      <c r="D1717" t="s">
        <v>31</v>
      </c>
      <c r="E1717">
        <v>7</v>
      </c>
      <c r="F1717">
        <v>0.48309178743961351</v>
      </c>
      <c r="G1717">
        <v>1.2276190476190481</v>
      </c>
      <c r="H1717">
        <v>-0.03</v>
      </c>
      <c r="I1717">
        <v>0.16033424626330289</v>
      </c>
      <c r="J1717" t="s">
        <v>12</v>
      </c>
    </row>
    <row r="1718" spans="1:10" x14ac:dyDescent="0.3">
      <c r="A1718">
        <v>4</v>
      </c>
      <c r="B1718">
        <v>1</v>
      </c>
      <c r="C1718" t="s">
        <v>30</v>
      </c>
      <c r="D1718" t="s">
        <v>31</v>
      </c>
      <c r="E1718">
        <v>0</v>
      </c>
      <c r="F1718">
        <v>0.48309178743961351</v>
      </c>
      <c r="G1718">
        <v>0.78</v>
      </c>
      <c r="H1718">
        <v>-1.2244897959183681E-4</v>
      </c>
      <c r="I1718">
        <v>-2.3421912966720558E-3</v>
      </c>
      <c r="J1718" t="s">
        <v>12</v>
      </c>
    </row>
    <row r="1719" spans="1:10" x14ac:dyDescent="0.3">
      <c r="A1719">
        <v>4</v>
      </c>
      <c r="B1719">
        <v>1</v>
      </c>
      <c r="C1719" t="s">
        <v>30</v>
      </c>
      <c r="D1719" t="s">
        <v>31</v>
      </c>
      <c r="E1719">
        <v>0</v>
      </c>
      <c r="F1719">
        <v>0.48309178743961351</v>
      </c>
      <c r="G1719">
        <v>0.78</v>
      </c>
      <c r="H1719">
        <v>-1.2244897959183681E-4</v>
      </c>
      <c r="I1719">
        <v>-2.3421912966720558E-3</v>
      </c>
      <c r="J1719" t="s">
        <v>12</v>
      </c>
    </row>
    <row r="1720" spans="1:10" x14ac:dyDescent="0.3">
      <c r="A1720">
        <v>4</v>
      </c>
      <c r="B1720">
        <v>1</v>
      </c>
      <c r="C1720" t="s">
        <v>44</v>
      </c>
      <c r="D1720" t="s">
        <v>31</v>
      </c>
      <c r="E1720">
        <v>6</v>
      </c>
      <c r="F1720">
        <v>0.48309178743961351</v>
      </c>
      <c r="G1720">
        <v>2.0094372294372289</v>
      </c>
      <c r="H1720">
        <v>-7.0000000000000007E-2</v>
      </c>
      <c r="I1720">
        <v>0.36321059066173911</v>
      </c>
      <c r="J1720" t="s">
        <v>12</v>
      </c>
    </row>
    <row r="1721" spans="1:10" x14ac:dyDescent="0.3">
      <c r="A1721">
        <v>4</v>
      </c>
      <c r="B1721">
        <v>1</v>
      </c>
      <c r="C1721" t="s">
        <v>44</v>
      </c>
      <c r="D1721" t="s">
        <v>31</v>
      </c>
      <c r="E1721">
        <v>9</v>
      </c>
      <c r="F1721">
        <v>0.48309178743961351</v>
      </c>
      <c r="G1721">
        <v>2.2363710273466371</v>
      </c>
      <c r="H1721">
        <v>-0.01</v>
      </c>
      <c r="I1721">
        <v>0.30947953804209222</v>
      </c>
      <c r="J1721" t="s">
        <v>12</v>
      </c>
    </row>
    <row r="1722" spans="1:10" x14ac:dyDescent="0.3">
      <c r="A1722">
        <v>4</v>
      </c>
      <c r="B1722">
        <v>1</v>
      </c>
      <c r="C1722" t="s">
        <v>44</v>
      </c>
      <c r="D1722" t="s">
        <v>31</v>
      </c>
      <c r="E1722">
        <v>6</v>
      </c>
      <c r="F1722">
        <v>0.48309178743961351</v>
      </c>
      <c r="G1722">
        <v>2.0094372294372289</v>
      </c>
      <c r="H1722">
        <v>-7.0000000000000007E-2</v>
      </c>
      <c r="I1722">
        <v>0.36321059066173911</v>
      </c>
      <c r="J1722" t="s">
        <v>12</v>
      </c>
    </row>
    <row r="1723" spans="1:10" x14ac:dyDescent="0.3">
      <c r="A1723">
        <v>4</v>
      </c>
      <c r="B1723">
        <v>1</v>
      </c>
      <c r="C1723" t="s">
        <v>44</v>
      </c>
      <c r="D1723" t="s">
        <v>31</v>
      </c>
      <c r="E1723">
        <v>9</v>
      </c>
      <c r="F1723">
        <v>0.48309178743961351</v>
      </c>
      <c r="G1723">
        <v>2.2363710273466371</v>
      </c>
      <c r="H1723">
        <v>-0.01</v>
      </c>
      <c r="I1723">
        <v>0.30947953804209222</v>
      </c>
      <c r="J1723" t="s">
        <v>12</v>
      </c>
    </row>
    <row r="1724" spans="1:10" x14ac:dyDescent="0.3">
      <c r="A1724">
        <v>4</v>
      </c>
      <c r="B1724">
        <v>1</v>
      </c>
      <c r="C1724" t="s">
        <v>26</v>
      </c>
      <c r="D1724" t="s">
        <v>31</v>
      </c>
      <c r="E1724">
        <v>-16</v>
      </c>
      <c r="F1724">
        <v>0.48309178743961351</v>
      </c>
      <c r="G1724">
        <v>1.25</v>
      </c>
      <c r="H1724">
        <v>0</v>
      </c>
      <c r="I1724">
        <v>-4.4866627332768418E-3</v>
      </c>
      <c r="J1724" t="s">
        <v>12</v>
      </c>
    </row>
    <row r="1725" spans="1:10" x14ac:dyDescent="0.3">
      <c r="A1725">
        <v>4</v>
      </c>
      <c r="B1725">
        <v>1</v>
      </c>
      <c r="C1725" t="s">
        <v>26</v>
      </c>
      <c r="D1725" t="s">
        <v>31</v>
      </c>
      <c r="E1725">
        <v>14</v>
      </c>
      <c r="F1725">
        <v>0.48309178743961351</v>
      </c>
      <c r="G1725">
        <v>1.4912195121951219</v>
      </c>
      <c r="H1725">
        <v>0</v>
      </c>
      <c r="I1725">
        <v>-3.340139257506777E-3</v>
      </c>
      <c r="J1725" t="s">
        <v>12</v>
      </c>
    </row>
    <row r="1726" spans="1:10" x14ac:dyDescent="0.3">
      <c r="A1726">
        <v>4</v>
      </c>
      <c r="B1726">
        <v>1</v>
      </c>
      <c r="C1726" t="s">
        <v>26</v>
      </c>
      <c r="D1726" t="s">
        <v>31</v>
      </c>
      <c r="E1726">
        <v>10</v>
      </c>
      <c r="F1726">
        <v>0.48309178743961351</v>
      </c>
      <c r="G1726">
        <v>1.4412195121951219</v>
      </c>
      <c r="H1726">
        <v>-1.159420289855072E-3</v>
      </c>
      <c r="I1726">
        <v>8.8272197484840803E-2</v>
      </c>
      <c r="J1726" t="s">
        <v>12</v>
      </c>
    </row>
    <row r="1727" spans="1:10" x14ac:dyDescent="0.3">
      <c r="A1727">
        <v>4</v>
      </c>
      <c r="B1727">
        <v>1</v>
      </c>
      <c r="C1727" t="s">
        <v>26</v>
      </c>
      <c r="D1727" t="s">
        <v>31</v>
      </c>
      <c r="E1727">
        <v>17</v>
      </c>
      <c r="F1727">
        <v>0.48309178743961351</v>
      </c>
      <c r="G1727">
        <v>1.5</v>
      </c>
      <c r="H1727">
        <v>0</v>
      </c>
      <c r="I1727">
        <v>-1.809381879291771E-3</v>
      </c>
      <c r="J1727" t="s">
        <v>12</v>
      </c>
    </row>
    <row r="1728" spans="1:10" x14ac:dyDescent="0.3">
      <c r="A1728">
        <v>4</v>
      </c>
      <c r="B1728">
        <v>1</v>
      </c>
      <c r="C1728" t="s">
        <v>26</v>
      </c>
      <c r="D1728" t="s">
        <v>31</v>
      </c>
      <c r="E1728">
        <v>-16</v>
      </c>
      <c r="F1728">
        <v>0.48309178743961351</v>
      </c>
      <c r="G1728">
        <v>1.25</v>
      </c>
      <c r="H1728">
        <v>0</v>
      </c>
      <c r="I1728">
        <v>-4.4866627332768418E-3</v>
      </c>
      <c r="J1728" t="s">
        <v>12</v>
      </c>
    </row>
    <row r="1729" spans="1:10" x14ac:dyDescent="0.3">
      <c r="A1729">
        <v>4</v>
      </c>
      <c r="B1729">
        <v>1</v>
      </c>
      <c r="C1729" t="s">
        <v>26</v>
      </c>
      <c r="D1729" t="s">
        <v>31</v>
      </c>
      <c r="E1729">
        <v>14</v>
      </c>
      <c r="F1729">
        <v>0.48309178743961351</v>
      </c>
      <c r="G1729">
        <v>1.4912195121951219</v>
      </c>
      <c r="H1729">
        <v>0</v>
      </c>
      <c r="I1729">
        <v>-3.340139257506777E-3</v>
      </c>
      <c r="J1729" t="s">
        <v>12</v>
      </c>
    </row>
    <row r="1730" spans="1:10" x14ac:dyDescent="0.3">
      <c r="A1730">
        <v>4</v>
      </c>
      <c r="B1730">
        <v>1</v>
      </c>
      <c r="C1730" t="s">
        <v>45</v>
      </c>
      <c r="D1730" t="s">
        <v>31</v>
      </c>
      <c r="E1730">
        <v>-31</v>
      </c>
      <c r="F1730">
        <v>0.48309178743961351</v>
      </c>
      <c r="G1730">
        <v>0.63</v>
      </c>
      <c r="H1730">
        <v>0</v>
      </c>
      <c r="I1730">
        <v>4.1568597905914441E-4</v>
      </c>
      <c r="J1730" t="s">
        <v>12</v>
      </c>
    </row>
    <row r="1731" spans="1:10" x14ac:dyDescent="0.3">
      <c r="A1731">
        <v>4</v>
      </c>
      <c r="B1731">
        <v>1</v>
      </c>
      <c r="C1731" t="s">
        <v>45</v>
      </c>
      <c r="D1731" t="s">
        <v>31</v>
      </c>
      <c r="E1731">
        <v>0</v>
      </c>
      <c r="F1731">
        <v>0.48309178743961351</v>
      </c>
      <c r="G1731">
        <v>0.24397541852087309</v>
      </c>
      <c r="H1731">
        <v>-1.2244897959183681E-4</v>
      </c>
      <c r="I1731">
        <v>6.5083569963818422E-2</v>
      </c>
      <c r="J1731" t="s">
        <v>12</v>
      </c>
    </row>
    <row r="1732" spans="1:10" x14ac:dyDescent="0.3">
      <c r="A1732">
        <v>4</v>
      </c>
      <c r="B1732">
        <v>1</v>
      </c>
      <c r="C1732" t="s">
        <v>45</v>
      </c>
      <c r="D1732" t="s">
        <v>31</v>
      </c>
      <c r="E1732">
        <v>0</v>
      </c>
      <c r="F1732">
        <v>0.48309178743961351</v>
      </c>
      <c r="G1732">
        <v>0.24397541852087309</v>
      </c>
      <c r="H1732">
        <v>-1.2244897959183681E-4</v>
      </c>
      <c r="I1732">
        <v>6.5083569963818422E-2</v>
      </c>
      <c r="J1732" t="s">
        <v>12</v>
      </c>
    </row>
    <row r="1733" spans="1:10" x14ac:dyDescent="0.3">
      <c r="A1733">
        <v>4</v>
      </c>
      <c r="B1733">
        <v>1</v>
      </c>
      <c r="C1733" t="s">
        <v>45</v>
      </c>
      <c r="D1733" t="s">
        <v>31</v>
      </c>
      <c r="E1733">
        <v>3</v>
      </c>
      <c r="F1733">
        <v>0.48309178743961351</v>
      </c>
      <c r="G1733">
        <v>0.19397541852087311</v>
      </c>
      <c r="H1733">
        <v>-6.012244897959184E-2</v>
      </c>
      <c r="I1733">
        <v>3.1686115186068127E-2</v>
      </c>
      <c r="J1733" t="s">
        <v>12</v>
      </c>
    </row>
    <row r="1734" spans="1:10" x14ac:dyDescent="0.3">
      <c r="A1734">
        <v>4</v>
      </c>
      <c r="B1734">
        <v>1</v>
      </c>
      <c r="C1734" t="s">
        <v>45</v>
      </c>
      <c r="D1734" t="s">
        <v>31</v>
      </c>
      <c r="E1734">
        <v>0</v>
      </c>
      <c r="F1734">
        <v>0.48309178743961351</v>
      </c>
      <c r="G1734">
        <v>0.24397541852087309</v>
      </c>
      <c r="H1734">
        <v>-1.2244897959183681E-4</v>
      </c>
      <c r="I1734">
        <v>6.5083569963818422E-2</v>
      </c>
      <c r="J1734" t="s">
        <v>12</v>
      </c>
    </row>
    <row r="1735" spans="1:10" x14ac:dyDescent="0.3">
      <c r="A1735">
        <v>4</v>
      </c>
      <c r="B1735">
        <v>1</v>
      </c>
      <c r="C1735" t="s">
        <v>45</v>
      </c>
      <c r="D1735" t="s">
        <v>31</v>
      </c>
      <c r="E1735">
        <v>0</v>
      </c>
      <c r="F1735">
        <v>0.48309178743961351</v>
      </c>
      <c r="G1735">
        <v>0.24397541852087309</v>
      </c>
      <c r="H1735">
        <v>-1.2244897959183681E-4</v>
      </c>
      <c r="I1735">
        <v>6.5083569963818422E-2</v>
      </c>
      <c r="J1735" t="s">
        <v>12</v>
      </c>
    </row>
    <row r="1736" spans="1:10" x14ac:dyDescent="0.3">
      <c r="A1736">
        <v>4</v>
      </c>
      <c r="B1736">
        <v>1</v>
      </c>
      <c r="C1736" t="s">
        <v>45</v>
      </c>
      <c r="D1736" t="s">
        <v>31</v>
      </c>
      <c r="E1736">
        <v>3</v>
      </c>
      <c r="F1736">
        <v>0.48309178743961351</v>
      </c>
      <c r="G1736">
        <v>0.19397541852087311</v>
      </c>
      <c r="H1736">
        <v>-6.012244897959184E-2</v>
      </c>
      <c r="I1736">
        <v>3.1686115186068127E-2</v>
      </c>
      <c r="J1736" t="s">
        <v>12</v>
      </c>
    </row>
    <row r="1737" spans="1:10" x14ac:dyDescent="0.3">
      <c r="A1737">
        <v>4</v>
      </c>
      <c r="B1737">
        <v>1</v>
      </c>
      <c r="C1737" t="s">
        <v>45</v>
      </c>
      <c r="D1737" t="s">
        <v>31</v>
      </c>
      <c r="E1737">
        <v>-31</v>
      </c>
      <c r="F1737">
        <v>0.48309178743961351</v>
      </c>
      <c r="G1737">
        <v>0.63</v>
      </c>
      <c r="H1737">
        <v>0</v>
      </c>
      <c r="I1737">
        <v>4.1568597905914441E-4</v>
      </c>
      <c r="J1737" t="s">
        <v>12</v>
      </c>
    </row>
    <row r="1738" spans="1:10" x14ac:dyDescent="0.3">
      <c r="A1738">
        <v>4</v>
      </c>
      <c r="B1738">
        <v>1</v>
      </c>
      <c r="C1738" t="s">
        <v>13</v>
      </c>
      <c r="D1738" t="s">
        <v>31</v>
      </c>
      <c r="E1738">
        <v>13</v>
      </c>
      <c r="F1738">
        <v>0.48309178743961351</v>
      </c>
      <c r="G1738">
        <v>0.69037102734663702</v>
      </c>
      <c r="H1738">
        <v>0</v>
      </c>
      <c r="I1738">
        <v>0.52734654234654232</v>
      </c>
      <c r="J1738" t="s">
        <v>12</v>
      </c>
    </row>
    <row r="1739" spans="1:10" x14ac:dyDescent="0.3">
      <c r="A1739">
        <v>4</v>
      </c>
      <c r="B1739">
        <v>1</v>
      </c>
      <c r="C1739" t="s">
        <v>13</v>
      </c>
      <c r="D1739" t="s">
        <v>31</v>
      </c>
      <c r="E1739">
        <v>13</v>
      </c>
      <c r="F1739">
        <v>0.48309178743961351</v>
      </c>
      <c r="G1739">
        <v>0.69037102734663702</v>
      </c>
      <c r="H1739">
        <v>0</v>
      </c>
      <c r="I1739">
        <v>0.52734654234654232</v>
      </c>
      <c r="J1739" t="s">
        <v>12</v>
      </c>
    </row>
    <row r="1740" spans="1:10" x14ac:dyDescent="0.3">
      <c r="A1740">
        <v>4</v>
      </c>
      <c r="B1740">
        <v>1</v>
      </c>
      <c r="C1740" t="s">
        <v>13</v>
      </c>
      <c r="D1740" t="s">
        <v>31</v>
      </c>
      <c r="E1740">
        <v>7</v>
      </c>
      <c r="F1740">
        <v>0.48309178743961351</v>
      </c>
      <c r="G1740">
        <v>0.53348484848484845</v>
      </c>
      <c r="H1740">
        <v>-0.1866666666666667</v>
      </c>
      <c r="I1740">
        <v>4.6376029526029523</v>
      </c>
      <c r="J1740" t="s">
        <v>17</v>
      </c>
    </row>
    <row r="1741" spans="1:10" x14ac:dyDescent="0.3">
      <c r="A1741">
        <v>4</v>
      </c>
      <c r="B1741">
        <v>1</v>
      </c>
      <c r="C1741" t="s">
        <v>13</v>
      </c>
      <c r="D1741" t="s">
        <v>31</v>
      </c>
      <c r="E1741">
        <v>7</v>
      </c>
      <c r="F1741">
        <v>0.48309178743961351</v>
      </c>
      <c r="G1741">
        <v>0.53348484848484845</v>
      </c>
      <c r="H1741">
        <v>-0.1866666666666667</v>
      </c>
      <c r="I1741">
        <v>4.6376029526029523</v>
      </c>
      <c r="J1741" t="s">
        <v>17</v>
      </c>
    </row>
    <row r="1742" spans="1:10" x14ac:dyDescent="0.3">
      <c r="A1742">
        <v>4</v>
      </c>
      <c r="B1742">
        <v>1</v>
      </c>
      <c r="C1742" t="s">
        <v>13</v>
      </c>
      <c r="D1742" t="s">
        <v>31</v>
      </c>
      <c r="E1742">
        <v>13</v>
      </c>
      <c r="F1742">
        <v>0.48309178743961351</v>
      </c>
      <c r="G1742">
        <v>0.69037102734663702</v>
      </c>
      <c r="H1742">
        <v>0</v>
      </c>
      <c r="I1742">
        <v>0.52734654234654232</v>
      </c>
      <c r="J1742" t="s">
        <v>12</v>
      </c>
    </row>
    <row r="1743" spans="1:10" x14ac:dyDescent="0.3">
      <c r="A1743">
        <v>4</v>
      </c>
      <c r="B1743">
        <v>1</v>
      </c>
      <c r="C1743" t="s">
        <v>13</v>
      </c>
      <c r="D1743" t="s">
        <v>31</v>
      </c>
      <c r="E1743">
        <v>13</v>
      </c>
      <c r="F1743">
        <v>0.48309178743961351</v>
      </c>
      <c r="G1743">
        <v>0.69037102734663702</v>
      </c>
      <c r="H1743">
        <v>0</v>
      </c>
      <c r="I1743">
        <v>0.52734654234654232</v>
      </c>
      <c r="J1743" t="s">
        <v>12</v>
      </c>
    </row>
    <row r="1744" spans="1:10" x14ac:dyDescent="0.3">
      <c r="A1744">
        <v>4</v>
      </c>
      <c r="B1744">
        <v>1</v>
      </c>
      <c r="C1744" t="s">
        <v>13</v>
      </c>
      <c r="D1744" t="s">
        <v>31</v>
      </c>
      <c r="E1744">
        <v>9</v>
      </c>
      <c r="F1744">
        <v>0.48309178743961351</v>
      </c>
      <c r="G1744">
        <v>0.32037102734663708</v>
      </c>
      <c r="H1744">
        <v>-9.3333333333333338E-2</v>
      </c>
      <c r="I1744">
        <v>3.7652952602952601</v>
      </c>
      <c r="J1744" t="s">
        <v>17</v>
      </c>
    </row>
    <row r="1745" spans="1:10" x14ac:dyDescent="0.3">
      <c r="A1745">
        <v>4</v>
      </c>
      <c r="B1745">
        <v>1</v>
      </c>
      <c r="C1745" t="s">
        <v>13</v>
      </c>
      <c r="D1745" t="s">
        <v>31</v>
      </c>
      <c r="E1745">
        <v>0</v>
      </c>
      <c r="F1745">
        <v>0.48309178743961351</v>
      </c>
      <c r="G1745">
        <v>1.0388472133926681</v>
      </c>
      <c r="H1745">
        <v>0</v>
      </c>
      <c r="I1745">
        <v>0.3334535268658062</v>
      </c>
      <c r="J1745" t="s">
        <v>12</v>
      </c>
    </row>
    <row r="1746" spans="1:10" x14ac:dyDescent="0.3">
      <c r="A1746">
        <v>4</v>
      </c>
      <c r="B1746">
        <v>1</v>
      </c>
      <c r="C1746" t="s">
        <v>13</v>
      </c>
      <c r="D1746" t="s">
        <v>31</v>
      </c>
      <c r="E1746">
        <v>9</v>
      </c>
      <c r="F1746">
        <v>0.48309178743961351</v>
      </c>
      <c r="G1746">
        <v>0.32037102734663708</v>
      </c>
      <c r="H1746">
        <v>-9.3333333333333338E-2</v>
      </c>
      <c r="I1746">
        <v>3.7652952602952601</v>
      </c>
      <c r="J1746" t="s">
        <v>17</v>
      </c>
    </row>
    <row r="1747" spans="1:10" x14ac:dyDescent="0.3">
      <c r="A1747">
        <v>4</v>
      </c>
      <c r="B1747">
        <v>1</v>
      </c>
      <c r="C1747" t="s">
        <v>13</v>
      </c>
      <c r="D1747" t="s">
        <v>31</v>
      </c>
      <c r="E1747">
        <v>0</v>
      </c>
      <c r="F1747">
        <v>0.48309178743961351</v>
      </c>
      <c r="G1747">
        <v>1.0388472133926681</v>
      </c>
      <c r="H1747">
        <v>0</v>
      </c>
      <c r="I1747">
        <v>0.3334535268658062</v>
      </c>
      <c r="J1747" t="s">
        <v>12</v>
      </c>
    </row>
    <row r="1748" spans="1:10" x14ac:dyDescent="0.3">
      <c r="A1748">
        <v>4</v>
      </c>
      <c r="B1748">
        <v>1</v>
      </c>
      <c r="C1748" t="s">
        <v>18</v>
      </c>
      <c r="D1748" t="s">
        <v>33</v>
      </c>
      <c r="E1748">
        <v>45</v>
      </c>
      <c r="F1748">
        <v>0.48309178743961351</v>
      </c>
      <c r="G1748">
        <v>-0.31333333333333341</v>
      </c>
      <c r="H1748">
        <v>0</v>
      </c>
      <c r="I1748">
        <v>0.16307692307692309</v>
      </c>
      <c r="J1748" t="s">
        <v>17</v>
      </c>
    </row>
    <row r="1749" spans="1:10" x14ac:dyDescent="0.3">
      <c r="A1749">
        <v>4</v>
      </c>
      <c r="B1749">
        <v>1</v>
      </c>
      <c r="C1749" t="s">
        <v>18</v>
      </c>
      <c r="D1749" t="s">
        <v>33</v>
      </c>
      <c r="E1749">
        <v>0</v>
      </c>
      <c r="F1749">
        <v>0.48309178743961351</v>
      </c>
      <c r="G1749">
        <v>1.9576190476190469</v>
      </c>
      <c r="H1749">
        <v>0</v>
      </c>
      <c r="I1749">
        <v>0.14854240631163709</v>
      </c>
      <c r="J1749" t="s">
        <v>12</v>
      </c>
    </row>
    <row r="1750" spans="1:10" x14ac:dyDescent="0.3">
      <c r="A1750">
        <v>4</v>
      </c>
      <c r="B1750">
        <v>1</v>
      </c>
      <c r="C1750" t="s">
        <v>18</v>
      </c>
      <c r="D1750" t="s">
        <v>33</v>
      </c>
      <c r="E1750">
        <v>45</v>
      </c>
      <c r="F1750">
        <v>0.48309178743961351</v>
      </c>
      <c r="G1750">
        <v>-0.31333333333333341</v>
      </c>
      <c r="H1750">
        <v>0</v>
      </c>
      <c r="I1750">
        <v>0.16307692307692309</v>
      </c>
      <c r="J1750" t="s">
        <v>17</v>
      </c>
    </row>
    <row r="1751" spans="1:10" x14ac:dyDescent="0.3">
      <c r="A1751">
        <v>4</v>
      </c>
      <c r="B1751">
        <v>1</v>
      </c>
      <c r="C1751" t="s">
        <v>23</v>
      </c>
      <c r="D1751" t="s">
        <v>33</v>
      </c>
      <c r="E1751">
        <v>0</v>
      </c>
      <c r="F1751">
        <v>0.48309178743961351</v>
      </c>
      <c r="G1751">
        <v>1.1142857142857141</v>
      </c>
      <c r="H1751">
        <v>0</v>
      </c>
      <c r="I1751">
        <v>-0.21987828837828841</v>
      </c>
      <c r="J1751" t="s">
        <v>12</v>
      </c>
    </row>
    <row r="1752" spans="1:10" x14ac:dyDescent="0.3">
      <c r="A1752">
        <v>4</v>
      </c>
      <c r="B1752">
        <v>1</v>
      </c>
      <c r="C1752" t="s">
        <v>23</v>
      </c>
      <c r="D1752" t="s">
        <v>33</v>
      </c>
      <c r="E1752">
        <v>10</v>
      </c>
      <c r="F1752">
        <v>0.48309178743961351</v>
      </c>
      <c r="G1752">
        <v>1.00659649122807</v>
      </c>
      <c r="H1752">
        <v>-0.28000000000000003</v>
      </c>
      <c r="I1752">
        <v>3.3603396603396597E-2</v>
      </c>
      <c r="J1752" t="s">
        <v>12</v>
      </c>
    </row>
    <row r="1753" spans="1:10" x14ac:dyDescent="0.3">
      <c r="A1753">
        <v>4</v>
      </c>
      <c r="B1753">
        <v>1</v>
      </c>
      <c r="C1753" t="s">
        <v>23</v>
      </c>
      <c r="D1753" t="s">
        <v>33</v>
      </c>
      <c r="E1753">
        <v>-7</v>
      </c>
      <c r="F1753">
        <v>0.48309178743961351</v>
      </c>
      <c r="G1753">
        <v>2.1042857142857141</v>
      </c>
      <c r="H1753">
        <v>0</v>
      </c>
      <c r="I1753">
        <v>2.1888111888111891E-2</v>
      </c>
      <c r="J1753" t="s">
        <v>12</v>
      </c>
    </row>
    <row r="1754" spans="1:10" x14ac:dyDescent="0.3">
      <c r="A1754">
        <v>4</v>
      </c>
      <c r="B1754">
        <v>1</v>
      </c>
      <c r="C1754" t="s">
        <v>23</v>
      </c>
      <c r="D1754" t="s">
        <v>33</v>
      </c>
      <c r="E1754">
        <v>-7</v>
      </c>
      <c r="F1754">
        <v>0.48309178743961351</v>
      </c>
      <c r="G1754">
        <v>2.1042857142857141</v>
      </c>
      <c r="H1754">
        <v>0</v>
      </c>
      <c r="I1754">
        <v>2.1888111888111891E-2</v>
      </c>
      <c r="J1754" t="s">
        <v>12</v>
      </c>
    </row>
    <row r="1755" spans="1:10" x14ac:dyDescent="0.3">
      <c r="A1755">
        <v>4</v>
      </c>
      <c r="B1755">
        <v>1</v>
      </c>
      <c r="C1755" t="s">
        <v>23</v>
      </c>
      <c r="D1755" t="s">
        <v>33</v>
      </c>
      <c r="E1755">
        <v>14</v>
      </c>
      <c r="F1755">
        <v>0.48309178743961351</v>
      </c>
      <c r="G1755">
        <v>0.18333333333333329</v>
      </c>
      <c r="H1755">
        <v>-0.02</v>
      </c>
      <c r="I1755">
        <v>-2.2452547452547451E-2</v>
      </c>
      <c r="J1755" t="s">
        <v>12</v>
      </c>
    </row>
    <row r="1756" spans="1:10" x14ac:dyDescent="0.3">
      <c r="A1756">
        <v>4</v>
      </c>
      <c r="B1756">
        <v>1</v>
      </c>
      <c r="C1756" t="s">
        <v>23</v>
      </c>
      <c r="D1756" t="s">
        <v>33</v>
      </c>
      <c r="E1756">
        <v>3</v>
      </c>
      <c r="F1756">
        <v>0.48309178743961351</v>
      </c>
      <c r="G1756">
        <v>1.0528822055137841</v>
      </c>
      <c r="H1756">
        <v>-1.54</v>
      </c>
      <c r="I1756">
        <v>-2.0048856143856142</v>
      </c>
      <c r="J1756" t="s">
        <v>12</v>
      </c>
    </row>
    <row r="1757" spans="1:10" x14ac:dyDescent="0.3">
      <c r="A1757">
        <v>4</v>
      </c>
      <c r="B1757">
        <v>1</v>
      </c>
      <c r="C1757" t="s">
        <v>23</v>
      </c>
      <c r="D1757" t="s">
        <v>33</v>
      </c>
      <c r="E1757">
        <v>11</v>
      </c>
      <c r="F1757">
        <v>0.48309178743961351</v>
      </c>
      <c r="G1757">
        <v>0.90326315789473677</v>
      </c>
      <c r="H1757">
        <v>-0.04</v>
      </c>
      <c r="I1757">
        <v>4.6803196803196813E-3</v>
      </c>
      <c r="J1757" t="s">
        <v>12</v>
      </c>
    </row>
    <row r="1758" spans="1:10" x14ac:dyDescent="0.3">
      <c r="A1758">
        <v>4</v>
      </c>
      <c r="B1758">
        <v>1</v>
      </c>
      <c r="C1758" t="s">
        <v>23</v>
      </c>
      <c r="D1758" t="s">
        <v>33</v>
      </c>
      <c r="E1758">
        <v>-7</v>
      </c>
      <c r="F1758">
        <v>0.48309178743961351</v>
      </c>
      <c r="G1758">
        <v>2.1042857142857141</v>
      </c>
      <c r="H1758">
        <v>0</v>
      </c>
      <c r="I1758">
        <v>2.1888111888111891E-2</v>
      </c>
      <c r="J1758" t="s">
        <v>12</v>
      </c>
    </row>
    <row r="1759" spans="1:10" x14ac:dyDescent="0.3">
      <c r="A1759">
        <v>4</v>
      </c>
      <c r="B1759">
        <v>1</v>
      </c>
      <c r="C1759" t="s">
        <v>23</v>
      </c>
      <c r="D1759" t="s">
        <v>33</v>
      </c>
      <c r="E1759">
        <v>-7</v>
      </c>
      <c r="F1759">
        <v>0.48309178743961351</v>
      </c>
      <c r="G1759">
        <v>2.1042857142857141</v>
      </c>
      <c r="H1759">
        <v>0</v>
      </c>
      <c r="I1759">
        <v>2.1888111888111891E-2</v>
      </c>
      <c r="J1759" t="s">
        <v>12</v>
      </c>
    </row>
    <row r="1760" spans="1:10" x14ac:dyDescent="0.3">
      <c r="A1760">
        <v>4</v>
      </c>
      <c r="B1760">
        <v>1</v>
      </c>
      <c r="C1760" t="s">
        <v>23</v>
      </c>
      <c r="D1760" t="s">
        <v>33</v>
      </c>
      <c r="E1760">
        <v>0</v>
      </c>
      <c r="F1760">
        <v>0.48309178743961351</v>
      </c>
      <c r="G1760">
        <v>1.1142857142857141</v>
      </c>
      <c r="H1760">
        <v>0</v>
      </c>
      <c r="I1760">
        <v>-0.21987828837828841</v>
      </c>
      <c r="J1760" t="s">
        <v>12</v>
      </c>
    </row>
    <row r="1761" spans="1:10" x14ac:dyDescent="0.3">
      <c r="A1761">
        <v>4</v>
      </c>
      <c r="B1761">
        <v>1</v>
      </c>
      <c r="C1761" t="s">
        <v>23</v>
      </c>
      <c r="D1761" t="s">
        <v>33</v>
      </c>
      <c r="E1761">
        <v>7</v>
      </c>
      <c r="F1761">
        <v>0.48309178743961351</v>
      </c>
      <c r="G1761">
        <v>1.169548872180451</v>
      </c>
      <c r="H1761">
        <v>-0.18</v>
      </c>
      <c r="I1761">
        <v>-9.5627372627372628E-2</v>
      </c>
      <c r="J1761" t="s">
        <v>12</v>
      </c>
    </row>
    <row r="1762" spans="1:10" x14ac:dyDescent="0.3">
      <c r="A1762">
        <v>4</v>
      </c>
      <c r="B1762">
        <v>1</v>
      </c>
      <c r="C1762" t="s">
        <v>23</v>
      </c>
      <c r="D1762" t="s">
        <v>33</v>
      </c>
      <c r="E1762">
        <v>-4</v>
      </c>
      <c r="F1762">
        <v>0.48309178743961351</v>
      </c>
      <c r="G1762">
        <v>1.250952380952381</v>
      </c>
      <c r="H1762">
        <v>-0.04</v>
      </c>
      <c r="I1762">
        <v>4.1958041958041958E-3</v>
      </c>
      <c r="J1762" t="s">
        <v>12</v>
      </c>
    </row>
    <row r="1763" spans="1:10" x14ac:dyDescent="0.3">
      <c r="A1763">
        <v>4</v>
      </c>
      <c r="B1763">
        <v>1</v>
      </c>
      <c r="C1763" t="s">
        <v>23</v>
      </c>
      <c r="D1763" t="s">
        <v>33</v>
      </c>
      <c r="E1763">
        <v>10</v>
      </c>
      <c r="F1763">
        <v>0.48309178743961351</v>
      </c>
      <c r="G1763">
        <v>1.00659649122807</v>
      </c>
      <c r="H1763">
        <v>-0.28000000000000003</v>
      </c>
      <c r="I1763">
        <v>3.3603396603396597E-2</v>
      </c>
      <c r="J1763" t="s">
        <v>12</v>
      </c>
    </row>
    <row r="1764" spans="1:10" x14ac:dyDescent="0.3">
      <c r="A1764">
        <v>4</v>
      </c>
      <c r="B1764">
        <v>1</v>
      </c>
      <c r="C1764" t="s">
        <v>23</v>
      </c>
      <c r="D1764" t="s">
        <v>33</v>
      </c>
      <c r="E1764">
        <v>14</v>
      </c>
      <c r="F1764">
        <v>0.48309178743961351</v>
      </c>
      <c r="G1764">
        <v>0.18333333333333329</v>
      </c>
      <c r="H1764">
        <v>-0.02</v>
      </c>
      <c r="I1764">
        <v>-2.2452547452547451E-2</v>
      </c>
      <c r="J1764" t="s">
        <v>12</v>
      </c>
    </row>
    <row r="1765" spans="1:10" x14ac:dyDescent="0.3">
      <c r="A1765">
        <v>4</v>
      </c>
      <c r="B1765">
        <v>1</v>
      </c>
      <c r="C1765" t="s">
        <v>23</v>
      </c>
      <c r="D1765" t="s">
        <v>33</v>
      </c>
      <c r="E1765">
        <v>11</v>
      </c>
      <c r="F1765">
        <v>0.48309178743961351</v>
      </c>
      <c r="G1765">
        <v>0.90326315789473677</v>
      </c>
      <c r="H1765">
        <v>-0.04</v>
      </c>
      <c r="I1765">
        <v>4.6803196803196813E-3</v>
      </c>
      <c r="J1765" t="s">
        <v>12</v>
      </c>
    </row>
    <row r="1766" spans="1:10" x14ac:dyDescent="0.3">
      <c r="A1766">
        <v>4</v>
      </c>
      <c r="B1766">
        <v>1</v>
      </c>
      <c r="C1766" t="s">
        <v>23</v>
      </c>
      <c r="D1766" t="s">
        <v>33</v>
      </c>
      <c r="E1766">
        <v>-4</v>
      </c>
      <c r="F1766">
        <v>0.48309178743961351</v>
      </c>
      <c r="G1766">
        <v>1.250952380952381</v>
      </c>
      <c r="H1766">
        <v>-0.04</v>
      </c>
      <c r="I1766">
        <v>4.1958041958041958E-3</v>
      </c>
      <c r="J1766" t="s">
        <v>12</v>
      </c>
    </row>
    <row r="1767" spans="1:10" x14ac:dyDescent="0.3">
      <c r="A1767">
        <v>4</v>
      </c>
      <c r="B1767">
        <v>1</v>
      </c>
      <c r="C1767" t="s">
        <v>10</v>
      </c>
      <c r="D1767" t="s">
        <v>33</v>
      </c>
      <c r="E1767">
        <v>14</v>
      </c>
      <c r="F1767">
        <v>0.48309178743961351</v>
      </c>
      <c r="G1767">
        <v>-0.18333333333333329</v>
      </c>
      <c r="H1767">
        <v>0</v>
      </c>
      <c r="I1767">
        <v>-0.64490497737556562</v>
      </c>
      <c r="J1767" t="s">
        <v>47</v>
      </c>
    </row>
    <row r="1768" spans="1:10" x14ac:dyDescent="0.3">
      <c r="A1768">
        <v>4</v>
      </c>
      <c r="B1768">
        <v>1</v>
      </c>
      <c r="C1768" t="s">
        <v>10</v>
      </c>
      <c r="D1768" t="s">
        <v>33</v>
      </c>
      <c r="E1768">
        <v>0</v>
      </c>
      <c r="F1768">
        <v>0.48309178743961351</v>
      </c>
      <c r="G1768">
        <v>1.054285714285714</v>
      </c>
      <c r="H1768">
        <v>0</v>
      </c>
      <c r="I1768">
        <v>0.19611538461538461</v>
      </c>
      <c r="J1768" t="s">
        <v>12</v>
      </c>
    </row>
    <row r="1769" spans="1:10" x14ac:dyDescent="0.3">
      <c r="A1769">
        <v>4</v>
      </c>
      <c r="B1769">
        <v>1</v>
      </c>
      <c r="C1769" t="s">
        <v>10</v>
      </c>
      <c r="D1769" t="s">
        <v>33</v>
      </c>
      <c r="E1769">
        <v>0</v>
      </c>
      <c r="F1769">
        <v>0.48309178743961351</v>
      </c>
      <c r="G1769">
        <v>1.054285714285714</v>
      </c>
      <c r="H1769">
        <v>0</v>
      </c>
      <c r="I1769">
        <v>0.19611538461538461</v>
      </c>
      <c r="J1769" t="s">
        <v>12</v>
      </c>
    </row>
    <row r="1770" spans="1:10" x14ac:dyDescent="0.3">
      <c r="A1770">
        <v>4</v>
      </c>
      <c r="B1770">
        <v>1</v>
      </c>
      <c r="C1770" t="s">
        <v>38</v>
      </c>
      <c r="D1770" t="s">
        <v>33</v>
      </c>
      <c r="E1770">
        <v>21</v>
      </c>
      <c r="F1770">
        <v>0.48309178743961351</v>
      </c>
      <c r="G1770">
        <v>0.49333333333333329</v>
      </c>
      <c r="H1770">
        <v>0</v>
      </c>
      <c r="I1770">
        <v>-9.2307692307692316E-3</v>
      </c>
      <c r="J1770" t="s">
        <v>12</v>
      </c>
    </row>
    <row r="1771" spans="1:10" x14ac:dyDescent="0.3">
      <c r="A1771">
        <v>4</v>
      </c>
      <c r="B1771">
        <v>1</v>
      </c>
      <c r="C1771" t="s">
        <v>38</v>
      </c>
      <c r="D1771" t="s">
        <v>33</v>
      </c>
      <c r="E1771">
        <v>17</v>
      </c>
      <c r="F1771">
        <v>0.48309178743961351</v>
      </c>
      <c r="G1771">
        <v>0.65666666666666662</v>
      </c>
      <c r="H1771">
        <v>0</v>
      </c>
      <c r="I1771">
        <v>-0.23323076923076921</v>
      </c>
      <c r="J1771" t="s">
        <v>12</v>
      </c>
    </row>
    <row r="1772" spans="1:10" x14ac:dyDescent="0.3">
      <c r="A1772">
        <v>4</v>
      </c>
      <c r="B1772">
        <v>1</v>
      </c>
      <c r="C1772" t="s">
        <v>38</v>
      </c>
      <c r="D1772" t="s">
        <v>33</v>
      </c>
      <c r="E1772">
        <v>24</v>
      </c>
      <c r="F1772">
        <v>0.48309178743961351</v>
      </c>
      <c r="G1772">
        <v>0.68666666666666665</v>
      </c>
      <c r="H1772">
        <v>-0.02</v>
      </c>
      <c r="I1772">
        <v>-3.2307692307692308E-2</v>
      </c>
      <c r="J1772" t="s">
        <v>12</v>
      </c>
    </row>
    <row r="1773" spans="1:10" x14ac:dyDescent="0.3">
      <c r="A1773">
        <v>4</v>
      </c>
      <c r="B1773">
        <v>1</v>
      </c>
      <c r="C1773" t="s">
        <v>38</v>
      </c>
      <c r="D1773" t="s">
        <v>33</v>
      </c>
      <c r="E1773">
        <v>7</v>
      </c>
      <c r="F1773">
        <v>0.48309178743961351</v>
      </c>
      <c r="G1773">
        <v>0.99859649122807015</v>
      </c>
      <c r="H1773">
        <v>0</v>
      </c>
      <c r="I1773">
        <v>-1.597435897435898E-2</v>
      </c>
      <c r="J1773" t="s">
        <v>12</v>
      </c>
    </row>
    <row r="1774" spans="1:10" x14ac:dyDescent="0.3">
      <c r="A1774">
        <v>4</v>
      </c>
      <c r="B1774">
        <v>1</v>
      </c>
      <c r="C1774" t="s">
        <v>38</v>
      </c>
      <c r="D1774" t="s">
        <v>33</v>
      </c>
      <c r="E1774">
        <v>21</v>
      </c>
      <c r="F1774">
        <v>0.48309178743961351</v>
      </c>
      <c r="G1774">
        <v>0.49333333333333329</v>
      </c>
      <c r="H1774">
        <v>0</v>
      </c>
      <c r="I1774">
        <v>-9.2307692307692316E-3</v>
      </c>
      <c r="J1774" t="s">
        <v>12</v>
      </c>
    </row>
    <row r="1775" spans="1:10" x14ac:dyDescent="0.3">
      <c r="A1775">
        <v>4</v>
      </c>
      <c r="B1775">
        <v>1</v>
      </c>
      <c r="C1775" t="s">
        <v>41</v>
      </c>
      <c r="D1775" t="s">
        <v>33</v>
      </c>
      <c r="E1775">
        <v>14</v>
      </c>
      <c r="F1775">
        <v>0.48309178743961351</v>
      </c>
      <c r="G1775">
        <v>0.6333333333333333</v>
      </c>
      <c r="H1775">
        <v>-1.68</v>
      </c>
      <c r="I1775">
        <v>-4.6830000000000007</v>
      </c>
      <c r="J1775" t="s">
        <v>12</v>
      </c>
    </row>
    <row r="1776" spans="1:10" x14ac:dyDescent="0.3">
      <c r="A1776">
        <v>4</v>
      </c>
      <c r="B1776">
        <v>1</v>
      </c>
      <c r="C1776" t="s">
        <v>41</v>
      </c>
      <c r="D1776" t="s">
        <v>33</v>
      </c>
      <c r="E1776">
        <v>-28</v>
      </c>
      <c r="F1776">
        <v>0.48309178743961351</v>
      </c>
      <c r="G1776">
        <v>1.416666666666667</v>
      </c>
      <c r="H1776">
        <v>0</v>
      </c>
      <c r="I1776">
        <v>3.4286693861693891</v>
      </c>
      <c r="J1776" t="s">
        <v>17</v>
      </c>
    </row>
    <row r="1777" spans="1:10" x14ac:dyDescent="0.3">
      <c r="A1777">
        <v>4</v>
      </c>
      <c r="B1777">
        <v>1</v>
      </c>
      <c r="C1777" t="s">
        <v>41</v>
      </c>
      <c r="D1777" t="s">
        <v>33</v>
      </c>
      <c r="E1777">
        <v>-28</v>
      </c>
      <c r="F1777">
        <v>0.48309178743961351</v>
      </c>
      <c r="G1777">
        <v>1.416666666666667</v>
      </c>
      <c r="H1777">
        <v>0</v>
      </c>
      <c r="I1777">
        <v>3.4286693861693891</v>
      </c>
      <c r="J1777" t="s">
        <v>17</v>
      </c>
    </row>
    <row r="1778" spans="1:10" x14ac:dyDescent="0.3">
      <c r="A1778">
        <v>4</v>
      </c>
      <c r="B1778">
        <v>1</v>
      </c>
      <c r="C1778" t="s">
        <v>41</v>
      </c>
      <c r="D1778" t="s">
        <v>33</v>
      </c>
      <c r="E1778">
        <v>21</v>
      </c>
      <c r="F1778">
        <v>0.48309178743961351</v>
      </c>
      <c r="G1778">
        <v>1.4733333333333329</v>
      </c>
      <c r="H1778">
        <v>-1.166666666666667</v>
      </c>
      <c r="I1778">
        <v>-0.34556410256410253</v>
      </c>
      <c r="J1778" t="s">
        <v>12</v>
      </c>
    </row>
    <row r="1779" spans="1:10" x14ac:dyDescent="0.3">
      <c r="A1779">
        <v>4</v>
      </c>
      <c r="B1779">
        <v>1</v>
      </c>
      <c r="C1779" t="s">
        <v>41</v>
      </c>
      <c r="D1779" t="s">
        <v>33</v>
      </c>
      <c r="E1779">
        <v>-28</v>
      </c>
      <c r="F1779">
        <v>0.48309178743961351</v>
      </c>
      <c r="G1779">
        <v>1.416666666666667</v>
      </c>
      <c r="H1779">
        <v>0</v>
      </c>
      <c r="I1779">
        <v>3.4286693861693891</v>
      </c>
      <c r="J1779" t="s">
        <v>17</v>
      </c>
    </row>
    <row r="1780" spans="1:10" x14ac:dyDescent="0.3">
      <c r="A1780">
        <v>4</v>
      </c>
      <c r="B1780">
        <v>1</v>
      </c>
      <c r="C1780" t="s">
        <v>41</v>
      </c>
      <c r="D1780" t="s">
        <v>33</v>
      </c>
      <c r="E1780">
        <v>-28</v>
      </c>
      <c r="F1780">
        <v>0.48309178743961351</v>
      </c>
      <c r="G1780">
        <v>1.416666666666667</v>
      </c>
      <c r="H1780">
        <v>0</v>
      </c>
      <c r="I1780">
        <v>3.4286693861693891</v>
      </c>
      <c r="J1780" t="s">
        <v>17</v>
      </c>
    </row>
    <row r="1781" spans="1:10" x14ac:dyDescent="0.3">
      <c r="A1781">
        <v>4</v>
      </c>
      <c r="B1781">
        <v>1</v>
      </c>
      <c r="C1781" t="s">
        <v>41</v>
      </c>
      <c r="D1781" t="s">
        <v>33</v>
      </c>
      <c r="E1781">
        <v>21</v>
      </c>
      <c r="F1781">
        <v>0.48309178743961351</v>
      </c>
      <c r="G1781">
        <v>1.4733333333333329</v>
      </c>
      <c r="H1781">
        <v>-1.166666666666667</v>
      </c>
      <c r="I1781">
        <v>-0.34556410256410253</v>
      </c>
      <c r="J1781" t="s">
        <v>12</v>
      </c>
    </row>
    <row r="1782" spans="1:10" x14ac:dyDescent="0.3">
      <c r="A1782">
        <v>4</v>
      </c>
      <c r="B1782">
        <v>1</v>
      </c>
      <c r="C1782" t="s">
        <v>41</v>
      </c>
      <c r="D1782" t="s">
        <v>33</v>
      </c>
      <c r="E1782">
        <v>-17</v>
      </c>
      <c r="F1782">
        <v>0.48309178743961351</v>
      </c>
      <c r="G1782">
        <v>2.086666666666666</v>
      </c>
      <c r="H1782">
        <v>0</v>
      </c>
      <c r="I1782">
        <v>0.34238461538461551</v>
      </c>
      <c r="J1782" t="s">
        <v>12</v>
      </c>
    </row>
    <row r="1783" spans="1:10" x14ac:dyDescent="0.3">
      <c r="A1783">
        <v>4</v>
      </c>
      <c r="B1783">
        <v>1</v>
      </c>
      <c r="C1783" t="s">
        <v>41</v>
      </c>
      <c r="D1783" t="s">
        <v>33</v>
      </c>
      <c r="E1783">
        <v>-17</v>
      </c>
      <c r="F1783">
        <v>0.48309178743961351</v>
      </c>
      <c r="G1783">
        <v>2.086666666666666</v>
      </c>
      <c r="H1783">
        <v>0</v>
      </c>
      <c r="I1783">
        <v>0.34238461538461551</v>
      </c>
      <c r="J1783" t="s">
        <v>12</v>
      </c>
    </row>
    <row r="1784" spans="1:10" x14ac:dyDescent="0.3">
      <c r="A1784">
        <v>4</v>
      </c>
      <c r="B1784">
        <v>1</v>
      </c>
      <c r="C1784" t="s">
        <v>41</v>
      </c>
      <c r="D1784" t="s">
        <v>33</v>
      </c>
      <c r="E1784">
        <v>14</v>
      </c>
      <c r="F1784">
        <v>0.48309178743961351</v>
      </c>
      <c r="G1784">
        <v>0.6333333333333333</v>
      </c>
      <c r="H1784">
        <v>-1.68</v>
      </c>
      <c r="I1784">
        <v>-4.6830000000000007</v>
      </c>
      <c r="J1784" t="s">
        <v>12</v>
      </c>
    </row>
    <row r="1785" spans="1:10" x14ac:dyDescent="0.3">
      <c r="A1785">
        <v>4</v>
      </c>
      <c r="B1785">
        <v>1</v>
      </c>
      <c r="C1785" t="s">
        <v>25</v>
      </c>
      <c r="D1785" t="s">
        <v>33</v>
      </c>
      <c r="E1785">
        <v>-3</v>
      </c>
      <c r="F1785">
        <v>0.48309178743961351</v>
      </c>
      <c r="G1785">
        <v>0.83095238095238089</v>
      </c>
      <c r="H1785">
        <v>-1.2244897959183681E-4</v>
      </c>
      <c r="I1785">
        <v>2.2083435398961702</v>
      </c>
      <c r="J1785" t="s">
        <v>17</v>
      </c>
    </row>
    <row r="1786" spans="1:10" x14ac:dyDescent="0.3">
      <c r="A1786">
        <v>4</v>
      </c>
      <c r="B1786">
        <v>1</v>
      </c>
      <c r="C1786" t="s">
        <v>25</v>
      </c>
      <c r="D1786" t="s">
        <v>33</v>
      </c>
      <c r="E1786">
        <v>19</v>
      </c>
      <c r="F1786">
        <v>0.48309178743961351</v>
      </c>
      <c r="G1786">
        <v>-0.76</v>
      </c>
      <c r="H1786">
        <v>0</v>
      </c>
      <c r="I1786">
        <v>0.2780587895587896</v>
      </c>
      <c r="J1786" t="s">
        <v>17</v>
      </c>
    </row>
    <row r="1787" spans="1:10" x14ac:dyDescent="0.3">
      <c r="A1787">
        <v>4</v>
      </c>
      <c r="B1787">
        <v>1</v>
      </c>
      <c r="C1787" t="s">
        <v>25</v>
      </c>
      <c r="D1787" t="s">
        <v>33</v>
      </c>
      <c r="E1787">
        <v>-3</v>
      </c>
      <c r="F1787">
        <v>0.48309178743961351</v>
      </c>
      <c r="G1787">
        <v>0.83095238095238089</v>
      </c>
      <c r="H1787">
        <v>-1.2244897959183681E-4</v>
      </c>
      <c r="I1787">
        <v>2.2083435398961702</v>
      </c>
      <c r="J1787" t="s">
        <v>17</v>
      </c>
    </row>
    <row r="1788" spans="1:10" x14ac:dyDescent="0.3">
      <c r="A1788">
        <v>4</v>
      </c>
      <c r="B1788">
        <v>1</v>
      </c>
      <c r="C1788" t="s">
        <v>25</v>
      </c>
      <c r="D1788" t="s">
        <v>33</v>
      </c>
      <c r="E1788">
        <v>-3</v>
      </c>
      <c r="F1788">
        <v>0.48309178743961351</v>
      </c>
      <c r="G1788">
        <v>0.83095238095238089</v>
      </c>
      <c r="H1788">
        <v>-1.2244897959183681E-4</v>
      </c>
      <c r="I1788">
        <v>2.2083435398961702</v>
      </c>
      <c r="J1788" t="s">
        <v>17</v>
      </c>
    </row>
    <row r="1789" spans="1:10" x14ac:dyDescent="0.3">
      <c r="A1789">
        <v>4</v>
      </c>
      <c r="B1789">
        <v>1</v>
      </c>
      <c r="C1789" t="s">
        <v>25</v>
      </c>
      <c r="D1789" t="s">
        <v>33</v>
      </c>
      <c r="E1789">
        <v>-3</v>
      </c>
      <c r="F1789">
        <v>0.48309178743961351</v>
      </c>
      <c r="G1789">
        <v>0.83095238095238089</v>
      </c>
      <c r="H1789">
        <v>-1.2244897959183681E-4</v>
      </c>
      <c r="I1789">
        <v>2.2083435398961702</v>
      </c>
      <c r="J1789" t="s">
        <v>17</v>
      </c>
    </row>
    <row r="1790" spans="1:10" x14ac:dyDescent="0.3">
      <c r="A1790">
        <v>4</v>
      </c>
      <c r="B1790">
        <v>1</v>
      </c>
      <c r="C1790" t="s">
        <v>20</v>
      </c>
      <c r="D1790" t="s">
        <v>33</v>
      </c>
      <c r="E1790">
        <v>14</v>
      </c>
      <c r="F1790">
        <v>0.48309178743961351</v>
      </c>
      <c r="G1790">
        <v>0.83666666666666667</v>
      </c>
      <c r="H1790">
        <v>0</v>
      </c>
      <c r="I1790">
        <v>0.28321367521367519</v>
      </c>
      <c r="J1790" t="s">
        <v>12</v>
      </c>
    </row>
    <row r="1791" spans="1:10" x14ac:dyDescent="0.3">
      <c r="A1791">
        <v>4</v>
      </c>
      <c r="B1791">
        <v>1</v>
      </c>
      <c r="C1791" t="s">
        <v>20</v>
      </c>
      <c r="D1791" t="s">
        <v>33</v>
      </c>
      <c r="E1791">
        <v>0</v>
      </c>
      <c r="F1791">
        <v>0.48309178743961351</v>
      </c>
      <c r="G1791">
        <v>1.955238095238095</v>
      </c>
      <c r="H1791">
        <v>0</v>
      </c>
      <c r="I1791">
        <v>0.97936737219542624</v>
      </c>
      <c r="J1791" t="s">
        <v>12</v>
      </c>
    </row>
    <row r="1792" spans="1:10" x14ac:dyDescent="0.3">
      <c r="A1792">
        <v>4</v>
      </c>
      <c r="B1792">
        <v>1</v>
      </c>
      <c r="C1792" t="s">
        <v>20</v>
      </c>
      <c r="D1792" t="s">
        <v>33</v>
      </c>
      <c r="E1792">
        <v>5</v>
      </c>
      <c r="F1792">
        <v>0.48309178743961351</v>
      </c>
      <c r="G1792">
        <v>2.2852380952380948</v>
      </c>
      <c r="H1792">
        <v>0</v>
      </c>
      <c r="I1792">
        <v>1.134897435897436</v>
      </c>
      <c r="J1792" t="s">
        <v>12</v>
      </c>
    </row>
    <row r="1793" spans="1:10" x14ac:dyDescent="0.3">
      <c r="A1793">
        <v>4</v>
      </c>
      <c r="B1793">
        <v>1</v>
      </c>
      <c r="C1793" t="s">
        <v>20</v>
      </c>
      <c r="D1793" t="s">
        <v>33</v>
      </c>
      <c r="E1793">
        <v>14</v>
      </c>
      <c r="F1793">
        <v>0.48309178743961351</v>
      </c>
      <c r="G1793">
        <v>0.83666666666666667</v>
      </c>
      <c r="H1793">
        <v>0</v>
      </c>
      <c r="I1793">
        <v>0.28321367521367519</v>
      </c>
      <c r="J1793" t="s">
        <v>12</v>
      </c>
    </row>
    <row r="1794" spans="1:10" x14ac:dyDescent="0.3">
      <c r="A1794">
        <v>4</v>
      </c>
      <c r="B1794">
        <v>1</v>
      </c>
      <c r="C1794" t="s">
        <v>20</v>
      </c>
      <c r="D1794" t="s">
        <v>33</v>
      </c>
      <c r="E1794">
        <v>0</v>
      </c>
      <c r="F1794">
        <v>0.48309178743961351</v>
      </c>
      <c r="G1794">
        <v>1.955238095238095</v>
      </c>
      <c r="H1794">
        <v>0</v>
      </c>
      <c r="I1794">
        <v>0.97936737219542624</v>
      </c>
      <c r="J1794" t="s">
        <v>12</v>
      </c>
    </row>
    <row r="1795" spans="1:10" x14ac:dyDescent="0.3">
      <c r="A1795">
        <v>4</v>
      </c>
      <c r="B1795">
        <v>1</v>
      </c>
      <c r="C1795" t="s">
        <v>20</v>
      </c>
      <c r="D1795" t="s">
        <v>33</v>
      </c>
      <c r="E1795">
        <v>5</v>
      </c>
      <c r="F1795">
        <v>0.48309178743961351</v>
      </c>
      <c r="G1795">
        <v>2.2852380952380948</v>
      </c>
      <c r="H1795">
        <v>0</v>
      </c>
      <c r="I1795">
        <v>1.134897435897436</v>
      </c>
      <c r="J1795" t="s">
        <v>12</v>
      </c>
    </row>
    <row r="1796" spans="1:10" x14ac:dyDescent="0.3">
      <c r="A1796">
        <v>4</v>
      </c>
      <c r="B1796">
        <v>1</v>
      </c>
      <c r="C1796" t="s">
        <v>20</v>
      </c>
      <c r="D1796" t="s">
        <v>33</v>
      </c>
      <c r="E1796">
        <v>-21</v>
      </c>
      <c r="F1796">
        <v>0.48309178743961351</v>
      </c>
      <c r="G1796">
        <v>1.55</v>
      </c>
      <c r="H1796">
        <v>0</v>
      </c>
      <c r="I1796">
        <v>0.1605213675213675</v>
      </c>
      <c r="J1796" t="s">
        <v>12</v>
      </c>
    </row>
    <row r="1797" spans="1:10" x14ac:dyDescent="0.3">
      <c r="A1797">
        <v>4</v>
      </c>
      <c r="B1797">
        <v>1</v>
      </c>
      <c r="C1797" t="s">
        <v>20</v>
      </c>
      <c r="D1797" t="s">
        <v>33</v>
      </c>
      <c r="E1797">
        <v>-21</v>
      </c>
      <c r="F1797">
        <v>0.48309178743961351</v>
      </c>
      <c r="G1797">
        <v>1.55</v>
      </c>
      <c r="H1797">
        <v>0</v>
      </c>
      <c r="I1797">
        <v>0.1605213675213675</v>
      </c>
      <c r="J1797" t="s">
        <v>12</v>
      </c>
    </row>
    <row r="1798" spans="1:10" x14ac:dyDescent="0.3">
      <c r="A1798">
        <v>4</v>
      </c>
      <c r="B1798">
        <v>1</v>
      </c>
      <c r="C1798" t="s">
        <v>20</v>
      </c>
      <c r="D1798" t="s">
        <v>33</v>
      </c>
      <c r="E1798">
        <v>10</v>
      </c>
      <c r="F1798">
        <v>0.48309178743961351</v>
      </c>
      <c r="G1798">
        <v>1.99</v>
      </c>
      <c r="H1798">
        <v>0</v>
      </c>
      <c r="I1798">
        <v>4.213803418803419</v>
      </c>
      <c r="J1798" t="s">
        <v>17</v>
      </c>
    </row>
    <row r="1799" spans="1:10" x14ac:dyDescent="0.3">
      <c r="A1799">
        <v>4</v>
      </c>
      <c r="B1799">
        <v>1</v>
      </c>
      <c r="C1799" t="s">
        <v>36</v>
      </c>
      <c r="D1799" t="s">
        <v>33</v>
      </c>
      <c r="E1799">
        <v>21</v>
      </c>
      <c r="F1799">
        <v>0.48309178743961351</v>
      </c>
      <c r="G1799">
        <v>0.47333333333333327</v>
      </c>
      <c r="H1799">
        <v>0</v>
      </c>
      <c r="I1799">
        <v>0.74574358974358967</v>
      </c>
      <c r="J1799" t="s">
        <v>17</v>
      </c>
    </row>
    <row r="1800" spans="1:10" x14ac:dyDescent="0.3">
      <c r="A1800">
        <v>4</v>
      </c>
      <c r="B1800">
        <v>1</v>
      </c>
      <c r="C1800" t="s">
        <v>36</v>
      </c>
      <c r="D1800" t="s">
        <v>33</v>
      </c>
      <c r="E1800">
        <v>-14</v>
      </c>
      <c r="F1800">
        <v>0.48309178743961351</v>
      </c>
      <c r="G1800">
        <v>2.0099999999999998</v>
      </c>
      <c r="H1800">
        <v>0</v>
      </c>
      <c r="I1800">
        <v>6.0686752136752142</v>
      </c>
      <c r="J1800" t="s">
        <v>17</v>
      </c>
    </row>
    <row r="1801" spans="1:10" x14ac:dyDescent="0.3">
      <c r="A1801">
        <v>4</v>
      </c>
      <c r="B1801">
        <v>1</v>
      </c>
      <c r="C1801" t="s">
        <v>36</v>
      </c>
      <c r="D1801" t="s">
        <v>33</v>
      </c>
      <c r="E1801">
        <v>-14</v>
      </c>
      <c r="F1801">
        <v>0.48309178743961351</v>
      </c>
      <c r="G1801">
        <v>2.0099999999999998</v>
      </c>
      <c r="H1801">
        <v>0</v>
      </c>
      <c r="I1801">
        <v>6.0686752136752142</v>
      </c>
      <c r="J1801" t="s">
        <v>17</v>
      </c>
    </row>
    <row r="1802" spans="1:10" x14ac:dyDescent="0.3">
      <c r="A1802">
        <v>4</v>
      </c>
      <c r="B1802">
        <v>1</v>
      </c>
      <c r="C1802" t="s">
        <v>36</v>
      </c>
      <c r="D1802" t="s">
        <v>33</v>
      </c>
      <c r="E1802">
        <v>21</v>
      </c>
      <c r="F1802">
        <v>0.48309178743961351</v>
      </c>
      <c r="G1802">
        <v>0.47333333333333327</v>
      </c>
      <c r="H1802">
        <v>0</v>
      </c>
      <c r="I1802">
        <v>0.74574358974358967</v>
      </c>
      <c r="J1802" t="s">
        <v>17</v>
      </c>
    </row>
    <row r="1803" spans="1:10" x14ac:dyDescent="0.3">
      <c r="A1803">
        <v>4</v>
      </c>
      <c r="B1803">
        <v>1</v>
      </c>
      <c r="C1803" t="s">
        <v>32</v>
      </c>
      <c r="D1803" t="s">
        <v>33</v>
      </c>
      <c r="E1803">
        <v>17</v>
      </c>
      <c r="F1803">
        <v>0.48309178743961351</v>
      </c>
      <c r="G1803">
        <v>1.726666666666667</v>
      </c>
      <c r="H1803">
        <v>0</v>
      </c>
      <c r="I1803">
        <v>-1.478632478632479E-2</v>
      </c>
      <c r="J1803" t="s">
        <v>12</v>
      </c>
    </row>
    <row r="1804" spans="1:10" x14ac:dyDescent="0.3">
      <c r="A1804">
        <v>4</v>
      </c>
      <c r="B1804">
        <v>1</v>
      </c>
      <c r="C1804" t="s">
        <v>32</v>
      </c>
      <c r="D1804" t="s">
        <v>33</v>
      </c>
      <c r="E1804">
        <v>42</v>
      </c>
      <c r="F1804">
        <v>0.48309178743961351</v>
      </c>
      <c r="G1804">
        <v>1.1066666666666669</v>
      </c>
      <c r="H1804">
        <v>0</v>
      </c>
      <c r="I1804">
        <v>3.9059829059829063E-2</v>
      </c>
      <c r="J1804" t="s">
        <v>12</v>
      </c>
    </row>
    <row r="1805" spans="1:10" x14ac:dyDescent="0.3">
      <c r="A1805">
        <v>4</v>
      </c>
      <c r="B1805">
        <v>1</v>
      </c>
      <c r="C1805" t="s">
        <v>32</v>
      </c>
      <c r="D1805" t="s">
        <v>33</v>
      </c>
      <c r="E1805">
        <v>-28</v>
      </c>
      <c r="F1805">
        <v>0.48309178743961351</v>
      </c>
      <c r="G1805">
        <v>1.61</v>
      </c>
      <c r="H1805">
        <v>0</v>
      </c>
      <c r="I1805">
        <v>0.28697008547008551</v>
      </c>
      <c r="J1805" t="s">
        <v>12</v>
      </c>
    </row>
    <row r="1806" spans="1:10" x14ac:dyDescent="0.3">
      <c r="A1806">
        <v>4</v>
      </c>
      <c r="B1806">
        <v>1</v>
      </c>
      <c r="C1806" t="s">
        <v>32</v>
      </c>
      <c r="D1806" t="s">
        <v>33</v>
      </c>
      <c r="E1806">
        <v>-28</v>
      </c>
      <c r="F1806">
        <v>0.48309178743961351</v>
      </c>
      <c r="G1806">
        <v>1.61</v>
      </c>
      <c r="H1806">
        <v>0</v>
      </c>
      <c r="I1806">
        <v>0.28697008547008551</v>
      </c>
      <c r="J1806" t="s">
        <v>12</v>
      </c>
    </row>
    <row r="1807" spans="1:10" x14ac:dyDescent="0.3">
      <c r="A1807">
        <v>4</v>
      </c>
      <c r="B1807">
        <v>1</v>
      </c>
      <c r="C1807" t="s">
        <v>32</v>
      </c>
      <c r="D1807" t="s">
        <v>33</v>
      </c>
      <c r="E1807">
        <v>5</v>
      </c>
      <c r="F1807">
        <v>0.48309178743961351</v>
      </c>
      <c r="G1807">
        <v>2.89</v>
      </c>
      <c r="H1807">
        <v>0</v>
      </c>
      <c r="I1807">
        <v>0.79225641025641025</v>
      </c>
      <c r="J1807" t="s">
        <v>12</v>
      </c>
    </row>
    <row r="1808" spans="1:10" x14ac:dyDescent="0.3">
      <c r="A1808">
        <v>4</v>
      </c>
      <c r="B1808">
        <v>1</v>
      </c>
      <c r="C1808" t="s">
        <v>32</v>
      </c>
      <c r="D1808" t="s">
        <v>33</v>
      </c>
      <c r="E1808">
        <v>5</v>
      </c>
      <c r="F1808">
        <v>0.48309178743961351</v>
      </c>
      <c r="G1808">
        <v>2.89</v>
      </c>
      <c r="H1808">
        <v>0</v>
      </c>
      <c r="I1808">
        <v>0.79225641025641025</v>
      </c>
      <c r="J1808" t="s">
        <v>12</v>
      </c>
    </row>
    <row r="1809" spans="1:10" x14ac:dyDescent="0.3">
      <c r="A1809">
        <v>4</v>
      </c>
      <c r="B1809">
        <v>1</v>
      </c>
      <c r="C1809" t="s">
        <v>32</v>
      </c>
      <c r="D1809" t="s">
        <v>33</v>
      </c>
      <c r="E1809">
        <v>-28</v>
      </c>
      <c r="F1809">
        <v>0.48309178743961351</v>
      </c>
      <c r="G1809">
        <v>1.61</v>
      </c>
      <c r="H1809">
        <v>0</v>
      </c>
      <c r="I1809">
        <v>0.28697008547008551</v>
      </c>
      <c r="J1809" t="s">
        <v>12</v>
      </c>
    </row>
    <row r="1810" spans="1:10" x14ac:dyDescent="0.3">
      <c r="A1810">
        <v>4</v>
      </c>
      <c r="B1810">
        <v>1</v>
      </c>
      <c r="C1810" t="s">
        <v>32</v>
      </c>
      <c r="D1810" t="s">
        <v>33</v>
      </c>
      <c r="E1810">
        <v>-28</v>
      </c>
      <c r="F1810">
        <v>0.48309178743961351</v>
      </c>
      <c r="G1810">
        <v>1.61</v>
      </c>
      <c r="H1810">
        <v>0</v>
      </c>
      <c r="I1810">
        <v>0.28697008547008551</v>
      </c>
      <c r="J1810" t="s">
        <v>12</v>
      </c>
    </row>
    <row r="1811" spans="1:10" x14ac:dyDescent="0.3">
      <c r="A1811">
        <v>4</v>
      </c>
      <c r="B1811">
        <v>1</v>
      </c>
      <c r="C1811" t="s">
        <v>32</v>
      </c>
      <c r="D1811" t="s">
        <v>33</v>
      </c>
      <c r="E1811">
        <v>42</v>
      </c>
      <c r="F1811">
        <v>0.48309178743961351</v>
      </c>
      <c r="G1811">
        <v>1.1066666666666669</v>
      </c>
      <c r="H1811">
        <v>0</v>
      </c>
      <c r="I1811">
        <v>3.9059829059829063E-2</v>
      </c>
      <c r="J1811" t="s">
        <v>12</v>
      </c>
    </row>
    <row r="1812" spans="1:10" x14ac:dyDescent="0.3">
      <c r="A1812">
        <v>4</v>
      </c>
      <c r="B1812">
        <v>1</v>
      </c>
      <c r="C1812" t="s">
        <v>53</v>
      </c>
      <c r="D1812" t="s">
        <v>33</v>
      </c>
      <c r="E1812">
        <v>-3</v>
      </c>
      <c r="F1812">
        <v>0.48309178743961351</v>
      </c>
      <c r="G1812">
        <v>1.1452380952380949</v>
      </c>
      <c r="H1812">
        <v>-1.2244897959183681E-4</v>
      </c>
      <c r="I1812">
        <v>0.27100000000000002</v>
      </c>
      <c r="J1812" t="s">
        <v>12</v>
      </c>
    </row>
    <row r="1813" spans="1:10" x14ac:dyDescent="0.3">
      <c r="A1813">
        <v>4</v>
      </c>
      <c r="B1813">
        <v>1</v>
      </c>
      <c r="C1813" t="s">
        <v>39</v>
      </c>
      <c r="D1813" t="s">
        <v>33</v>
      </c>
      <c r="E1813">
        <v>15</v>
      </c>
      <c r="F1813">
        <v>0.48309178743961351</v>
      </c>
      <c r="G1813">
        <v>-0.1133333333333333</v>
      </c>
      <c r="H1813">
        <v>-0.22</v>
      </c>
      <c r="I1813">
        <v>-0.54124786324786323</v>
      </c>
      <c r="J1813" t="s">
        <v>12</v>
      </c>
    </row>
    <row r="1814" spans="1:10" x14ac:dyDescent="0.3">
      <c r="A1814">
        <v>4</v>
      </c>
      <c r="B1814">
        <v>1</v>
      </c>
      <c r="C1814" t="s">
        <v>39</v>
      </c>
      <c r="D1814" t="s">
        <v>33</v>
      </c>
      <c r="E1814">
        <v>10</v>
      </c>
      <c r="F1814">
        <v>0.48309178743961351</v>
      </c>
      <c r="G1814">
        <v>1.0666666666666671</v>
      </c>
      <c r="H1814">
        <v>-0.26115942028985512</v>
      </c>
      <c r="I1814">
        <v>0.4233343388637506</v>
      </c>
      <c r="J1814" t="s">
        <v>12</v>
      </c>
    </row>
    <row r="1815" spans="1:10" x14ac:dyDescent="0.3">
      <c r="A1815">
        <v>4</v>
      </c>
      <c r="B1815">
        <v>1</v>
      </c>
      <c r="C1815" t="s">
        <v>39</v>
      </c>
      <c r="D1815" t="s">
        <v>33</v>
      </c>
      <c r="E1815">
        <v>17</v>
      </c>
      <c r="F1815">
        <v>0.48309178743961351</v>
      </c>
      <c r="G1815">
        <v>0.77</v>
      </c>
      <c r="H1815">
        <v>-0.16</v>
      </c>
      <c r="I1815">
        <v>-0.39355555555555549</v>
      </c>
      <c r="J1815" t="s">
        <v>12</v>
      </c>
    </row>
    <row r="1816" spans="1:10" x14ac:dyDescent="0.3">
      <c r="A1816">
        <v>4</v>
      </c>
      <c r="B1816">
        <v>1</v>
      </c>
      <c r="C1816" t="s">
        <v>34</v>
      </c>
      <c r="D1816" t="s">
        <v>33</v>
      </c>
      <c r="E1816">
        <v>-8</v>
      </c>
      <c r="F1816">
        <v>0.48309178743961351</v>
      </c>
      <c r="G1816">
        <v>2.46</v>
      </c>
      <c r="H1816">
        <v>-0.06</v>
      </c>
      <c r="I1816">
        <v>4.4669365721997298E-2</v>
      </c>
      <c r="J1816" t="s">
        <v>12</v>
      </c>
    </row>
    <row r="1817" spans="1:10" x14ac:dyDescent="0.3">
      <c r="A1817">
        <v>4</v>
      </c>
      <c r="B1817">
        <v>1</v>
      </c>
      <c r="C1817" t="s">
        <v>34</v>
      </c>
      <c r="D1817" t="s">
        <v>33</v>
      </c>
      <c r="E1817">
        <v>4</v>
      </c>
      <c r="F1817">
        <v>0.48309178743961351</v>
      </c>
      <c r="G1817">
        <v>1.382161172161172</v>
      </c>
      <c r="H1817">
        <v>-0.02</v>
      </c>
      <c r="I1817">
        <v>0.15136996336996339</v>
      </c>
      <c r="J1817" t="s">
        <v>12</v>
      </c>
    </row>
    <row r="1818" spans="1:10" x14ac:dyDescent="0.3">
      <c r="A1818">
        <v>4</v>
      </c>
      <c r="B1818">
        <v>1</v>
      </c>
      <c r="C1818" t="s">
        <v>34</v>
      </c>
      <c r="D1818" t="s">
        <v>33</v>
      </c>
      <c r="E1818">
        <v>-8</v>
      </c>
      <c r="F1818">
        <v>0.48309178743961351</v>
      </c>
      <c r="G1818">
        <v>2.46</v>
      </c>
      <c r="H1818">
        <v>-0.06</v>
      </c>
      <c r="I1818">
        <v>4.4669365721997298E-2</v>
      </c>
      <c r="J1818" t="s">
        <v>12</v>
      </c>
    </row>
    <row r="1819" spans="1:10" x14ac:dyDescent="0.3">
      <c r="A1819">
        <v>4</v>
      </c>
      <c r="B1819">
        <v>1</v>
      </c>
      <c r="C1819" t="s">
        <v>44</v>
      </c>
      <c r="D1819" t="s">
        <v>33</v>
      </c>
      <c r="E1819">
        <v>-10</v>
      </c>
      <c r="F1819">
        <v>0.48309178743961351</v>
      </c>
      <c r="G1819">
        <v>2.13</v>
      </c>
      <c r="H1819">
        <v>0</v>
      </c>
      <c r="I1819">
        <v>0.15301124606387759</v>
      </c>
      <c r="J1819" t="s">
        <v>12</v>
      </c>
    </row>
    <row r="1820" spans="1:10" x14ac:dyDescent="0.3">
      <c r="A1820">
        <v>4</v>
      </c>
      <c r="B1820">
        <v>1</v>
      </c>
      <c r="C1820" t="s">
        <v>44</v>
      </c>
      <c r="D1820" t="s">
        <v>33</v>
      </c>
      <c r="E1820">
        <v>-10</v>
      </c>
      <c r="F1820">
        <v>0.48309178743961351</v>
      </c>
      <c r="G1820">
        <v>2.13</v>
      </c>
      <c r="H1820">
        <v>0</v>
      </c>
      <c r="I1820">
        <v>0.15301124606387759</v>
      </c>
      <c r="J1820" t="s">
        <v>12</v>
      </c>
    </row>
    <row r="1821" spans="1:10" x14ac:dyDescent="0.3">
      <c r="A1821">
        <v>4</v>
      </c>
      <c r="B1821">
        <v>1</v>
      </c>
      <c r="C1821" t="s">
        <v>26</v>
      </c>
      <c r="D1821" t="s">
        <v>33</v>
      </c>
      <c r="E1821">
        <v>10</v>
      </c>
      <c r="F1821">
        <v>0.48309178743961351</v>
      </c>
      <c r="G1821">
        <v>0.58359649122807011</v>
      </c>
      <c r="H1821">
        <v>-1.159420289855072E-3</v>
      </c>
      <c r="I1821">
        <v>-1.613828054298643</v>
      </c>
      <c r="J1821" t="s">
        <v>12</v>
      </c>
    </row>
    <row r="1822" spans="1:10" x14ac:dyDescent="0.3">
      <c r="A1822">
        <v>4</v>
      </c>
      <c r="B1822">
        <v>1</v>
      </c>
      <c r="C1822" t="s">
        <v>26</v>
      </c>
      <c r="D1822" t="s">
        <v>33</v>
      </c>
      <c r="E1822">
        <v>10</v>
      </c>
      <c r="F1822">
        <v>0.48309178743961351</v>
      </c>
      <c r="G1822">
        <v>0.58359649122807011</v>
      </c>
      <c r="H1822">
        <v>-1.159420289855072E-3</v>
      </c>
      <c r="I1822">
        <v>-1.613828054298643</v>
      </c>
      <c r="J1822" t="s">
        <v>12</v>
      </c>
    </row>
    <row r="1823" spans="1:10" x14ac:dyDescent="0.3">
      <c r="A1823">
        <v>4</v>
      </c>
      <c r="B1823">
        <v>1</v>
      </c>
      <c r="C1823" t="s">
        <v>51</v>
      </c>
      <c r="D1823" t="s">
        <v>33</v>
      </c>
      <c r="E1823">
        <v>38</v>
      </c>
      <c r="F1823">
        <v>0.48309178743961351</v>
      </c>
      <c r="G1823">
        <v>0.37</v>
      </c>
      <c r="H1823">
        <v>0</v>
      </c>
      <c r="I1823">
        <v>0.59215384615384614</v>
      </c>
      <c r="J1823" t="s">
        <v>17</v>
      </c>
    </row>
    <row r="1824" spans="1:10" x14ac:dyDescent="0.3">
      <c r="A1824">
        <v>4</v>
      </c>
      <c r="B1824">
        <v>1</v>
      </c>
      <c r="C1824" t="s">
        <v>51</v>
      </c>
      <c r="D1824" t="s">
        <v>33</v>
      </c>
      <c r="E1824">
        <v>38</v>
      </c>
      <c r="F1824">
        <v>0.48309178743961351</v>
      </c>
      <c r="G1824">
        <v>0.37</v>
      </c>
      <c r="H1824">
        <v>0</v>
      </c>
      <c r="I1824">
        <v>0.59215384615384614</v>
      </c>
      <c r="J1824" t="s">
        <v>17</v>
      </c>
    </row>
    <row r="1825" spans="1:10" x14ac:dyDescent="0.3">
      <c r="A1825">
        <v>4</v>
      </c>
      <c r="B1825">
        <v>1</v>
      </c>
      <c r="C1825" t="s">
        <v>51</v>
      </c>
      <c r="D1825" t="s">
        <v>33</v>
      </c>
      <c r="E1825">
        <v>45</v>
      </c>
      <c r="F1825">
        <v>0.48309178743961351</v>
      </c>
      <c r="G1825">
        <v>0.39</v>
      </c>
      <c r="H1825">
        <v>0</v>
      </c>
      <c r="I1825">
        <v>0.51615384615384619</v>
      </c>
      <c r="J1825" t="s">
        <v>17</v>
      </c>
    </row>
    <row r="1826" spans="1:10" x14ac:dyDescent="0.3">
      <c r="A1826">
        <v>4</v>
      </c>
      <c r="B1826">
        <v>1</v>
      </c>
      <c r="C1826" t="s">
        <v>45</v>
      </c>
      <c r="D1826" t="s">
        <v>33</v>
      </c>
      <c r="E1826">
        <v>-16</v>
      </c>
      <c r="F1826">
        <v>0.48309178743961351</v>
      </c>
      <c r="G1826">
        <v>1.94</v>
      </c>
      <c r="H1826">
        <v>0</v>
      </c>
      <c r="I1826">
        <v>0.1759770580296896</v>
      </c>
      <c r="J1826" t="s">
        <v>12</v>
      </c>
    </row>
    <row r="1827" spans="1:10" x14ac:dyDescent="0.3">
      <c r="A1827">
        <v>4</v>
      </c>
      <c r="B1827">
        <v>1</v>
      </c>
      <c r="C1827" t="s">
        <v>45</v>
      </c>
      <c r="D1827" t="s">
        <v>33</v>
      </c>
      <c r="E1827">
        <v>-16</v>
      </c>
      <c r="F1827">
        <v>0.48309178743961351</v>
      </c>
      <c r="G1827">
        <v>1.94</v>
      </c>
      <c r="H1827">
        <v>0</v>
      </c>
      <c r="I1827">
        <v>0.1759770580296896</v>
      </c>
      <c r="J1827" t="s">
        <v>12</v>
      </c>
    </row>
    <row r="1828" spans="1:10" x14ac:dyDescent="0.3">
      <c r="A1828">
        <v>4</v>
      </c>
      <c r="B1828">
        <v>1</v>
      </c>
      <c r="C1828" t="s">
        <v>13</v>
      </c>
      <c r="D1828" t="s">
        <v>33</v>
      </c>
      <c r="E1828">
        <v>7</v>
      </c>
      <c r="F1828">
        <v>0.48309178743961351</v>
      </c>
      <c r="G1828">
        <v>1.6366666666666669</v>
      </c>
      <c r="H1828">
        <v>-0.1866666666666667</v>
      </c>
      <c r="I1828">
        <v>8.5261689291101062E-2</v>
      </c>
      <c r="J1828" t="s">
        <v>12</v>
      </c>
    </row>
    <row r="1829" spans="1:10" x14ac:dyDescent="0.3">
      <c r="A1829">
        <v>4</v>
      </c>
      <c r="B1829">
        <v>1</v>
      </c>
      <c r="C1829" t="s">
        <v>13</v>
      </c>
      <c r="D1829" t="s">
        <v>33</v>
      </c>
      <c r="E1829">
        <v>35</v>
      </c>
      <c r="F1829">
        <v>0.48309178743961351</v>
      </c>
      <c r="G1829">
        <v>0.92666666666666664</v>
      </c>
      <c r="H1829">
        <v>0</v>
      </c>
      <c r="I1829">
        <v>3.2307692307692308E-2</v>
      </c>
      <c r="J1829" t="s">
        <v>12</v>
      </c>
    </row>
    <row r="1830" spans="1:10" x14ac:dyDescent="0.3">
      <c r="A1830">
        <v>4</v>
      </c>
      <c r="B1830">
        <v>1</v>
      </c>
      <c r="C1830" t="s">
        <v>13</v>
      </c>
      <c r="D1830" t="s">
        <v>33</v>
      </c>
      <c r="E1830">
        <v>-7</v>
      </c>
      <c r="F1830">
        <v>0.48309178743961351</v>
      </c>
      <c r="G1830">
        <v>2.13</v>
      </c>
      <c r="H1830">
        <v>0</v>
      </c>
      <c r="I1830">
        <v>3.1897435897435898E-2</v>
      </c>
      <c r="J1830" t="s">
        <v>12</v>
      </c>
    </row>
    <row r="1831" spans="1:10" x14ac:dyDescent="0.3">
      <c r="A1831">
        <v>4</v>
      </c>
      <c r="B1831">
        <v>1</v>
      </c>
      <c r="C1831" t="s">
        <v>13</v>
      </c>
      <c r="D1831" t="s">
        <v>33</v>
      </c>
      <c r="E1831">
        <v>-14</v>
      </c>
      <c r="F1831">
        <v>0.48309178743961351</v>
      </c>
      <c r="G1831">
        <v>2</v>
      </c>
      <c r="H1831">
        <v>0</v>
      </c>
      <c r="I1831">
        <v>0.29651282051282052</v>
      </c>
      <c r="J1831" t="s">
        <v>12</v>
      </c>
    </row>
    <row r="1832" spans="1:10" x14ac:dyDescent="0.3">
      <c r="A1832">
        <v>4</v>
      </c>
      <c r="B1832">
        <v>1</v>
      </c>
      <c r="C1832" t="s">
        <v>13</v>
      </c>
      <c r="D1832" t="s">
        <v>33</v>
      </c>
      <c r="E1832">
        <v>-7</v>
      </c>
      <c r="F1832">
        <v>0.48309178743961351</v>
      </c>
      <c r="G1832">
        <v>2.13</v>
      </c>
      <c r="H1832">
        <v>0</v>
      </c>
      <c r="I1832">
        <v>3.1897435897435898E-2</v>
      </c>
      <c r="J1832" t="s">
        <v>12</v>
      </c>
    </row>
    <row r="1833" spans="1:10" x14ac:dyDescent="0.3">
      <c r="A1833">
        <v>4</v>
      </c>
      <c r="B1833">
        <v>1</v>
      </c>
      <c r="C1833" t="s">
        <v>13</v>
      </c>
      <c r="D1833" t="s">
        <v>33</v>
      </c>
      <c r="E1833">
        <v>-14</v>
      </c>
      <c r="F1833">
        <v>0.48309178743961351</v>
      </c>
      <c r="G1833">
        <v>2</v>
      </c>
      <c r="H1833">
        <v>0</v>
      </c>
      <c r="I1833">
        <v>0.29651282051282052</v>
      </c>
      <c r="J1833" t="s">
        <v>12</v>
      </c>
    </row>
    <row r="1834" spans="1:10" x14ac:dyDescent="0.3">
      <c r="A1834">
        <v>4</v>
      </c>
      <c r="B1834">
        <v>2</v>
      </c>
      <c r="C1834" t="s">
        <v>23</v>
      </c>
      <c r="D1834" t="s">
        <v>50</v>
      </c>
      <c r="E1834">
        <v>7</v>
      </c>
      <c r="F1834">
        <v>0.39172535211267612</v>
      </c>
      <c r="G1834">
        <v>0</v>
      </c>
      <c r="H1834">
        <v>-1.62</v>
      </c>
      <c r="I1834">
        <v>-0.80283765026856446</v>
      </c>
      <c r="J1834" t="s">
        <v>12</v>
      </c>
    </row>
    <row r="1835" spans="1:10" x14ac:dyDescent="0.3">
      <c r="A1835">
        <v>4</v>
      </c>
      <c r="B1835">
        <v>2</v>
      </c>
      <c r="C1835" t="s">
        <v>23</v>
      </c>
      <c r="D1835" t="s">
        <v>50</v>
      </c>
      <c r="E1835">
        <v>7</v>
      </c>
      <c r="F1835">
        <v>0.39172535211267612</v>
      </c>
      <c r="G1835">
        <v>0</v>
      </c>
      <c r="H1835">
        <v>-1.62</v>
      </c>
      <c r="I1835">
        <v>-0.80283765026856446</v>
      </c>
      <c r="J1835" t="s">
        <v>12</v>
      </c>
    </row>
    <row r="1836" spans="1:10" x14ac:dyDescent="0.3">
      <c r="A1836">
        <v>4</v>
      </c>
      <c r="B1836">
        <v>2</v>
      </c>
      <c r="C1836" t="s">
        <v>38</v>
      </c>
      <c r="D1836" t="s">
        <v>50</v>
      </c>
      <c r="E1836">
        <v>0</v>
      </c>
      <c r="F1836">
        <v>0.39172535211267612</v>
      </c>
      <c r="G1836">
        <v>0</v>
      </c>
      <c r="H1836">
        <v>-2.0458333333333339E-2</v>
      </c>
      <c r="I1836">
        <v>-0.68815185416629099</v>
      </c>
      <c r="J1836" t="s">
        <v>12</v>
      </c>
    </row>
    <row r="1837" spans="1:10" x14ac:dyDescent="0.3">
      <c r="A1837">
        <v>4</v>
      </c>
      <c r="B1837">
        <v>2</v>
      </c>
      <c r="C1837" t="s">
        <v>38</v>
      </c>
      <c r="D1837" t="s">
        <v>50</v>
      </c>
      <c r="E1837">
        <v>0</v>
      </c>
      <c r="F1837">
        <v>0.39172535211267612</v>
      </c>
      <c r="G1837">
        <v>0</v>
      </c>
      <c r="H1837">
        <v>-2.0458333333333339E-2</v>
      </c>
      <c r="I1837">
        <v>-0.68815185416629099</v>
      </c>
      <c r="J1837" t="s">
        <v>12</v>
      </c>
    </row>
    <row r="1838" spans="1:10" x14ac:dyDescent="0.3">
      <c r="A1838">
        <v>4</v>
      </c>
      <c r="B1838">
        <v>2</v>
      </c>
      <c r="C1838" t="s">
        <v>25</v>
      </c>
      <c r="D1838" t="s">
        <v>50</v>
      </c>
      <c r="E1838">
        <v>3</v>
      </c>
      <c r="F1838">
        <v>0.39172535211267612</v>
      </c>
      <c r="G1838">
        <v>0</v>
      </c>
      <c r="H1838">
        <v>-0.34058078231292521</v>
      </c>
      <c r="I1838">
        <v>-1.3668267189640161E-2</v>
      </c>
      <c r="J1838" t="s">
        <v>12</v>
      </c>
    </row>
    <row r="1839" spans="1:10" x14ac:dyDescent="0.3">
      <c r="A1839">
        <v>4</v>
      </c>
      <c r="B1839">
        <v>2</v>
      </c>
      <c r="C1839" t="s">
        <v>25</v>
      </c>
      <c r="D1839" t="s">
        <v>50</v>
      </c>
      <c r="E1839">
        <v>3</v>
      </c>
      <c r="F1839">
        <v>0.39172535211267612</v>
      </c>
      <c r="G1839">
        <v>0</v>
      </c>
      <c r="H1839">
        <v>-0.34058078231292521</v>
      </c>
      <c r="I1839">
        <v>-1.3668267189640161E-2</v>
      </c>
      <c r="J1839" t="s">
        <v>12</v>
      </c>
    </row>
    <row r="1840" spans="1:10" x14ac:dyDescent="0.3">
      <c r="A1840">
        <v>4</v>
      </c>
      <c r="B1840">
        <v>2</v>
      </c>
      <c r="C1840" t="s">
        <v>36</v>
      </c>
      <c r="D1840" t="s">
        <v>50</v>
      </c>
      <c r="E1840">
        <v>-1</v>
      </c>
      <c r="F1840">
        <v>0.39172535211267612</v>
      </c>
      <c r="G1840">
        <v>0</v>
      </c>
      <c r="H1840">
        <v>-0.60045833333333332</v>
      </c>
      <c r="I1840">
        <v>-8.7608954750767146E-2</v>
      </c>
      <c r="J1840" t="s">
        <v>12</v>
      </c>
    </row>
    <row r="1841" spans="1:10" x14ac:dyDescent="0.3">
      <c r="A1841">
        <v>4</v>
      </c>
      <c r="B1841">
        <v>2</v>
      </c>
      <c r="C1841" t="s">
        <v>36</v>
      </c>
      <c r="D1841" t="s">
        <v>50</v>
      </c>
      <c r="E1841">
        <v>-14</v>
      </c>
      <c r="F1841">
        <v>0.39172535211267612</v>
      </c>
      <c r="G1841">
        <v>7.0000000000000007E-2</v>
      </c>
      <c r="H1841">
        <v>-0.16</v>
      </c>
      <c r="I1841">
        <v>4.0856750423768733E-2</v>
      </c>
      <c r="J1841" t="s">
        <v>12</v>
      </c>
    </row>
    <row r="1842" spans="1:10" x14ac:dyDescent="0.3">
      <c r="A1842">
        <v>4</v>
      </c>
      <c r="B1842">
        <v>2</v>
      </c>
      <c r="C1842" t="s">
        <v>36</v>
      </c>
      <c r="D1842" t="s">
        <v>50</v>
      </c>
      <c r="E1842">
        <v>-14</v>
      </c>
      <c r="F1842">
        <v>0.39172535211267612</v>
      </c>
      <c r="G1842">
        <v>7.0000000000000007E-2</v>
      </c>
      <c r="H1842">
        <v>-0.16</v>
      </c>
      <c r="I1842">
        <v>4.0856750423768733E-2</v>
      </c>
      <c r="J1842" t="s">
        <v>12</v>
      </c>
    </row>
    <row r="1843" spans="1:10" x14ac:dyDescent="0.3">
      <c r="A1843">
        <v>4</v>
      </c>
      <c r="B1843">
        <v>2</v>
      </c>
      <c r="C1843" t="s">
        <v>36</v>
      </c>
      <c r="D1843" t="s">
        <v>50</v>
      </c>
      <c r="E1843">
        <v>-7</v>
      </c>
      <c r="F1843">
        <v>0.39172535211267612</v>
      </c>
      <c r="G1843">
        <v>0.08</v>
      </c>
      <c r="H1843">
        <v>-0.24</v>
      </c>
      <c r="I1843">
        <v>-1.0236566247001391E-2</v>
      </c>
      <c r="J1843" t="s">
        <v>12</v>
      </c>
    </row>
    <row r="1844" spans="1:10" x14ac:dyDescent="0.3">
      <c r="A1844">
        <v>4</v>
      </c>
      <c r="B1844">
        <v>2</v>
      </c>
      <c r="C1844" t="s">
        <v>36</v>
      </c>
      <c r="D1844" t="s">
        <v>50</v>
      </c>
      <c r="E1844">
        <v>-1</v>
      </c>
      <c r="F1844">
        <v>0.39172535211267612</v>
      </c>
      <c r="G1844">
        <v>0</v>
      </c>
      <c r="H1844">
        <v>-0.60045833333333332</v>
      </c>
      <c r="I1844">
        <v>-8.7608954750767146E-2</v>
      </c>
      <c r="J1844" t="s">
        <v>12</v>
      </c>
    </row>
    <row r="1845" spans="1:10" x14ac:dyDescent="0.3">
      <c r="A1845">
        <v>4</v>
      </c>
      <c r="B1845">
        <v>2</v>
      </c>
      <c r="C1845" t="s">
        <v>36</v>
      </c>
      <c r="D1845" t="s">
        <v>50</v>
      </c>
      <c r="E1845">
        <v>-14</v>
      </c>
      <c r="F1845">
        <v>0.39172535211267612</v>
      </c>
      <c r="G1845">
        <v>7.0000000000000007E-2</v>
      </c>
      <c r="H1845">
        <v>-0.16</v>
      </c>
      <c r="I1845">
        <v>4.0856750423768733E-2</v>
      </c>
      <c r="J1845" t="s">
        <v>12</v>
      </c>
    </row>
    <row r="1846" spans="1:10" x14ac:dyDescent="0.3">
      <c r="A1846">
        <v>4</v>
      </c>
      <c r="B1846">
        <v>2</v>
      </c>
      <c r="C1846" t="s">
        <v>36</v>
      </c>
      <c r="D1846" t="s">
        <v>50</v>
      </c>
      <c r="E1846">
        <v>-14</v>
      </c>
      <c r="F1846">
        <v>0.39172535211267612</v>
      </c>
      <c r="G1846">
        <v>7.0000000000000007E-2</v>
      </c>
      <c r="H1846">
        <v>-0.16</v>
      </c>
      <c r="I1846">
        <v>4.0856750423768733E-2</v>
      </c>
      <c r="J1846" t="s">
        <v>12</v>
      </c>
    </row>
    <row r="1847" spans="1:10" x14ac:dyDescent="0.3">
      <c r="A1847">
        <v>4</v>
      </c>
      <c r="B1847">
        <v>2</v>
      </c>
      <c r="C1847" t="s">
        <v>36</v>
      </c>
      <c r="D1847" t="s">
        <v>50</v>
      </c>
      <c r="E1847">
        <v>-7</v>
      </c>
      <c r="F1847">
        <v>0.39172535211267612</v>
      </c>
      <c r="G1847">
        <v>0.08</v>
      </c>
      <c r="H1847">
        <v>-0.24</v>
      </c>
      <c r="I1847">
        <v>-1.0236566247001391E-2</v>
      </c>
      <c r="J1847" t="s">
        <v>12</v>
      </c>
    </row>
    <row r="1848" spans="1:10" x14ac:dyDescent="0.3">
      <c r="A1848">
        <v>4</v>
      </c>
      <c r="B1848">
        <v>2</v>
      </c>
      <c r="C1848" t="s">
        <v>53</v>
      </c>
      <c r="D1848" t="s">
        <v>50</v>
      </c>
      <c r="E1848">
        <v>10</v>
      </c>
      <c r="F1848">
        <v>0.39172535211267612</v>
      </c>
      <c r="G1848">
        <v>1.1666666666666671E-2</v>
      </c>
      <c r="H1848">
        <v>-0.34</v>
      </c>
      <c r="I1848">
        <v>-9.8598828370780375E-3</v>
      </c>
      <c r="J1848" t="s">
        <v>12</v>
      </c>
    </row>
    <row r="1849" spans="1:10" x14ac:dyDescent="0.3">
      <c r="A1849">
        <v>4</v>
      </c>
      <c r="B1849">
        <v>2</v>
      </c>
      <c r="C1849" t="s">
        <v>53</v>
      </c>
      <c r="D1849" t="s">
        <v>50</v>
      </c>
      <c r="E1849">
        <v>10</v>
      </c>
      <c r="F1849">
        <v>0.39172535211267612</v>
      </c>
      <c r="G1849">
        <v>1.1666666666666671E-2</v>
      </c>
      <c r="H1849">
        <v>-0.34</v>
      </c>
      <c r="I1849">
        <v>-9.8598828370780375E-3</v>
      </c>
      <c r="J1849" t="s">
        <v>12</v>
      </c>
    </row>
    <row r="1850" spans="1:10" x14ac:dyDescent="0.3">
      <c r="A1850">
        <v>4</v>
      </c>
      <c r="B1850">
        <v>2</v>
      </c>
      <c r="C1850" t="s">
        <v>53</v>
      </c>
      <c r="D1850" t="s">
        <v>50</v>
      </c>
      <c r="E1850">
        <v>10</v>
      </c>
      <c r="F1850">
        <v>0.39172535211267612</v>
      </c>
      <c r="G1850">
        <v>1.1666666666666671E-2</v>
      </c>
      <c r="H1850">
        <v>-0.34</v>
      </c>
      <c r="I1850">
        <v>-9.8598828370780375E-3</v>
      </c>
      <c r="J1850" t="s">
        <v>12</v>
      </c>
    </row>
    <row r="1851" spans="1:10" x14ac:dyDescent="0.3">
      <c r="A1851">
        <v>4</v>
      </c>
      <c r="B1851">
        <v>2</v>
      </c>
      <c r="C1851" t="s">
        <v>53</v>
      </c>
      <c r="D1851" t="s">
        <v>50</v>
      </c>
      <c r="E1851">
        <v>10</v>
      </c>
      <c r="F1851">
        <v>0.39172535211267612</v>
      </c>
      <c r="G1851">
        <v>1.1666666666666671E-2</v>
      </c>
      <c r="H1851">
        <v>-0.34</v>
      </c>
      <c r="I1851">
        <v>-9.8598828370780375E-3</v>
      </c>
      <c r="J1851" t="s">
        <v>12</v>
      </c>
    </row>
    <row r="1852" spans="1:10" x14ac:dyDescent="0.3">
      <c r="A1852">
        <v>4</v>
      </c>
      <c r="B1852">
        <v>2</v>
      </c>
      <c r="C1852" t="s">
        <v>43</v>
      </c>
      <c r="D1852" t="s">
        <v>50</v>
      </c>
      <c r="E1852">
        <v>4</v>
      </c>
      <c r="F1852">
        <v>0.39172535211267612</v>
      </c>
      <c r="G1852">
        <v>0</v>
      </c>
      <c r="H1852">
        <v>-2.0458333333333339E-2</v>
      </c>
      <c r="I1852">
        <v>-2.3980177200244898E-3</v>
      </c>
      <c r="J1852" t="s">
        <v>12</v>
      </c>
    </row>
    <row r="1853" spans="1:10" x14ac:dyDescent="0.3">
      <c r="A1853">
        <v>4</v>
      </c>
      <c r="B1853">
        <v>2</v>
      </c>
      <c r="C1853" t="s">
        <v>43</v>
      </c>
      <c r="D1853" t="s">
        <v>50</v>
      </c>
      <c r="E1853">
        <v>4</v>
      </c>
      <c r="F1853">
        <v>0.39172535211267612</v>
      </c>
      <c r="G1853">
        <v>0</v>
      </c>
      <c r="H1853">
        <v>-2.0458333333333339E-2</v>
      </c>
      <c r="I1853">
        <v>-2.3980177200244898E-3</v>
      </c>
      <c r="J1853" t="s">
        <v>12</v>
      </c>
    </row>
    <row r="1854" spans="1:10" x14ac:dyDescent="0.3">
      <c r="A1854">
        <v>4</v>
      </c>
      <c r="B1854">
        <v>2</v>
      </c>
      <c r="C1854" t="s">
        <v>30</v>
      </c>
      <c r="D1854" t="s">
        <v>50</v>
      </c>
      <c r="E1854">
        <v>7</v>
      </c>
      <c r="F1854">
        <v>0.39172535211267612</v>
      </c>
      <c r="G1854">
        <v>0</v>
      </c>
      <c r="H1854">
        <v>-4.5833333333333338E-4</v>
      </c>
      <c r="I1854">
        <v>-8.9015229885239272E-2</v>
      </c>
      <c r="J1854" t="s">
        <v>12</v>
      </c>
    </row>
    <row r="1855" spans="1:10" x14ac:dyDescent="0.3">
      <c r="A1855">
        <v>4</v>
      </c>
      <c r="B1855">
        <v>2</v>
      </c>
      <c r="C1855" t="s">
        <v>30</v>
      </c>
      <c r="D1855" t="s">
        <v>50</v>
      </c>
      <c r="E1855">
        <v>7</v>
      </c>
      <c r="F1855">
        <v>0.39172535211267612</v>
      </c>
      <c r="G1855">
        <v>0</v>
      </c>
      <c r="H1855">
        <v>-4.5833333333333338E-4</v>
      </c>
      <c r="I1855">
        <v>-8.9015229885239272E-2</v>
      </c>
      <c r="J1855" t="s">
        <v>12</v>
      </c>
    </row>
    <row r="1856" spans="1:10" x14ac:dyDescent="0.3">
      <c r="A1856">
        <v>4</v>
      </c>
      <c r="B1856">
        <v>2</v>
      </c>
      <c r="C1856" t="s">
        <v>26</v>
      </c>
      <c r="D1856" t="s">
        <v>50</v>
      </c>
      <c r="E1856">
        <v>24</v>
      </c>
      <c r="F1856">
        <v>0.39172535211267612</v>
      </c>
      <c r="G1856">
        <v>6.6666666666666671E-3</v>
      </c>
      <c r="H1856">
        <v>0</v>
      </c>
      <c r="I1856">
        <v>-7.1893427820211107E-3</v>
      </c>
      <c r="J1856" t="s">
        <v>12</v>
      </c>
    </row>
    <row r="1857" spans="1:10" x14ac:dyDescent="0.3">
      <c r="A1857">
        <v>4</v>
      </c>
      <c r="B1857">
        <v>2</v>
      </c>
      <c r="C1857" t="s">
        <v>26</v>
      </c>
      <c r="D1857" t="s">
        <v>50</v>
      </c>
      <c r="E1857">
        <v>24</v>
      </c>
      <c r="F1857">
        <v>0.39172535211267612</v>
      </c>
      <c r="G1857">
        <v>6.6666666666666671E-3</v>
      </c>
      <c r="H1857">
        <v>0</v>
      </c>
      <c r="I1857">
        <v>-7.1893427820211107E-3</v>
      </c>
      <c r="J1857" t="s">
        <v>12</v>
      </c>
    </row>
    <row r="1858" spans="1:10" x14ac:dyDescent="0.3">
      <c r="A1858">
        <v>4</v>
      </c>
      <c r="B1858">
        <v>2</v>
      </c>
      <c r="C1858" t="s">
        <v>18</v>
      </c>
      <c r="D1858" t="s">
        <v>52</v>
      </c>
      <c r="E1858">
        <v>-1</v>
      </c>
      <c r="F1858">
        <v>0.39172535211267612</v>
      </c>
      <c r="G1858">
        <v>0.04</v>
      </c>
      <c r="H1858">
        <v>-2.033898305084746E-2</v>
      </c>
      <c r="I1858">
        <v>-0.55177452964390861</v>
      </c>
      <c r="J1858" t="s">
        <v>12</v>
      </c>
    </row>
    <row r="1859" spans="1:10" x14ac:dyDescent="0.3">
      <c r="A1859">
        <v>4</v>
      </c>
      <c r="B1859">
        <v>2</v>
      </c>
      <c r="C1859" t="s">
        <v>18</v>
      </c>
      <c r="D1859" t="s">
        <v>52</v>
      </c>
      <c r="E1859">
        <v>-1</v>
      </c>
      <c r="F1859">
        <v>0.39172535211267612</v>
      </c>
      <c r="G1859">
        <v>0.04</v>
      </c>
      <c r="H1859">
        <v>-2.033898305084746E-2</v>
      </c>
      <c r="I1859">
        <v>-0.55177452964390861</v>
      </c>
      <c r="J1859" t="s">
        <v>12</v>
      </c>
    </row>
    <row r="1860" spans="1:10" x14ac:dyDescent="0.3">
      <c r="A1860">
        <v>4</v>
      </c>
      <c r="B1860">
        <v>2</v>
      </c>
      <c r="C1860" t="s">
        <v>23</v>
      </c>
      <c r="D1860" t="s">
        <v>52</v>
      </c>
      <c r="E1860">
        <v>0</v>
      </c>
      <c r="F1860">
        <v>0.39172535211267612</v>
      </c>
      <c r="G1860">
        <v>0</v>
      </c>
      <c r="H1860">
        <v>-0.06</v>
      </c>
      <c r="I1860">
        <v>-0.61160184262945383</v>
      </c>
      <c r="J1860" t="s">
        <v>12</v>
      </c>
    </row>
    <row r="1861" spans="1:10" x14ac:dyDescent="0.3">
      <c r="A1861">
        <v>4</v>
      </c>
      <c r="B1861">
        <v>2</v>
      </c>
      <c r="C1861" t="s">
        <v>23</v>
      </c>
      <c r="D1861" t="s">
        <v>52</v>
      </c>
      <c r="E1861">
        <v>3</v>
      </c>
      <c r="F1861">
        <v>0.39172535211267612</v>
      </c>
      <c r="G1861">
        <v>0</v>
      </c>
      <c r="H1861">
        <v>-2.1</v>
      </c>
      <c r="I1861">
        <v>-0.66708456661724291</v>
      </c>
      <c r="J1861" t="s">
        <v>12</v>
      </c>
    </row>
    <row r="1862" spans="1:10" x14ac:dyDescent="0.3">
      <c r="A1862">
        <v>4</v>
      </c>
      <c r="B1862">
        <v>2</v>
      </c>
      <c r="C1862" t="s">
        <v>23</v>
      </c>
      <c r="D1862" t="s">
        <v>52</v>
      </c>
      <c r="E1862">
        <v>0</v>
      </c>
      <c r="F1862">
        <v>0.39172535211267612</v>
      </c>
      <c r="G1862">
        <v>0</v>
      </c>
      <c r="H1862">
        <v>-0.06</v>
      </c>
      <c r="I1862">
        <v>-0.61160184262945383</v>
      </c>
      <c r="J1862" t="s">
        <v>12</v>
      </c>
    </row>
    <row r="1863" spans="1:10" x14ac:dyDescent="0.3">
      <c r="A1863">
        <v>4</v>
      </c>
      <c r="B1863">
        <v>2</v>
      </c>
      <c r="C1863" t="s">
        <v>23</v>
      </c>
      <c r="D1863" t="s">
        <v>52</v>
      </c>
      <c r="E1863">
        <v>3</v>
      </c>
      <c r="F1863">
        <v>0.39172535211267612</v>
      </c>
      <c r="G1863">
        <v>0</v>
      </c>
      <c r="H1863">
        <v>-2.1</v>
      </c>
      <c r="I1863">
        <v>-0.66708456661724291</v>
      </c>
      <c r="J1863" t="s">
        <v>12</v>
      </c>
    </row>
    <row r="1864" spans="1:10" x14ac:dyDescent="0.3">
      <c r="A1864">
        <v>4</v>
      </c>
      <c r="B1864">
        <v>2</v>
      </c>
      <c r="C1864" t="s">
        <v>38</v>
      </c>
      <c r="D1864" t="s">
        <v>52</v>
      </c>
      <c r="E1864">
        <v>-5</v>
      </c>
      <c r="F1864">
        <v>0.39172535211267612</v>
      </c>
      <c r="G1864">
        <v>0.03</v>
      </c>
      <c r="H1864">
        <v>-8.3333333333333339E-4</v>
      </c>
      <c r="I1864">
        <v>-4.1653266084605657E-2</v>
      </c>
      <c r="J1864" t="s">
        <v>12</v>
      </c>
    </row>
    <row r="1865" spans="1:10" x14ac:dyDescent="0.3">
      <c r="A1865">
        <v>4</v>
      </c>
      <c r="B1865">
        <v>2</v>
      </c>
      <c r="C1865" t="s">
        <v>38</v>
      </c>
      <c r="D1865" t="s">
        <v>52</v>
      </c>
      <c r="E1865">
        <v>-5</v>
      </c>
      <c r="F1865">
        <v>0.39172535211267612</v>
      </c>
      <c r="G1865">
        <v>0.03</v>
      </c>
      <c r="H1865">
        <v>-8.3333333333333339E-4</v>
      </c>
      <c r="I1865">
        <v>-4.1653266084605657E-2</v>
      </c>
      <c r="J1865" t="s">
        <v>12</v>
      </c>
    </row>
    <row r="1866" spans="1:10" x14ac:dyDescent="0.3">
      <c r="A1866">
        <v>4</v>
      </c>
      <c r="B1866">
        <v>2</v>
      </c>
      <c r="C1866" t="s">
        <v>41</v>
      </c>
      <c r="D1866" t="s">
        <v>52</v>
      </c>
      <c r="E1866">
        <v>-15</v>
      </c>
      <c r="F1866">
        <v>0.39172535211267612</v>
      </c>
      <c r="G1866">
        <v>0.36</v>
      </c>
      <c r="H1866">
        <v>0</v>
      </c>
      <c r="I1866">
        <v>6.7034781468983118E-3</v>
      </c>
      <c r="J1866" t="s">
        <v>12</v>
      </c>
    </row>
    <row r="1867" spans="1:10" x14ac:dyDescent="0.3">
      <c r="A1867">
        <v>4</v>
      </c>
      <c r="B1867">
        <v>2</v>
      </c>
      <c r="C1867" t="s">
        <v>41</v>
      </c>
      <c r="D1867" t="s">
        <v>52</v>
      </c>
      <c r="E1867">
        <v>-15</v>
      </c>
      <c r="F1867">
        <v>0.39172535211267612</v>
      </c>
      <c r="G1867">
        <v>0.36</v>
      </c>
      <c r="H1867">
        <v>0</v>
      </c>
      <c r="I1867">
        <v>6.7034781468983118E-3</v>
      </c>
      <c r="J1867" t="s">
        <v>12</v>
      </c>
    </row>
    <row r="1868" spans="1:10" x14ac:dyDescent="0.3">
      <c r="A1868">
        <v>4</v>
      </c>
      <c r="B1868">
        <v>2</v>
      </c>
      <c r="C1868" t="s">
        <v>25</v>
      </c>
      <c r="D1868" t="s">
        <v>52</v>
      </c>
      <c r="E1868">
        <v>9</v>
      </c>
      <c r="F1868">
        <v>0.39172535211267612</v>
      </c>
      <c r="G1868">
        <v>0</v>
      </c>
      <c r="H1868">
        <v>-0.18712500000000001</v>
      </c>
      <c r="I1868">
        <v>-1.7846839901843822E-2</v>
      </c>
      <c r="J1868" t="s">
        <v>12</v>
      </c>
    </row>
    <row r="1869" spans="1:10" x14ac:dyDescent="0.3">
      <c r="A1869">
        <v>4</v>
      </c>
      <c r="B1869">
        <v>2</v>
      </c>
      <c r="C1869" t="s">
        <v>25</v>
      </c>
      <c r="D1869" t="s">
        <v>52</v>
      </c>
      <c r="E1869">
        <v>9</v>
      </c>
      <c r="F1869">
        <v>0.39172535211267612</v>
      </c>
      <c r="G1869">
        <v>0</v>
      </c>
      <c r="H1869">
        <v>-0.18712500000000001</v>
      </c>
      <c r="I1869">
        <v>-1.7846839901843822E-2</v>
      </c>
      <c r="J1869" t="s">
        <v>12</v>
      </c>
    </row>
    <row r="1870" spans="1:10" x14ac:dyDescent="0.3">
      <c r="A1870">
        <v>4</v>
      </c>
      <c r="B1870">
        <v>2</v>
      </c>
      <c r="C1870" t="s">
        <v>25</v>
      </c>
      <c r="D1870" t="s">
        <v>52</v>
      </c>
      <c r="E1870">
        <v>14</v>
      </c>
      <c r="F1870">
        <v>0.39172535211267612</v>
      </c>
      <c r="G1870">
        <v>-0.04</v>
      </c>
      <c r="H1870">
        <v>-0.2336296296296296</v>
      </c>
      <c r="I1870">
        <v>-9.5759618198000968E-3</v>
      </c>
      <c r="J1870" t="s">
        <v>17</v>
      </c>
    </row>
    <row r="1871" spans="1:10" x14ac:dyDescent="0.3">
      <c r="A1871">
        <v>4</v>
      </c>
      <c r="B1871">
        <v>2</v>
      </c>
      <c r="C1871" t="s">
        <v>20</v>
      </c>
      <c r="D1871" t="s">
        <v>52</v>
      </c>
      <c r="E1871">
        <v>17</v>
      </c>
      <c r="F1871">
        <v>0.39172535211267612</v>
      </c>
      <c r="G1871">
        <v>6.6666666666666671E-3</v>
      </c>
      <c r="H1871">
        <v>0</v>
      </c>
      <c r="I1871">
        <v>-5.3294544672931578E-2</v>
      </c>
      <c r="J1871" t="s">
        <v>12</v>
      </c>
    </row>
    <row r="1872" spans="1:10" x14ac:dyDescent="0.3">
      <c r="A1872">
        <v>4</v>
      </c>
      <c r="B1872">
        <v>2</v>
      </c>
      <c r="C1872" t="s">
        <v>20</v>
      </c>
      <c r="D1872" t="s">
        <v>52</v>
      </c>
      <c r="E1872">
        <v>17</v>
      </c>
      <c r="F1872">
        <v>0.39172535211267612</v>
      </c>
      <c r="G1872">
        <v>6.6666666666666671E-3</v>
      </c>
      <c r="H1872">
        <v>0</v>
      </c>
      <c r="I1872">
        <v>-5.3294544672931578E-2</v>
      </c>
      <c r="J1872" t="s">
        <v>12</v>
      </c>
    </row>
    <row r="1873" spans="1:10" x14ac:dyDescent="0.3">
      <c r="A1873">
        <v>4</v>
      </c>
      <c r="B1873">
        <v>2</v>
      </c>
      <c r="C1873" t="s">
        <v>32</v>
      </c>
      <c r="D1873" t="s">
        <v>52</v>
      </c>
      <c r="E1873">
        <v>-5</v>
      </c>
      <c r="F1873">
        <v>0.39172535211267612</v>
      </c>
      <c r="G1873">
        <v>0</v>
      </c>
      <c r="H1873">
        <v>-1.0120481927710839E-2</v>
      </c>
      <c r="I1873">
        <v>8.1064204930282102E-2</v>
      </c>
      <c r="J1873" t="s">
        <v>17</v>
      </c>
    </row>
    <row r="1874" spans="1:10" x14ac:dyDescent="0.3">
      <c r="A1874">
        <v>4</v>
      </c>
      <c r="B1874">
        <v>2</v>
      </c>
      <c r="C1874" t="s">
        <v>32</v>
      </c>
      <c r="D1874" t="s">
        <v>52</v>
      </c>
      <c r="E1874">
        <v>-5</v>
      </c>
      <c r="F1874">
        <v>0.39172535211267612</v>
      </c>
      <c r="G1874">
        <v>0</v>
      </c>
      <c r="H1874">
        <v>-1.0120481927710839E-2</v>
      </c>
      <c r="I1874">
        <v>8.1064204930282102E-2</v>
      </c>
      <c r="J1874" t="s">
        <v>17</v>
      </c>
    </row>
    <row r="1875" spans="1:10" x14ac:dyDescent="0.3">
      <c r="A1875">
        <v>4</v>
      </c>
      <c r="B1875">
        <v>2</v>
      </c>
      <c r="C1875" t="s">
        <v>53</v>
      </c>
      <c r="D1875" t="s">
        <v>52</v>
      </c>
      <c r="E1875">
        <v>24</v>
      </c>
      <c r="F1875">
        <v>0.39172535211267612</v>
      </c>
      <c r="G1875">
        <v>2.6666666666666668E-2</v>
      </c>
      <c r="H1875">
        <v>-0.02</v>
      </c>
      <c r="I1875">
        <v>3.6722821474969143E-2</v>
      </c>
      <c r="J1875" t="s">
        <v>17</v>
      </c>
    </row>
    <row r="1876" spans="1:10" x14ac:dyDescent="0.3">
      <c r="A1876">
        <v>4</v>
      </c>
      <c r="B1876">
        <v>2</v>
      </c>
      <c r="C1876" t="s">
        <v>53</v>
      </c>
      <c r="D1876" t="s">
        <v>52</v>
      </c>
      <c r="E1876">
        <v>24</v>
      </c>
      <c r="F1876">
        <v>0.39172535211267612</v>
      </c>
      <c r="G1876">
        <v>2.6666666666666668E-2</v>
      </c>
      <c r="H1876">
        <v>-0.02</v>
      </c>
      <c r="I1876">
        <v>3.6722821474969143E-2</v>
      </c>
      <c r="J1876" t="s">
        <v>17</v>
      </c>
    </row>
    <row r="1877" spans="1:10" x14ac:dyDescent="0.3">
      <c r="A1877">
        <v>4</v>
      </c>
      <c r="B1877">
        <v>2</v>
      </c>
      <c r="C1877" t="s">
        <v>39</v>
      </c>
      <c r="D1877" t="s">
        <v>52</v>
      </c>
      <c r="E1877">
        <v>36</v>
      </c>
      <c r="F1877">
        <v>0.39172535211267612</v>
      </c>
      <c r="G1877">
        <v>1.666666666666667E-2</v>
      </c>
      <c r="H1877">
        <v>0</v>
      </c>
      <c r="I1877">
        <v>-1.4105101615090919E-3</v>
      </c>
      <c r="J1877" t="s">
        <v>12</v>
      </c>
    </row>
    <row r="1878" spans="1:10" x14ac:dyDescent="0.3">
      <c r="A1878">
        <v>4</v>
      </c>
      <c r="B1878">
        <v>2</v>
      </c>
      <c r="C1878" t="s">
        <v>39</v>
      </c>
      <c r="D1878" t="s">
        <v>52</v>
      </c>
      <c r="E1878">
        <v>36</v>
      </c>
      <c r="F1878">
        <v>0.39172535211267612</v>
      </c>
      <c r="G1878">
        <v>1.666666666666667E-2</v>
      </c>
      <c r="H1878">
        <v>0</v>
      </c>
      <c r="I1878">
        <v>-1.4105101615090919E-3</v>
      </c>
      <c r="J1878" t="s">
        <v>12</v>
      </c>
    </row>
    <row r="1879" spans="1:10" x14ac:dyDescent="0.3">
      <c r="A1879">
        <v>4</v>
      </c>
      <c r="B1879">
        <v>2</v>
      </c>
      <c r="C1879" t="s">
        <v>43</v>
      </c>
      <c r="D1879" t="s">
        <v>52</v>
      </c>
      <c r="E1879">
        <v>14</v>
      </c>
      <c r="F1879">
        <v>0.39172535211267612</v>
      </c>
      <c r="G1879">
        <v>3.3333333333333333E-2</v>
      </c>
      <c r="H1879">
        <v>-4.0296296296296302E-2</v>
      </c>
      <c r="I1879">
        <v>-1.189267364931767E-2</v>
      </c>
      <c r="J1879" t="s">
        <v>12</v>
      </c>
    </row>
    <row r="1880" spans="1:10" x14ac:dyDescent="0.3">
      <c r="A1880">
        <v>4</v>
      </c>
      <c r="B1880">
        <v>2</v>
      </c>
      <c r="C1880" t="s">
        <v>43</v>
      </c>
      <c r="D1880" t="s">
        <v>52</v>
      </c>
      <c r="E1880">
        <v>14</v>
      </c>
      <c r="F1880">
        <v>0.39172535211267612</v>
      </c>
      <c r="G1880">
        <v>3.3333333333333333E-2</v>
      </c>
      <c r="H1880">
        <v>-4.0296296296296302E-2</v>
      </c>
      <c r="I1880">
        <v>-1.189267364931767E-2</v>
      </c>
      <c r="J1880" t="s">
        <v>12</v>
      </c>
    </row>
    <row r="1881" spans="1:10" x14ac:dyDescent="0.3">
      <c r="A1881">
        <v>4</v>
      </c>
      <c r="B1881">
        <v>2</v>
      </c>
      <c r="C1881" t="s">
        <v>30</v>
      </c>
      <c r="D1881" t="s">
        <v>52</v>
      </c>
      <c r="E1881">
        <v>3</v>
      </c>
      <c r="F1881">
        <v>0.39172535211267612</v>
      </c>
      <c r="G1881">
        <v>0</v>
      </c>
      <c r="H1881">
        <v>-0.18258078231292521</v>
      </c>
      <c r="I1881">
        <v>-3.2812759914465812E-2</v>
      </c>
      <c r="J1881" t="s">
        <v>12</v>
      </c>
    </row>
    <row r="1882" spans="1:10" x14ac:dyDescent="0.3">
      <c r="A1882">
        <v>4</v>
      </c>
      <c r="B1882">
        <v>2</v>
      </c>
      <c r="C1882" t="s">
        <v>51</v>
      </c>
      <c r="D1882" t="s">
        <v>52</v>
      </c>
      <c r="E1882">
        <v>-21</v>
      </c>
      <c r="F1882">
        <v>0.39172535211267612</v>
      </c>
      <c r="G1882">
        <v>7.0000000000000007E-2</v>
      </c>
      <c r="H1882">
        <v>0</v>
      </c>
      <c r="I1882">
        <v>0.18256643063667041</v>
      </c>
      <c r="J1882" t="s">
        <v>17</v>
      </c>
    </row>
    <row r="1883" spans="1:10" x14ac:dyDescent="0.3">
      <c r="A1883">
        <v>4</v>
      </c>
      <c r="B1883">
        <v>2</v>
      </c>
      <c r="C1883" t="s">
        <v>51</v>
      </c>
      <c r="D1883" t="s">
        <v>52</v>
      </c>
      <c r="E1883">
        <v>-14</v>
      </c>
      <c r="F1883">
        <v>0.39172535211267612</v>
      </c>
      <c r="G1883">
        <v>0.1</v>
      </c>
      <c r="H1883">
        <v>-1.2048192771084339E-4</v>
      </c>
      <c r="I1883">
        <v>3.5047839500236288E-3</v>
      </c>
      <c r="J1883" t="s">
        <v>12</v>
      </c>
    </row>
    <row r="1884" spans="1:10" x14ac:dyDescent="0.3">
      <c r="A1884">
        <v>4</v>
      </c>
      <c r="B1884">
        <v>2</v>
      </c>
      <c r="C1884" t="s">
        <v>51</v>
      </c>
      <c r="D1884" t="s">
        <v>52</v>
      </c>
      <c r="E1884">
        <v>-21</v>
      </c>
      <c r="F1884">
        <v>0.39172535211267612</v>
      </c>
      <c r="G1884">
        <v>7.0000000000000007E-2</v>
      </c>
      <c r="H1884">
        <v>0</v>
      </c>
      <c r="I1884">
        <v>0.18256643063667041</v>
      </c>
      <c r="J1884" t="s">
        <v>17</v>
      </c>
    </row>
    <row r="1885" spans="1:10" x14ac:dyDescent="0.3">
      <c r="A1885">
        <v>4</v>
      </c>
      <c r="B1885">
        <v>2</v>
      </c>
      <c r="C1885" t="s">
        <v>51</v>
      </c>
      <c r="D1885" t="s">
        <v>52</v>
      </c>
      <c r="E1885">
        <v>-14</v>
      </c>
      <c r="F1885">
        <v>0.39172535211267612</v>
      </c>
      <c r="G1885">
        <v>0.1</v>
      </c>
      <c r="H1885">
        <v>-1.2048192771084339E-4</v>
      </c>
      <c r="I1885">
        <v>3.5047839500236288E-3</v>
      </c>
      <c r="J1885" t="s">
        <v>12</v>
      </c>
    </row>
    <row r="1886" spans="1:10" x14ac:dyDescent="0.3">
      <c r="A1886">
        <v>4</v>
      </c>
      <c r="B1886">
        <v>2</v>
      </c>
      <c r="C1886" t="s">
        <v>13</v>
      </c>
      <c r="D1886" t="s">
        <v>52</v>
      </c>
      <c r="E1886">
        <v>7</v>
      </c>
      <c r="F1886">
        <v>0.39172535211267612</v>
      </c>
      <c r="G1886">
        <v>0.03</v>
      </c>
      <c r="H1886">
        <v>-2.8466666666666671</v>
      </c>
      <c r="I1886">
        <v>-1.3876063141297721</v>
      </c>
      <c r="J1886" t="s">
        <v>12</v>
      </c>
    </row>
    <row r="1887" spans="1:10" x14ac:dyDescent="0.3">
      <c r="A1887">
        <v>4</v>
      </c>
      <c r="B1887">
        <v>2</v>
      </c>
      <c r="C1887" t="s">
        <v>13</v>
      </c>
      <c r="D1887" t="s">
        <v>52</v>
      </c>
      <c r="E1887">
        <v>-3</v>
      </c>
      <c r="F1887">
        <v>0.39172535211267612</v>
      </c>
      <c r="G1887">
        <v>0.1</v>
      </c>
      <c r="H1887">
        <v>0</v>
      </c>
      <c r="I1887">
        <v>-1.704608635955121E-2</v>
      </c>
      <c r="J1887" t="s">
        <v>12</v>
      </c>
    </row>
    <row r="1888" spans="1:10" x14ac:dyDescent="0.3">
      <c r="A1888">
        <v>4</v>
      </c>
      <c r="B1888">
        <v>2</v>
      </c>
      <c r="C1888" t="s">
        <v>13</v>
      </c>
      <c r="D1888" t="s">
        <v>52</v>
      </c>
      <c r="E1888">
        <v>7</v>
      </c>
      <c r="F1888">
        <v>0.39172535211267612</v>
      </c>
      <c r="G1888">
        <v>0.03</v>
      </c>
      <c r="H1888">
        <v>-2.8466666666666671</v>
      </c>
      <c r="I1888">
        <v>-1.3876063141297721</v>
      </c>
      <c r="J1888" t="s">
        <v>12</v>
      </c>
    </row>
    <row r="1889" spans="1:10" x14ac:dyDescent="0.3">
      <c r="A1889">
        <v>4</v>
      </c>
      <c r="B1889">
        <v>2</v>
      </c>
      <c r="C1889" t="s">
        <v>18</v>
      </c>
      <c r="D1889" t="s">
        <v>40</v>
      </c>
      <c r="E1889">
        <v>0</v>
      </c>
      <c r="F1889">
        <v>0.39172535211267612</v>
      </c>
      <c r="G1889">
        <v>1.4999999999999999E-2</v>
      </c>
      <c r="H1889">
        <v>-3.389830508474576E-4</v>
      </c>
      <c r="I1889">
        <v>-4.5417558296379501E-2</v>
      </c>
      <c r="J1889" t="s">
        <v>12</v>
      </c>
    </row>
    <row r="1890" spans="1:10" x14ac:dyDescent="0.3">
      <c r="A1890">
        <v>4</v>
      </c>
      <c r="B1890">
        <v>2</v>
      </c>
      <c r="C1890" t="s">
        <v>18</v>
      </c>
      <c r="D1890" t="s">
        <v>40</v>
      </c>
      <c r="E1890">
        <v>0</v>
      </c>
      <c r="F1890">
        <v>0.39172535211267612</v>
      </c>
      <c r="G1890">
        <v>1.4999999999999999E-2</v>
      </c>
      <c r="H1890">
        <v>-3.389830508474576E-4</v>
      </c>
      <c r="I1890">
        <v>-4.5417558296379501E-2</v>
      </c>
      <c r="J1890" t="s">
        <v>12</v>
      </c>
    </row>
    <row r="1891" spans="1:10" x14ac:dyDescent="0.3">
      <c r="A1891">
        <v>4</v>
      </c>
      <c r="B1891">
        <v>2</v>
      </c>
      <c r="C1891" t="s">
        <v>23</v>
      </c>
      <c r="D1891" t="s">
        <v>40</v>
      </c>
      <c r="E1891">
        <v>3</v>
      </c>
      <c r="F1891">
        <v>0.39172535211267612</v>
      </c>
      <c r="G1891">
        <v>0.01</v>
      </c>
      <c r="H1891">
        <v>-2.06</v>
      </c>
      <c r="I1891">
        <v>-0.61840398843789179</v>
      </c>
      <c r="J1891" t="s">
        <v>12</v>
      </c>
    </row>
    <row r="1892" spans="1:10" x14ac:dyDescent="0.3">
      <c r="A1892">
        <v>4</v>
      </c>
      <c r="B1892">
        <v>2</v>
      </c>
      <c r="C1892" t="s">
        <v>23</v>
      </c>
      <c r="D1892" t="s">
        <v>40</v>
      </c>
      <c r="E1892">
        <v>6</v>
      </c>
      <c r="F1892">
        <v>0.39172535211267612</v>
      </c>
      <c r="G1892">
        <v>0.05</v>
      </c>
      <c r="H1892">
        <v>-0.52</v>
      </c>
      <c r="I1892">
        <v>-0.78889519142796349</v>
      </c>
      <c r="J1892" t="s">
        <v>12</v>
      </c>
    </row>
    <row r="1893" spans="1:10" x14ac:dyDescent="0.3">
      <c r="A1893">
        <v>4</v>
      </c>
      <c r="B1893">
        <v>2</v>
      </c>
      <c r="C1893" t="s">
        <v>23</v>
      </c>
      <c r="D1893" t="s">
        <v>40</v>
      </c>
      <c r="E1893">
        <v>6</v>
      </c>
      <c r="F1893">
        <v>0.39172535211267612</v>
      </c>
      <c r="G1893">
        <v>0.05</v>
      </c>
      <c r="H1893">
        <v>-0.52</v>
      </c>
      <c r="I1893">
        <v>-0.78889519142796349</v>
      </c>
      <c r="J1893" t="s">
        <v>12</v>
      </c>
    </row>
    <row r="1894" spans="1:10" x14ac:dyDescent="0.3">
      <c r="A1894">
        <v>4</v>
      </c>
      <c r="B1894">
        <v>2</v>
      </c>
      <c r="C1894" t="s">
        <v>23</v>
      </c>
      <c r="D1894" t="s">
        <v>40</v>
      </c>
      <c r="E1894">
        <v>5</v>
      </c>
      <c r="F1894">
        <v>0.39172535211267612</v>
      </c>
      <c r="G1894">
        <v>0.02</v>
      </c>
      <c r="H1894">
        <v>-0.44</v>
      </c>
      <c r="I1894">
        <v>-0.43309263312653662</v>
      </c>
      <c r="J1894" t="s">
        <v>12</v>
      </c>
    </row>
    <row r="1895" spans="1:10" x14ac:dyDescent="0.3">
      <c r="A1895">
        <v>4</v>
      </c>
      <c r="B1895">
        <v>2</v>
      </c>
      <c r="C1895" t="s">
        <v>23</v>
      </c>
      <c r="D1895" t="s">
        <v>40</v>
      </c>
      <c r="E1895">
        <v>5</v>
      </c>
      <c r="F1895">
        <v>0.39172535211267612</v>
      </c>
      <c r="G1895">
        <v>0.02</v>
      </c>
      <c r="H1895">
        <v>-0.44</v>
      </c>
      <c r="I1895">
        <v>-0.43309263312653662</v>
      </c>
      <c r="J1895" t="s">
        <v>12</v>
      </c>
    </row>
    <row r="1896" spans="1:10" x14ac:dyDescent="0.3">
      <c r="A1896">
        <v>4</v>
      </c>
      <c r="B1896">
        <v>2</v>
      </c>
      <c r="C1896" t="s">
        <v>23</v>
      </c>
      <c r="D1896" t="s">
        <v>40</v>
      </c>
      <c r="E1896">
        <v>3</v>
      </c>
      <c r="F1896">
        <v>0.39172535211267612</v>
      </c>
      <c r="G1896">
        <v>0.01</v>
      </c>
      <c r="H1896">
        <v>-2.06</v>
      </c>
      <c r="I1896">
        <v>-0.61840398843789179</v>
      </c>
      <c r="J1896" t="s">
        <v>12</v>
      </c>
    </row>
    <row r="1897" spans="1:10" x14ac:dyDescent="0.3">
      <c r="A1897">
        <v>4</v>
      </c>
      <c r="B1897">
        <v>2</v>
      </c>
      <c r="C1897" t="s">
        <v>10</v>
      </c>
      <c r="D1897" t="s">
        <v>40</v>
      </c>
      <c r="E1897">
        <v>3</v>
      </c>
      <c r="F1897">
        <v>0.39172535211267612</v>
      </c>
      <c r="G1897">
        <v>5.0000000000000001E-3</v>
      </c>
      <c r="H1897">
        <v>-1.522</v>
      </c>
      <c r="I1897">
        <v>-0.1003272707776903</v>
      </c>
      <c r="J1897" t="s">
        <v>12</v>
      </c>
    </row>
    <row r="1898" spans="1:10" x14ac:dyDescent="0.3">
      <c r="A1898">
        <v>4</v>
      </c>
      <c r="B1898">
        <v>2</v>
      </c>
      <c r="C1898" t="s">
        <v>10</v>
      </c>
      <c r="D1898" t="s">
        <v>40</v>
      </c>
      <c r="E1898">
        <v>3</v>
      </c>
      <c r="F1898">
        <v>0.39172535211267612</v>
      </c>
      <c r="G1898">
        <v>5.0000000000000001E-3</v>
      </c>
      <c r="H1898">
        <v>-1.522</v>
      </c>
      <c r="I1898">
        <v>-0.1003272707776903</v>
      </c>
      <c r="J1898" t="s">
        <v>12</v>
      </c>
    </row>
    <row r="1899" spans="1:10" x14ac:dyDescent="0.3">
      <c r="A1899">
        <v>4</v>
      </c>
      <c r="B1899">
        <v>2</v>
      </c>
      <c r="C1899" t="s">
        <v>32</v>
      </c>
      <c r="D1899" t="s">
        <v>40</v>
      </c>
      <c r="E1899">
        <v>-7</v>
      </c>
      <c r="F1899">
        <v>0.39172535211267612</v>
      </c>
      <c r="G1899">
        <v>0.11</v>
      </c>
      <c r="H1899">
        <v>-3.012048192771084E-2</v>
      </c>
      <c r="I1899">
        <v>6.5461187513623675E-2</v>
      </c>
      <c r="J1899" t="s">
        <v>12</v>
      </c>
    </row>
    <row r="1900" spans="1:10" x14ac:dyDescent="0.3">
      <c r="A1900">
        <v>4</v>
      </c>
      <c r="B1900">
        <v>2</v>
      </c>
      <c r="C1900" t="s">
        <v>32</v>
      </c>
      <c r="D1900" t="s">
        <v>40</v>
      </c>
      <c r="E1900">
        <v>-7</v>
      </c>
      <c r="F1900">
        <v>0.39172535211267612</v>
      </c>
      <c r="G1900">
        <v>0.11</v>
      </c>
      <c r="H1900">
        <v>-3.012048192771084E-2</v>
      </c>
      <c r="I1900">
        <v>6.5461187513623675E-2</v>
      </c>
      <c r="J1900" t="s">
        <v>12</v>
      </c>
    </row>
    <row r="1901" spans="1:10" x14ac:dyDescent="0.3">
      <c r="A1901">
        <v>4</v>
      </c>
      <c r="B1901">
        <v>2</v>
      </c>
      <c r="C1901" t="s">
        <v>32</v>
      </c>
      <c r="D1901" t="s">
        <v>40</v>
      </c>
      <c r="E1901">
        <v>16</v>
      </c>
      <c r="F1901">
        <v>0.39172535211267612</v>
      </c>
      <c r="G1901">
        <v>0.01</v>
      </c>
      <c r="H1901">
        <v>0</v>
      </c>
      <c r="I1901">
        <v>-0.25958474387298441</v>
      </c>
      <c r="J1901" t="s">
        <v>12</v>
      </c>
    </row>
    <row r="1902" spans="1:10" x14ac:dyDescent="0.3">
      <c r="A1902">
        <v>4</v>
      </c>
      <c r="B1902">
        <v>2</v>
      </c>
      <c r="C1902" t="s">
        <v>43</v>
      </c>
      <c r="D1902" t="s">
        <v>40</v>
      </c>
      <c r="E1902">
        <v>13</v>
      </c>
      <c r="F1902">
        <v>0.39172535211267612</v>
      </c>
      <c r="G1902">
        <v>0</v>
      </c>
      <c r="H1902">
        <v>-4.0296296296296302E-2</v>
      </c>
      <c r="I1902">
        <v>-0.50445215409640087</v>
      </c>
      <c r="J1902" t="s">
        <v>12</v>
      </c>
    </row>
    <row r="1903" spans="1:10" x14ac:dyDescent="0.3">
      <c r="A1903">
        <v>4</v>
      </c>
      <c r="B1903">
        <v>2</v>
      </c>
      <c r="C1903" t="s">
        <v>43</v>
      </c>
      <c r="D1903" t="s">
        <v>40</v>
      </c>
      <c r="E1903">
        <v>13</v>
      </c>
      <c r="F1903">
        <v>0.39172535211267612</v>
      </c>
      <c r="G1903">
        <v>0</v>
      </c>
      <c r="H1903">
        <v>-4.0296296296296302E-2</v>
      </c>
      <c r="I1903">
        <v>-0.50445215409640087</v>
      </c>
      <c r="J1903" t="s">
        <v>12</v>
      </c>
    </row>
    <row r="1904" spans="1:10" x14ac:dyDescent="0.3">
      <c r="A1904">
        <v>4</v>
      </c>
      <c r="B1904">
        <v>2</v>
      </c>
      <c r="C1904" t="s">
        <v>43</v>
      </c>
      <c r="D1904" t="s">
        <v>40</v>
      </c>
      <c r="E1904">
        <v>-1</v>
      </c>
      <c r="F1904">
        <v>0.39172535211267612</v>
      </c>
      <c r="G1904">
        <v>5.6666666666666657E-2</v>
      </c>
      <c r="H1904">
        <v>-8.0701264240636006E-2</v>
      </c>
      <c r="I1904">
        <v>-0.10947655689425261</v>
      </c>
      <c r="J1904" t="s">
        <v>12</v>
      </c>
    </row>
    <row r="1905" spans="1:10" x14ac:dyDescent="0.3">
      <c r="A1905">
        <v>4</v>
      </c>
      <c r="B1905">
        <v>2</v>
      </c>
      <c r="C1905" t="s">
        <v>34</v>
      </c>
      <c r="D1905" t="s">
        <v>40</v>
      </c>
      <c r="E1905">
        <v>-14</v>
      </c>
      <c r="F1905">
        <v>0.39172535211267612</v>
      </c>
      <c r="G1905">
        <v>0.28999999999999998</v>
      </c>
      <c r="H1905">
        <v>-8.0120481927710832E-2</v>
      </c>
      <c r="I1905">
        <v>-1.7070133877919062E-2</v>
      </c>
      <c r="J1905" t="s">
        <v>12</v>
      </c>
    </row>
    <row r="1906" spans="1:10" x14ac:dyDescent="0.3">
      <c r="A1906">
        <v>4</v>
      </c>
      <c r="B1906">
        <v>2</v>
      </c>
      <c r="C1906" t="s">
        <v>34</v>
      </c>
      <c r="D1906" t="s">
        <v>40</v>
      </c>
      <c r="E1906">
        <v>-14</v>
      </c>
      <c r="F1906">
        <v>0.39172535211267612</v>
      </c>
      <c r="G1906">
        <v>0.28999999999999998</v>
      </c>
      <c r="H1906">
        <v>-8.0120481927710832E-2</v>
      </c>
      <c r="I1906">
        <v>-1.7070133877919062E-2</v>
      </c>
      <c r="J1906" t="s">
        <v>12</v>
      </c>
    </row>
    <row r="1907" spans="1:10" x14ac:dyDescent="0.3">
      <c r="A1907">
        <v>4</v>
      </c>
      <c r="B1907">
        <v>2</v>
      </c>
      <c r="C1907" t="s">
        <v>46</v>
      </c>
      <c r="D1907" t="s">
        <v>40</v>
      </c>
      <c r="E1907">
        <v>-30</v>
      </c>
      <c r="F1907">
        <v>0.39172535211267612</v>
      </c>
      <c r="G1907">
        <v>0.08</v>
      </c>
      <c r="H1907">
        <v>-0.16</v>
      </c>
      <c r="I1907">
        <v>-1.210971049999349E-3</v>
      </c>
      <c r="J1907" t="s">
        <v>12</v>
      </c>
    </row>
    <row r="1908" spans="1:10" x14ac:dyDescent="0.3">
      <c r="A1908">
        <v>4</v>
      </c>
      <c r="B1908">
        <v>2</v>
      </c>
      <c r="C1908" t="s">
        <v>46</v>
      </c>
      <c r="D1908" t="s">
        <v>40</v>
      </c>
      <c r="E1908">
        <v>-30</v>
      </c>
      <c r="F1908">
        <v>0.39172535211267612</v>
      </c>
      <c r="G1908">
        <v>0.08</v>
      </c>
      <c r="H1908">
        <v>-0.16</v>
      </c>
      <c r="I1908">
        <v>-1.210971049999349E-3</v>
      </c>
      <c r="J1908" t="s">
        <v>12</v>
      </c>
    </row>
    <row r="1909" spans="1:10" x14ac:dyDescent="0.3">
      <c r="A1909">
        <v>4</v>
      </c>
      <c r="B1909">
        <v>2</v>
      </c>
      <c r="C1909" t="s">
        <v>46</v>
      </c>
      <c r="D1909" t="s">
        <v>40</v>
      </c>
      <c r="E1909">
        <v>-30</v>
      </c>
      <c r="F1909">
        <v>0.39172535211267612</v>
      </c>
      <c r="G1909">
        <v>0.08</v>
      </c>
      <c r="H1909">
        <v>-0.16</v>
      </c>
      <c r="I1909">
        <v>-1.210971049999349E-3</v>
      </c>
      <c r="J1909" t="s">
        <v>12</v>
      </c>
    </row>
    <row r="1910" spans="1:10" x14ac:dyDescent="0.3">
      <c r="A1910">
        <v>4</v>
      </c>
      <c r="B1910">
        <v>2</v>
      </c>
      <c r="C1910" t="s">
        <v>46</v>
      </c>
      <c r="D1910" t="s">
        <v>40</v>
      </c>
      <c r="E1910">
        <v>-30</v>
      </c>
      <c r="F1910">
        <v>0.39172535211267612</v>
      </c>
      <c r="G1910">
        <v>0.08</v>
      </c>
      <c r="H1910">
        <v>-0.16</v>
      </c>
      <c r="I1910">
        <v>-1.210971049999349E-3</v>
      </c>
      <c r="J1910" t="s">
        <v>12</v>
      </c>
    </row>
    <row r="1911" spans="1:10" x14ac:dyDescent="0.3">
      <c r="A1911">
        <v>4</v>
      </c>
      <c r="B1911">
        <v>2</v>
      </c>
      <c r="C1911" t="s">
        <v>26</v>
      </c>
      <c r="D1911" t="s">
        <v>40</v>
      </c>
      <c r="E1911">
        <v>-31</v>
      </c>
      <c r="F1911">
        <v>0.39172535211267612</v>
      </c>
      <c r="G1911">
        <v>0.13</v>
      </c>
      <c r="H1911">
        <v>-0.08</v>
      </c>
      <c r="I1911">
        <v>-1.1377984671723291E-2</v>
      </c>
      <c r="J1911" t="s">
        <v>12</v>
      </c>
    </row>
    <row r="1912" spans="1:10" x14ac:dyDescent="0.3">
      <c r="A1912">
        <v>4</v>
      </c>
      <c r="B1912">
        <v>2</v>
      </c>
      <c r="C1912" t="s">
        <v>26</v>
      </c>
      <c r="D1912" t="s">
        <v>40</v>
      </c>
      <c r="E1912">
        <v>-31</v>
      </c>
      <c r="F1912">
        <v>0.39172535211267612</v>
      </c>
      <c r="G1912">
        <v>0.13</v>
      </c>
      <c r="H1912">
        <v>-0.08</v>
      </c>
      <c r="I1912">
        <v>-1.1377984671723291E-2</v>
      </c>
      <c r="J1912" t="s">
        <v>12</v>
      </c>
    </row>
    <row r="1913" spans="1:10" x14ac:dyDescent="0.3">
      <c r="A1913">
        <v>4</v>
      </c>
      <c r="B1913">
        <v>2</v>
      </c>
      <c r="C1913" t="s">
        <v>26</v>
      </c>
      <c r="D1913" t="s">
        <v>40</v>
      </c>
      <c r="E1913">
        <v>15</v>
      </c>
      <c r="F1913">
        <v>0.39172535211267612</v>
      </c>
      <c r="G1913">
        <v>8.666666666666667E-2</v>
      </c>
      <c r="H1913">
        <v>0</v>
      </c>
      <c r="I1913">
        <v>-0.6315793806103106</v>
      </c>
      <c r="J1913" t="s">
        <v>12</v>
      </c>
    </row>
    <row r="1914" spans="1:10" x14ac:dyDescent="0.3">
      <c r="A1914">
        <v>4</v>
      </c>
      <c r="B1914">
        <v>2</v>
      </c>
      <c r="C1914" t="s">
        <v>26</v>
      </c>
      <c r="D1914" t="s">
        <v>40</v>
      </c>
      <c r="E1914">
        <v>18</v>
      </c>
      <c r="F1914">
        <v>0.39172535211267612</v>
      </c>
      <c r="G1914">
        <v>0.1</v>
      </c>
      <c r="H1914">
        <v>0</v>
      </c>
      <c r="I1914">
        <v>-0.62171124874217876</v>
      </c>
      <c r="J1914" t="s">
        <v>12</v>
      </c>
    </row>
    <row r="1915" spans="1:10" x14ac:dyDescent="0.3">
      <c r="A1915">
        <v>4</v>
      </c>
      <c r="B1915">
        <v>2</v>
      </c>
      <c r="C1915" t="s">
        <v>26</v>
      </c>
      <c r="D1915" t="s">
        <v>40</v>
      </c>
      <c r="E1915">
        <v>15</v>
      </c>
      <c r="F1915">
        <v>0.39172535211267612</v>
      </c>
      <c r="G1915">
        <v>8.666666666666667E-2</v>
      </c>
      <c r="H1915">
        <v>0</v>
      </c>
      <c r="I1915">
        <v>-0.6315793806103106</v>
      </c>
      <c r="J1915" t="s">
        <v>12</v>
      </c>
    </row>
    <row r="1916" spans="1:10" x14ac:dyDescent="0.3">
      <c r="A1916">
        <v>4</v>
      </c>
      <c r="B1916">
        <v>2</v>
      </c>
      <c r="C1916" t="s">
        <v>26</v>
      </c>
      <c r="D1916" t="s">
        <v>40</v>
      </c>
      <c r="E1916">
        <v>18</v>
      </c>
      <c r="F1916">
        <v>0.39172535211267612</v>
      </c>
      <c r="G1916">
        <v>0.1</v>
      </c>
      <c r="H1916">
        <v>0</v>
      </c>
      <c r="I1916">
        <v>-0.62171124874217876</v>
      </c>
      <c r="J1916" t="s">
        <v>12</v>
      </c>
    </row>
    <row r="1917" spans="1:10" x14ac:dyDescent="0.3">
      <c r="A1917">
        <v>4</v>
      </c>
      <c r="B1917">
        <v>2</v>
      </c>
      <c r="C1917" t="s">
        <v>13</v>
      </c>
      <c r="D1917" t="s">
        <v>40</v>
      </c>
      <c r="E1917">
        <v>11</v>
      </c>
      <c r="F1917">
        <v>0.39172535211267612</v>
      </c>
      <c r="G1917">
        <v>0.26500000000000001</v>
      </c>
      <c r="H1917">
        <v>-0.14000000000000001</v>
      </c>
      <c r="I1917">
        <v>-2.2377643069306221</v>
      </c>
      <c r="J1917" t="s">
        <v>12</v>
      </c>
    </row>
    <row r="1918" spans="1:10" x14ac:dyDescent="0.3">
      <c r="A1918">
        <v>4</v>
      </c>
      <c r="B1918">
        <v>2</v>
      </c>
      <c r="C1918" t="s">
        <v>13</v>
      </c>
      <c r="D1918" t="s">
        <v>40</v>
      </c>
      <c r="E1918">
        <v>42</v>
      </c>
      <c r="F1918">
        <v>0.39172535211267612</v>
      </c>
      <c r="G1918">
        <v>0.255</v>
      </c>
      <c r="H1918">
        <v>0</v>
      </c>
      <c r="I1918">
        <v>-1.605431815375636</v>
      </c>
      <c r="J1918" t="s">
        <v>12</v>
      </c>
    </row>
    <row r="1919" spans="1:10" x14ac:dyDescent="0.3">
      <c r="A1919">
        <v>4</v>
      </c>
      <c r="B1919">
        <v>2</v>
      </c>
      <c r="C1919" t="s">
        <v>13</v>
      </c>
      <c r="D1919" t="s">
        <v>40</v>
      </c>
      <c r="E1919">
        <v>11</v>
      </c>
      <c r="F1919">
        <v>0.39172535211267612</v>
      </c>
      <c r="G1919">
        <v>0.26500000000000001</v>
      </c>
      <c r="H1919">
        <v>-0.14000000000000001</v>
      </c>
      <c r="I1919">
        <v>-2.2377643069306221</v>
      </c>
      <c r="J1919" t="s">
        <v>12</v>
      </c>
    </row>
    <row r="1920" spans="1:10" x14ac:dyDescent="0.3">
      <c r="A1920">
        <v>4</v>
      </c>
      <c r="B1920">
        <v>2</v>
      </c>
      <c r="C1920" t="s">
        <v>18</v>
      </c>
      <c r="D1920" t="s">
        <v>16</v>
      </c>
      <c r="E1920">
        <v>3</v>
      </c>
      <c r="F1920">
        <v>0.39172535211267612</v>
      </c>
      <c r="G1920">
        <v>0</v>
      </c>
      <c r="H1920">
        <v>-8.0338983050847454E-2</v>
      </c>
      <c r="I1920">
        <v>-0.1117487030344224</v>
      </c>
      <c r="J1920" t="s">
        <v>12</v>
      </c>
    </row>
    <row r="1921" spans="1:10" x14ac:dyDescent="0.3">
      <c r="A1921">
        <v>4</v>
      </c>
      <c r="B1921">
        <v>2</v>
      </c>
      <c r="C1921" t="s">
        <v>18</v>
      </c>
      <c r="D1921" t="s">
        <v>16</v>
      </c>
      <c r="E1921">
        <v>3</v>
      </c>
      <c r="F1921">
        <v>0.39172535211267612</v>
      </c>
      <c r="G1921">
        <v>0</v>
      </c>
      <c r="H1921">
        <v>-8.0338983050847454E-2</v>
      </c>
      <c r="I1921">
        <v>-0.1117487030344224</v>
      </c>
      <c r="J1921" t="s">
        <v>12</v>
      </c>
    </row>
    <row r="1922" spans="1:10" x14ac:dyDescent="0.3">
      <c r="A1922">
        <v>4</v>
      </c>
      <c r="B1922">
        <v>2</v>
      </c>
      <c r="C1922" t="s">
        <v>23</v>
      </c>
      <c r="D1922" t="s">
        <v>16</v>
      </c>
      <c r="E1922">
        <v>21</v>
      </c>
      <c r="F1922">
        <v>0.39172535211267612</v>
      </c>
      <c r="G1922">
        <v>5.6666666666666657E-2</v>
      </c>
      <c r="H1922">
        <v>-0.08</v>
      </c>
      <c r="I1922">
        <v>-0.4398631071197367</v>
      </c>
      <c r="J1922" t="s">
        <v>12</v>
      </c>
    </row>
    <row r="1923" spans="1:10" x14ac:dyDescent="0.3">
      <c r="A1923">
        <v>4</v>
      </c>
      <c r="B1923">
        <v>2</v>
      </c>
      <c r="C1923" t="s">
        <v>23</v>
      </c>
      <c r="D1923" t="s">
        <v>16</v>
      </c>
      <c r="E1923">
        <v>21</v>
      </c>
      <c r="F1923">
        <v>0.39172535211267612</v>
      </c>
      <c r="G1923">
        <v>5.6666666666666657E-2</v>
      </c>
      <c r="H1923">
        <v>-0.08</v>
      </c>
      <c r="I1923">
        <v>-0.4398631071197367</v>
      </c>
      <c r="J1923" t="s">
        <v>12</v>
      </c>
    </row>
    <row r="1924" spans="1:10" x14ac:dyDescent="0.3">
      <c r="A1924">
        <v>4</v>
      </c>
      <c r="B1924">
        <v>2</v>
      </c>
      <c r="C1924" t="s">
        <v>41</v>
      </c>
      <c r="D1924" t="s">
        <v>16</v>
      </c>
      <c r="E1924">
        <v>9</v>
      </c>
      <c r="F1924">
        <v>0.39172535211267612</v>
      </c>
      <c r="G1924">
        <v>8.3333333333333329E-2</v>
      </c>
      <c r="H1924">
        <v>-0.14000000000000001</v>
      </c>
      <c r="I1924">
        <v>-2.2231750159382599E-2</v>
      </c>
      <c r="J1924" t="s">
        <v>12</v>
      </c>
    </row>
    <row r="1925" spans="1:10" x14ac:dyDescent="0.3">
      <c r="A1925">
        <v>4</v>
      </c>
      <c r="B1925">
        <v>2</v>
      </c>
      <c r="C1925" t="s">
        <v>41</v>
      </c>
      <c r="D1925" t="s">
        <v>16</v>
      </c>
      <c r="E1925">
        <v>9</v>
      </c>
      <c r="F1925">
        <v>0.39172535211267612</v>
      </c>
      <c r="G1925">
        <v>8.3333333333333329E-2</v>
      </c>
      <c r="H1925">
        <v>-0.14000000000000001</v>
      </c>
      <c r="I1925">
        <v>-2.2231750159382599E-2</v>
      </c>
      <c r="J1925" t="s">
        <v>12</v>
      </c>
    </row>
    <row r="1926" spans="1:10" x14ac:dyDescent="0.3">
      <c r="A1926">
        <v>4</v>
      </c>
      <c r="B1926">
        <v>2</v>
      </c>
      <c r="C1926" t="s">
        <v>25</v>
      </c>
      <c r="D1926" t="s">
        <v>16</v>
      </c>
      <c r="E1926">
        <v>17</v>
      </c>
      <c r="F1926">
        <v>0.39172535211267612</v>
      </c>
      <c r="G1926">
        <v>0.52666666666666662</v>
      </c>
      <c r="H1926">
        <v>-4.6666666666666669E-2</v>
      </c>
      <c r="I1926">
        <v>-2.9647549738612889E-3</v>
      </c>
      <c r="J1926" t="s">
        <v>12</v>
      </c>
    </row>
    <row r="1927" spans="1:10" x14ac:dyDescent="0.3">
      <c r="A1927">
        <v>4</v>
      </c>
      <c r="B1927">
        <v>2</v>
      </c>
      <c r="C1927" t="s">
        <v>20</v>
      </c>
      <c r="D1927" t="s">
        <v>16</v>
      </c>
      <c r="E1927">
        <v>-7</v>
      </c>
      <c r="F1927">
        <v>0.39172535211267612</v>
      </c>
      <c r="G1927">
        <v>0.01</v>
      </c>
      <c r="H1927">
        <v>-0.12</v>
      </c>
      <c r="I1927">
        <v>-0.27000074021476989</v>
      </c>
      <c r="J1927" t="s">
        <v>12</v>
      </c>
    </row>
    <row r="1928" spans="1:10" x14ac:dyDescent="0.3">
      <c r="A1928">
        <v>4</v>
      </c>
      <c r="B1928">
        <v>2</v>
      </c>
      <c r="C1928" t="s">
        <v>20</v>
      </c>
      <c r="D1928" t="s">
        <v>16</v>
      </c>
      <c r="E1928">
        <v>-12</v>
      </c>
      <c r="F1928">
        <v>0.39172535211267612</v>
      </c>
      <c r="G1928">
        <v>0.02</v>
      </c>
      <c r="H1928">
        <v>-0.1</v>
      </c>
      <c r="I1928">
        <v>-9.2908319214231871E-2</v>
      </c>
      <c r="J1928" t="s">
        <v>12</v>
      </c>
    </row>
    <row r="1929" spans="1:10" x14ac:dyDescent="0.3">
      <c r="A1929">
        <v>4</v>
      </c>
      <c r="B1929">
        <v>2</v>
      </c>
      <c r="C1929" t="s">
        <v>20</v>
      </c>
      <c r="D1929" t="s">
        <v>16</v>
      </c>
      <c r="E1929">
        <v>-7</v>
      </c>
      <c r="F1929">
        <v>0.39172535211267612</v>
      </c>
      <c r="G1929">
        <v>0.01</v>
      </c>
      <c r="H1929">
        <v>-0.12</v>
      </c>
      <c r="I1929">
        <v>-0.27000074021476989</v>
      </c>
      <c r="J1929" t="s">
        <v>12</v>
      </c>
    </row>
    <row r="1930" spans="1:10" x14ac:dyDescent="0.3">
      <c r="A1930">
        <v>4</v>
      </c>
      <c r="B1930">
        <v>2</v>
      </c>
      <c r="C1930" t="s">
        <v>20</v>
      </c>
      <c r="D1930" t="s">
        <v>16</v>
      </c>
      <c r="E1930">
        <v>-12</v>
      </c>
      <c r="F1930">
        <v>0.39172535211267612</v>
      </c>
      <c r="G1930">
        <v>0.02</v>
      </c>
      <c r="H1930">
        <v>-0.1</v>
      </c>
      <c r="I1930">
        <v>-9.2908319214231871E-2</v>
      </c>
      <c r="J1930" t="s">
        <v>12</v>
      </c>
    </row>
    <row r="1931" spans="1:10" x14ac:dyDescent="0.3">
      <c r="A1931">
        <v>4</v>
      </c>
      <c r="B1931">
        <v>2</v>
      </c>
      <c r="C1931" t="s">
        <v>36</v>
      </c>
      <c r="D1931" t="s">
        <v>16</v>
      </c>
      <c r="E1931">
        <v>-11</v>
      </c>
      <c r="F1931">
        <v>0.39172535211267612</v>
      </c>
      <c r="G1931">
        <v>0.14000000000000001</v>
      </c>
      <c r="H1931">
        <v>-0.48</v>
      </c>
      <c r="I1931">
        <v>-5.3556263412873218E-3</v>
      </c>
      <c r="J1931" t="s">
        <v>12</v>
      </c>
    </row>
    <row r="1932" spans="1:10" x14ac:dyDescent="0.3">
      <c r="A1932">
        <v>4</v>
      </c>
      <c r="B1932">
        <v>2</v>
      </c>
      <c r="C1932" t="s">
        <v>36</v>
      </c>
      <c r="D1932" t="s">
        <v>16</v>
      </c>
      <c r="E1932">
        <v>-11</v>
      </c>
      <c r="F1932">
        <v>0.39172535211267612</v>
      </c>
      <c r="G1932">
        <v>0.14000000000000001</v>
      </c>
      <c r="H1932">
        <v>-0.48</v>
      </c>
      <c r="I1932">
        <v>-5.3556263412873218E-3</v>
      </c>
      <c r="J1932" t="s">
        <v>12</v>
      </c>
    </row>
    <row r="1933" spans="1:10" x14ac:dyDescent="0.3">
      <c r="A1933">
        <v>4</v>
      </c>
      <c r="B1933">
        <v>2</v>
      </c>
      <c r="C1933" t="s">
        <v>36</v>
      </c>
      <c r="D1933" t="s">
        <v>16</v>
      </c>
      <c r="E1933">
        <v>-1</v>
      </c>
      <c r="F1933">
        <v>0.39172535211267612</v>
      </c>
      <c r="G1933">
        <v>0.03</v>
      </c>
      <c r="H1933">
        <v>-1.980458333333333</v>
      </c>
      <c r="I1933">
        <v>-8.6264029468616152E-2</v>
      </c>
      <c r="J1933" t="s">
        <v>12</v>
      </c>
    </row>
    <row r="1934" spans="1:10" x14ac:dyDescent="0.3">
      <c r="A1934">
        <v>4</v>
      </c>
      <c r="B1934">
        <v>2</v>
      </c>
      <c r="C1934" t="s">
        <v>32</v>
      </c>
      <c r="D1934" t="s">
        <v>16</v>
      </c>
      <c r="E1934">
        <v>-11</v>
      </c>
      <c r="F1934">
        <v>0.39172535211267612</v>
      </c>
      <c r="G1934">
        <v>0.11</v>
      </c>
      <c r="H1934">
        <v>-0.14012048192771079</v>
      </c>
      <c r="I1934">
        <v>-6.4764607777416411E-2</v>
      </c>
      <c r="J1934" t="s">
        <v>12</v>
      </c>
    </row>
    <row r="1935" spans="1:10" x14ac:dyDescent="0.3">
      <c r="A1935">
        <v>4</v>
      </c>
      <c r="B1935">
        <v>2</v>
      </c>
      <c r="C1935" t="s">
        <v>32</v>
      </c>
      <c r="D1935" t="s">
        <v>16</v>
      </c>
      <c r="E1935">
        <v>-11</v>
      </c>
      <c r="F1935">
        <v>0.39172535211267612</v>
      </c>
      <c r="G1935">
        <v>0.11</v>
      </c>
      <c r="H1935">
        <v>-0.14012048192771079</v>
      </c>
      <c r="I1935">
        <v>-6.4764607777416411E-2</v>
      </c>
      <c r="J1935" t="s">
        <v>12</v>
      </c>
    </row>
    <row r="1936" spans="1:10" x14ac:dyDescent="0.3">
      <c r="A1936">
        <v>4</v>
      </c>
      <c r="B1936">
        <v>2</v>
      </c>
      <c r="C1936" t="s">
        <v>32</v>
      </c>
      <c r="D1936" t="s">
        <v>16</v>
      </c>
      <c r="E1936">
        <v>3</v>
      </c>
      <c r="F1936">
        <v>0.39172535211267612</v>
      </c>
      <c r="G1936">
        <v>0.06</v>
      </c>
      <c r="H1936">
        <v>-2.245833333333333E-2</v>
      </c>
      <c r="I1936">
        <v>0.13801287809796889</v>
      </c>
      <c r="J1936" t="s">
        <v>17</v>
      </c>
    </row>
    <row r="1937" spans="1:10" x14ac:dyDescent="0.3">
      <c r="A1937">
        <v>4</v>
      </c>
      <c r="B1937">
        <v>2</v>
      </c>
      <c r="C1937" t="s">
        <v>32</v>
      </c>
      <c r="D1937" t="s">
        <v>16</v>
      </c>
      <c r="E1937">
        <v>-40</v>
      </c>
      <c r="F1937">
        <v>0.39172535211267612</v>
      </c>
      <c r="G1937">
        <v>0.06</v>
      </c>
      <c r="H1937">
        <v>-0.06</v>
      </c>
      <c r="I1937">
        <v>-7.4789382772511915E-4</v>
      </c>
      <c r="J1937" t="s">
        <v>12</v>
      </c>
    </row>
    <row r="1938" spans="1:10" x14ac:dyDescent="0.3">
      <c r="A1938">
        <v>4</v>
      </c>
      <c r="B1938">
        <v>2</v>
      </c>
      <c r="C1938" t="s">
        <v>32</v>
      </c>
      <c r="D1938" t="s">
        <v>16</v>
      </c>
      <c r="E1938">
        <v>3</v>
      </c>
      <c r="F1938">
        <v>0.39172535211267612</v>
      </c>
      <c r="G1938">
        <v>0.06</v>
      </c>
      <c r="H1938">
        <v>-2.245833333333333E-2</v>
      </c>
      <c r="I1938">
        <v>0.13801287809796889</v>
      </c>
      <c r="J1938" t="s">
        <v>17</v>
      </c>
    </row>
    <row r="1939" spans="1:10" x14ac:dyDescent="0.3">
      <c r="A1939">
        <v>4</v>
      </c>
      <c r="B1939">
        <v>2</v>
      </c>
      <c r="C1939" t="s">
        <v>32</v>
      </c>
      <c r="D1939" t="s">
        <v>16</v>
      </c>
      <c r="E1939">
        <v>-40</v>
      </c>
      <c r="F1939">
        <v>0.39172535211267612</v>
      </c>
      <c r="G1939">
        <v>0.06</v>
      </c>
      <c r="H1939">
        <v>-0.06</v>
      </c>
      <c r="I1939">
        <v>-7.4789382772511915E-4</v>
      </c>
      <c r="J1939" t="s">
        <v>12</v>
      </c>
    </row>
    <row r="1940" spans="1:10" x14ac:dyDescent="0.3">
      <c r="A1940">
        <v>4</v>
      </c>
      <c r="B1940">
        <v>2</v>
      </c>
      <c r="C1940" t="s">
        <v>46</v>
      </c>
      <c r="D1940" t="s">
        <v>16</v>
      </c>
      <c r="E1940">
        <v>2</v>
      </c>
      <c r="F1940">
        <v>0.39172535211267612</v>
      </c>
      <c r="G1940">
        <v>0</v>
      </c>
      <c r="H1940">
        <v>-0.120701264240636</v>
      </c>
      <c r="I1940">
        <v>-2.865852524090088E-2</v>
      </c>
      <c r="J1940" t="s">
        <v>12</v>
      </c>
    </row>
    <row r="1941" spans="1:10" x14ac:dyDescent="0.3">
      <c r="A1941">
        <v>4</v>
      </c>
      <c r="B1941">
        <v>2</v>
      </c>
      <c r="C1941" t="s">
        <v>46</v>
      </c>
      <c r="D1941" t="s">
        <v>16</v>
      </c>
      <c r="E1941">
        <v>2</v>
      </c>
      <c r="F1941">
        <v>0.39172535211267612</v>
      </c>
      <c r="G1941">
        <v>0</v>
      </c>
      <c r="H1941">
        <v>-0.120701264240636</v>
      </c>
      <c r="I1941">
        <v>-2.865852524090088E-2</v>
      </c>
      <c r="J1941" t="s">
        <v>12</v>
      </c>
    </row>
    <row r="1942" spans="1:10" x14ac:dyDescent="0.3">
      <c r="A1942">
        <v>4</v>
      </c>
      <c r="B1942">
        <v>2</v>
      </c>
      <c r="C1942" t="s">
        <v>46</v>
      </c>
      <c r="D1942" t="s">
        <v>16</v>
      </c>
      <c r="E1942">
        <v>-3</v>
      </c>
      <c r="F1942">
        <v>0.39172535211267612</v>
      </c>
      <c r="G1942">
        <v>0</v>
      </c>
      <c r="H1942">
        <v>-0.46070126424063601</v>
      </c>
      <c r="I1942">
        <v>-4.5156540967596524E-3</v>
      </c>
      <c r="J1942" t="s">
        <v>12</v>
      </c>
    </row>
    <row r="1943" spans="1:10" x14ac:dyDescent="0.3">
      <c r="A1943">
        <v>4</v>
      </c>
      <c r="B1943">
        <v>2</v>
      </c>
      <c r="C1943" t="s">
        <v>46</v>
      </c>
      <c r="D1943" t="s">
        <v>16</v>
      </c>
      <c r="E1943">
        <v>-3</v>
      </c>
      <c r="F1943">
        <v>0.39172535211267612</v>
      </c>
      <c r="G1943">
        <v>0</v>
      </c>
      <c r="H1943">
        <v>-0.46070126424063601</v>
      </c>
      <c r="I1943">
        <v>-4.5156540967596524E-3</v>
      </c>
      <c r="J1943" t="s">
        <v>12</v>
      </c>
    </row>
    <row r="1944" spans="1:10" x14ac:dyDescent="0.3">
      <c r="A1944">
        <v>4</v>
      </c>
      <c r="B1944">
        <v>2</v>
      </c>
      <c r="C1944" t="s">
        <v>30</v>
      </c>
      <c r="D1944" t="s">
        <v>16</v>
      </c>
      <c r="E1944">
        <v>7</v>
      </c>
      <c r="F1944">
        <v>0.39172535211267612</v>
      </c>
      <c r="G1944">
        <v>0.06</v>
      </c>
      <c r="H1944">
        <v>-4.5833333333333338E-4</v>
      </c>
      <c r="I1944">
        <v>-8.8372350375280184E-2</v>
      </c>
      <c r="J1944" t="s">
        <v>12</v>
      </c>
    </row>
    <row r="1945" spans="1:10" x14ac:dyDescent="0.3">
      <c r="A1945">
        <v>4</v>
      </c>
      <c r="B1945">
        <v>2</v>
      </c>
      <c r="C1945" t="s">
        <v>30</v>
      </c>
      <c r="D1945" t="s">
        <v>16</v>
      </c>
      <c r="E1945">
        <v>0</v>
      </c>
      <c r="F1945">
        <v>0.39172535211267612</v>
      </c>
      <c r="G1945">
        <v>3.5000000000000003E-2</v>
      </c>
      <c r="H1945">
        <v>-2.0701264240636012E-2</v>
      </c>
      <c r="I1945">
        <v>-1.735493653587019E-2</v>
      </c>
      <c r="J1945" t="s">
        <v>12</v>
      </c>
    </row>
    <row r="1946" spans="1:10" x14ac:dyDescent="0.3">
      <c r="A1946">
        <v>4</v>
      </c>
      <c r="B1946">
        <v>2</v>
      </c>
      <c r="C1946" t="s">
        <v>30</v>
      </c>
      <c r="D1946" t="s">
        <v>16</v>
      </c>
      <c r="E1946">
        <v>0</v>
      </c>
      <c r="F1946">
        <v>0.39172535211267612</v>
      </c>
      <c r="G1946">
        <v>3.5000000000000003E-2</v>
      </c>
      <c r="H1946">
        <v>-2.0701264240636012E-2</v>
      </c>
      <c r="I1946">
        <v>-1.735493653587019E-2</v>
      </c>
      <c r="J1946" t="s">
        <v>12</v>
      </c>
    </row>
    <row r="1947" spans="1:10" x14ac:dyDescent="0.3">
      <c r="A1947">
        <v>4</v>
      </c>
      <c r="B1947">
        <v>2</v>
      </c>
      <c r="C1947" t="s">
        <v>30</v>
      </c>
      <c r="D1947" t="s">
        <v>16</v>
      </c>
      <c r="E1947">
        <v>7</v>
      </c>
      <c r="F1947">
        <v>0.39172535211267612</v>
      </c>
      <c r="G1947">
        <v>0.06</v>
      </c>
      <c r="H1947">
        <v>-4.5833333333333338E-4</v>
      </c>
      <c r="I1947">
        <v>-8.8372350375280184E-2</v>
      </c>
      <c r="J1947" t="s">
        <v>12</v>
      </c>
    </row>
    <row r="1948" spans="1:10" x14ac:dyDescent="0.3">
      <c r="A1948">
        <v>4</v>
      </c>
      <c r="B1948">
        <v>2</v>
      </c>
      <c r="C1948" t="s">
        <v>26</v>
      </c>
      <c r="D1948" t="s">
        <v>16</v>
      </c>
      <c r="E1948">
        <v>7</v>
      </c>
      <c r="F1948">
        <v>0.39172535211267612</v>
      </c>
      <c r="G1948">
        <v>0.125</v>
      </c>
      <c r="H1948">
        <v>-2.0458333333333339E-2</v>
      </c>
      <c r="I1948">
        <v>-0.14958407632782911</v>
      </c>
      <c r="J1948" t="s">
        <v>12</v>
      </c>
    </row>
    <row r="1949" spans="1:10" x14ac:dyDescent="0.3">
      <c r="A1949">
        <v>4</v>
      </c>
      <c r="B1949">
        <v>2</v>
      </c>
      <c r="C1949" t="s">
        <v>26</v>
      </c>
      <c r="D1949" t="s">
        <v>16</v>
      </c>
      <c r="E1949">
        <v>7</v>
      </c>
      <c r="F1949">
        <v>0.39172535211267612</v>
      </c>
      <c r="G1949">
        <v>0.125</v>
      </c>
      <c r="H1949">
        <v>-2.0458333333333339E-2</v>
      </c>
      <c r="I1949">
        <v>-0.14958407632782911</v>
      </c>
      <c r="J1949" t="s">
        <v>12</v>
      </c>
    </row>
    <row r="1950" spans="1:10" x14ac:dyDescent="0.3">
      <c r="A1950">
        <v>4</v>
      </c>
      <c r="B1950">
        <v>2</v>
      </c>
      <c r="C1950" t="s">
        <v>13</v>
      </c>
      <c r="D1950" t="s">
        <v>16</v>
      </c>
      <c r="E1950">
        <v>25</v>
      </c>
      <c r="F1950">
        <v>0.39172535211267612</v>
      </c>
      <c r="G1950">
        <v>0.13666666666666669</v>
      </c>
      <c r="H1950">
        <v>0</v>
      </c>
      <c r="I1950">
        <v>-1.6986674926975101</v>
      </c>
      <c r="J1950" t="s">
        <v>12</v>
      </c>
    </row>
    <row r="1951" spans="1:10" x14ac:dyDescent="0.3">
      <c r="A1951">
        <v>4</v>
      </c>
      <c r="B1951">
        <v>2</v>
      </c>
      <c r="C1951" t="s">
        <v>13</v>
      </c>
      <c r="D1951" t="s">
        <v>16</v>
      </c>
      <c r="E1951">
        <v>-4</v>
      </c>
      <c r="F1951">
        <v>0.39172535211267612</v>
      </c>
      <c r="G1951">
        <v>0.08</v>
      </c>
      <c r="H1951">
        <v>-0.7</v>
      </c>
      <c r="I1951">
        <v>-1.010550466872463E-3</v>
      </c>
      <c r="J1951" t="s">
        <v>12</v>
      </c>
    </row>
    <row r="1952" spans="1:10" x14ac:dyDescent="0.3">
      <c r="A1952">
        <v>4</v>
      </c>
      <c r="B1952">
        <v>2</v>
      </c>
      <c r="C1952" t="s">
        <v>13</v>
      </c>
      <c r="D1952" t="s">
        <v>16</v>
      </c>
      <c r="E1952">
        <v>-21</v>
      </c>
      <c r="F1952">
        <v>0.39172535211267612</v>
      </c>
      <c r="G1952">
        <v>0.02</v>
      </c>
      <c r="H1952">
        <v>0</v>
      </c>
      <c r="I1952">
        <v>-5.5405011655011661E-4</v>
      </c>
      <c r="J1952" t="s">
        <v>12</v>
      </c>
    </row>
    <row r="1953" spans="1:10" x14ac:dyDescent="0.3">
      <c r="A1953">
        <v>4</v>
      </c>
      <c r="B1953">
        <v>2</v>
      </c>
      <c r="C1953" t="s">
        <v>13</v>
      </c>
      <c r="D1953" t="s">
        <v>16</v>
      </c>
      <c r="E1953">
        <v>0</v>
      </c>
      <c r="F1953">
        <v>0.39172535211267612</v>
      </c>
      <c r="G1953">
        <v>0.17</v>
      </c>
      <c r="H1953">
        <v>0</v>
      </c>
      <c r="I1953">
        <v>-1.345043622214283E-2</v>
      </c>
      <c r="J1953" t="s">
        <v>12</v>
      </c>
    </row>
    <row r="1954" spans="1:10" x14ac:dyDescent="0.3">
      <c r="A1954">
        <v>4</v>
      </c>
      <c r="B1954">
        <v>2</v>
      </c>
      <c r="C1954" t="s">
        <v>13</v>
      </c>
      <c r="D1954" t="s">
        <v>16</v>
      </c>
      <c r="E1954">
        <v>-4</v>
      </c>
      <c r="F1954">
        <v>0.39172535211267612</v>
      </c>
      <c r="G1954">
        <v>0.08</v>
      </c>
      <c r="H1954">
        <v>-0.7</v>
      </c>
      <c r="I1954">
        <v>-1.010550466872463E-3</v>
      </c>
      <c r="J1954" t="s">
        <v>12</v>
      </c>
    </row>
    <row r="1955" spans="1:10" x14ac:dyDescent="0.3">
      <c r="A1955">
        <v>4</v>
      </c>
      <c r="B1955">
        <v>2</v>
      </c>
      <c r="C1955" t="s">
        <v>13</v>
      </c>
      <c r="D1955" t="s">
        <v>16</v>
      </c>
      <c r="E1955">
        <v>25</v>
      </c>
      <c r="F1955">
        <v>0.39172535211267612</v>
      </c>
      <c r="G1955">
        <v>0.13666666666666669</v>
      </c>
      <c r="H1955">
        <v>0</v>
      </c>
      <c r="I1955">
        <v>-1.6986674926975101</v>
      </c>
      <c r="J1955" t="s">
        <v>12</v>
      </c>
    </row>
    <row r="1956" spans="1:10" x14ac:dyDescent="0.3">
      <c r="A1956">
        <v>4</v>
      </c>
      <c r="B1956">
        <v>2</v>
      </c>
      <c r="C1956" t="s">
        <v>13</v>
      </c>
      <c r="D1956" t="s">
        <v>16</v>
      </c>
      <c r="E1956">
        <v>0</v>
      </c>
      <c r="F1956">
        <v>0.39172535211267612</v>
      </c>
      <c r="G1956">
        <v>0.17</v>
      </c>
      <c r="H1956">
        <v>0</v>
      </c>
      <c r="I1956">
        <v>-1.345043622214283E-2</v>
      </c>
      <c r="J1956" t="s">
        <v>12</v>
      </c>
    </row>
    <row r="1957" spans="1:10" x14ac:dyDescent="0.3">
      <c r="A1957">
        <v>4</v>
      </c>
      <c r="B1957">
        <v>2</v>
      </c>
      <c r="C1957" t="s">
        <v>13</v>
      </c>
      <c r="D1957" t="s">
        <v>16</v>
      </c>
      <c r="E1957">
        <v>-21</v>
      </c>
      <c r="F1957">
        <v>0.39172535211267612</v>
      </c>
      <c r="G1957">
        <v>0.02</v>
      </c>
      <c r="H1957">
        <v>0</v>
      </c>
      <c r="I1957">
        <v>-5.5405011655011661E-4</v>
      </c>
      <c r="J1957" t="s">
        <v>12</v>
      </c>
    </row>
    <row r="1958" spans="1:10" x14ac:dyDescent="0.3">
      <c r="A1958">
        <v>4</v>
      </c>
      <c r="B1958">
        <v>2</v>
      </c>
      <c r="C1958" t="s">
        <v>18</v>
      </c>
      <c r="D1958" t="s">
        <v>14</v>
      </c>
      <c r="E1958">
        <v>-11</v>
      </c>
      <c r="F1958">
        <v>0.39172535211267612</v>
      </c>
      <c r="G1958">
        <v>0.29333333333333328</v>
      </c>
      <c r="H1958">
        <v>0</v>
      </c>
      <c r="I1958">
        <v>-4.8794819910431282E-2</v>
      </c>
      <c r="J1958" t="s">
        <v>12</v>
      </c>
    </row>
    <row r="1959" spans="1:10" x14ac:dyDescent="0.3">
      <c r="A1959">
        <v>4</v>
      </c>
      <c r="B1959">
        <v>2</v>
      </c>
      <c r="C1959" t="s">
        <v>18</v>
      </c>
      <c r="D1959" t="s">
        <v>14</v>
      </c>
      <c r="E1959">
        <v>4</v>
      </c>
      <c r="F1959">
        <v>0.39172535211267612</v>
      </c>
      <c r="G1959">
        <v>0.46095238095238089</v>
      </c>
      <c r="H1959">
        <v>-0.04</v>
      </c>
      <c r="I1959">
        <v>0.1213459679005443</v>
      </c>
      <c r="J1959" t="s">
        <v>12</v>
      </c>
    </row>
    <row r="1960" spans="1:10" x14ac:dyDescent="0.3">
      <c r="A1960">
        <v>4</v>
      </c>
      <c r="B1960">
        <v>2</v>
      </c>
      <c r="C1960" t="s">
        <v>18</v>
      </c>
      <c r="D1960" t="s">
        <v>14</v>
      </c>
      <c r="E1960">
        <v>-11</v>
      </c>
      <c r="F1960">
        <v>0.39172535211267612</v>
      </c>
      <c r="G1960">
        <v>0.29333333333333328</v>
      </c>
      <c r="H1960">
        <v>0</v>
      </c>
      <c r="I1960">
        <v>-4.8794819910431282E-2</v>
      </c>
      <c r="J1960" t="s">
        <v>12</v>
      </c>
    </row>
    <row r="1961" spans="1:10" x14ac:dyDescent="0.3">
      <c r="A1961">
        <v>4</v>
      </c>
      <c r="B1961">
        <v>2</v>
      </c>
      <c r="C1961" t="s">
        <v>18</v>
      </c>
      <c r="D1961" t="s">
        <v>14</v>
      </c>
      <c r="E1961">
        <v>4</v>
      </c>
      <c r="F1961">
        <v>0.39172535211267612</v>
      </c>
      <c r="G1961">
        <v>0.46095238095238089</v>
      </c>
      <c r="H1961">
        <v>-0.04</v>
      </c>
      <c r="I1961">
        <v>0.1213459679005443</v>
      </c>
      <c r="J1961" t="s">
        <v>12</v>
      </c>
    </row>
    <row r="1962" spans="1:10" x14ac:dyDescent="0.3">
      <c r="A1962">
        <v>4</v>
      </c>
      <c r="B1962">
        <v>2</v>
      </c>
      <c r="C1962" t="s">
        <v>23</v>
      </c>
      <c r="D1962" t="s">
        <v>14</v>
      </c>
      <c r="E1962">
        <v>4</v>
      </c>
      <c r="F1962">
        <v>0.39172535211267612</v>
      </c>
      <c r="G1962">
        <v>9.4666666666666663E-2</v>
      </c>
      <c r="H1962">
        <v>-2.2200000000000002</v>
      </c>
      <c r="I1962">
        <v>-2.9624195773834551E-2</v>
      </c>
      <c r="J1962" t="s">
        <v>12</v>
      </c>
    </row>
    <row r="1963" spans="1:10" x14ac:dyDescent="0.3">
      <c r="A1963">
        <v>4</v>
      </c>
      <c r="B1963">
        <v>2</v>
      </c>
      <c r="C1963" t="s">
        <v>23</v>
      </c>
      <c r="D1963" t="s">
        <v>14</v>
      </c>
      <c r="E1963">
        <v>4</v>
      </c>
      <c r="F1963">
        <v>0.39172535211267612</v>
      </c>
      <c r="G1963">
        <v>9.4666666666666663E-2</v>
      </c>
      <c r="H1963">
        <v>-2.2200000000000002</v>
      </c>
      <c r="I1963">
        <v>-2.9624195773834551E-2</v>
      </c>
      <c r="J1963" t="s">
        <v>12</v>
      </c>
    </row>
    <row r="1964" spans="1:10" x14ac:dyDescent="0.3">
      <c r="A1964">
        <v>4</v>
      </c>
      <c r="B1964">
        <v>2</v>
      </c>
      <c r="C1964" t="s">
        <v>23</v>
      </c>
      <c r="D1964" t="s">
        <v>14</v>
      </c>
      <c r="E1964">
        <v>4</v>
      </c>
      <c r="F1964">
        <v>0.39172535211267612</v>
      </c>
      <c r="G1964">
        <v>9.4666666666666663E-2</v>
      </c>
      <c r="H1964">
        <v>-2.2200000000000002</v>
      </c>
      <c r="I1964">
        <v>-2.9624195773834551E-2</v>
      </c>
      <c r="J1964" t="s">
        <v>12</v>
      </c>
    </row>
    <row r="1965" spans="1:10" x14ac:dyDescent="0.3">
      <c r="A1965">
        <v>4</v>
      </c>
      <c r="B1965">
        <v>2</v>
      </c>
      <c r="C1965" t="s">
        <v>23</v>
      </c>
      <c r="D1965" t="s">
        <v>14</v>
      </c>
      <c r="E1965">
        <v>4</v>
      </c>
      <c r="F1965">
        <v>0.39172535211267612</v>
      </c>
      <c r="G1965">
        <v>9.4666666666666663E-2</v>
      </c>
      <c r="H1965">
        <v>-2.2200000000000002</v>
      </c>
      <c r="I1965">
        <v>-2.9624195773834551E-2</v>
      </c>
      <c r="J1965" t="s">
        <v>12</v>
      </c>
    </row>
    <row r="1966" spans="1:10" x14ac:dyDescent="0.3">
      <c r="A1966">
        <v>4</v>
      </c>
      <c r="B1966">
        <v>2</v>
      </c>
      <c r="C1966" t="s">
        <v>23</v>
      </c>
      <c r="D1966" t="s">
        <v>14</v>
      </c>
      <c r="E1966">
        <v>42</v>
      </c>
      <c r="F1966">
        <v>0.39172535211267612</v>
      </c>
      <c r="G1966">
        <v>0.47833333333333328</v>
      </c>
      <c r="H1966">
        <v>-0.4</v>
      </c>
      <c r="I1966">
        <v>0.34071045125391392</v>
      </c>
      <c r="J1966" t="s">
        <v>12</v>
      </c>
    </row>
    <row r="1967" spans="1:10" x14ac:dyDescent="0.3">
      <c r="A1967">
        <v>4</v>
      </c>
      <c r="B1967">
        <v>2</v>
      </c>
      <c r="C1967" t="s">
        <v>23</v>
      </c>
      <c r="D1967" t="s">
        <v>14</v>
      </c>
      <c r="E1967">
        <v>4</v>
      </c>
      <c r="F1967">
        <v>0.39172535211267612</v>
      </c>
      <c r="G1967">
        <v>9.4666666666666663E-2</v>
      </c>
      <c r="H1967">
        <v>-2.2200000000000002</v>
      </c>
      <c r="I1967">
        <v>-2.9624195773834551E-2</v>
      </c>
      <c r="J1967" t="s">
        <v>12</v>
      </c>
    </row>
    <row r="1968" spans="1:10" x14ac:dyDescent="0.3">
      <c r="A1968">
        <v>4</v>
      </c>
      <c r="B1968">
        <v>2</v>
      </c>
      <c r="C1968" t="s">
        <v>23</v>
      </c>
      <c r="D1968" t="s">
        <v>14</v>
      </c>
      <c r="E1968">
        <v>4</v>
      </c>
      <c r="F1968">
        <v>0.39172535211267612</v>
      </c>
      <c r="G1968">
        <v>9.4666666666666663E-2</v>
      </c>
      <c r="H1968">
        <v>-2.2200000000000002</v>
      </c>
      <c r="I1968">
        <v>-2.9624195773834551E-2</v>
      </c>
      <c r="J1968" t="s">
        <v>12</v>
      </c>
    </row>
    <row r="1969" spans="1:10" x14ac:dyDescent="0.3">
      <c r="A1969">
        <v>4</v>
      </c>
      <c r="B1969">
        <v>2</v>
      </c>
      <c r="C1969" t="s">
        <v>23</v>
      </c>
      <c r="D1969" t="s">
        <v>14</v>
      </c>
      <c r="E1969">
        <v>-18</v>
      </c>
      <c r="F1969">
        <v>0.39172535211267612</v>
      </c>
      <c r="G1969">
        <v>0.20666666666666669</v>
      </c>
      <c r="H1969">
        <v>-0.02</v>
      </c>
      <c r="I1969">
        <v>1.8889458606405361E-2</v>
      </c>
      <c r="J1969" t="s">
        <v>12</v>
      </c>
    </row>
    <row r="1970" spans="1:10" x14ac:dyDescent="0.3">
      <c r="A1970">
        <v>4</v>
      </c>
      <c r="B1970">
        <v>2</v>
      </c>
      <c r="C1970" t="s">
        <v>23</v>
      </c>
      <c r="D1970" t="s">
        <v>14</v>
      </c>
      <c r="E1970">
        <v>7</v>
      </c>
      <c r="F1970">
        <v>0.39172535211267612</v>
      </c>
      <c r="G1970">
        <v>0.188</v>
      </c>
      <c r="H1970">
        <v>-2.66</v>
      </c>
      <c r="I1970">
        <v>0.28925238988497881</v>
      </c>
      <c r="J1970" t="s">
        <v>17</v>
      </c>
    </row>
    <row r="1971" spans="1:10" x14ac:dyDescent="0.3">
      <c r="A1971">
        <v>4</v>
      </c>
      <c r="B1971">
        <v>2</v>
      </c>
      <c r="C1971" t="s">
        <v>23</v>
      </c>
      <c r="D1971" t="s">
        <v>14</v>
      </c>
      <c r="E1971">
        <v>4</v>
      </c>
      <c r="F1971">
        <v>0.39172535211267612</v>
      </c>
      <c r="G1971">
        <v>9.4666666666666663E-2</v>
      </c>
      <c r="H1971">
        <v>-2.2200000000000002</v>
      </c>
      <c r="I1971">
        <v>-2.9624195773834551E-2</v>
      </c>
      <c r="J1971" t="s">
        <v>12</v>
      </c>
    </row>
    <row r="1972" spans="1:10" x14ac:dyDescent="0.3">
      <c r="A1972">
        <v>4</v>
      </c>
      <c r="B1972">
        <v>2</v>
      </c>
      <c r="C1972" t="s">
        <v>23</v>
      </c>
      <c r="D1972" t="s">
        <v>14</v>
      </c>
      <c r="E1972">
        <v>4</v>
      </c>
      <c r="F1972">
        <v>0.39172535211267612</v>
      </c>
      <c r="G1972">
        <v>9.4666666666666663E-2</v>
      </c>
      <c r="H1972">
        <v>-2.2200000000000002</v>
      </c>
      <c r="I1972">
        <v>-2.9624195773834551E-2</v>
      </c>
      <c r="J1972" t="s">
        <v>12</v>
      </c>
    </row>
    <row r="1973" spans="1:10" x14ac:dyDescent="0.3">
      <c r="A1973">
        <v>4</v>
      </c>
      <c r="B1973">
        <v>2</v>
      </c>
      <c r="C1973" t="s">
        <v>23</v>
      </c>
      <c r="D1973" t="s">
        <v>14</v>
      </c>
      <c r="E1973">
        <v>-18</v>
      </c>
      <c r="F1973">
        <v>0.39172535211267612</v>
      </c>
      <c r="G1973">
        <v>0.20666666666666669</v>
      </c>
      <c r="H1973">
        <v>-0.02</v>
      </c>
      <c r="I1973">
        <v>1.8889458606405361E-2</v>
      </c>
      <c r="J1973" t="s">
        <v>12</v>
      </c>
    </row>
    <row r="1974" spans="1:10" x14ac:dyDescent="0.3">
      <c r="A1974">
        <v>4</v>
      </c>
      <c r="B1974">
        <v>2</v>
      </c>
      <c r="C1974" t="s">
        <v>23</v>
      </c>
      <c r="D1974" t="s">
        <v>14</v>
      </c>
      <c r="E1974">
        <v>7</v>
      </c>
      <c r="F1974">
        <v>0.39172535211267612</v>
      </c>
      <c r="G1974">
        <v>0.188</v>
      </c>
      <c r="H1974">
        <v>-2.66</v>
      </c>
      <c r="I1974">
        <v>0.28925238988497881</v>
      </c>
      <c r="J1974" t="s">
        <v>17</v>
      </c>
    </row>
    <row r="1975" spans="1:10" x14ac:dyDescent="0.3">
      <c r="A1975">
        <v>4</v>
      </c>
      <c r="B1975">
        <v>2</v>
      </c>
      <c r="C1975" t="s">
        <v>23</v>
      </c>
      <c r="D1975" t="s">
        <v>14</v>
      </c>
      <c r="E1975">
        <v>42</v>
      </c>
      <c r="F1975">
        <v>0.39172535211267612</v>
      </c>
      <c r="G1975">
        <v>0.47833333333333328</v>
      </c>
      <c r="H1975">
        <v>-0.4</v>
      </c>
      <c r="I1975">
        <v>0.34071045125391392</v>
      </c>
      <c r="J1975" t="s">
        <v>12</v>
      </c>
    </row>
    <row r="1976" spans="1:10" x14ac:dyDescent="0.3">
      <c r="A1976">
        <v>4</v>
      </c>
      <c r="B1976">
        <v>2</v>
      </c>
      <c r="C1976" t="s">
        <v>10</v>
      </c>
      <c r="D1976" t="s">
        <v>14</v>
      </c>
      <c r="E1976">
        <v>0</v>
      </c>
      <c r="F1976">
        <v>0.39172535211267612</v>
      </c>
      <c r="G1976">
        <v>0.13928571428571429</v>
      </c>
      <c r="H1976">
        <v>0</v>
      </c>
      <c r="I1976">
        <v>-1.2597321381151371E-2</v>
      </c>
      <c r="J1976" t="s">
        <v>12</v>
      </c>
    </row>
    <row r="1977" spans="1:10" x14ac:dyDescent="0.3">
      <c r="A1977">
        <v>4</v>
      </c>
      <c r="B1977">
        <v>2</v>
      </c>
      <c r="C1977" t="s">
        <v>10</v>
      </c>
      <c r="D1977" t="s">
        <v>14</v>
      </c>
      <c r="E1977">
        <v>-4</v>
      </c>
      <c r="F1977">
        <v>0.39172535211267612</v>
      </c>
      <c r="G1977">
        <v>0.2166666666666667</v>
      </c>
      <c r="H1977">
        <v>0</v>
      </c>
      <c r="I1977">
        <v>-2.883222744604837E-2</v>
      </c>
      <c r="J1977" t="s">
        <v>12</v>
      </c>
    </row>
    <row r="1978" spans="1:10" x14ac:dyDescent="0.3">
      <c r="A1978">
        <v>4</v>
      </c>
      <c r="B1978">
        <v>2</v>
      </c>
      <c r="C1978" t="s">
        <v>10</v>
      </c>
      <c r="D1978" t="s">
        <v>14</v>
      </c>
      <c r="E1978">
        <v>0</v>
      </c>
      <c r="F1978">
        <v>0.39172535211267612</v>
      </c>
      <c r="G1978">
        <v>0.13928571428571429</v>
      </c>
      <c r="H1978">
        <v>0</v>
      </c>
      <c r="I1978">
        <v>-1.2597321381151371E-2</v>
      </c>
      <c r="J1978" t="s">
        <v>12</v>
      </c>
    </row>
    <row r="1979" spans="1:10" x14ac:dyDescent="0.3">
      <c r="A1979">
        <v>4</v>
      </c>
      <c r="B1979">
        <v>2</v>
      </c>
      <c r="C1979" t="s">
        <v>10</v>
      </c>
      <c r="D1979" t="s">
        <v>14</v>
      </c>
      <c r="E1979">
        <v>-3</v>
      </c>
      <c r="F1979">
        <v>0.39172535211267612</v>
      </c>
      <c r="G1979">
        <v>0.22166666666666671</v>
      </c>
      <c r="H1979">
        <v>0</v>
      </c>
      <c r="I1979">
        <v>-2.6654692042901241E-3</v>
      </c>
      <c r="J1979" t="s">
        <v>12</v>
      </c>
    </row>
    <row r="1980" spans="1:10" x14ac:dyDescent="0.3">
      <c r="A1980">
        <v>4</v>
      </c>
      <c r="B1980">
        <v>2</v>
      </c>
      <c r="C1980" t="s">
        <v>10</v>
      </c>
      <c r="D1980" t="s">
        <v>14</v>
      </c>
      <c r="E1980">
        <v>0</v>
      </c>
      <c r="F1980">
        <v>0.39172535211267612</v>
      </c>
      <c r="G1980">
        <v>0.13928571428571429</v>
      </c>
      <c r="H1980">
        <v>0</v>
      </c>
      <c r="I1980">
        <v>-1.2597321381151371E-2</v>
      </c>
      <c r="J1980" t="s">
        <v>12</v>
      </c>
    </row>
    <row r="1981" spans="1:10" x14ac:dyDescent="0.3">
      <c r="A1981">
        <v>4</v>
      </c>
      <c r="B1981">
        <v>2</v>
      </c>
      <c r="C1981" t="s">
        <v>10</v>
      </c>
      <c r="D1981" t="s">
        <v>14</v>
      </c>
      <c r="E1981">
        <v>0</v>
      </c>
      <c r="F1981">
        <v>0.39172535211267612</v>
      </c>
      <c r="G1981">
        <v>0.13928571428571429</v>
      </c>
      <c r="H1981">
        <v>0</v>
      </c>
      <c r="I1981">
        <v>-1.2597321381151371E-2</v>
      </c>
      <c r="J1981" t="s">
        <v>12</v>
      </c>
    </row>
    <row r="1982" spans="1:10" x14ac:dyDescent="0.3">
      <c r="A1982">
        <v>4</v>
      </c>
      <c r="B1982">
        <v>2</v>
      </c>
      <c r="C1982" t="s">
        <v>10</v>
      </c>
      <c r="D1982" t="s">
        <v>14</v>
      </c>
      <c r="E1982">
        <v>0</v>
      </c>
      <c r="F1982">
        <v>0.39172535211267612</v>
      </c>
      <c r="G1982">
        <v>0.13928571428571429</v>
      </c>
      <c r="H1982">
        <v>0</v>
      </c>
      <c r="I1982">
        <v>-1.2597321381151371E-2</v>
      </c>
      <c r="J1982" t="s">
        <v>12</v>
      </c>
    </row>
    <row r="1983" spans="1:10" x14ac:dyDescent="0.3">
      <c r="A1983">
        <v>4</v>
      </c>
      <c r="B1983">
        <v>2</v>
      </c>
      <c r="C1983" t="s">
        <v>10</v>
      </c>
      <c r="D1983" t="s">
        <v>14</v>
      </c>
      <c r="E1983">
        <v>7</v>
      </c>
      <c r="F1983">
        <v>0.39172535211267612</v>
      </c>
      <c r="G1983">
        <v>0.12095238095238101</v>
      </c>
      <c r="H1983">
        <v>0</v>
      </c>
      <c r="I1983">
        <v>0.17361719359711561</v>
      </c>
      <c r="J1983" t="s">
        <v>17</v>
      </c>
    </row>
    <row r="1984" spans="1:10" x14ac:dyDescent="0.3">
      <c r="A1984">
        <v>4</v>
      </c>
      <c r="B1984">
        <v>2</v>
      </c>
      <c r="C1984" t="s">
        <v>10</v>
      </c>
      <c r="D1984" t="s">
        <v>14</v>
      </c>
      <c r="E1984">
        <v>0</v>
      </c>
      <c r="F1984">
        <v>0.39172535211267612</v>
      </c>
      <c r="G1984">
        <v>0.13928571428571429</v>
      </c>
      <c r="H1984">
        <v>0</v>
      </c>
      <c r="I1984">
        <v>-1.2597321381151371E-2</v>
      </c>
      <c r="J1984" t="s">
        <v>12</v>
      </c>
    </row>
    <row r="1985" spans="1:10" x14ac:dyDescent="0.3">
      <c r="A1985">
        <v>4</v>
      </c>
      <c r="B1985">
        <v>2</v>
      </c>
      <c r="C1985" t="s">
        <v>10</v>
      </c>
      <c r="D1985" t="s">
        <v>14</v>
      </c>
      <c r="E1985">
        <v>-4</v>
      </c>
      <c r="F1985">
        <v>0.39172535211267612</v>
      </c>
      <c r="G1985">
        <v>0.2166666666666667</v>
      </c>
      <c r="H1985">
        <v>0</v>
      </c>
      <c r="I1985">
        <v>-2.883222744604837E-2</v>
      </c>
      <c r="J1985" t="s">
        <v>12</v>
      </c>
    </row>
    <row r="1986" spans="1:10" x14ac:dyDescent="0.3">
      <c r="A1986">
        <v>4</v>
      </c>
      <c r="B1986">
        <v>2</v>
      </c>
      <c r="C1986" t="s">
        <v>10</v>
      </c>
      <c r="D1986" t="s">
        <v>14</v>
      </c>
      <c r="E1986">
        <v>7</v>
      </c>
      <c r="F1986">
        <v>0.39172535211267612</v>
      </c>
      <c r="G1986">
        <v>0.12095238095238101</v>
      </c>
      <c r="H1986">
        <v>0</v>
      </c>
      <c r="I1986">
        <v>0.17361719359711561</v>
      </c>
      <c r="J1986" t="s">
        <v>17</v>
      </c>
    </row>
    <row r="1987" spans="1:10" x14ac:dyDescent="0.3">
      <c r="A1987">
        <v>4</v>
      </c>
      <c r="B1987">
        <v>2</v>
      </c>
      <c r="C1987" t="s">
        <v>10</v>
      </c>
      <c r="D1987" t="s">
        <v>14</v>
      </c>
      <c r="E1987">
        <v>-3</v>
      </c>
      <c r="F1987">
        <v>0.39172535211267612</v>
      </c>
      <c r="G1987">
        <v>0.22166666666666671</v>
      </c>
      <c r="H1987">
        <v>0</v>
      </c>
      <c r="I1987">
        <v>-2.6654692042901241E-3</v>
      </c>
      <c r="J1987" t="s">
        <v>12</v>
      </c>
    </row>
    <row r="1988" spans="1:10" x14ac:dyDescent="0.3">
      <c r="A1988">
        <v>4</v>
      </c>
      <c r="B1988">
        <v>2</v>
      </c>
      <c r="C1988" t="s">
        <v>10</v>
      </c>
      <c r="D1988" t="s">
        <v>14</v>
      </c>
      <c r="E1988">
        <v>0</v>
      </c>
      <c r="F1988">
        <v>0.39172535211267612</v>
      </c>
      <c r="G1988">
        <v>0.13928571428571429</v>
      </c>
      <c r="H1988">
        <v>0</v>
      </c>
      <c r="I1988">
        <v>-1.2597321381151371E-2</v>
      </c>
      <c r="J1988" t="s">
        <v>12</v>
      </c>
    </row>
    <row r="1989" spans="1:10" x14ac:dyDescent="0.3">
      <c r="A1989">
        <v>4</v>
      </c>
      <c r="B1989">
        <v>2</v>
      </c>
      <c r="C1989" t="s">
        <v>38</v>
      </c>
      <c r="D1989" t="s">
        <v>14</v>
      </c>
      <c r="E1989">
        <v>9</v>
      </c>
      <c r="F1989">
        <v>0.39172535211267612</v>
      </c>
      <c r="G1989">
        <v>9.9841269841269856E-2</v>
      </c>
      <c r="H1989">
        <v>-0.35045833333333332</v>
      </c>
      <c r="I1989">
        <v>-0.32286640459300991</v>
      </c>
      <c r="J1989" t="s">
        <v>12</v>
      </c>
    </row>
    <row r="1990" spans="1:10" x14ac:dyDescent="0.3">
      <c r="A1990">
        <v>4</v>
      </c>
      <c r="B1990">
        <v>2</v>
      </c>
      <c r="C1990" t="s">
        <v>38</v>
      </c>
      <c r="D1990" t="s">
        <v>14</v>
      </c>
      <c r="E1990">
        <v>9</v>
      </c>
      <c r="F1990">
        <v>0.39172535211267612</v>
      </c>
      <c r="G1990">
        <v>9.9841269841269856E-2</v>
      </c>
      <c r="H1990">
        <v>-0.35045833333333332</v>
      </c>
      <c r="I1990">
        <v>-0.32286640459300991</v>
      </c>
      <c r="J1990" t="s">
        <v>12</v>
      </c>
    </row>
    <row r="1991" spans="1:10" x14ac:dyDescent="0.3">
      <c r="A1991">
        <v>4</v>
      </c>
      <c r="B1991">
        <v>2</v>
      </c>
      <c r="C1991" t="s">
        <v>41</v>
      </c>
      <c r="D1991" t="s">
        <v>14</v>
      </c>
      <c r="E1991">
        <v>-21</v>
      </c>
      <c r="F1991">
        <v>0.39172535211267612</v>
      </c>
      <c r="G1991">
        <v>0.50666666666666671</v>
      </c>
      <c r="H1991">
        <v>0</v>
      </c>
      <c r="I1991">
        <v>1.003744217269277E-3</v>
      </c>
      <c r="J1991" t="s">
        <v>12</v>
      </c>
    </row>
    <row r="1992" spans="1:10" x14ac:dyDescent="0.3">
      <c r="A1992">
        <v>4</v>
      </c>
      <c r="B1992">
        <v>2</v>
      </c>
      <c r="C1992" t="s">
        <v>41</v>
      </c>
      <c r="D1992" t="s">
        <v>14</v>
      </c>
      <c r="E1992">
        <v>-5</v>
      </c>
      <c r="F1992">
        <v>0.39172535211267612</v>
      </c>
      <c r="G1992">
        <v>0.69833333333333336</v>
      </c>
      <c r="H1992">
        <v>-1.2244897959183681E-4</v>
      </c>
      <c r="I1992">
        <v>-7.9571625472926628E-3</v>
      </c>
      <c r="J1992" t="s">
        <v>12</v>
      </c>
    </row>
    <row r="1993" spans="1:10" x14ac:dyDescent="0.3">
      <c r="A1993">
        <v>4</v>
      </c>
      <c r="B1993">
        <v>2</v>
      </c>
      <c r="C1993" t="s">
        <v>41</v>
      </c>
      <c r="D1993" t="s">
        <v>14</v>
      </c>
      <c r="E1993">
        <v>-21</v>
      </c>
      <c r="F1993">
        <v>0.39172535211267612</v>
      </c>
      <c r="G1993">
        <v>0.50666666666666671</v>
      </c>
      <c r="H1993">
        <v>0</v>
      </c>
      <c r="I1993">
        <v>1.003744217269277E-3</v>
      </c>
      <c r="J1993" t="s">
        <v>12</v>
      </c>
    </row>
    <row r="1994" spans="1:10" x14ac:dyDescent="0.3">
      <c r="A1994">
        <v>4</v>
      </c>
      <c r="B1994">
        <v>2</v>
      </c>
      <c r="C1994" t="s">
        <v>41</v>
      </c>
      <c r="D1994" t="s">
        <v>14</v>
      </c>
      <c r="E1994">
        <v>-5</v>
      </c>
      <c r="F1994">
        <v>0.39172535211267612</v>
      </c>
      <c r="G1994">
        <v>0.69833333333333336</v>
      </c>
      <c r="H1994">
        <v>-1.2244897959183681E-4</v>
      </c>
      <c r="I1994">
        <v>-7.9571625472926628E-3</v>
      </c>
      <c r="J1994" t="s">
        <v>12</v>
      </c>
    </row>
    <row r="1995" spans="1:10" x14ac:dyDescent="0.3">
      <c r="A1995">
        <v>4</v>
      </c>
      <c r="B1995">
        <v>2</v>
      </c>
      <c r="C1995" t="s">
        <v>25</v>
      </c>
      <c r="D1995" t="s">
        <v>14</v>
      </c>
      <c r="E1995">
        <v>-14</v>
      </c>
      <c r="F1995">
        <v>0.39172535211267612</v>
      </c>
      <c r="G1995">
        <v>0.25666666666666671</v>
      </c>
      <c r="H1995">
        <v>0</v>
      </c>
      <c r="I1995">
        <v>-2.7039075171022189E-3</v>
      </c>
      <c r="J1995" t="s">
        <v>12</v>
      </c>
    </row>
    <row r="1996" spans="1:10" x14ac:dyDescent="0.3">
      <c r="A1996">
        <v>4</v>
      </c>
      <c r="B1996">
        <v>2</v>
      </c>
      <c r="C1996" t="s">
        <v>25</v>
      </c>
      <c r="D1996" t="s">
        <v>14</v>
      </c>
      <c r="E1996">
        <v>-14</v>
      </c>
      <c r="F1996">
        <v>0.39172535211267612</v>
      </c>
      <c r="G1996">
        <v>0.25666666666666671</v>
      </c>
      <c r="H1996">
        <v>0</v>
      </c>
      <c r="I1996">
        <v>-2.7039075171022189E-3</v>
      </c>
      <c r="J1996" t="s">
        <v>12</v>
      </c>
    </row>
    <row r="1997" spans="1:10" x14ac:dyDescent="0.3">
      <c r="A1997">
        <v>4</v>
      </c>
      <c r="B1997">
        <v>2</v>
      </c>
      <c r="C1997" t="s">
        <v>20</v>
      </c>
      <c r="D1997" t="s">
        <v>14</v>
      </c>
      <c r="E1997">
        <v>31</v>
      </c>
      <c r="F1997">
        <v>0.39172535211267612</v>
      </c>
      <c r="G1997">
        <v>0.65833333333333333</v>
      </c>
      <c r="H1997">
        <v>0</v>
      </c>
      <c r="I1997">
        <v>-1.2552289592201429E-3</v>
      </c>
      <c r="J1997" t="s">
        <v>12</v>
      </c>
    </row>
    <row r="1998" spans="1:10" x14ac:dyDescent="0.3">
      <c r="A1998">
        <v>4</v>
      </c>
      <c r="B1998">
        <v>2</v>
      </c>
      <c r="C1998" t="s">
        <v>20</v>
      </c>
      <c r="D1998" t="s">
        <v>14</v>
      </c>
      <c r="E1998">
        <v>31</v>
      </c>
      <c r="F1998">
        <v>0.39172535211267612</v>
      </c>
      <c r="G1998">
        <v>0.65833333333333333</v>
      </c>
      <c r="H1998">
        <v>0</v>
      </c>
      <c r="I1998">
        <v>-1.2552289592201429E-3</v>
      </c>
      <c r="J1998" t="s">
        <v>12</v>
      </c>
    </row>
    <row r="1999" spans="1:10" x14ac:dyDescent="0.3">
      <c r="A1999">
        <v>4</v>
      </c>
      <c r="B1999">
        <v>2</v>
      </c>
      <c r="C1999" t="s">
        <v>20</v>
      </c>
      <c r="D1999" t="s">
        <v>14</v>
      </c>
      <c r="E1999">
        <v>-30</v>
      </c>
      <c r="F1999">
        <v>0.39172535211267612</v>
      </c>
      <c r="G1999">
        <v>9.6666666666666665E-2</v>
      </c>
      <c r="H1999">
        <v>0</v>
      </c>
      <c r="I1999">
        <v>-4.2232376116471307E-2</v>
      </c>
      <c r="J1999" t="s">
        <v>12</v>
      </c>
    </row>
    <row r="2000" spans="1:10" x14ac:dyDescent="0.3">
      <c r="A2000">
        <v>4</v>
      </c>
      <c r="B2000">
        <v>2</v>
      </c>
      <c r="C2000" t="s">
        <v>20</v>
      </c>
      <c r="D2000" t="s">
        <v>14</v>
      </c>
      <c r="E2000">
        <v>21</v>
      </c>
      <c r="F2000">
        <v>0.39172535211267612</v>
      </c>
      <c r="G2000">
        <v>0.66595238095238096</v>
      </c>
      <c r="H2000">
        <v>0</v>
      </c>
      <c r="I2000">
        <v>-1.2552289592201429E-3</v>
      </c>
      <c r="J2000" t="s">
        <v>12</v>
      </c>
    </row>
    <row r="2001" spans="1:10" x14ac:dyDescent="0.3">
      <c r="A2001">
        <v>4</v>
      </c>
      <c r="B2001">
        <v>2</v>
      </c>
      <c r="C2001" t="s">
        <v>20</v>
      </c>
      <c r="D2001" t="s">
        <v>14</v>
      </c>
      <c r="E2001">
        <v>-30</v>
      </c>
      <c r="F2001">
        <v>0.39172535211267612</v>
      </c>
      <c r="G2001">
        <v>9.6666666666666665E-2</v>
      </c>
      <c r="H2001">
        <v>0</v>
      </c>
      <c r="I2001">
        <v>-4.2232376116471307E-2</v>
      </c>
      <c r="J2001" t="s">
        <v>12</v>
      </c>
    </row>
    <row r="2002" spans="1:10" x14ac:dyDescent="0.3">
      <c r="A2002">
        <v>4</v>
      </c>
      <c r="B2002">
        <v>2</v>
      </c>
      <c r="C2002" t="s">
        <v>20</v>
      </c>
      <c r="D2002" t="s">
        <v>14</v>
      </c>
      <c r="E2002">
        <v>21</v>
      </c>
      <c r="F2002">
        <v>0.39172535211267612</v>
      </c>
      <c r="G2002">
        <v>0.66595238095238096</v>
      </c>
      <c r="H2002">
        <v>0</v>
      </c>
      <c r="I2002">
        <v>-1.2552289592201429E-3</v>
      </c>
      <c r="J2002" t="s">
        <v>12</v>
      </c>
    </row>
    <row r="2003" spans="1:10" x14ac:dyDescent="0.3">
      <c r="A2003">
        <v>4</v>
      </c>
      <c r="B2003">
        <v>2</v>
      </c>
      <c r="C2003" t="s">
        <v>20</v>
      </c>
      <c r="D2003" t="s">
        <v>14</v>
      </c>
      <c r="E2003">
        <v>-21</v>
      </c>
      <c r="F2003">
        <v>0.39172535211267612</v>
      </c>
      <c r="G2003">
        <v>0.1066666666666667</v>
      </c>
      <c r="H2003">
        <v>-0.02</v>
      </c>
      <c r="I2003">
        <v>-4.2232376116471307E-2</v>
      </c>
      <c r="J2003" t="s">
        <v>12</v>
      </c>
    </row>
    <row r="2004" spans="1:10" x14ac:dyDescent="0.3">
      <c r="A2004">
        <v>4</v>
      </c>
      <c r="B2004">
        <v>2</v>
      </c>
      <c r="C2004" t="s">
        <v>20</v>
      </c>
      <c r="D2004" t="s">
        <v>14</v>
      </c>
      <c r="E2004">
        <v>-21</v>
      </c>
      <c r="F2004">
        <v>0.39172535211267612</v>
      </c>
      <c r="G2004">
        <v>0.1066666666666667</v>
      </c>
      <c r="H2004">
        <v>-0.02</v>
      </c>
      <c r="I2004">
        <v>-4.2232376116471307E-2</v>
      </c>
      <c r="J2004" t="s">
        <v>12</v>
      </c>
    </row>
    <row r="2005" spans="1:10" x14ac:dyDescent="0.3">
      <c r="A2005">
        <v>4</v>
      </c>
      <c r="B2005">
        <v>2</v>
      </c>
      <c r="C2005" t="s">
        <v>20</v>
      </c>
      <c r="D2005" t="s">
        <v>14</v>
      </c>
      <c r="E2005">
        <v>3</v>
      </c>
      <c r="F2005">
        <v>0.39172535211267612</v>
      </c>
      <c r="G2005">
        <v>0.3376190476190476</v>
      </c>
      <c r="H2005">
        <v>-0.06</v>
      </c>
      <c r="I2005">
        <v>-2.8788968178428551E-2</v>
      </c>
      <c r="J2005" t="s">
        <v>12</v>
      </c>
    </row>
    <row r="2006" spans="1:10" x14ac:dyDescent="0.3">
      <c r="A2006">
        <v>4</v>
      </c>
      <c r="B2006">
        <v>2</v>
      </c>
      <c r="C2006" t="s">
        <v>20</v>
      </c>
      <c r="D2006" t="s">
        <v>14</v>
      </c>
      <c r="E2006">
        <v>3</v>
      </c>
      <c r="F2006">
        <v>0.39172535211267612</v>
      </c>
      <c r="G2006">
        <v>0.3376190476190476</v>
      </c>
      <c r="H2006">
        <v>-0.06</v>
      </c>
      <c r="I2006">
        <v>-2.8788968178428551E-2</v>
      </c>
      <c r="J2006" t="s">
        <v>12</v>
      </c>
    </row>
    <row r="2007" spans="1:10" x14ac:dyDescent="0.3">
      <c r="A2007">
        <v>4</v>
      </c>
      <c r="B2007">
        <v>2</v>
      </c>
      <c r="C2007" t="s">
        <v>32</v>
      </c>
      <c r="D2007" t="s">
        <v>14</v>
      </c>
      <c r="E2007">
        <v>3</v>
      </c>
      <c r="F2007">
        <v>0.39172535211267612</v>
      </c>
      <c r="G2007">
        <v>8.666666666666667E-2</v>
      </c>
      <c r="H2007">
        <v>-6.0458333333333329E-2</v>
      </c>
      <c r="I2007">
        <v>0.1124204854208634</v>
      </c>
      <c r="J2007" t="s">
        <v>17</v>
      </c>
    </row>
    <row r="2008" spans="1:10" x14ac:dyDescent="0.3">
      <c r="A2008">
        <v>4</v>
      </c>
      <c r="B2008">
        <v>2</v>
      </c>
      <c r="C2008" t="s">
        <v>32</v>
      </c>
      <c r="D2008" t="s">
        <v>14</v>
      </c>
      <c r="E2008">
        <v>3</v>
      </c>
      <c r="F2008">
        <v>0.39172535211267612</v>
      </c>
      <c r="G2008">
        <v>8.666666666666667E-2</v>
      </c>
      <c r="H2008">
        <v>-6.0458333333333329E-2</v>
      </c>
      <c r="I2008">
        <v>0.1124204854208634</v>
      </c>
      <c r="J2008" t="s">
        <v>17</v>
      </c>
    </row>
    <row r="2009" spans="1:10" x14ac:dyDescent="0.3">
      <c r="A2009">
        <v>4</v>
      </c>
      <c r="B2009">
        <v>2</v>
      </c>
      <c r="C2009" t="s">
        <v>32</v>
      </c>
      <c r="D2009" t="s">
        <v>14</v>
      </c>
      <c r="E2009">
        <v>3</v>
      </c>
      <c r="F2009">
        <v>0.39172535211267612</v>
      </c>
      <c r="G2009">
        <v>8.666666666666667E-2</v>
      </c>
      <c r="H2009">
        <v>-6.0458333333333329E-2</v>
      </c>
      <c r="I2009">
        <v>0.1124204854208634</v>
      </c>
      <c r="J2009" t="s">
        <v>17</v>
      </c>
    </row>
    <row r="2010" spans="1:10" x14ac:dyDescent="0.3">
      <c r="A2010">
        <v>4</v>
      </c>
      <c r="B2010">
        <v>2</v>
      </c>
      <c r="C2010" t="s">
        <v>32</v>
      </c>
      <c r="D2010" t="s">
        <v>14</v>
      </c>
      <c r="E2010">
        <v>3</v>
      </c>
      <c r="F2010">
        <v>0.39172535211267612</v>
      </c>
      <c r="G2010">
        <v>8.666666666666667E-2</v>
      </c>
      <c r="H2010">
        <v>-6.0458333333333329E-2</v>
      </c>
      <c r="I2010">
        <v>0.1124204854208634</v>
      </c>
      <c r="J2010" t="s">
        <v>17</v>
      </c>
    </row>
    <row r="2011" spans="1:10" x14ac:dyDescent="0.3">
      <c r="A2011">
        <v>4</v>
      </c>
      <c r="B2011">
        <v>2</v>
      </c>
      <c r="C2011" t="s">
        <v>32</v>
      </c>
      <c r="D2011" t="s">
        <v>14</v>
      </c>
      <c r="E2011">
        <v>3</v>
      </c>
      <c r="F2011">
        <v>0.39172535211267612</v>
      </c>
      <c r="G2011">
        <v>8.666666666666667E-2</v>
      </c>
      <c r="H2011">
        <v>-6.0458333333333329E-2</v>
      </c>
      <c r="I2011">
        <v>0.1124204854208634</v>
      </c>
      <c r="J2011" t="s">
        <v>17</v>
      </c>
    </row>
    <row r="2012" spans="1:10" x14ac:dyDescent="0.3">
      <c r="A2012">
        <v>4</v>
      </c>
      <c r="B2012">
        <v>2</v>
      </c>
      <c r="C2012" t="s">
        <v>32</v>
      </c>
      <c r="D2012" t="s">
        <v>14</v>
      </c>
      <c r="E2012">
        <v>3</v>
      </c>
      <c r="F2012">
        <v>0.39172535211267612</v>
      </c>
      <c r="G2012">
        <v>8.666666666666667E-2</v>
      </c>
      <c r="H2012">
        <v>-6.0458333333333329E-2</v>
      </c>
      <c r="I2012">
        <v>0.1124204854208634</v>
      </c>
      <c r="J2012" t="s">
        <v>17</v>
      </c>
    </row>
    <row r="2013" spans="1:10" x14ac:dyDescent="0.3">
      <c r="A2013">
        <v>4</v>
      </c>
      <c r="B2013">
        <v>2</v>
      </c>
      <c r="C2013" t="s">
        <v>39</v>
      </c>
      <c r="D2013" t="s">
        <v>14</v>
      </c>
      <c r="E2013">
        <v>25</v>
      </c>
      <c r="F2013">
        <v>0.39172535211267612</v>
      </c>
      <c r="G2013">
        <v>0.56833333333333336</v>
      </c>
      <c r="H2013">
        <v>0</v>
      </c>
      <c r="I2013">
        <v>-6.5299567061730211E-3</v>
      </c>
      <c r="J2013" t="s">
        <v>12</v>
      </c>
    </row>
    <row r="2014" spans="1:10" x14ac:dyDescent="0.3">
      <c r="A2014">
        <v>4</v>
      </c>
      <c r="B2014">
        <v>2</v>
      </c>
      <c r="C2014" t="s">
        <v>34</v>
      </c>
      <c r="D2014" t="s">
        <v>14</v>
      </c>
      <c r="E2014">
        <v>-14</v>
      </c>
      <c r="F2014">
        <v>0.39172535211267612</v>
      </c>
      <c r="G2014">
        <v>0.54666666666666663</v>
      </c>
      <c r="H2014">
        <v>0</v>
      </c>
      <c r="I2014">
        <v>-2.1194782370724391E-3</v>
      </c>
      <c r="J2014" t="s">
        <v>12</v>
      </c>
    </row>
    <row r="2015" spans="1:10" x14ac:dyDescent="0.3">
      <c r="A2015">
        <v>4</v>
      </c>
      <c r="B2015">
        <v>2</v>
      </c>
      <c r="C2015" t="s">
        <v>34</v>
      </c>
      <c r="D2015" t="s">
        <v>14</v>
      </c>
      <c r="E2015">
        <v>-14</v>
      </c>
      <c r="F2015">
        <v>0.39172535211267612</v>
      </c>
      <c r="G2015">
        <v>0.54666666666666663</v>
      </c>
      <c r="H2015">
        <v>0</v>
      </c>
      <c r="I2015">
        <v>-2.1194782370724391E-3</v>
      </c>
      <c r="J2015" t="s">
        <v>12</v>
      </c>
    </row>
    <row r="2016" spans="1:10" x14ac:dyDescent="0.3">
      <c r="A2016">
        <v>4</v>
      </c>
      <c r="B2016">
        <v>2</v>
      </c>
      <c r="C2016" t="s">
        <v>26</v>
      </c>
      <c r="D2016" t="s">
        <v>14</v>
      </c>
      <c r="E2016">
        <v>10</v>
      </c>
      <c r="F2016">
        <v>0.39172535211267612</v>
      </c>
      <c r="G2016">
        <v>0.21</v>
      </c>
      <c r="H2016">
        <v>-8.122383252818036E-3</v>
      </c>
      <c r="I2016">
        <v>-2.8117244335334069E-2</v>
      </c>
      <c r="J2016" t="s">
        <v>12</v>
      </c>
    </row>
    <row r="2017" spans="1:10" x14ac:dyDescent="0.3">
      <c r="A2017">
        <v>4</v>
      </c>
      <c r="B2017">
        <v>2</v>
      </c>
      <c r="C2017" t="s">
        <v>26</v>
      </c>
      <c r="D2017" t="s">
        <v>14</v>
      </c>
      <c r="E2017">
        <v>10</v>
      </c>
      <c r="F2017">
        <v>0.39172535211267612</v>
      </c>
      <c r="G2017">
        <v>0.21</v>
      </c>
      <c r="H2017">
        <v>-8.122383252818036E-3</v>
      </c>
      <c r="I2017">
        <v>-2.8117244335334069E-2</v>
      </c>
      <c r="J2017" t="s">
        <v>12</v>
      </c>
    </row>
    <row r="2018" spans="1:10" x14ac:dyDescent="0.3">
      <c r="A2018">
        <v>4</v>
      </c>
      <c r="B2018">
        <v>2</v>
      </c>
      <c r="C2018" t="s">
        <v>26</v>
      </c>
      <c r="D2018" t="s">
        <v>14</v>
      </c>
      <c r="E2018">
        <v>10</v>
      </c>
      <c r="F2018">
        <v>0.39172535211267612</v>
      </c>
      <c r="G2018">
        <v>0.21</v>
      </c>
      <c r="H2018">
        <v>-8.122383252818036E-3</v>
      </c>
      <c r="I2018">
        <v>-2.8117244335334069E-2</v>
      </c>
      <c r="J2018" t="s">
        <v>12</v>
      </c>
    </row>
    <row r="2019" spans="1:10" x14ac:dyDescent="0.3">
      <c r="A2019">
        <v>4</v>
      </c>
      <c r="B2019">
        <v>2</v>
      </c>
      <c r="C2019" t="s">
        <v>26</v>
      </c>
      <c r="D2019" t="s">
        <v>14</v>
      </c>
      <c r="E2019">
        <v>10</v>
      </c>
      <c r="F2019">
        <v>0.39172535211267612</v>
      </c>
      <c r="G2019">
        <v>0.21</v>
      </c>
      <c r="H2019">
        <v>-8.122383252818036E-3</v>
      </c>
      <c r="I2019">
        <v>-2.8117244335334069E-2</v>
      </c>
      <c r="J2019" t="s">
        <v>12</v>
      </c>
    </row>
    <row r="2020" spans="1:10" x14ac:dyDescent="0.3">
      <c r="A2020">
        <v>4</v>
      </c>
      <c r="B2020">
        <v>2</v>
      </c>
      <c r="C2020" t="s">
        <v>13</v>
      </c>
      <c r="D2020" t="s">
        <v>14</v>
      </c>
      <c r="E2020">
        <v>-13</v>
      </c>
      <c r="F2020">
        <v>0.39172535211267612</v>
      </c>
      <c r="G2020">
        <v>0.14166666666666669</v>
      </c>
      <c r="H2020">
        <v>-0.16</v>
      </c>
      <c r="I2020">
        <v>-1.0592814250966431E-2</v>
      </c>
      <c r="J2020" t="s">
        <v>12</v>
      </c>
    </row>
    <row r="2021" spans="1:10" x14ac:dyDescent="0.3">
      <c r="A2021">
        <v>4</v>
      </c>
      <c r="B2021">
        <v>2</v>
      </c>
      <c r="C2021" t="s">
        <v>13</v>
      </c>
      <c r="D2021" t="s">
        <v>14</v>
      </c>
      <c r="E2021">
        <v>-7</v>
      </c>
      <c r="F2021">
        <v>0.39172535211267612</v>
      </c>
      <c r="G2021">
        <v>0.11166666666666671</v>
      </c>
      <c r="H2021">
        <v>-0.22</v>
      </c>
      <c r="I2021">
        <v>-3.5284773827595262E-2</v>
      </c>
      <c r="J2021" t="s">
        <v>12</v>
      </c>
    </row>
    <row r="2022" spans="1:10" x14ac:dyDescent="0.3">
      <c r="A2022">
        <v>4</v>
      </c>
      <c r="B2022">
        <v>2</v>
      </c>
      <c r="C2022" t="s">
        <v>13</v>
      </c>
      <c r="D2022" t="s">
        <v>14</v>
      </c>
      <c r="E2022">
        <v>6</v>
      </c>
      <c r="F2022">
        <v>0.39172535211267612</v>
      </c>
      <c r="G2022">
        <v>0.35956349206349197</v>
      </c>
      <c r="H2022">
        <v>-0.42</v>
      </c>
      <c r="I2022">
        <v>-1.211261133144544</v>
      </c>
      <c r="J2022" t="s">
        <v>12</v>
      </c>
    </row>
    <row r="2023" spans="1:10" x14ac:dyDescent="0.3">
      <c r="A2023">
        <v>4</v>
      </c>
      <c r="B2023">
        <v>2</v>
      </c>
      <c r="C2023" t="s">
        <v>13</v>
      </c>
      <c r="D2023" t="s">
        <v>14</v>
      </c>
      <c r="E2023">
        <v>6</v>
      </c>
      <c r="F2023">
        <v>0.39172535211267612</v>
      </c>
      <c r="G2023">
        <v>0.35956349206349197</v>
      </c>
      <c r="H2023">
        <v>-0.42</v>
      </c>
      <c r="I2023">
        <v>-1.211261133144544</v>
      </c>
      <c r="J2023" t="s">
        <v>12</v>
      </c>
    </row>
    <row r="2024" spans="1:10" x14ac:dyDescent="0.3">
      <c r="A2024">
        <v>4</v>
      </c>
      <c r="B2024">
        <v>2</v>
      </c>
      <c r="C2024" t="s">
        <v>13</v>
      </c>
      <c r="D2024" t="s">
        <v>14</v>
      </c>
      <c r="E2024">
        <v>-7</v>
      </c>
      <c r="F2024">
        <v>0.39172535211267612</v>
      </c>
      <c r="G2024">
        <v>0.11166666666666671</v>
      </c>
      <c r="H2024">
        <v>-0.22</v>
      </c>
      <c r="I2024">
        <v>-3.5284773827595262E-2</v>
      </c>
      <c r="J2024" t="s">
        <v>12</v>
      </c>
    </row>
    <row r="2025" spans="1:10" x14ac:dyDescent="0.3">
      <c r="A2025">
        <v>4</v>
      </c>
      <c r="B2025">
        <v>2</v>
      </c>
      <c r="C2025" t="s">
        <v>13</v>
      </c>
      <c r="D2025" t="s">
        <v>14</v>
      </c>
      <c r="E2025">
        <v>-13</v>
      </c>
      <c r="F2025">
        <v>0.39172535211267612</v>
      </c>
      <c r="G2025">
        <v>0.14166666666666669</v>
      </c>
      <c r="H2025">
        <v>-0.16</v>
      </c>
      <c r="I2025">
        <v>-1.0592814250966431E-2</v>
      </c>
      <c r="J2025" t="s">
        <v>12</v>
      </c>
    </row>
    <row r="2026" spans="1:10" x14ac:dyDescent="0.3">
      <c r="A2026">
        <v>4</v>
      </c>
      <c r="B2026">
        <v>2</v>
      </c>
      <c r="C2026" t="s">
        <v>18</v>
      </c>
      <c r="D2026" t="s">
        <v>29</v>
      </c>
      <c r="E2026">
        <v>-21</v>
      </c>
      <c r="F2026">
        <v>0.39172535211267612</v>
      </c>
      <c r="G2026">
        <v>0.19500000000000001</v>
      </c>
      <c r="H2026">
        <v>0</v>
      </c>
      <c r="I2026">
        <v>-1.3035682849229671E-2</v>
      </c>
      <c r="J2026" t="s">
        <v>12</v>
      </c>
    </row>
    <row r="2027" spans="1:10" x14ac:dyDescent="0.3">
      <c r="A2027">
        <v>4</v>
      </c>
      <c r="B2027">
        <v>2</v>
      </c>
      <c r="C2027" t="s">
        <v>18</v>
      </c>
      <c r="D2027" t="s">
        <v>29</v>
      </c>
      <c r="E2027">
        <v>21</v>
      </c>
      <c r="F2027">
        <v>0.39172535211267612</v>
      </c>
      <c r="G2027">
        <v>0.04</v>
      </c>
      <c r="H2027">
        <v>-0.02</v>
      </c>
      <c r="I2027">
        <v>1.445149475985589E-3</v>
      </c>
      <c r="J2027" t="s">
        <v>12</v>
      </c>
    </row>
    <row r="2028" spans="1:10" x14ac:dyDescent="0.3">
      <c r="A2028">
        <v>4</v>
      </c>
      <c r="B2028">
        <v>2</v>
      </c>
      <c r="C2028" t="s">
        <v>18</v>
      </c>
      <c r="D2028" t="s">
        <v>29</v>
      </c>
      <c r="E2028">
        <v>10</v>
      </c>
      <c r="F2028">
        <v>0.39172535211267612</v>
      </c>
      <c r="G2028">
        <v>0.1066666666666667</v>
      </c>
      <c r="H2028">
        <v>-6.7005649717514118E-2</v>
      </c>
      <c r="I2028">
        <v>2.923565867949686E-3</v>
      </c>
      <c r="J2028" t="s">
        <v>12</v>
      </c>
    </row>
    <row r="2029" spans="1:10" x14ac:dyDescent="0.3">
      <c r="A2029">
        <v>4</v>
      </c>
      <c r="B2029">
        <v>2</v>
      </c>
      <c r="C2029" t="s">
        <v>18</v>
      </c>
      <c r="D2029" t="s">
        <v>29</v>
      </c>
      <c r="E2029">
        <v>-21</v>
      </c>
      <c r="F2029">
        <v>0.39172535211267612</v>
      </c>
      <c r="G2029">
        <v>0.19500000000000001</v>
      </c>
      <c r="H2029">
        <v>0</v>
      </c>
      <c r="I2029">
        <v>-1.3035682849229671E-2</v>
      </c>
      <c r="J2029" t="s">
        <v>12</v>
      </c>
    </row>
    <row r="2030" spans="1:10" x14ac:dyDescent="0.3">
      <c r="A2030">
        <v>4</v>
      </c>
      <c r="B2030">
        <v>2</v>
      </c>
      <c r="C2030" t="s">
        <v>18</v>
      </c>
      <c r="D2030" t="s">
        <v>29</v>
      </c>
      <c r="E2030">
        <v>10</v>
      </c>
      <c r="F2030">
        <v>0.39172535211267612</v>
      </c>
      <c r="G2030">
        <v>0.1066666666666667</v>
      </c>
      <c r="H2030">
        <v>-6.7005649717514118E-2</v>
      </c>
      <c r="I2030">
        <v>2.923565867949686E-3</v>
      </c>
      <c r="J2030" t="s">
        <v>12</v>
      </c>
    </row>
    <row r="2031" spans="1:10" x14ac:dyDescent="0.3">
      <c r="A2031">
        <v>4</v>
      </c>
      <c r="B2031">
        <v>2</v>
      </c>
      <c r="C2031" t="s">
        <v>18</v>
      </c>
      <c r="D2031" t="s">
        <v>29</v>
      </c>
      <c r="E2031">
        <v>-7</v>
      </c>
      <c r="F2031">
        <v>0.39172535211267612</v>
      </c>
      <c r="G2031">
        <v>0.246</v>
      </c>
      <c r="H2031">
        <v>0</v>
      </c>
      <c r="I2031">
        <v>-2.863976824085657E-2</v>
      </c>
      <c r="J2031" t="s">
        <v>12</v>
      </c>
    </row>
    <row r="2032" spans="1:10" x14ac:dyDescent="0.3">
      <c r="A2032">
        <v>4</v>
      </c>
      <c r="B2032">
        <v>2</v>
      </c>
      <c r="C2032" t="s">
        <v>18</v>
      </c>
      <c r="D2032" t="s">
        <v>29</v>
      </c>
      <c r="E2032">
        <v>-7</v>
      </c>
      <c r="F2032">
        <v>0.39172535211267612</v>
      </c>
      <c r="G2032">
        <v>0.246</v>
      </c>
      <c r="H2032">
        <v>0</v>
      </c>
      <c r="I2032">
        <v>-2.863976824085657E-2</v>
      </c>
      <c r="J2032" t="s">
        <v>12</v>
      </c>
    </row>
    <row r="2033" spans="1:10" x14ac:dyDescent="0.3">
      <c r="A2033">
        <v>4</v>
      </c>
      <c r="B2033">
        <v>2</v>
      </c>
      <c r="C2033" t="s">
        <v>18</v>
      </c>
      <c r="D2033" t="s">
        <v>29</v>
      </c>
      <c r="E2033">
        <v>21</v>
      </c>
      <c r="F2033">
        <v>0.39172535211267612</v>
      </c>
      <c r="G2033">
        <v>0.04</v>
      </c>
      <c r="H2033">
        <v>-0.02</v>
      </c>
      <c r="I2033">
        <v>1.445149475985589E-3</v>
      </c>
      <c r="J2033" t="s">
        <v>12</v>
      </c>
    </row>
    <row r="2034" spans="1:10" x14ac:dyDescent="0.3">
      <c r="A2034">
        <v>4</v>
      </c>
      <c r="B2034">
        <v>2</v>
      </c>
      <c r="C2034" t="s">
        <v>23</v>
      </c>
      <c r="D2034" t="s">
        <v>29</v>
      </c>
      <c r="E2034">
        <v>3</v>
      </c>
      <c r="F2034">
        <v>0.39172535211267612</v>
      </c>
      <c r="G2034">
        <v>0.41599999999999998</v>
      </c>
      <c r="H2034">
        <v>-2.8</v>
      </c>
      <c r="I2034">
        <v>-0.71805415173463727</v>
      </c>
      <c r="J2034" t="s">
        <v>12</v>
      </c>
    </row>
    <row r="2035" spans="1:10" x14ac:dyDescent="0.3">
      <c r="A2035">
        <v>4</v>
      </c>
      <c r="B2035">
        <v>2</v>
      </c>
      <c r="C2035" t="s">
        <v>23</v>
      </c>
      <c r="D2035" t="s">
        <v>29</v>
      </c>
      <c r="E2035">
        <v>-7</v>
      </c>
      <c r="F2035">
        <v>0.39172535211267612</v>
      </c>
      <c r="G2035">
        <v>0.36499999999999999</v>
      </c>
      <c r="H2035">
        <v>-0.1</v>
      </c>
      <c r="I2035">
        <v>-7.5271746485061379E-3</v>
      </c>
      <c r="J2035" t="s">
        <v>12</v>
      </c>
    </row>
    <row r="2036" spans="1:10" x14ac:dyDescent="0.3">
      <c r="A2036">
        <v>4</v>
      </c>
      <c r="B2036">
        <v>2</v>
      </c>
      <c r="C2036" t="s">
        <v>23</v>
      </c>
      <c r="D2036" t="s">
        <v>29</v>
      </c>
      <c r="E2036">
        <v>4</v>
      </c>
      <c r="F2036">
        <v>0.39172535211267612</v>
      </c>
      <c r="G2036">
        <v>0.42499999999999999</v>
      </c>
      <c r="H2036">
        <v>-1.82</v>
      </c>
      <c r="I2036">
        <v>-0.17698455466504029</v>
      </c>
      <c r="J2036" t="s">
        <v>12</v>
      </c>
    </row>
    <row r="2037" spans="1:10" x14ac:dyDescent="0.3">
      <c r="A2037">
        <v>4</v>
      </c>
      <c r="B2037">
        <v>2</v>
      </c>
      <c r="C2037" t="s">
        <v>23</v>
      </c>
      <c r="D2037" t="s">
        <v>29</v>
      </c>
      <c r="E2037">
        <v>-4</v>
      </c>
      <c r="F2037">
        <v>0.39172535211267612</v>
      </c>
      <c r="G2037">
        <v>0.39966666666666661</v>
      </c>
      <c r="H2037">
        <v>-0.16</v>
      </c>
      <c r="I2037">
        <v>-8.2054884348877713E-2</v>
      </c>
      <c r="J2037" t="s">
        <v>12</v>
      </c>
    </row>
    <row r="2038" spans="1:10" x14ac:dyDescent="0.3">
      <c r="A2038">
        <v>4</v>
      </c>
      <c r="B2038">
        <v>2</v>
      </c>
      <c r="C2038" t="s">
        <v>23</v>
      </c>
      <c r="D2038" t="s">
        <v>29</v>
      </c>
      <c r="E2038">
        <v>4</v>
      </c>
      <c r="F2038">
        <v>0.39172535211267612</v>
      </c>
      <c r="G2038">
        <v>0.42499999999999999</v>
      </c>
      <c r="H2038">
        <v>-1.82</v>
      </c>
      <c r="I2038">
        <v>-0.17698455466504029</v>
      </c>
      <c r="J2038" t="s">
        <v>12</v>
      </c>
    </row>
    <row r="2039" spans="1:10" x14ac:dyDescent="0.3">
      <c r="A2039">
        <v>4</v>
      </c>
      <c r="B2039">
        <v>2</v>
      </c>
      <c r="C2039" t="s">
        <v>23</v>
      </c>
      <c r="D2039" t="s">
        <v>29</v>
      </c>
      <c r="E2039">
        <v>-7</v>
      </c>
      <c r="F2039">
        <v>0.39172535211267612</v>
      </c>
      <c r="G2039">
        <v>0.36499999999999999</v>
      </c>
      <c r="H2039">
        <v>-0.1</v>
      </c>
      <c r="I2039">
        <v>-7.5271746485061379E-3</v>
      </c>
      <c r="J2039" t="s">
        <v>12</v>
      </c>
    </row>
    <row r="2040" spans="1:10" x14ac:dyDescent="0.3">
      <c r="A2040">
        <v>4</v>
      </c>
      <c r="B2040">
        <v>2</v>
      </c>
      <c r="C2040" t="s">
        <v>23</v>
      </c>
      <c r="D2040" t="s">
        <v>29</v>
      </c>
      <c r="E2040">
        <v>-4</v>
      </c>
      <c r="F2040">
        <v>0.39172535211267612</v>
      </c>
      <c r="G2040">
        <v>0.39966666666666661</v>
      </c>
      <c r="H2040">
        <v>-0.16</v>
      </c>
      <c r="I2040">
        <v>-8.2054884348877713E-2</v>
      </c>
      <c r="J2040" t="s">
        <v>12</v>
      </c>
    </row>
    <row r="2041" spans="1:10" x14ac:dyDescent="0.3">
      <c r="A2041">
        <v>4</v>
      </c>
      <c r="B2041">
        <v>2</v>
      </c>
      <c r="C2041" t="s">
        <v>23</v>
      </c>
      <c r="D2041" t="s">
        <v>29</v>
      </c>
      <c r="E2041">
        <v>3</v>
      </c>
      <c r="F2041">
        <v>0.39172535211267612</v>
      </c>
      <c r="G2041">
        <v>0.41599999999999998</v>
      </c>
      <c r="H2041">
        <v>-2.8</v>
      </c>
      <c r="I2041">
        <v>-0.71805415173463727</v>
      </c>
      <c r="J2041" t="s">
        <v>12</v>
      </c>
    </row>
    <row r="2042" spans="1:10" x14ac:dyDescent="0.3">
      <c r="A2042">
        <v>4</v>
      </c>
      <c r="B2042">
        <v>2</v>
      </c>
      <c r="C2042" t="s">
        <v>10</v>
      </c>
      <c r="D2042" t="s">
        <v>29</v>
      </c>
      <c r="E2042">
        <v>0</v>
      </c>
      <c r="F2042">
        <v>0.39172535211267612</v>
      </c>
      <c r="G2042">
        <v>0.52166666666666661</v>
      </c>
      <c r="H2042">
        <v>0</v>
      </c>
      <c r="I2042">
        <v>-6.3135959647001388E-2</v>
      </c>
      <c r="J2042" t="s">
        <v>12</v>
      </c>
    </row>
    <row r="2043" spans="1:10" x14ac:dyDescent="0.3">
      <c r="A2043">
        <v>4</v>
      </c>
      <c r="B2043">
        <v>2</v>
      </c>
      <c r="C2043" t="s">
        <v>10</v>
      </c>
      <c r="D2043" t="s">
        <v>29</v>
      </c>
      <c r="E2043">
        <v>-24</v>
      </c>
      <c r="F2043">
        <v>0.39172535211267612</v>
      </c>
      <c r="G2043">
        <v>0.84499999999999997</v>
      </c>
      <c r="H2043">
        <v>0</v>
      </c>
      <c r="I2043">
        <v>-2.1048503733884288E-3</v>
      </c>
      <c r="J2043" t="s">
        <v>12</v>
      </c>
    </row>
    <row r="2044" spans="1:10" x14ac:dyDescent="0.3">
      <c r="A2044">
        <v>4</v>
      </c>
      <c r="B2044">
        <v>2</v>
      </c>
      <c r="C2044" t="s">
        <v>10</v>
      </c>
      <c r="D2044" t="s">
        <v>29</v>
      </c>
      <c r="E2044">
        <v>0</v>
      </c>
      <c r="F2044">
        <v>0.39172535211267612</v>
      </c>
      <c r="G2044">
        <v>0.52166666666666661</v>
      </c>
      <c r="H2044">
        <v>0</v>
      </c>
      <c r="I2044">
        <v>-6.3135959647001388E-2</v>
      </c>
      <c r="J2044" t="s">
        <v>12</v>
      </c>
    </row>
    <row r="2045" spans="1:10" x14ac:dyDescent="0.3">
      <c r="A2045">
        <v>4</v>
      </c>
      <c r="B2045">
        <v>2</v>
      </c>
      <c r="C2045" t="s">
        <v>10</v>
      </c>
      <c r="D2045" t="s">
        <v>29</v>
      </c>
      <c r="E2045">
        <v>0</v>
      </c>
      <c r="F2045">
        <v>0.39172535211267612</v>
      </c>
      <c r="G2045">
        <v>0.52166666666666661</v>
      </c>
      <c r="H2045">
        <v>0</v>
      </c>
      <c r="I2045">
        <v>-6.3135959647001388E-2</v>
      </c>
      <c r="J2045" t="s">
        <v>12</v>
      </c>
    </row>
    <row r="2046" spans="1:10" x14ac:dyDescent="0.3">
      <c r="A2046">
        <v>4</v>
      </c>
      <c r="B2046">
        <v>2</v>
      </c>
      <c r="C2046" t="s">
        <v>10</v>
      </c>
      <c r="D2046" t="s">
        <v>29</v>
      </c>
      <c r="E2046">
        <v>-24</v>
      </c>
      <c r="F2046">
        <v>0.39172535211267612</v>
      </c>
      <c r="G2046">
        <v>0.84499999999999997</v>
      </c>
      <c r="H2046">
        <v>0</v>
      </c>
      <c r="I2046">
        <v>-2.1048503733884288E-3</v>
      </c>
      <c r="J2046" t="s">
        <v>12</v>
      </c>
    </row>
    <row r="2047" spans="1:10" x14ac:dyDescent="0.3">
      <c r="A2047">
        <v>4</v>
      </c>
      <c r="B2047">
        <v>2</v>
      </c>
      <c r="C2047" t="s">
        <v>10</v>
      </c>
      <c r="D2047" t="s">
        <v>29</v>
      </c>
      <c r="E2047">
        <v>0</v>
      </c>
      <c r="F2047">
        <v>0.39172535211267612</v>
      </c>
      <c r="G2047">
        <v>0.52166666666666661</v>
      </c>
      <c r="H2047">
        <v>0</v>
      </c>
      <c r="I2047">
        <v>-6.3135959647001388E-2</v>
      </c>
      <c r="J2047" t="s">
        <v>12</v>
      </c>
    </row>
    <row r="2048" spans="1:10" x14ac:dyDescent="0.3">
      <c r="A2048">
        <v>4</v>
      </c>
      <c r="B2048">
        <v>2</v>
      </c>
      <c r="C2048" t="s">
        <v>10</v>
      </c>
      <c r="D2048" t="s">
        <v>29</v>
      </c>
      <c r="E2048">
        <v>0</v>
      </c>
      <c r="F2048">
        <v>0.39172535211267612</v>
      </c>
      <c r="G2048">
        <v>0.52166666666666661</v>
      </c>
      <c r="H2048">
        <v>0</v>
      </c>
      <c r="I2048">
        <v>-6.3135959647001388E-2</v>
      </c>
      <c r="J2048" t="s">
        <v>12</v>
      </c>
    </row>
    <row r="2049" spans="1:10" x14ac:dyDescent="0.3">
      <c r="A2049">
        <v>4</v>
      </c>
      <c r="B2049">
        <v>2</v>
      </c>
      <c r="C2049" t="s">
        <v>10</v>
      </c>
      <c r="D2049" t="s">
        <v>29</v>
      </c>
      <c r="E2049">
        <v>0</v>
      </c>
      <c r="F2049">
        <v>0.39172535211267612</v>
      </c>
      <c r="G2049">
        <v>0.52166666666666661</v>
      </c>
      <c r="H2049">
        <v>0</v>
      </c>
      <c r="I2049">
        <v>-6.3135959647001388E-2</v>
      </c>
      <c r="J2049" t="s">
        <v>12</v>
      </c>
    </row>
    <row r="2050" spans="1:10" x14ac:dyDescent="0.3">
      <c r="A2050">
        <v>4</v>
      </c>
      <c r="B2050">
        <v>2</v>
      </c>
      <c r="C2050" t="s">
        <v>41</v>
      </c>
      <c r="D2050" t="s">
        <v>29</v>
      </c>
      <c r="E2050">
        <v>-7</v>
      </c>
      <c r="F2050">
        <v>0.39172535211267612</v>
      </c>
      <c r="G2050">
        <v>0.47933333333333339</v>
      </c>
      <c r="H2050">
        <v>-1.2244897959183681E-4</v>
      </c>
      <c r="I2050">
        <v>9.6959425315699729E-3</v>
      </c>
      <c r="J2050" t="s">
        <v>12</v>
      </c>
    </row>
    <row r="2051" spans="1:10" x14ac:dyDescent="0.3">
      <c r="A2051">
        <v>4</v>
      </c>
      <c r="B2051">
        <v>2</v>
      </c>
      <c r="C2051" t="s">
        <v>41</v>
      </c>
      <c r="D2051" t="s">
        <v>29</v>
      </c>
      <c r="E2051">
        <v>-7</v>
      </c>
      <c r="F2051">
        <v>0.39172535211267612</v>
      </c>
      <c r="G2051">
        <v>0.47933333333333339</v>
      </c>
      <c r="H2051">
        <v>-1.2244897959183681E-4</v>
      </c>
      <c r="I2051">
        <v>9.6959425315699729E-3</v>
      </c>
      <c r="J2051" t="s">
        <v>12</v>
      </c>
    </row>
    <row r="2052" spans="1:10" x14ac:dyDescent="0.3">
      <c r="A2052">
        <v>4</v>
      </c>
      <c r="B2052">
        <v>2</v>
      </c>
      <c r="C2052" t="s">
        <v>25</v>
      </c>
      <c r="D2052" t="s">
        <v>29</v>
      </c>
      <c r="E2052">
        <v>-31</v>
      </c>
      <c r="F2052">
        <v>0.39172535211267612</v>
      </c>
      <c r="G2052">
        <v>0.105</v>
      </c>
      <c r="H2052">
        <v>0</v>
      </c>
      <c r="I2052">
        <v>-2.295313156703832E-3</v>
      </c>
      <c r="J2052" t="s">
        <v>12</v>
      </c>
    </row>
    <row r="2053" spans="1:10" x14ac:dyDescent="0.3">
      <c r="A2053">
        <v>4</v>
      </c>
      <c r="B2053">
        <v>2</v>
      </c>
      <c r="C2053" t="s">
        <v>25</v>
      </c>
      <c r="D2053" t="s">
        <v>29</v>
      </c>
      <c r="E2053">
        <v>-31</v>
      </c>
      <c r="F2053">
        <v>0.39172535211267612</v>
      </c>
      <c r="G2053">
        <v>0.105</v>
      </c>
      <c r="H2053">
        <v>0</v>
      </c>
      <c r="I2053">
        <v>-2.295313156703832E-3</v>
      </c>
      <c r="J2053" t="s">
        <v>12</v>
      </c>
    </row>
    <row r="2054" spans="1:10" x14ac:dyDescent="0.3">
      <c r="A2054">
        <v>4</v>
      </c>
      <c r="B2054">
        <v>2</v>
      </c>
      <c r="C2054" t="s">
        <v>25</v>
      </c>
      <c r="D2054" t="s">
        <v>29</v>
      </c>
      <c r="E2054">
        <v>-14</v>
      </c>
      <c r="F2054">
        <v>0.39172535211267612</v>
      </c>
      <c r="G2054">
        <v>0.16500000000000001</v>
      </c>
      <c r="H2054">
        <v>-0.02</v>
      </c>
      <c r="I2054">
        <v>-2.5941374816329799E-3</v>
      </c>
      <c r="J2054" t="s">
        <v>12</v>
      </c>
    </row>
    <row r="2055" spans="1:10" x14ac:dyDescent="0.3">
      <c r="A2055">
        <v>4</v>
      </c>
      <c r="B2055">
        <v>2</v>
      </c>
      <c r="C2055" t="s">
        <v>25</v>
      </c>
      <c r="D2055" t="s">
        <v>29</v>
      </c>
      <c r="E2055">
        <v>-31</v>
      </c>
      <c r="F2055">
        <v>0.39172535211267612</v>
      </c>
      <c r="G2055">
        <v>0.105</v>
      </c>
      <c r="H2055">
        <v>0</v>
      </c>
      <c r="I2055">
        <v>-2.295313156703832E-3</v>
      </c>
      <c r="J2055" t="s">
        <v>12</v>
      </c>
    </row>
    <row r="2056" spans="1:10" x14ac:dyDescent="0.3">
      <c r="A2056">
        <v>4</v>
      </c>
      <c r="B2056">
        <v>2</v>
      </c>
      <c r="C2056" t="s">
        <v>25</v>
      </c>
      <c r="D2056" t="s">
        <v>29</v>
      </c>
      <c r="E2056">
        <v>-31</v>
      </c>
      <c r="F2056">
        <v>0.39172535211267612</v>
      </c>
      <c r="G2056">
        <v>0.105</v>
      </c>
      <c r="H2056">
        <v>0</v>
      </c>
      <c r="I2056">
        <v>-2.295313156703832E-3</v>
      </c>
      <c r="J2056" t="s">
        <v>12</v>
      </c>
    </row>
    <row r="2057" spans="1:10" x14ac:dyDescent="0.3">
      <c r="A2057">
        <v>4</v>
      </c>
      <c r="B2057">
        <v>2</v>
      </c>
      <c r="C2057" t="s">
        <v>25</v>
      </c>
      <c r="D2057" t="s">
        <v>29</v>
      </c>
      <c r="E2057">
        <v>-24</v>
      </c>
      <c r="F2057">
        <v>0.39172535211267612</v>
      </c>
      <c r="G2057">
        <v>0.13500000000000001</v>
      </c>
      <c r="H2057">
        <v>0</v>
      </c>
      <c r="I2057">
        <v>-2.333944058199065E-3</v>
      </c>
      <c r="J2057" t="s">
        <v>12</v>
      </c>
    </row>
    <row r="2058" spans="1:10" x14ac:dyDescent="0.3">
      <c r="A2058">
        <v>4</v>
      </c>
      <c r="B2058">
        <v>2</v>
      </c>
      <c r="C2058" t="s">
        <v>25</v>
      </c>
      <c r="D2058" t="s">
        <v>29</v>
      </c>
      <c r="E2058">
        <v>-24</v>
      </c>
      <c r="F2058">
        <v>0.39172535211267612</v>
      </c>
      <c r="G2058">
        <v>0.13500000000000001</v>
      </c>
      <c r="H2058">
        <v>0</v>
      </c>
      <c r="I2058">
        <v>-2.333944058199065E-3</v>
      </c>
      <c r="J2058" t="s">
        <v>12</v>
      </c>
    </row>
    <row r="2059" spans="1:10" x14ac:dyDescent="0.3">
      <c r="A2059">
        <v>4</v>
      </c>
      <c r="B2059">
        <v>2</v>
      </c>
      <c r="C2059" t="s">
        <v>25</v>
      </c>
      <c r="D2059" t="s">
        <v>29</v>
      </c>
      <c r="E2059">
        <v>3</v>
      </c>
      <c r="F2059">
        <v>0.39172535211267612</v>
      </c>
      <c r="G2059">
        <v>0.02</v>
      </c>
      <c r="H2059">
        <v>-6.0580782312925172E-2</v>
      </c>
      <c r="I2059">
        <v>-0.12753657955859221</v>
      </c>
      <c r="J2059" t="s">
        <v>12</v>
      </c>
    </row>
    <row r="2060" spans="1:10" x14ac:dyDescent="0.3">
      <c r="A2060">
        <v>4</v>
      </c>
      <c r="B2060">
        <v>2</v>
      </c>
      <c r="C2060" t="s">
        <v>25</v>
      </c>
      <c r="D2060" t="s">
        <v>29</v>
      </c>
      <c r="E2060">
        <v>-14</v>
      </c>
      <c r="F2060">
        <v>0.39172535211267612</v>
      </c>
      <c r="G2060">
        <v>0.16500000000000001</v>
      </c>
      <c r="H2060">
        <v>-0.02</v>
      </c>
      <c r="I2060">
        <v>-2.5941374816329799E-3</v>
      </c>
      <c r="J2060" t="s">
        <v>12</v>
      </c>
    </row>
    <row r="2061" spans="1:10" x14ac:dyDescent="0.3">
      <c r="A2061">
        <v>4</v>
      </c>
      <c r="B2061">
        <v>2</v>
      </c>
      <c r="C2061" t="s">
        <v>25</v>
      </c>
      <c r="D2061" t="s">
        <v>29</v>
      </c>
      <c r="E2061">
        <v>3</v>
      </c>
      <c r="F2061">
        <v>0.39172535211267612</v>
      </c>
      <c r="G2061">
        <v>0.02</v>
      </c>
      <c r="H2061">
        <v>-6.0580782312925172E-2</v>
      </c>
      <c r="I2061">
        <v>-0.12753657955859221</v>
      </c>
      <c r="J2061" t="s">
        <v>12</v>
      </c>
    </row>
    <row r="2062" spans="1:10" x14ac:dyDescent="0.3">
      <c r="A2062">
        <v>4</v>
      </c>
      <c r="B2062">
        <v>2</v>
      </c>
      <c r="C2062" t="s">
        <v>20</v>
      </c>
      <c r="D2062" t="s">
        <v>29</v>
      </c>
      <c r="E2062">
        <v>24</v>
      </c>
      <c r="F2062">
        <v>0.39172535211267612</v>
      </c>
      <c r="G2062">
        <v>0.1571190476190476</v>
      </c>
      <c r="H2062">
        <v>0</v>
      </c>
      <c r="I2062">
        <v>-4.0704309509744373E-2</v>
      </c>
      <c r="J2062" t="s">
        <v>12</v>
      </c>
    </row>
    <row r="2063" spans="1:10" x14ac:dyDescent="0.3">
      <c r="A2063">
        <v>4</v>
      </c>
      <c r="B2063">
        <v>2</v>
      </c>
      <c r="C2063" t="s">
        <v>20</v>
      </c>
      <c r="D2063" t="s">
        <v>29</v>
      </c>
      <c r="E2063">
        <v>24</v>
      </c>
      <c r="F2063">
        <v>0.39172535211267612</v>
      </c>
      <c r="G2063">
        <v>0.1571190476190476</v>
      </c>
      <c r="H2063">
        <v>0</v>
      </c>
      <c r="I2063">
        <v>-4.0704309509744373E-2</v>
      </c>
      <c r="J2063" t="s">
        <v>12</v>
      </c>
    </row>
    <row r="2064" spans="1:10" x14ac:dyDescent="0.3">
      <c r="A2064">
        <v>4</v>
      </c>
      <c r="B2064">
        <v>2</v>
      </c>
      <c r="C2064" t="s">
        <v>20</v>
      </c>
      <c r="D2064" t="s">
        <v>29</v>
      </c>
      <c r="E2064">
        <v>-28</v>
      </c>
      <c r="F2064">
        <v>0.39172535211267612</v>
      </c>
      <c r="G2064">
        <v>4.9488095238095248E-2</v>
      </c>
      <c r="H2064">
        <v>0</v>
      </c>
      <c r="I2064">
        <v>-4.1621110413874812E-2</v>
      </c>
      <c r="J2064" t="s">
        <v>12</v>
      </c>
    </row>
    <row r="2065" spans="1:10" x14ac:dyDescent="0.3">
      <c r="A2065">
        <v>4</v>
      </c>
      <c r="B2065">
        <v>2</v>
      </c>
      <c r="C2065" t="s">
        <v>20</v>
      </c>
      <c r="D2065" t="s">
        <v>29</v>
      </c>
      <c r="E2065">
        <v>0</v>
      </c>
      <c r="F2065">
        <v>0.39172535211267612</v>
      </c>
      <c r="G2065">
        <v>5.4457792207792198E-2</v>
      </c>
      <c r="H2065">
        <v>0</v>
      </c>
      <c r="I2065">
        <v>-5.6330636238351592E-2</v>
      </c>
      <c r="J2065" t="s">
        <v>12</v>
      </c>
    </row>
    <row r="2066" spans="1:10" x14ac:dyDescent="0.3">
      <c r="A2066">
        <v>4</v>
      </c>
      <c r="B2066">
        <v>2</v>
      </c>
      <c r="C2066" t="s">
        <v>20</v>
      </c>
      <c r="D2066" t="s">
        <v>29</v>
      </c>
      <c r="E2066">
        <v>0</v>
      </c>
      <c r="F2066">
        <v>0.39172535211267612</v>
      </c>
      <c r="G2066">
        <v>5.4457792207792198E-2</v>
      </c>
      <c r="H2066">
        <v>0</v>
      </c>
      <c r="I2066">
        <v>-5.6330636238351592E-2</v>
      </c>
      <c r="J2066" t="s">
        <v>12</v>
      </c>
    </row>
    <row r="2067" spans="1:10" x14ac:dyDescent="0.3">
      <c r="A2067">
        <v>4</v>
      </c>
      <c r="B2067">
        <v>2</v>
      </c>
      <c r="C2067" t="s">
        <v>20</v>
      </c>
      <c r="D2067" t="s">
        <v>29</v>
      </c>
      <c r="E2067">
        <v>3</v>
      </c>
      <c r="F2067">
        <v>0.39172535211267612</v>
      </c>
      <c r="G2067">
        <v>9.6255411255411261E-2</v>
      </c>
      <c r="H2067">
        <v>0</v>
      </c>
      <c r="I2067">
        <v>-0.1363067560488217</v>
      </c>
      <c r="J2067" t="s">
        <v>12</v>
      </c>
    </row>
    <row r="2068" spans="1:10" x14ac:dyDescent="0.3">
      <c r="A2068">
        <v>4</v>
      </c>
      <c r="B2068">
        <v>2</v>
      </c>
      <c r="C2068" t="s">
        <v>20</v>
      </c>
      <c r="D2068" t="s">
        <v>29</v>
      </c>
      <c r="E2068">
        <v>0</v>
      </c>
      <c r="F2068">
        <v>0.39172535211267612</v>
      </c>
      <c r="G2068">
        <v>5.4457792207792198E-2</v>
      </c>
      <c r="H2068">
        <v>0</v>
      </c>
      <c r="I2068">
        <v>-5.6330636238351592E-2</v>
      </c>
      <c r="J2068" t="s">
        <v>12</v>
      </c>
    </row>
    <row r="2069" spans="1:10" x14ac:dyDescent="0.3">
      <c r="A2069">
        <v>4</v>
      </c>
      <c r="B2069">
        <v>2</v>
      </c>
      <c r="C2069" t="s">
        <v>20</v>
      </c>
      <c r="D2069" t="s">
        <v>29</v>
      </c>
      <c r="E2069">
        <v>0</v>
      </c>
      <c r="F2069">
        <v>0.39172535211267612</v>
      </c>
      <c r="G2069">
        <v>5.4457792207792198E-2</v>
      </c>
      <c r="H2069">
        <v>0</v>
      </c>
      <c r="I2069">
        <v>-5.6330636238351592E-2</v>
      </c>
      <c r="J2069" t="s">
        <v>12</v>
      </c>
    </row>
    <row r="2070" spans="1:10" x14ac:dyDescent="0.3">
      <c r="A2070">
        <v>4</v>
      </c>
      <c r="B2070">
        <v>2</v>
      </c>
      <c r="C2070" t="s">
        <v>20</v>
      </c>
      <c r="D2070" t="s">
        <v>29</v>
      </c>
      <c r="E2070">
        <v>3</v>
      </c>
      <c r="F2070">
        <v>0.39172535211267612</v>
      </c>
      <c r="G2070">
        <v>9.6255411255411261E-2</v>
      </c>
      <c r="H2070">
        <v>0</v>
      </c>
      <c r="I2070">
        <v>-0.1363067560488217</v>
      </c>
      <c r="J2070" t="s">
        <v>12</v>
      </c>
    </row>
    <row r="2071" spans="1:10" x14ac:dyDescent="0.3">
      <c r="A2071">
        <v>4</v>
      </c>
      <c r="B2071">
        <v>2</v>
      </c>
      <c r="C2071" t="s">
        <v>20</v>
      </c>
      <c r="D2071" t="s">
        <v>29</v>
      </c>
      <c r="E2071">
        <v>-28</v>
      </c>
      <c r="F2071">
        <v>0.39172535211267612</v>
      </c>
      <c r="G2071">
        <v>4.9488095238095248E-2</v>
      </c>
      <c r="H2071">
        <v>0</v>
      </c>
      <c r="I2071">
        <v>-4.1621110413874812E-2</v>
      </c>
      <c r="J2071" t="s">
        <v>12</v>
      </c>
    </row>
    <row r="2072" spans="1:10" x14ac:dyDescent="0.3">
      <c r="A2072">
        <v>4</v>
      </c>
      <c r="B2072">
        <v>2</v>
      </c>
      <c r="C2072" t="s">
        <v>36</v>
      </c>
      <c r="D2072" t="s">
        <v>29</v>
      </c>
      <c r="E2072">
        <v>-6</v>
      </c>
      <c r="F2072">
        <v>0.39172535211267612</v>
      </c>
      <c r="G2072">
        <v>0.24099999999999999</v>
      </c>
      <c r="H2072">
        <v>-8.3333333333333339E-4</v>
      </c>
      <c r="I2072">
        <v>-1.196091706136543E-2</v>
      </c>
      <c r="J2072" t="s">
        <v>12</v>
      </c>
    </row>
    <row r="2073" spans="1:10" x14ac:dyDescent="0.3">
      <c r="A2073">
        <v>4</v>
      </c>
      <c r="B2073">
        <v>2</v>
      </c>
      <c r="C2073" t="s">
        <v>36</v>
      </c>
      <c r="D2073" t="s">
        <v>29</v>
      </c>
      <c r="E2073">
        <v>-6</v>
      </c>
      <c r="F2073">
        <v>0.39172535211267612</v>
      </c>
      <c r="G2073">
        <v>0.24099999999999999</v>
      </c>
      <c r="H2073">
        <v>-8.3333333333333339E-4</v>
      </c>
      <c r="I2073">
        <v>-1.196091706136543E-2</v>
      </c>
      <c r="J2073" t="s">
        <v>12</v>
      </c>
    </row>
    <row r="2074" spans="1:10" x14ac:dyDescent="0.3">
      <c r="A2074">
        <v>4</v>
      </c>
      <c r="B2074">
        <v>2</v>
      </c>
      <c r="C2074" t="s">
        <v>36</v>
      </c>
      <c r="D2074" t="s">
        <v>29</v>
      </c>
      <c r="E2074">
        <v>-6</v>
      </c>
      <c r="F2074">
        <v>0.39172535211267612</v>
      </c>
      <c r="G2074">
        <v>0.24099999999999999</v>
      </c>
      <c r="H2074">
        <v>-8.3333333333333339E-4</v>
      </c>
      <c r="I2074">
        <v>-1.196091706136543E-2</v>
      </c>
      <c r="J2074" t="s">
        <v>12</v>
      </c>
    </row>
    <row r="2075" spans="1:10" x14ac:dyDescent="0.3">
      <c r="A2075">
        <v>4</v>
      </c>
      <c r="B2075">
        <v>2</v>
      </c>
      <c r="C2075" t="s">
        <v>36</v>
      </c>
      <c r="D2075" t="s">
        <v>29</v>
      </c>
      <c r="E2075">
        <v>-6</v>
      </c>
      <c r="F2075">
        <v>0.39172535211267612</v>
      </c>
      <c r="G2075">
        <v>0.24099999999999999</v>
      </c>
      <c r="H2075">
        <v>-8.3333333333333339E-4</v>
      </c>
      <c r="I2075">
        <v>-1.196091706136543E-2</v>
      </c>
      <c r="J2075" t="s">
        <v>12</v>
      </c>
    </row>
    <row r="2076" spans="1:10" x14ac:dyDescent="0.3">
      <c r="A2076">
        <v>4</v>
      </c>
      <c r="B2076">
        <v>2</v>
      </c>
      <c r="C2076" t="s">
        <v>36</v>
      </c>
      <c r="D2076" t="s">
        <v>29</v>
      </c>
      <c r="E2076">
        <v>4</v>
      </c>
      <c r="F2076">
        <v>0.39172535211267612</v>
      </c>
      <c r="G2076">
        <v>0.03</v>
      </c>
      <c r="H2076">
        <v>-4.5833333333333338E-4</v>
      </c>
      <c r="I2076">
        <v>-3.9258031313078347E-2</v>
      </c>
      <c r="J2076" t="s">
        <v>12</v>
      </c>
    </row>
    <row r="2077" spans="1:10" x14ac:dyDescent="0.3">
      <c r="A2077">
        <v>4</v>
      </c>
      <c r="B2077">
        <v>2</v>
      </c>
      <c r="C2077" t="s">
        <v>36</v>
      </c>
      <c r="D2077" t="s">
        <v>29</v>
      </c>
      <c r="E2077">
        <v>-13</v>
      </c>
      <c r="F2077">
        <v>0.39172535211267612</v>
      </c>
      <c r="G2077">
        <v>0.185</v>
      </c>
      <c r="H2077">
        <v>-0.02</v>
      </c>
      <c r="I2077">
        <v>-1.3842942632097939E-3</v>
      </c>
      <c r="J2077" t="s">
        <v>12</v>
      </c>
    </row>
    <row r="2078" spans="1:10" x14ac:dyDescent="0.3">
      <c r="A2078">
        <v>4</v>
      </c>
      <c r="B2078">
        <v>2</v>
      </c>
      <c r="C2078" t="s">
        <v>36</v>
      </c>
      <c r="D2078" t="s">
        <v>29</v>
      </c>
      <c r="E2078">
        <v>4</v>
      </c>
      <c r="F2078">
        <v>0.39172535211267612</v>
      </c>
      <c r="G2078">
        <v>0.03</v>
      </c>
      <c r="H2078">
        <v>-4.5833333333333338E-4</v>
      </c>
      <c r="I2078">
        <v>-3.9258031313078347E-2</v>
      </c>
      <c r="J2078" t="s">
        <v>12</v>
      </c>
    </row>
    <row r="2079" spans="1:10" x14ac:dyDescent="0.3">
      <c r="A2079">
        <v>4</v>
      </c>
      <c r="B2079">
        <v>2</v>
      </c>
      <c r="C2079" t="s">
        <v>36</v>
      </c>
      <c r="D2079" t="s">
        <v>29</v>
      </c>
      <c r="E2079">
        <v>-13</v>
      </c>
      <c r="F2079">
        <v>0.39172535211267612</v>
      </c>
      <c r="G2079">
        <v>0.185</v>
      </c>
      <c r="H2079">
        <v>-0.02</v>
      </c>
      <c r="I2079">
        <v>-1.3842942632097939E-3</v>
      </c>
      <c r="J2079" t="s">
        <v>12</v>
      </c>
    </row>
    <row r="2080" spans="1:10" x14ac:dyDescent="0.3">
      <c r="A2080">
        <v>4</v>
      </c>
      <c r="B2080">
        <v>2</v>
      </c>
      <c r="C2080" t="s">
        <v>32</v>
      </c>
      <c r="D2080" t="s">
        <v>29</v>
      </c>
      <c r="E2080">
        <v>-1</v>
      </c>
      <c r="F2080">
        <v>0.39172535211267612</v>
      </c>
      <c r="G2080">
        <v>5.6666666666666657E-2</v>
      </c>
      <c r="H2080">
        <v>-0.68045833333333328</v>
      </c>
      <c r="I2080">
        <v>0.24039743559557281</v>
      </c>
      <c r="J2080" t="s">
        <v>17</v>
      </c>
    </row>
    <row r="2081" spans="1:10" x14ac:dyDescent="0.3">
      <c r="A2081">
        <v>4</v>
      </c>
      <c r="B2081">
        <v>2</v>
      </c>
      <c r="C2081" t="s">
        <v>32</v>
      </c>
      <c r="D2081" t="s">
        <v>29</v>
      </c>
      <c r="E2081">
        <v>-1</v>
      </c>
      <c r="F2081">
        <v>0.39172535211267612</v>
      </c>
      <c r="G2081">
        <v>5.6666666666666657E-2</v>
      </c>
      <c r="H2081">
        <v>-0.68045833333333328</v>
      </c>
      <c r="I2081">
        <v>0.24039743559557281</v>
      </c>
      <c r="J2081" t="s">
        <v>17</v>
      </c>
    </row>
    <row r="2082" spans="1:10" x14ac:dyDescent="0.3">
      <c r="A2082">
        <v>4</v>
      </c>
      <c r="B2082">
        <v>2</v>
      </c>
      <c r="C2082" t="s">
        <v>53</v>
      </c>
      <c r="D2082" t="s">
        <v>29</v>
      </c>
      <c r="E2082">
        <v>3</v>
      </c>
      <c r="F2082">
        <v>0.39172535211267612</v>
      </c>
      <c r="G2082">
        <v>1.0999999999999999E-2</v>
      </c>
      <c r="H2082">
        <v>-2.0580782312925171E-2</v>
      </c>
      <c r="I2082">
        <v>7.728474620817341E-3</v>
      </c>
      <c r="J2082" t="s">
        <v>12</v>
      </c>
    </row>
    <row r="2083" spans="1:10" x14ac:dyDescent="0.3">
      <c r="A2083">
        <v>4</v>
      </c>
      <c r="B2083">
        <v>2</v>
      </c>
      <c r="C2083" t="s">
        <v>53</v>
      </c>
      <c r="D2083" t="s">
        <v>29</v>
      </c>
      <c r="E2083">
        <v>3</v>
      </c>
      <c r="F2083">
        <v>0.39172535211267612</v>
      </c>
      <c r="G2083">
        <v>1.0999999999999999E-2</v>
      </c>
      <c r="H2083">
        <v>-2.0580782312925171E-2</v>
      </c>
      <c r="I2083">
        <v>7.728474620817341E-3</v>
      </c>
      <c r="J2083" t="s">
        <v>12</v>
      </c>
    </row>
    <row r="2084" spans="1:10" x14ac:dyDescent="0.3">
      <c r="A2084">
        <v>4</v>
      </c>
      <c r="B2084">
        <v>2</v>
      </c>
      <c r="C2084" t="s">
        <v>53</v>
      </c>
      <c r="D2084" t="s">
        <v>29</v>
      </c>
      <c r="E2084">
        <v>9</v>
      </c>
      <c r="F2084">
        <v>0.39172535211267612</v>
      </c>
      <c r="G2084">
        <v>8.5000000000000006E-2</v>
      </c>
      <c r="H2084">
        <v>-4.5833333333333338E-4</v>
      </c>
      <c r="I2084">
        <v>-1.5479275425221839E-2</v>
      </c>
      <c r="J2084" t="s">
        <v>12</v>
      </c>
    </row>
    <row r="2085" spans="1:10" x14ac:dyDescent="0.3">
      <c r="A2085">
        <v>4</v>
      </c>
      <c r="B2085">
        <v>2</v>
      </c>
      <c r="C2085" t="s">
        <v>39</v>
      </c>
      <c r="D2085" t="s">
        <v>29</v>
      </c>
      <c r="E2085">
        <v>14</v>
      </c>
      <c r="F2085">
        <v>0.39172535211267612</v>
      </c>
      <c r="G2085">
        <v>0.01</v>
      </c>
      <c r="H2085">
        <v>-2.9629629629629629E-4</v>
      </c>
      <c r="I2085">
        <v>-2.8732544579745022E-2</v>
      </c>
      <c r="J2085" t="s">
        <v>12</v>
      </c>
    </row>
    <row r="2086" spans="1:10" x14ac:dyDescent="0.3">
      <c r="A2086">
        <v>4</v>
      </c>
      <c r="B2086">
        <v>2</v>
      </c>
      <c r="C2086" t="s">
        <v>39</v>
      </c>
      <c r="D2086" t="s">
        <v>29</v>
      </c>
      <c r="E2086">
        <v>14</v>
      </c>
      <c r="F2086">
        <v>0.39172535211267612</v>
      </c>
      <c r="G2086">
        <v>0.01</v>
      </c>
      <c r="H2086">
        <v>-2.9629629629629629E-4</v>
      </c>
      <c r="I2086">
        <v>-2.8732544579745022E-2</v>
      </c>
      <c r="J2086" t="s">
        <v>12</v>
      </c>
    </row>
    <row r="2087" spans="1:10" x14ac:dyDescent="0.3">
      <c r="A2087">
        <v>4</v>
      </c>
      <c r="B2087">
        <v>2</v>
      </c>
      <c r="C2087" t="s">
        <v>39</v>
      </c>
      <c r="D2087" t="s">
        <v>29</v>
      </c>
      <c r="E2087">
        <v>14</v>
      </c>
      <c r="F2087">
        <v>0.39172535211267612</v>
      </c>
      <c r="G2087">
        <v>0.01</v>
      </c>
      <c r="H2087">
        <v>-2.9629629629629629E-4</v>
      </c>
      <c r="I2087">
        <v>-2.8732544579745022E-2</v>
      </c>
      <c r="J2087" t="s">
        <v>12</v>
      </c>
    </row>
    <row r="2088" spans="1:10" x14ac:dyDescent="0.3">
      <c r="A2088">
        <v>4</v>
      </c>
      <c r="B2088">
        <v>2</v>
      </c>
      <c r="C2088" t="s">
        <v>39</v>
      </c>
      <c r="D2088" t="s">
        <v>29</v>
      </c>
      <c r="E2088">
        <v>14</v>
      </c>
      <c r="F2088">
        <v>0.39172535211267612</v>
      </c>
      <c r="G2088">
        <v>0.01</v>
      </c>
      <c r="H2088">
        <v>-2.9629629629629629E-4</v>
      </c>
      <c r="I2088">
        <v>-2.8732544579745022E-2</v>
      </c>
      <c r="J2088" t="s">
        <v>12</v>
      </c>
    </row>
    <row r="2089" spans="1:10" x14ac:dyDescent="0.3">
      <c r="A2089">
        <v>4</v>
      </c>
      <c r="B2089">
        <v>2</v>
      </c>
      <c r="C2089" t="s">
        <v>34</v>
      </c>
      <c r="D2089" t="s">
        <v>29</v>
      </c>
      <c r="E2089">
        <v>-25</v>
      </c>
      <c r="F2089">
        <v>0.39172535211267612</v>
      </c>
      <c r="G2089">
        <v>0.36499999999999999</v>
      </c>
      <c r="H2089">
        <v>-0.22</v>
      </c>
      <c r="I2089">
        <v>2.2773213125290622E-3</v>
      </c>
      <c r="J2089" t="s">
        <v>12</v>
      </c>
    </row>
    <row r="2090" spans="1:10" x14ac:dyDescent="0.3">
      <c r="A2090">
        <v>4</v>
      </c>
      <c r="B2090">
        <v>2</v>
      </c>
      <c r="C2090" t="s">
        <v>34</v>
      </c>
      <c r="D2090" t="s">
        <v>29</v>
      </c>
      <c r="E2090">
        <v>-25</v>
      </c>
      <c r="F2090">
        <v>0.39172535211267612</v>
      </c>
      <c r="G2090">
        <v>0.36499999999999999</v>
      </c>
      <c r="H2090">
        <v>-0.22</v>
      </c>
      <c r="I2090">
        <v>2.2773213125290622E-3</v>
      </c>
      <c r="J2090" t="s">
        <v>12</v>
      </c>
    </row>
    <row r="2091" spans="1:10" x14ac:dyDescent="0.3">
      <c r="A2091">
        <v>4</v>
      </c>
      <c r="B2091">
        <v>2</v>
      </c>
      <c r="C2091" t="s">
        <v>34</v>
      </c>
      <c r="D2091" t="s">
        <v>29</v>
      </c>
      <c r="E2091">
        <v>-21</v>
      </c>
      <c r="F2091">
        <v>0.39172535211267612</v>
      </c>
      <c r="G2091">
        <v>0.34499999999999997</v>
      </c>
      <c r="H2091">
        <v>-0.22</v>
      </c>
      <c r="I2091">
        <v>5.0738859774067523E-2</v>
      </c>
      <c r="J2091" t="s">
        <v>12</v>
      </c>
    </row>
    <row r="2092" spans="1:10" x14ac:dyDescent="0.3">
      <c r="A2092">
        <v>4</v>
      </c>
      <c r="B2092">
        <v>2</v>
      </c>
      <c r="C2092" t="s">
        <v>46</v>
      </c>
      <c r="D2092" t="s">
        <v>29</v>
      </c>
      <c r="E2092">
        <v>-42</v>
      </c>
      <c r="F2092">
        <v>0.39172535211267612</v>
      </c>
      <c r="G2092">
        <v>8.5000000000000006E-2</v>
      </c>
      <c r="H2092">
        <v>0</v>
      </c>
      <c r="I2092">
        <v>-1.363217010031958E-3</v>
      </c>
      <c r="J2092" t="s">
        <v>12</v>
      </c>
    </row>
    <row r="2093" spans="1:10" x14ac:dyDescent="0.3">
      <c r="A2093">
        <v>4</v>
      </c>
      <c r="B2093">
        <v>2</v>
      </c>
      <c r="C2093" t="s">
        <v>46</v>
      </c>
      <c r="D2093" t="s">
        <v>29</v>
      </c>
      <c r="E2093">
        <v>-42</v>
      </c>
      <c r="F2093">
        <v>0.39172535211267612</v>
      </c>
      <c r="G2093">
        <v>8.5000000000000006E-2</v>
      </c>
      <c r="H2093">
        <v>0</v>
      </c>
      <c r="I2093">
        <v>-1.363217010031958E-3</v>
      </c>
      <c r="J2093" t="s">
        <v>12</v>
      </c>
    </row>
    <row r="2094" spans="1:10" x14ac:dyDescent="0.3">
      <c r="A2094">
        <v>4</v>
      </c>
      <c r="B2094">
        <v>2</v>
      </c>
      <c r="C2094" t="s">
        <v>30</v>
      </c>
      <c r="D2094" t="s">
        <v>29</v>
      </c>
      <c r="E2094">
        <v>0</v>
      </c>
      <c r="F2094">
        <v>0.39172535211267612</v>
      </c>
      <c r="G2094">
        <v>0.55000000000000004</v>
      </c>
      <c r="H2094">
        <v>-5.8078231292517011E-4</v>
      </c>
      <c r="I2094">
        <v>-1.6455751449298402E-2</v>
      </c>
      <c r="J2094" t="s">
        <v>12</v>
      </c>
    </row>
    <row r="2095" spans="1:10" x14ac:dyDescent="0.3">
      <c r="A2095">
        <v>4</v>
      </c>
      <c r="B2095">
        <v>2</v>
      </c>
      <c r="C2095" t="s">
        <v>30</v>
      </c>
      <c r="D2095" t="s">
        <v>29</v>
      </c>
      <c r="E2095">
        <v>9</v>
      </c>
      <c r="F2095">
        <v>0.39172535211267612</v>
      </c>
      <c r="G2095">
        <v>0.16</v>
      </c>
      <c r="H2095">
        <v>-4.5833333333333338E-4</v>
      </c>
      <c r="I2095">
        <v>-3.8615093328785467E-2</v>
      </c>
      <c r="J2095" t="s">
        <v>12</v>
      </c>
    </row>
    <row r="2096" spans="1:10" x14ac:dyDescent="0.3">
      <c r="A2096">
        <v>4</v>
      </c>
      <c r="B2096">
        <v>2</v>
      </c>
      <c r="C2096" t="s">
        <v>30</v>
      </c>
      <c r="D2096" t="s">
        <v>29</v>
      </c>
      <c r="E2096">
        <v>-7</v>
      </c>
      <c r="F2096">
        <v>0.39172535211267612</v>
      </c>
      <c r="G2096">
        <v>0.505</v>
      </c>
      <c r="H2096">
        <v>-9.5578231292517001E-4</v>
      </c>
      <c r="I2096">
        <v>-8.1422023368681214E-3</v>
      </c>
      <c r="J2096" t="s">
        <v>12</v>
      </c>
    </row>
    <row r="2097" spans="1:10" x14ac:dyDescent="0.3">
      <c r="A2097">
        <v>4</v>
      </c>
      <c r="B2097">
        <v>2</v>
      </c>
      <c r="C2097" t="s">
        <v>30</v>
      </c>
      <c r="D2097" t="s">
        <v>29</v>
      </c>
      <c r="E2097">
        <v>0</v>
      </c>
      <c r="F2097">
        <v>0.39172535211267612</v>
      </c>
      <c r="G2097">
        <v>0.55000000000000004</v>
      </c>
      <c r="H2097">
        <v>-5.8078231292517011E-4</v>
      </c>
      <c r="I2097">
        <v>-1.6455751449298402E-2</v>
      </c>
      <c r="J2097" t="s">
        <v>12</v>
      </c>
    </row>
    <row r="2098" spans="1:10" x14ac:dyDescent="0.3">
      <c r="A2098">
        <v>4</v>
      </c>
      <c r="B2098">
        <v>2</v>
      </c>
      <c r="C2098" t="s">
        <v>30</v>
      </c>
      <c r="D2098" t="s">
        <v>29</v>
      </c>
      <c r="E2098">
        <v>0</v>
      </c>
      <c r="F2098">
        <v>0.39172535211267612</v>
      </c>
      <c r="G2098">
        <v>0.55000000000000004</v>
      </c>
      <c r="H2098">
        <v>-5.8078231292517011E-4</v>
      </c>
      <c r="I2098">
        <v>-1.6455751449298402E-2</v>
      </c>
      <c r="J2098" t="s">
        <v>12</v>
      </c>
    </row>
    <row r="2099" spans="1:10" x14ac:dyDescent="0.3">
      <c r="A2099">
        <v>4</v>
      </c>
      <c r="B2099">
        <v>2</v>
      </c>
      <c r="C2099" t="s">
        <v>30</v>
      </c>
      <c r="D2099" t="s">
        <v>29</v>
      </c>
      <c r="E2099">
        <v>-6</v>
      </c>
      <c r="F2099">
        <v>0.39172535211267612</v>
      </c>
      <c r="G2099">
        <v>0.52</v>
      </c>
      <c r="H2099">
        <v>-9.5578231292517001E-4</v>
      </c>
      <c r="I2099">
        <v>-7.832295292929236E-3</v>
      </c>
      <c r="J2099" t="s">
        <v>12</v>
      </c>
    </row>
    <row r="2100" spans="1:10" x14ac:dyDescent="0.3">
      <c r="A2100">
        <v>4</v>
      </c>
      <c r="B2100">
        <v>2</v>
      </c>
      <c r="C2100" t="s">
        <v>30</v>
      </c>
      <c r="D2100" t="s">
        <v>29</v>
      </c>
      <c r="E2100">
        <v>7</v>
      </c>
      <c r="F2100">
        <v>0.39172535211267612</v>
      </c>
      <c r="G2100">
        <v>0.505</v>
      </c>
      <c r="H2100">
        <v>-4.5833333333333338E-4</v>
      </c>
      <c r="I2100">
        <v>-9.1179195892888032E-2</v>
      </c>
      <c r="J2100" t="s">
        <v>12</v>
      </c>
    </row>
    <row r="2101" spans="1:10" x14ac:dyDescent="0.3">
      <c r="A2101">
        <v>4</v>
      </c>
      <c r="B2101">
        <v>2</v>
      </c>
      <c r="C2101" t="s">
        <v>30</v>
      </c>
      <c r="D2101" t="s">
        <v>29</v>
      </c>
      <c r="E2101">
        <v>-7</v>
      </c>
      <c r="F2101">
        <v>0.39172535211267612</v>
      </c>
      <c r="G2101">
        <v>0.505</v>
      </c>
      <c r="H2101">
        <v>-9.5578231292517001E-4</v>
      </c>
      <c r="I2101">
        <v>-8.1422023368681214E-3</v>
      </c>
      <c r="J2101" t="s">
        <v>12</v>
      </c>
    </row>
    <row r="2102" spans="1:10" x14ac:dyDescent="0.3">
      <c r="A2102">
        <v>4</v>
      </c>
      <c r="B2102">
        <v>2</v>
      </c>
      <c r="C2102" t="s">
        <v>30</v>
      </c>
      <c r="D2102" t="s">
        <v>29</v>
      </c>
      <c r="E2102">
        <v>9</v>
      </c>
      <c r="F2102">
        <v>0.39172535211267612</v>
      </c>
      <c r="G2102">
        <v>0.16</v>
      </c>
      <c r="H2102">
        <v>-4.5833333333333338E-4</v>
      </c>
      <c r="I2102">
        <v>-3.8615093328785467E-2</v>
      </c>
      <c r="J2102" t="s">
        <v>12</v>
      </c>
    </row>
    <row r="2103" spans="1:10" x14ac:dyDescent="0.3">
      <c r="A2103">
        <v>4</v>
      </c>
      <c r="B2103">
        <v>2</v>
      </c>
      <c r="C2103" t="s">
        <v>30</v>
      </c>
      <c r="D2103" t="s">
        <v>29</v>
      </c>
      <c r="E2103">
        <v>-6</v>
      </c>
      <c r="F2103">
        <v>0.39172535211267612</v>
      </c>
      <c r="G2103">
        <v>0.52</v>
      </c>
      <c r="H2103">
        <v>-9.5578231292517001E-4</v>
      </c>
      <c r="I2103">
        <v>-7.832295292929236E-3</v>
      </c>
      <c r="J2103" t="s">
        <v>12</v>
      </c>
    </row>
    <row r="2104" spans="1:10" x14ac:dyDescent="0.3">
      <c r="A2104">
        <v>4</v>
      </c>
      <c r="B2104">
        <v>2</v>
      </c>
      <c r="C2104" t="s">
        <v>30</v>
      </c>
      <c r="D2104" t="s">
        <v>29</v>
      </c>
      <c r="E2104">
        <v>0</v>
      </c>
      <c r="F2104">
        <v>0.39172535211267612</v>
      </c>
      <c r="G2104">
        <v>0.55000000000000004</v>
      </c>
      <c r="H2104">
        <v>-5.8078231292517011E-4</v>
      </c>
      <c r="I2104">
        <v>-1.6455751449298402E-2</v>
      </c>
      <c r="J2104" t="s">
        <v>12</v>
      </c>
    </row>
    <row r="2105" spans="1:10" x14ac:dyDescent="0.3">
      <c r="A2105">
        <v>4</v>
      </c>
      <c r="B2105">
        <v>2</v>
      </c>
      <c r="C2105" t="s">
        <v>44</v>
      </c>
      <c r="D2105" t="s">
        <v>29</v>
      </c>
      <c r="E2105">
        <v>-42</v>
      </c>
      <c r="F2105">
        <v>0.39172535211267612</v>
      </c>
      <c r="G2105">
        <v>0.255</v>
      </c>
      <c r="H2105">
        <v>0</v>
      </c>
      <c r="I2105">
        <v>-1.363217010031958E-3</v>
      </c>
      <c r="J2105" t="s">
        <v>12</v>
      </c>
    </row>
    <row r="2106" spans="1:10" x14ac:dyDescent="0.3">
      <c r="A2106">
        <v>4</v>
      </c>
      <c r="B2106">
        <v>2</v>
      </c>
      <c r="C2106" t="s">
        <v>44</v>
      </c>
      <c r="D2106" t="s">
        <v>29</v>
      </c>
      <c r="E2106">
        <v>-4</v>
      </c>
      <c r="F2106">
        <v>0.39172535211267612</v>
      </c>
      <c r="G2106">
        <v>0.23266666666666661</v>
      </c>
      <c r="H2106">
        <v>-0.16095578231292509</v>
      </c>
      <c r="I2106">
        <v>-1.7244784059024049E-2</v>
      </c>
      <c r="J2106" t="s">
        <v>12</v>
      </c>
    </row>
    <row r="2107" spans="1:10" x14ac:dyDescent="0.3">
      <c r="A2107">
        <v>4</v>
      </c>
      <c r="B2107">
        <v>2</v>
      </c>
      <c r="C2107" t="s">
        <v>44</v>
      </c>
      <c r="D2107" t="s">
        <v>29</v>
      </c>
      <c r="E2107">
        <v>-42</v>
      </c>
      <c r="F2107">
        <v>0.39172535211267612</v>
      </c>
      <c r="G2107">
        <v>0.255</v>
      </c>
      <c r="H2107">
        <v>0</v>
      </c>
      <c r="I2107">
        <v>-1.363217010031958E-3</v>
      </c>
      <c r="J2107" t="s">
        <v>12</v>
      </c>
    </row>
    <row r="2108" spans="1:10" x14ac:dyDescent="0.3">
      <c r="A2108">
        <v>4</v>
      </c>
      <c r="B2108">
        <v>2</v>
      </c>
      <c r="C2108" t="s">
        <v>44</v>
      </c>
      <c r="D2108" t="s">
        <v>29</v>
      </c>
      <c r="E2108">
        <v>-4</v>
      </c>
      <c r="F2108">
        <v>0.39172535211267612</v>
      </c>
      <c r="G2108">
        <v>0.23266666666666661</v>
      </c>
      <c r="H2108">
        <v>-0.16095578231292509</v>
      </c>
      <c r="I2108">
        <v>-1.7244784059024049E-2</v>
      </c>
      <c r="J2108" t="s">
        <v>12</v>
      </c>
    </row>
    <row r="2109" spans="1:10" x14ac:dyDescent="0.3">
      <c r="A2109">
        <v>4</v>
      </c>
      <c r="B2109">
        <v>2</v>
      </c>
      <c r="C2109" t="s">
        <v>44</v>
      </c>
      <c r="D2109" t="s">
        <v>29</v>
      </c>
      <c r="E2109">
        <v>-29</v>
      </c>
      <c r="F2109">
        <v>0.39172535211267612</v>
      </c>
      <c r="G2109">
        <v>0.255</v>
      </c>
      <c r="H2109">
        <v>0</v>
      </c>
      <c r="I2109">
        <v>-1.363217010031958E-3</v>
      </c>
      <c r="J2109" t="s">
        <v>12</v>
      </c>
    </row>
    <row r="2110" spans="1:10" x14ac:dyDescent="0.3">
      <c r="A2110">
        <v>4</v>
      </c>
      <c r="B2110">
        <v>2</v>
      </c>
      <c r="C2110" t="s">
        <v>51</v>
      </c>
      <c r="D2110" t="s">
        <v>29</v>
      </c>
      <c r="E2110">
        <v>4</v>
      </c>
      <c r="F2110">
        <v>0.39172535211267612</v>
      </c>
      <c r="G2110">
        <v>0.06</v>
      </c>
      <c r="H2110">
        <v>-4.5833333333333338E-4</v>
      </c>
      <c r="I2110">
        <v>-1.106954752905724E-2</v>
      </c>
      <c r="J2110" t="s">
        <v>12</v>
      </c>
    </row>
    <row r="2111" spans="1:10" x14ac:dyDescent="0.3">
      <c r="A2111">
        <v>4</v>
      </c>
      <c r="B2111">
        <v>2</v>
      </c>
      <c r="C2111" t="s">
        <v>51</v>
      </c>
      <c r="D2111" t="s">
        <v>29</v>
      </c>
      <c r="E2111">
        <v>4</v>
      </c>
      <c r="F2111">
        <v>0.39172535211267612</v>
      </c>
      <c r="G2111">
        <v>0.06</v>
      </c>
      <c r="H2111">
        <v>-4.5833333333333338E-4</v>
      </c>
      <c r="I2111">
        <v>-1.106954752905724E-2</v>
      </c>
      <c r="J2111" t="s">
        <v>12</v>
      </c>
    </row>
    <row r="2112" spans="1:10" x14ac:dyDescent="0.3">
      <c r="A2112">
        <v>4</v>
      </c>
      <c r="B2112">
        <v>2</v>
      </c>
      <c r="C2112" t="s">
        <v>51</v>
      </c>
      <c r="D2112" t="s">
        <v>29</v>
      </c>
      <c r="E2112">
        <v>4</v>
      </c>
      <c r="F2112">
        <v>0.39172535211267612</v>
      </c>
      <c r="G2112">
        <v>0.06</v>
      </c>
      <c r="H2112">
        <v>-4.5833333333333338E-4</v>
      </c>
      <c r="I2112">
        <v>-1.106954752905724E-2</v>
      </c>
      <c r="J2112" t="s">
        <v>12</v>
      </c>
    </row>
    <row r="2113" spans="1:10" x14ac:dyDescent="0.3">
      <c r="A2113">
        <v>4</v>
      </c>
      <c r="B2113">
        <v>2</v>
      </c>
      <c r="C2113" t="s">
        <v>51</v>
      </c>
      <c r="D2113" t="s">
        <v>29</v>
      </c>
      <c r="E2113">
        <v>4</v>
      </c>
      <c r="F2113">
        <v>0.39172535211267612</v>
      </c>
      <c r="G2113">
        <v>0.06</v>
      </c>
      <c r="H2113">
        <v>-4.5833333333333338E-4</v>
      </c>
      <c r="I2113">
        <v>-1.106954752905724E-2</v>
      </c>
      <c r="J2113" t="s">
        <v>12</v>
      </c>
    </row>
    <row r="2114" spans="1:10" x14ac:dyDescent="0.3">
      <c r="A2114">
        <v>4</v>
      </c>
      <c r="B2114">
        <v>2</v>
      </c>
      <c r="C2114" t="s">
        <v>45</v>
      </c>
      <c r="D2114" t="s">
        <v>29</v>
      </c>
      <c r="E2114">
        <v>14</v>
      </c>
      <c r="F2114">
        <v>0.39172535211267612</v>
      </c>
      <c r="G2114">
        <v>5.3333333333333337E-2</v>
      </c>
      <c r="H2114">
        <v>-2.0296296296296291E-2</v>
      </c>
      <c r="I2114">
        <v>-1.0620157835868499E-2</v>
      </c>
      <c r="J2114" t="s">
        <v>12</v>
      </c>
    </row>
    <row r="2115" spans="1:10" x14ac:dyDescent="0.3">
      <c r="A2115">
        <v>4</v>
      </c>
      <c r="B2115">
        <v>2</v>
      </c>
      <c r="C2115" t="s">
        <v>45</v>
      </c>
      <c r="D2115" t="s">
        <v>29</v>
      </c>
      <c r="E2115">
        <v>14</v>
      </c>
      <c r="F2115">
        <v>0.39172535211267612</v>
      </c>
      <c r="G2115">
        <v>5.3333333333333337E-2</v>
      </c>
      <c r="H2115">
        <v>-2.0296296296296291E-2</v>
      </c>
      <c r="I2115">
        <v>-1.0620157835868499E-2</v>
      </c>
      <c r="J2115" t="s">
        <v>12</v>
      </c>
    </row>
    <row r="2116" spans="1:10" x14ac:dyDescent="0.3">
      <c r="A2116">
        <v>4</v>
      </c>
      <c r="B2116">
        <v>2</v>
      </c>
      <c r="C2116" t="s">
        <v>45</v>
      </c>
      <c r="D2116" t="s">
        <v>29</v>
      </c>
      <c r="E2116">
        <v>14</v>
      </c>
      <c r="F2116">
        <v>0.39172535211267612</v>
      </c>
      <c r="G2116">
        <v>5.3333333333333337E-2</v>
      </c>
      <c r="H2116">
        <v>-2.0296296296296291E-2</v>
      </c>
      <c r="I2116">
        <v>-1.0620157835868499E-2</v>
      </c>
      <c r="J2116" t="s">
        <v>12</v>
      </c>
    </row>
    <row r="2117" spans="1:10" x14ac:dyDescent="0.3">
      <c r="A2117">
        <v>4</v>
      </c>
      <c r="B2117">
        <v>2</v>
      </c>
      <c r="C2117" t="s">
        <v>45</v>
      </c>
      <c r="D2117" t="s">
        <v>29</v>
      </c>
      <c r="E2117">
        <v>14</v>
      </c>
      <c r="F2117">
        <v>0.39172535211267612</v>
      </c>
      <c r="G2117">
        <v>5.3333333333333337E-2</v>
      </c>
      <c r="H2117">
        <v>-2.0296296296296291E-2</v>
      </c>
      <c r="I2117">
        <v>-1.0620157835868499E-2</v>
      </c>
      <c r="J2117" t="s">
        <v>12</v>
      </c>
    </row>
    <row r="2118" spans="1:10" x14ac:dyDescent="0.3">
      <c r="A2118">
        <v>4</v>
      </c>
      <c r="B2118">
        <v>2</v>
      </c>
      <c r="C2118" t="s">
        <v>13</v>
      </c>
      <c r="D2118" t="s">
        <v>29</v>
      </c>
      <c r="E2118">
        <v>-7</v>
      </c>
      <c r="F2118">
        <v>0.39172535211267612</v>
      </c>
      <c r="G2118">
        <v>-0.248</v>
      </c>
      <c r="H2118">
        <v>-0.52</v>
      </c>
      <c r="I2118">
        <v>-4.4715513920835358E-2</v>
      </c>
      <c r="J2118" t="s">
        <v>17</v>
      </c>
    </row>
    <row r="2119" spans="1:10" x14ac:dyDescent="0.3">
      <c r="A2119">
        <v>4</v>
      </c>
      <c r="B2119">
        <v>2</v>
      </c>
      <c r="C2119" t="s">
        <v>13</v>
      </c>
      <c r="D2119" t="s">
        <v>29</v>
      </c>
      <c r="E2119">
        <v>-11</v>
      </c>
      <c r="F2119">
        <v>0.39172535211267612</v>
      </c>
      <c r="G2119">
        <v>-0.22</v>
      </c>
      <c r="H2119">
        <v>-0.36</v>
      </c>
      <c r="I2119">
        <v>-2.5203130203130201E-2</v>
      </c>
      <c r="J2119" t="s">
        <v>17</v>
      </c>
    </row>
    <row r="2120" spans="1:10" x14ac:dyDescent="0.3">
      <c r="A2120">
        <v>4</v>
      </c>
      <c r="B2120">
        <v>2</v>
      </c>
      <c r="C2120" t="s">
        <v>13</v>
      </c>
      <c r="D2120" t="s">
        <v>29</v>
      </c>
      <c r="E2120">
        <v>-4</v>
      </c>
      <c r="F2120">
        <v>0.39172535211267612</v>
      </c>
      <c r="G2120">
        <v>-0.20633333333333331</v>
      </c>
      <c r="H2120">
        <v>-2.706666666666667</v>
      </c>
      <c r="I2120">
        <v>-1.490786932033538E-2</v>
      </c>
      <c r="J2120" t="s">
        <v>17</v>
      </c>
    </row>
    <row r="2121" spans="1:10" x14ac:dyDescent="0.3">
      <c r="A2121">
        <v>4</v>
      </c>
      <c r="B2121">
        <v>2</v>
      </c>
      <c r="C2121" t="s">
        <v>13</v>
      </c>
      <c r="D2121" t="s">
        <v>29</v>
      </c>
      <c r="E2121">
        <v>-11</v>
      </c>
      <c r="F2121">
        <v>0.39172535211267612</v>
      </c>
      <c r="G2121">
        <v>-0.22</v>
      </c>
      <c r="H2121">
        <v>-0.36</v>
      </c>
      <c r="I2121">
        <v>-2.5203130203130201E-2</v>
      </c>
      <c r="J2121" t="s">
        <v>17</v>
      </c>
    </row>
    <row r="2122" spans="1:10" x14ac:dyDescent="0.3">
      <c r="A2122">
        <v>4</v>
      </c>
      <c r="B2122">
        <v>2</v>
      </c>
      <c r="C2122" t="s">
        <v>13</v>
      </c>
      <c r="D2122" t="s">
        <v>29</v>
      </c>
      <c r="E2122">
        <v>-10</v>
      </c>
      <c r="F2122">
        <v>0.39172535211267612</v>
      </c>
      <c r="G2122">
        <v>-0.23</v>
      </c>
      <c r="H2122">
        <v>-0.36</v>
      </c>
      <c r="I2122">
        <v>-1.5972360972360971E-2</v>
      </c>
      <c r="J2122" t="s">
        <v>17</v>
      </c>
    </row>
    <row r="2123" spans="1:10" x14ac:dyDescent="0.3">
      <c r="A2123">
        <v>4</v>
      </c>
      <c r="B2123">
        <v>2</v>
      </c>
      <c r="C2123" t="s">
        <v>13</v>
      </c>
      <c r="D2123" t="s">
        <v>29</v>
      </c>
      <c r="E2123">
        <v>-7</v>
      </c>
      <c r="F2123">
        <v>0.39172535211267612</v>
      </c>
      <c r="G2123">
        <v>-0.248</v>
      </c>
      <c r="H2123">
        <v>-0.52</v>
      </c>
      <c r="I2123">
        <v>-4.4715513920835358E-2</v>
      </c>
      <c r="J2123" t="s">
        <v>17</v>
      </c>
    </row>
    <row r="2124" spans="1:10" x14ac:dyDescent="0.3">
      <c r="A2124">
        <v>4</v>
      </c>
      <c r="B2124">
        <v>2</v>
      </c>
      <c r="C2124" t="s">
        <v>13</v>
      </c>
      <c r="D2124" t="s">
        <v>29</v>
      </c>
      <c r="E2124">
        <v>-4</v>
      </c>
      <c r="F2124">
        <v>0.39172535211267612</v>
      </c>
      <c r="G2124">
        <v>-0.20633333333333331</v>
      </c>
      <c r="H2124">
        <v>-2.706666666666667</v>
      </c>
      <c r="I2124">
        <v>-1.490786932033538E-2</v>
      </c>
      <c r="J2124" t="s">
        <v>17</v>
      </c>
    </row>
    <row r="2125" spans="1:10" x14ac:dyDescent="0.3">
      <c r="A2125">
        <v>4</v>
      </c>
      <c r="B2125">
        <v>2</v>
      </c>
      <c r="C2125" t="s">
        <v>13</v>
      </c>
      <c r="D2125" t="s">
        <v>29</v>
      </c>
      <c r="E2125">
        <v>-10</v>
      </c>
      <c r="F2125">
        <v>0.39172535211267612</v>
      </c>
      <c r="G2125">
        <v>-0.23</v>
      </c>
      <c r="H2125">
        <v>-0.36</v>
      </c>
      <c r="I2125">
        <v>-1.5972360972360971E-2</v>
      </c>
      <c r="J2125" t="s">
        <v>17</v>
      </c>
    </row>
    <row r="2126" spans="1:10" x14ac:dyDescent="0.3">
      <c r="A2126">
        <v>4</v>
      </c>
      <c r="B2126">
        <v>2</v>
      </c>
      <c r="C2126" t="s">
        <v>13</v>
      </c>
      <c r="D2126" t="s">
        <v>29</v>
      </c>
      <c r="E2126">
        <v>7</v>
      </c>
      <c r="F2126">
        <v>0.39172535211267612</v>
      </c>
      <c r="G2126">
        <v>-1.1839999999999999</v>
      </c>
      <c r="H2126">
        <v>-5.3733333333333331</v>
      </c>
      <c r="I2126">
        <v>-2.485985872357066</v>
      </c>
      <c r="J2126" t="s">
        <v>12</v>
      </c>
    </row>
    <row r="2127" spans="1:10" x14ac:dyDescent="0.3">
      <c r="A2127">
        <v>4</v>
      </c>
      <c r="B2127">
        <v>2</v>
      </c>
      <c r="C2127" t="s">
        <v>13</v>
      </c>
      <c r="D2127" t="s">
        <v>29</v>
      </c>
      <c r="E2127">
        <v>7</v>
      </c>
      <c r="F2127">
        <v>0.39172535211267612</v>
      </c>
      <c r="G2127">
        <v>-1.1839999999999999</v>
      </c>
      <c r="H2127">
        <v>-5.3733333333333331</v>
      </c>
      <c r="I2127">
        <v>-2.485985872357066</v>
      </c>
      <c r="J2127" t="s">
        <v>12</v>
      </c>
    </row>
    <row r="2128" spans="1:10" x14ac:dyDescent="0.3">
      <c r="A2128">
        <v>4</v>
      </c>
      <c r="B2128">
        <v>2</v>
      </c>
      <c r="C2128" t="s">
        <v>13</v>
      </c>
      <c r="D2128" t="s">
        <v>29</v>
      </c>
      <c r="E2128">
        <v>0</v>
      </c>
      <c r="F2128">
        <v>0.39172535211267612</v>
      </c>
      <c r="G2128">
        <v>-1.127</v>
      </c>
      <c r="H2128">
        <v>-1.506666666666667</v>
      </c>
      <c r="I2128">
        <v>-1.585658726905333E-2</v>
      </c>
      <c r="J2128" t="s">
        <v>17</v>
      </c>
    </row>
    <row r="2129" spans="1:10" x14ac:dyDescent="0.3">
      <c r="A2129">
        <v>4</v>
      </c>
      <c r="B2129">
        <v>2</v>
      </c>
      <c r="C2129" t="s">
        <v>18</v>
      </c>
      <c r="D2129" t="s">
        <v>42</v>
      </c>
      <c r="E2129">
        <v>0</v>
      </c>
      <c r="F2129">
        <v>0.39172535211267612</v>
      </c>
      <c r="G2129">
        <v>0.51761904761904765</v>
      </c>
      <c r="H2129">
        <v>-3.389830508474576E-4</v>
      </c>
      <c r="I2129">
        <v>-1.113976628087796E-2</v>
      </c>
      <c r="J2129" t="s">
        <v>12</v>
      </c>
    </row>
    <row r="2130" spans="1:10" x14ac:dyDescent="0.3">
      <c r="A2130">
        <v>4</v>
      </c>
      <c r="B2130">
        <v>2</v>
      </c>
      <c r="C2130" t="s">
        <v>18</v>
      </c>
      <c r="D2130" t="s">
        <v>42</v>
      </c>
      <c r="E2130">
        <v>0</v>
      </c>
      <c r="F2130">
        <v>0.39172535211267612</v>
      </c>
      <c r="G2130">
        <v>0.51761904761904765</v>
      </c>
      <c r="H2130">
        <v>-3.389830508474576E-4</v>
      </c>
      <c r="I2130">
        <v>-1.113976628087796E-2</v>
      </c>
      <c r="J2130" t="s">
        <v>12</v>
      </c>
    </row>
    <row r="2131" spans="1:10" x14ac:dyDescent="0.3">
      <c r="A2131">
        <v>4</v>
      </c>
      <c r="B2131">
        <v>2</v>
      </c>
      <c r="C2131" t="s">
        <v>18</v>
      </c>
      <c r="D2131" t="s">
        <v>42</v>
      </c>
      <c r="E2131">
        <v>0</v>
      </c>
      <c r="F2131">
        <v>0.39172535211267612</v>
      </c>
      <c r="G2131">
        <v>0.51761904761904765</v>
      </c>
      <c r="H2131">
        <v>-3.389830508474576E-4</v>
      </c>
      <c r="I2131">
        <v>-1.113976628087796E-2</v>
      </c>
      <c r="J2131" t="s">
        <v>12</v>
      </c>
    </row>
    <row r="2132" spans="1:10" x14ac:dyDescent="0.3">
      <c r="A2132">
        <v>4</v>
      </c>
      <c r="B2132">
        <v>2</v>
      </c>
      <c r="C2132" t="s">
        <v>18</v>
      </c>
      <c r="D2132" t="s">
        <v>42</v>
      </c>
      <c r="E2132">
        <v>-7</v>
      </c>
      <c r="F2132">
        <v>0.39172535211267612</v>
      </c>
      <c r="G2132">
        <v>0.54</v>
      </c>
      <c r="H2132">
        <v>0</v>
      </c>
      <c r="I2132">
        <v>-2.901134526916677E-2</v>
      </c>
      <c r="J2132" t="s">
        <v>12</v>
      </c>
    </row>
    <row r="2133" spans="1:10" x14ac:dyDescent="0.3">
      <c r="A2133">
        <v>4</v>
      </c>
      <c r="B2133">
        <v>2</v>
      </c>
      <c r="C2133" t="s">
        <v>18</v>
      </c>
      <c r="D2133" t="s">
        <v>42</v>
      </c>
      <c r="E2133">
        <v>0</v>
      </c>
      <c r="F2133">
        <v>0.39172535211267612</v>
      </c>
      <c r="G2133">
        <v>0.51761904761904765</v>
      </c>
      <c r="H2133">
        <v>-3.389830508474576E-4</v>
      </c>
      <c r="I2133">
        <v>-1.113976628087796E-2</v>
      </c>
      <c r="J2133" t="s">
        <v>12</v>
      </c>
    </row>
    <row r="2134" spans="1:10" x14ac:dyDescent="0.3">
      <c r="A2134">
        <v>4</v>
      </c>
      <c r="B2134">
        <v>2</v>
      </c>
      <c r="C2134" t="s">
        <v>18</v>
      </c>
      <c r="D2134" t="s">
        <v>42</v>
      </c>
      <c r="E2134">
        <v>0</v>
      </c>
      <c r="F2134">
        <v>0.39172535211267612</v>
      </c>
      <c r="G2134">
        <v>0.51761904761904765</v>
      </c>
      <c r="H2134">
        <v>-3.389830508474576E-4</v>
      </c>
      <c r="I2134">
        <v>-1.113976628087796E-2</v>
      </c>
      <c r="J2134" t="s">
        <v>12</v>
      </c>
    </row>
    <row r="2135" spans="1:10" x14ac:dyDescent="0.3">
      <c r="A2135">
        <v>4</v>
      </c>
      <c r="B2135">
        <v>2</v>
      </c>
      <c r="C2135" t="s">
        <v>18</v>
      </c>
      <c r="D2135" t="s">
        <v>42</v>
      </c>
      <c r="E2135">
        <v>0</v>
      </c>
      <c r="F2135">
        <v>0.39172535211267612</v>
      </c>
      <c r="G2135">
        <v>0.51761904761904765</v>
      </c>
      <c r="H2135">
        <v>-3.389830508474576E-4</v>
      </c>
      <c r="I2135">
        <v>-1.113976628087796E-2</v>
      </c>
      <c r="J2135" t="s">
        <v>12</v>
      </c>
    </row>
    <row r="2136" spans="1:10" x14ac:dyDescent="0.3">
      <c r="A2136">
        <v>4</v>
      </c>
      <c r="B2136">
        <v>2</v>
      </c>
      <c r="C2136" t="s">
        <v>18</v>
      </c>
      <c r="D2136" t="s">
        <v>42</v>
      </c>
      <c r="E2136">
        <v>-7</v>
      </c>
      <c r="F2136">
        <v>0.39172535211267612</v>
      </c>
      <c r="G2136">
        <v>0.54</v>
      </c>
      <c r="H2136">
        <v>0</v>
      </c>
      <c r="I2136">
        <v>-2.901134526916677E-2</v>
      </c>
      <c r="J2136" t="s">
        <v>12</v>
      </c>
    </row>
    <row r="2137" spans="1:10" x14ac:dyDescent="0.3">
      <c r="A2137">
        <v>4</v>
      </c>
      <c r="B2137">
        <v>2</v>
      </c>
      <c r="C2137" t="s">
        <v>23</v>
      </c>
      <c r="D2137" t="s">
        <v>42</v>
      </c>
      <c r="E2137">
        <v>-3</v>
      </c>
      <c r="F2137">
        <v>0.39172535211267612</v>
      </c>
      <c r="G2137">
        <v>0.35451160848954971</v>
      </c>
      <c r="H2137">
        <v>-0.76</v>
      </c>
      <c r="I2137">
        <v>-1.9242982428050209E-2</v>
      </c>
      <c r="J2137" t="s">
        <v>12</v>
      </c>
    </row>
    <row r="2138" spans="1:10" x14ac:dyDescent="0.3">
      <c r="A2138">
        <v>4</v>
      </c>
      <c r="B2138">
        <v>2</v>
      </c>
      <c r="C2138" t="s">
        <v>23</v>
      </c>
      <c r="D2138" t="s">
        <v>42</v>
      </c>
      <c r="E2138">
        <v>-3</v>
      </c>
      <c r="F2138">
        <v>0.39172535211267612</v>
      </c>
      <c r="G2138">
        <v>0.35451160848954971</v>
      </c>
      <c r="H2138">
        <v>-0.76</v>
      </c>
      <c r="I2138">
        <v>-1.9242982428050209E-2</v>
      </c>
      <c r="J2138" t="s">
        <v>12</v>
      </c>
    </row>
    <row r="2139" spans="1:10" x14ac:dyDescent="0.3">
      <c r="A2139">
        <v>4</v>
      </c>
      <c r="B2139">
        <v>2</v>
      </c>
      <c r="C2139" t="s">
        <v>10</v>
      </c>
      <c r="D2139" t="s">
        <v>42</v>
      </c>
      <c r="E2139">
        <v>-15</v>
      </c>
      <c r="F2139">
        <v>0.39172535211267612</v>
      </c>
      <c r="G2139">
        <v>0.72499999999999998</v>
      </c>
      <c r="H2139">
        <v>0</v>
      </c>
      <c r="I2139">
        <v>-7.7915481945599167E-4</v>
      </c>
      <c r="J2139" t="s">
        <v>12</v>
      </c>
    </row>
    <row r="2140" spans="1:10" x14ac:dyDescent="0.3">
      <c r="A2140">
        <v>4</v>
      </c>
      <c r="B2140">
        <v>2</v>
      </c>
      <c r="C2140" t="s">
        <v>10</v>
      </c>
      <c r="D2140" t="s">
        <v>42</v>
      </c>
      <c r="E2140">
        <v>0</v>
      </c>
      <c r="F2140">
        <v>0.39172535211267612</v>
      </c>
      <c r="G2140">
        <v>7.192705415499534E-2</v>
      </c>
      <c r="H2140">
        <v>-1.2048192771084339E-4</v>
      </c>
      <c r="I2140">
        <v>-1.695914687123452E-2</v>
      </c>
      <c r="J2140" t="s">
        <v>12</v>
      </c>
    </row>
    <row r="2141" spans="1:10" x14ac:dyDescent="0.3">
      <c r="A2141">
        <v>4</v>
      </c>
      <c r="B2141">
        <v>2</v>
      </c>
      <c r="C2141" t="s">
        <v>10</v>
      </c>
      <c r="D2141" t="s">
        <v>42</v>
      </c>
      <c r="E2141">
        <v>4</v>
      </c>
      <c r="F2141">
        <v>0.39172535211267612</v>
      </c>
      <c r="G2141">
        <v>0.26504754769654149</v>
      </c>
      <c r="H2141">
        <v>-6.6666666666666666E-2</v>
      </c>
      <c r="I2141">
        <v>-5.8423004465371617E-2</v>
      </c>
      <c r="J2141" t="s">
        <v>12</v>
      </c>
    </row>
    <row r="2142" spans="1:10" x14ac:dyDescent="0.3">
      <c r="A2142">
        <v>4</v>
      </c>
      <c r="B2142">
        <v>2</v>
      </c>
      <c r="C2142" t="s">
        <v>10</v>
      </c>
      <c r="D2142" t="s">
        <v>42</v>
      </c>
      <c r="E2142">
        <v>21</v>
      </c>
      <c r="F2142">
        <v>0.39172535211267612</v>
      </c>
      <c r="G2142">
        <v>0.87181203007518793</v>
      </c>
      <c r="H2142">
        <v>0</v>
      </c>
      <c r="I2142">
        <v>-5.5221947369335313E-2</v>
      </c>
      <c r="J2142" t="s">
        <v>12</v>
      </c>
    </row>
    <row r="2143" spans="1:10" x14ac:dyDescent="0.3">
      <c r="A2143">
        <v>4</v>
      </c>
      <c r="B2143">
        <v>2</v>
      </c>
      <c r="C2143" t="s">
        <v>10</v>
      </c>
      <c r="D2143" t="s">
        <v>42</v>
      </c>
      <c r="E2143">
        <v>-14</v>
      </c>
      <c r="F2143">
        <v>0.39172535211267612</v>
      </c>
      <c r="G2143">
        <v>0.755</v>
      </c>
      <c r="H2143">
        <v>-1.2048192771084339E-4</v>
      </c>
      <c r="I2143">
        <v>-2.0208089764456121E-3</v>
      </c>
      <c r="J2143" t="s">
        <v>12</v>
      </c>
    </row>
    <row r="2144" spans="1:10" x14ac:dyDescent="0.3">
      <c r="A2144">
        <v>4</v>
      </c>
      <c r="B2144">
        <v>2</v>
      </c>
      <c r="C2144" t="s">
        <v>10</v>
      </c>
      <c r="D2144" t="s">
        <v>42</v>
      </c>
      <c r="E2144">
        <v>-15</v>
      </c>
      <c r="F2144">
        <v>0.39172535211267612</v>
      </c>
      <c r="G2144">
        <v>0.72499999999999998</v>
      </c>
      <c r="H2144">
        <v>0</v>
      </c>
      <c r="I2144">
        <v>-7.7915481945599167E-4</v>
      </c>
      <c r="J2144" t="s">
        <v>12</v>
      </c>
    </row>
    <row r="2145" spans="1:10" x14ac:dyDescent="0.3">
      <c r="A2145">
        <v>4</v>
      </c>
      <c r="B2145">
        <v>2</v>
      </c>
      <c r="C2145" t="s">
        <v>10</v>
      </c>
      <c r="D2145" t="s">
        <v>42</v>
      </c>
      <c r="E2145">
        <v>-14</v>
      </c>
      <c r="F2145">
        <v>0.39172535211267612</v>
      </c>
      <c r="G2145">
        <v>0.755</v>
      </c>
      <c r="H2145">
        <v>-1.2048192771084339E-4</v>
      </c>
      <c r="I2145">
        <v>-2.0208089764456121E-3</v>
      </c>
      <c r="J2145" t="s">
        <v>12</v>
      </c>
    </row>
    <row r="2146" spans="1:10" x14ac:dyDescent="0.3">
      <c r="A2146">
        <v>4</v>
      </c>
      <c r="B2146">
        <v>2</v>
      </c>
      <c r="C2146" t="s">
        <v>10</v>
      </c>
      <c r="D2146" t="s">
        <v>42</v>
      </c>
      <c r="E2146">
        <v>0</v>
      </c>
      <c r="F2146">
        <v>0.39172535211267612</v>
      </c>
      <c r="G2146">
        <v>7.192705415499534E-2</v>
      </c>
      <c r="H2146">
        <v>-1.2048192771084339E-4</v>
      </c>
      <c r="I2146">
        <v>-1.695914687123452E-2</v>
      </c>
      <c r="J2146" t="s">
        <v>12</v>
      </c>
    </row>
    <row r="2147" spans="1:10" x14ac:dyDescent="0.3">
      <c r="A2147">
        <v>4</v>
      </c>
      <c r="B2147">
        <v>2</v>
      </c>
      <c r="C2147" t="s">
        <v>38</v>
      </c>
      <c r="D2147" t="s">
        <v>42</v>
      </c>
      <c r="E2147">
        <v>21</v>
      </c>
      <c r="F2147">
        <v>0.39172535211267612</v>
      </c>
      <c r="G2147">
        <v>0.40116403754484248</v>
      </c>
      <c r="H2147">
        <v>0</v>
      </c>
      <c r="I2147">
        <v>-0.58105333694928063</v>
      </c>
      <c r="J2147" t="s">
        <v>12</v>
      </c>
    </row>
    <row r="2148" spans="1:10" x14ac:dyDescent="0.3">
      <c r="A2148">
        <v>4</v>
      </c>
      <c r="B2148">
        <v>2</v>
      </c>
      <c r="C2148" t="s">
        <v>38</v>
      </c>
      <c r="D2148" t="s">
        <v>42</v>
      </c>
      <c r="E2148">
        <v>21</v>
      </c>
      <c r="F2148">
        <v>0.39172535211267612</v>
      </c>
      <c r="G2148">
        <v>0.40116403754484248</v>
      </c>
      <c r="H2148">
        <v>0</v>
      </c>
      <c r="I2148">
        <v>-0.58105333694928063</v>
      </c>
      <c r="J2148" t="s">
        <v>12</v>
      </c>
    </row>
    <row r="2149" spans="1:10" x14ac:dyDescent="0.3">
      <c r="A2149">
        <v>4</v>
      </c>
      <c r="B2149">
        <v>2</v>
      </c>
      <c r="C2149" t="s">
        <v>41</v>
      </c>
      <c r="D2149" t="s">
        <v>42</v>
      </c>
      <c r="E2149">
        <v>0</v>
      </c>
      <c r="F2149">
        <v>0.39172535211267612</v>
      </c>
      <c r="G2149">
        <v>-0.13970267722473609</v>
      </c>
      <c r="H2149">
        <v>-9.0122448979591846E-2</v>
      </c>
      <c r="I2149">
        <v>-1.8158857218548751E-3</v>
      </c>
      <c r="J2149" t="s">
        <v>17</v>
      </c>
    </row>
    <row r="2150" spans="1:10" x14ac:dyDescent="0.3">
      <c r="A2150">
        <v>4</v>
      </c>
      <c r="B2150">
        <v>2</v>
      </c>
      <c r="C2150" t="s">
        <v>41</v>
      </c>
      <c r="D2150" t="s">
        <v>42</v>
      </c>
      <c r="E2150">
        <v>-3</v>
      </c>
      <c r="F2150">
        <v>0.39172535211267612</v>
      </c>
      <c r="G2150">
        <v>7.6963989441930628E-2</v>
      </c>
      <c r="H2150">
        <v>-1.2244897959183681E-4</v>
      </c>
      <c r="I2150">
        <v>2.1307136008592319E-2</v>
      </c>
      <c r="J2150" t="s">
        <v>12</v>
      </c>
    </row>
    <row r="2151" spans="1:10" x14ac:dyDescent="0.3">
      <c r="A2151">
        <v>4</v>
      </c>
      <c r="B2151">
        <v>2</v>
      </c>
      <c r="C2151" t="s">
        <v>41</v>
      </c>
      <c r="D2151" t="s">
        <v>42</v>
      </c>
      <c r="E2151">
        <v>0</v>
      </c>
      <c r="F2151">
        <v>0.39172535211267612</v>
      </c>
      <c r="G2151">
        <v>-0.13970267722473609</v>
      </c>
      <c r="H2151">
        <v>-9.0122448979591846E-2</v>
      </c>
      <c r="I2151">
        <v>-1.8158857218548751E-3</v>
      </c>
      <c r="J2151" t="s">
        <v>17</v>
      </c>
    </row>
    <row r="2152" spans="1:10" x14ac:dyDescent="0.3">
      <c r="A2152">
        <v>4</v>
      </c>
      <c r="B2152">
        <v>2</v>
      </c>
      <c r="C2152" t="s">
        <v>25</v>
      </c>
      <c r="D2152" t="s">
        <v>42</v>
      </c>
      <c r="E2152">
        <v>17</v>
      </c>
      <c r="F2152">
        <v>0.39172535211267612</v>
      </c>
      <c r="G2152">
        <v>-0.74538961038961038</v>
      </c>
      <c r="H2152">
        <v>0</v>
      </c>
      <c r="I2152">
        <v>-0.1480479704120593</v>
      </c>
      <c r="J2152" t="s">
        <v>47</v>
      </c>
    </row>
    <row r="2153" spans="1:10" x14ac:dyDescent="0.3">
      <c r="A2153">
        <v>4</v>
      </c>
      <c r="B2153">
        <v>2</v>
      </c>
      <c r="C2153" t="s">
        <v>25</v>
      </c>
      <c r="D2153" t="s">
        <v>42</v>
      </c>
      <c r="E2153">
        <v>17</v>
      </c>
      <c r="F2153">
        <v>0.39172535211267612</v>
      </c>
      <c r="G2153">
        <v>-0.74538961038961038</v>
      </c>
      <c r="H2153">
        <v>0</v>
      </c>
      <c r="I2153">
        <v>-0.1480479704120593</v>
      </c>
      <c r="J2153" t="s">
        <v>47</v>
      </c>
    </row>
    <row r="2154" spans="1:10" x14ac:dyDescent="0.3">
      <c r="A2154">
        <v>4</v>
      </c>
      <c r="B2154">
        <v>2</v>
      </c>
      <c r="C2154" t="s">
        <v>25</v>
      </c>
      <c r="D2154" t="s">
        <v>42</v>
      </c>
      <c r="E2154">
        <v>20</v>
      </c>
      <c r="F2154">
        <v>0.39172535211267612</v>
      </c>
      <c r="G2154">
        <v>-0.59872294372294377</v>
      </c>
      <c r="H2154">
        <v>0</v>
      </c>
      <c r="I2154">
        <v>-0.16905862746676681</v>
      </c>
      <c r="J2154" t="s">
        <v>47</v>
      </c>
    </row>
    <row r="2155" spans="1:10" x14ac:dyDescent="0.3">
      <c r="A2155">
        <v>4</v>
      </c>
      <c r="B2155">
        <v>2</v>
      </c>
      <c r="C2155" t="s">
        <v>25</v>
      </c>
      <c r="D2155" t="s">
        <v>42</v>
      </c>
      <c r="E2155">
        <v>20</v>
      </c>
      <c r="F2155">
        <v>0.39172535211267612</v>
      </c>
      <c r="G2155">
        <v>-0.59872294372294377</v>
      </c>
      <c r="H2155">
        <v>0</v>
      </c>
      <c r="I2155">
        <v>-0.16905862746676681</v>
      </c>
      <c r="J2155" t="s">
        <v>47</v>
      </c>
    </row>
    <row r="2156" spans="1:10" x14ac:dyDescent="0.3">
      <c r="A2156">
        <v>4</v>
      </c>
      <c r="B2156">
        <v>2</v>
      </c>
      <c r="C2156" t="s">
        <v>20</v>
      </c>
      <c r="D2156" t="s">
        <v>42</v>
      </c>
      <c r="E2156">
        <v>0</v>
      </c>
      <c r="F2156">
        <v>0.39172535211267612</v>
      </c>
      <c r="G2156">
        <v>0.60077030812324927</v>
      </c>
      <c r="H2156">
        <v>0</v>
      </c>
      <c r="I2156">
        <v>-3.4239174828792809E-2</v>
      </c>
      <c r="J2156" t="s">
        <v>12</v>
      </c>
    </row>
    <row r="2157" spans="1:10" x14ac:dyDescent="0.3">
      <c r="A2157">
        <v>4</v>
      </c>
      <c r="B2157">
        <v>2</v>
      </c>
      <c r="C2157" t="s">
        <v>20</v>
      </c>
      <c r="D2157" t="s">
        <v>42</v>
      </c>
      <c r="E2157">
        <v>39</v>
      </c>
      <c r="F2157">
        <v>0.39172535211267612</v>
      </c>
      <c r="G2157">
        <v>0.72666666666666668</v>
      </c>
      <c r="H2157">
        <v>0</v>
      </c>
      <c r="I2157">
        <v>-1.068396014701114E-2</v>
      </c>
      <c r="J2157" t="s">
        <v>12</v>
      </c>
    </row>
    <row r="2158" spans="1:10" x14ac:dyDescent="0.3">
      <c r="A2158">
        <v>4</v>
      </c>
      <c r="B2158">
        <v>2</v>
      </c>
      <c r="C2158" t="s">
        <v>20</v>
      </c>
      <c r="D2158" t="s">
        <v>42</v>
      </c>
      <c r="E2158">
        <v>4</v>
      </c>
      <c r="F2158">
        <v>0.39172535211267612</v>
      </c>
      <c r="G2158">
        <v>1.20068141923436</v>
      </c>
      <c r="H2158">
        <v>-9.3333333333333338E-2</v>
      </c>
      <c r="I2158">
        <v>-5.332202682910115E-3</v>
      </c>
      <c r="J2158" t="s">
        <v>12</v>
      </c>
    </row>
    <row r="2159" spans="1:10" x14ac:dyDescent="0.3">
      <c r="A2159">
        <v>4</v>
      </c>
      <c r="B2159">
        <v>2</v>
      </c>
      <c r="C2159" t="s">
        <v>20</v>
      </c>
      <c r="D2159" t="s">
        <v>42</v>
      </c>
      <c r="E2159">
        <v>4</v>
      </c>
      <c r="F2159">
        <v>0.39172535211267612</v>
      </c>
      <c r="G2159">
        <v>1.20068141923436</v>
      </c>
      <c r="H2159">
        <v>-9.3333333333333338E-2</v>
      </c>
      <c r="I2159">
        <v>-5.332202682910115E-3</v>
      </c>
      <c r="J2159" t="s">
        <v>12</v>
      </c>
    </row>
    <row r="2160" spans="1:10" x14ac:dyDescent="0.3">
      <c r="A2160">
        <v>4</v>
      </c>
      <c r="B2160">
        <v>2</v>
      </c>
      <c r="C2160" t="s">
        <v>20</v>
      </c>
      <c r="D2160" t="s">
        <v>42</v>
      </c>
      <c r="E2160">
        <v>39</v>
      </c>
      <c r="F2160">
        <v>0.39172535211267612</v>
      </c>
      <c r="G2160">
        <v>0.72666666666666668</v>
      </c>
      <c r="H2160">
        <v>0</v>
      </c>
      <c r="I2160">
        <v>-1.068396014701114E-2</v>
      </c>
      <c r="J2160" t="s">
        <v>12</v>
      </c>
    </row>
    <row r="2161" spans="1:10" x14ac:dyDescent="0.3">
      <c r="A2161">
        <v>4</v>
      </c>
      <c r="B2161">
        <v>2</v>
      </c>
      <c r="C2161" t="s">
        <v>36</v>
      </c>
      <c r="D2161" t="s">
        <v>42</v>
      </c>
      <c r="E2161">
        <v>0</v>
      </c>
      <c r="F2161">
        <v>0.39172535211267612</v>
      </c>
      <c r="G2161">
        <v>0.18016239316239319</v>
      </c>
      <c r="H2161">
        <v>-0.1004583333333333</v>
      </c>
      <c r="I2161">
        <v>-2.0299911953619212E-2</v>
      </c>
      <c r="J2161" t="s">
        <v>12</v>
      </c>
    </row>
    <row r="2162" spans="1:10" x14ac:dyDescent="0.3">
      <c r="A2162">
        <v>4</v>
      </c>
      <c r="B2162">
        <v>2</v>
      </c>
      <c r="C2162" t="s">
        <v>36</v>
      </c>
      <c r="D2162" t="s">
        <v>42</v>
      </c>
      <c r="E2162">
        <v>0</v>
      </c>
      <c r="F2162">
        <v>0.39172535211267612</v>
      </c>
      <c r="G2162">
        <v>0.18016239316239319</v>
      </c>
      <c r="H2162">
        <v>-0.1004583333333333</v>
      </c>
      <c r="I2162">
        <v>-2.0299911953619212E-2</v>
      </c>
      <c r="J2162" t="s">
        <v>12</v>
      </c>
    </row>
    <row r="2163" spans="1:10" x14ac:dyDescent="0.3">
      <c r="A2163">
        <v>4</v>
      </c>
      <c r="B2163">
        <v>2</v>
      </c>
      <c r="C2163" t="s">
        <v>36</v>
      </c>
      <c r="D2163" t="s">
        <v>42</v>
      </c>
      <c r="E2163">
        <v>0</v>
      </c>
      <c r="F2163">
        <v>0.39172535211267612</v>
      </c>
      <c r="G2163">
        <v>0.18016239316239319</v>
      </c>
      <c r="H2163">
        <v>-0.1004583333333333</v>
      </c>
      <c r="I2163">
        <v>-2.0299911953619212E-2</v>
      </c>
      <c r="J2163" t="s">
        <v>12</v>
      </c>
    </row>
    <row r="2164" spans="1:10" x14ac:dyDescent="0.3">
      <c r="A2164">
        <v>4</v>
      </c>
      <c r="B2164">
        <v>2</v>
      </c>
      <c r="C2164" t="s">
        <v>36</v>
      </c>
      <c r="D2164" t="s">
        <v>42</v>
      </c>
      <c r="E2164">
        <v>0</v>
      </c>
      <c r="F2164">
        <v>0.39172535211267612</v>
      </c>
      <c r="G2164">
        <v>0.18016239316239319</v>
      </c>
      <c r="H2164">
        <v>-0.1004583333333333</v>
      </c>
      <c r="I2164">
        <v>-2.0299911953619212E-2</v>
      </c>
      <c r="J2164" t="s">
        <v>12</v>
      </c>
    </row>
    <row r="2165" spans="1:10" x14ac:dyDescent="0.3">
      <c r="A2165">
        <v>4</v>
      </c>
      <c r="B2165">
        <v>2</v>
      </c>
      <c r="C2165" t="s">
        <v>32</v>
      </c>
      <c r="D2165" t="s">
        <v>42</v>
      </c>
      <c r="E2165">
        <v>-8</v>
      </c>
      <c r="F2165">
        <v>0.39172535211267612</v>
      </c>
      <c r="G2165">
        <v>0.28857142857142859</v>
      </c>
      <c r="H2165">
        <v>-1.2048192771084339E-4</v>
      </c>
      <c r="I2165">
        <v>1.169541943924194E-2</v>
      </c>
      <c r="J2165" t="s">
        <v>12</v>
      </c>
    </row>
    <row r="2166" spans="1:10" x14ac:dyDescent="0.3">
      <c r="A2166">
        <v>4</v>
      </c>
      <c r="B2166">
        <v>2</v>
      </c>
      <c r="C2166" t="s">
        <v>32</v>
      </c>
      <c r="D2166" t="s">
        <v>42</v>
      </c>
      <c r="E2166">
        <v>-4</v>
      </c>
      <c r="F2166">
        <v>0.39172535211267612</v>
      </c>
      <c r="G2166">
        <v>0.1435714285714286</v>
      </c>
      <c r="H2166">
        <v>-0.13012048192771089</v>
      </c>
      <c r="I2166">
        <v>7.9895023681153879E-2</v>
      </c>
      <c r="J2166" t="s">
        <v>12</v>
      </c>
    </row>
    <row r="2167" spans="1:10" x14ac:dyDescent="0.3">
      <c r="A2167">
        <v>4</v>
      </c>
      <c r="B2167">
        <v>2</v>
      </c>
      <c r="C2167" t="s">
        <v>32</v>
      </c>
      <c r="D2167" t="s">
        <v>42</v>
      </c>
      <c r="E2167">
        <v>-8</v>
      </c>
      <c r="F2167">
        <v>0.39172535211267612</v>
      </c>
      <c r="G2167">
        <v>0.28857142857142859</v>
      </c>
      <c r="H2167">
        <v>-1.2048192771084339E-4</v>
      </c>
      <c r="I2167">
        <v>1.169541943924194E-2</v>
      </c>
      <c r="J2167" t="s">
        <v>12</v>
      </c>
    </row>
    <row r="2168" spans="1:10" x14ac:dyDescent="0.3">
      <c r="A2168">
        <v>4</v>
      </c>
      <c r="B2168">
        <v>2</v>
      </c>
      <c r="C2168" t="s">
        <v>32</v>
      </c>
      <c r="D2168" t="s">
        <v>42</v>
      </c>
      <c r="E2168">
        <v>-4</v>
      </c>
      <c r="F2168">
        <v>0.39172535211267612</v>
      </c>
      <c r="G2168">
        <v>0.1435714285714286</v>
      </c>
      <c r="H2168">
        <v>-0.13012048192771089</v>
      </c>
      <c r="I2168">
        <v>7.9895023681153879E-2</v>
      </c>
      <c r="J2168" t="s">
        <v>12</v>
      </c>
    </row>
    <row r="2169" spans="1:10" x14ac:dyDescent="0.3">
      <c r="A2169">
        <v>4</v>
      </c>
      <c r="B2169">
        <v>2</v>
      </c>
      <c r="C2169" t="s">
        <v>53</v>
      </c>
      <c r="D2169" t="s">
        <v>42</v>
      </c>
      <c r="E2169">
        <v>0</v>
      </c>
      <c r="F2169">
        <v>0.39172535211267612</v>
      </c>
      <c r="G2169">
        <v>2.8509974502621559E-2</v>
      </c>
      <c r="H2169">
        <v>-1.0580782312925171E-2</v>
      </c>
      <c r="I2169">
        <v>1.0372916105230599E-3</v>
      </c>
      <c r="J2169" t="s">
        <v>12</v>
      </c>
    </row>
    <row r="2170" spans="1:10" x14ac:dyDescent="0.3">
      <c r="A2170">
        <v>4</v>
      </c>
      <c r="B2170">
        <v>2</v>
      </c>
      <c r="C2170" t="s">
        <v>53</v>
      </c>
      <c r="D2170" t="s">
        <v>42</v>
      </c>
      <c r="E2170">
        <v>0</v>
      </c>
      <c r="F2170">
        <v>0.39172535211267612</v>
      </c>
      <c r="G2170">
        <v>2.8509974502621559E-2</v>
      </c>
      <c r="H2170">
        <v>-1.0580782312925171E-2</v>
      </c>
      <c r="I2170">
        <v>1.0372916105230599E-3</v>
      </c>
      <c r="J2170" t="s">
        <v>12</v>
      </c>
    </row>
    <row r="2171" spans="1:10" x14ac:dyDescent="0.3">
      <c r="A2171">
        <v>4</v>
      </c>
      <c r="B2171">
        <v>2</v>
      </c>
      <c r="C2171" t="s">
        <v>39</v>
      </c>
      <c r="D2171" t="s">
        <v>42</v>
      </c>
      <c r="E2171">
        <v>-24</v>
      </c>
      <c r="F2171">
        <v>0.39172535211267612</v>
      </c>
      <c r="G2171">
        <v>0.62124999999999997</v>
      </c>
      <c r="H2171">
        <v>0</v>
      </c>
      <c r="I2171">
        <v>-8.4529830363504102E-4</v>
      </c>
      <c r="J2171" t="s">
        <v>12</v>
      </c>
    </row>
    <row r="2172" spans="1:10" x14ac:dyDescent="0.3">
      <c r="A2172">
        <v>4</v>
      </c>
      <c r="B2172">
        <v>2</v>
      </c>
      <c r="C2172" t="s">
        <v>39</v>
      </c>
      <c r="D2172" t="s">
        <v>42</v>
      </c>
      <c r="E2172">
        <v>-24</v>
      </c>
      <c r="F2172">
        <v>0.39172535211267612</v>
      </c>
      <c r="G2172">
        <v>0.62124999999999997</v>
      </c>
      <c r="H2172">
        <v>0</v>
      </c>
      <c r="I2172">
        <v>-8.4529830363504102E-4</v>
      </c>
      <c r="J2172" t="s">
        <v>12</v>
      </c>
    </row>
    <row r="2173" spans="1:10" x14ac:dyDescent="0.3">
      <c r="A2173">
        <v>4</v>
      </c>
      <c r="B2173">
        <v>2</v>
      </c>
      <c r="C2173" t="s">
        <v>39</v>
      </c>
      <c r="D2173" t="s">
        <v>42</v>
      </c>
      <c r="E2173">
        <v>8</v>
      </c>
      <c r="F2173">
        <v>0.39172535211267612</v>
      </c>
      <c r="G2173">
        <v>0.35263784461152892</v>
      </c>
      <c r="H2173">
        <v>-4.5833333333333338E-4</v>
      </c>
      <c r="I2173">
        <v>-0.33461808373981178</v>
      </c>
      <c r="J2173" t="s">
        <v>12</v>
      </c>
    </row>
    <row r="2174" spans="1:10" x14ac:dyDescent="0.3">
      <c r="A2174">
        <v>4</v>
      </c>
      <c r="B2174">
        <v>2</v>
      </c>
      <c r="C2174" t="s">
        <v>39</v>
      </c>
      <c r="D2174" t="s">
        <v>42</v>
      </c>
      <c r="E2174">
        <v>8</v>
      </c>
      <c r="F2174">
        <v>0.39172535211267612</v>
      </c>
      <c r="G2174">
        <v>0.35263784461152892</v>
      </c>
      <c r="H2174">
        <v>-4.5833333333333338E-4</v>
      </c>
      <c r="I2174">
        <v>-0.33461808373981178</v>
      </c>
      <c r="J2174" t="s">
        <v>12</v>
      </c>
    </row>
    <row r="2175" spans="1:10" x14ac:dyDescent="0.3">
      <c r="A2175">
        <v>4</v>
      </c>
      <c r="B2175">
        <v>2</v>
      </c>
      <c r="C2175" t="s">
        <v>34</v>
      </c>
      <c r="D2175" t="s">
        <v>42</v>
      </c>
      <c r="E2175">
        <v>-7</v>
      </c>
      <c r="F2175">
        <v>0.39172535211267612</v>
      </c>
      <c r="G2175">
        <v>0.88</v>
      </c>
      <c r="H2175">
        <v>-0.16012048192771089</v>
      </c>
      <c r="I2175">
        <v>-5.2548308076417064E-3</v>
      </c>
      <c r="J2175" t="s">
        <v>12</v>
      </c>
    </row>
    <row r="2176" spans="1:10" x14ac:dyDescent="0.3">
      <c r="A2176">
        <v>4</v>
      </c>
      <c r="B2176">
        <v>2</v>
      </c>
      <c r="C2176" t="s">
        <v>34</v>
      </c>
      <c r="D2176" t="s">
        <v>42</v>
      </c>
      <c r="E2176">
        <v>-7</v>
      </c>
      <c r="F2176">
        <v>0.39172535211267612</v>
      </c>
      <c r="G2176">
        <v>0.88</v>
      </c>
      <c r="H2176">
        <v>-0.16012048192771089</v>
      </c>
      <c r="I2176">
        <v>-5.2548308076417064E-3</v>
      </c>
      <c r="J2176" t="s">
        <v>12</v>
      </c>
    </row>
    <row r="2177" spans="1:10" x14ac:dyDescent="0.3">
      <c r="A2177">
        <v>4</v>
      </c>
      <c r="B2177">
        <v>2</v>
      </c>
      <c r="C2177" t="s">
        <v>30</v>
      </c>
      <c r="D2177" t="s">
        <v>42</v>
      </c>
      <c r="E2177">
        <v>-7</v>
      </c>
      <c r="F2177">
        <v>0.39172535211267612</v>
      </c>
      <c r="G2177">
        <v>0.43625000000000003</v>
      </c>
      <c r="H2177">
        <v>-1.076264240636013E-3</v>
      </c>
      <c r="I2177">
        <v>-3.0234991418887358E-3</v>
      </c>
      <c r="J2177" t="s">
        <v>12</v>
      </c>
    </row>
    <row r="2178" spans="1:10" x14ac:dyDescent="0.3">
      <c r="A2178">
        <v>4</v>
      </c>
      <c r="B2178">
        <v>2</v>
      </c>
      <c r="C2178" t="s">
        <v>30</v>
      </c>
      <c r="D2178" t="s">
        <v>42</v>
      </c>
      <c r="E2178">
        <v>-17</v>
      </c>
      <c r="F2178">
        <v>0.39172535211267612</v>
      </c>
      <c r="G2178">
        <v>0.25624999999999998</v>
      </c>
      <c r="H2178">
        <v>0</v>
      </c>
      <c r="I2178">
        <v>-1.532922707622827E-3</v>
      </c>
      <c r="J2178" t="s">
        <v>12</v>
      </c>
    </row>
    <row r="2179" spans="1:10" x14ac:dyDescent="0.3">
      <c r="A2179">
        <v>4</v>
      </c>
      <c r="B2179">
        <v>2</v>
      </c>
      <c r="C2179" t="s">
        <v>30</v>
      </c>
      <c r="D2179" t="s">
        <v>42</v>
      </c>
      <c r="E2179">
        <v>-17</v>
      </c>
      <c r="F2179">
        <v>0.39172535211267612</v>
      </c>
      <c r="G2179">
        <v>0.25624999999999998</v>
      </c>
      <c r="H2179">
        <v>0</v>
      </c>
      <c r="I2179">
        <v>-1.532922707622827E-3</v>
      </c>
      <c r="J2179" t="s">
        <v>12</v>
      </c>
    </row>
    <row r="2180" spans="1:10" x14ac:dyDescent="0.3">
      <c r="A2180">
        <v>4</v>
      </c>
      <c r="B2180">
        <v>2</v>
      </c>
      <c r="C2180" t="s">
        <v>30</v>
      </c>
      <c r="D2180" t="s">
        <v>42</v>
      </c>
      <c r="E2180">
        <v>-7</v>
      </c>
      <c r="F2180">
        <v>0.39172535211267612</v>
      </c>
      <c r="G2180">
        <v>0.43625000000000003</v>
      </c>
      <c r="H2180">
        <v>-1.076264240636013E-3</v>
      </c>
      <c r="I2180">
        <v>-3.0234991418887358E-3</v>
      </c>
      <c r="J2180" t="s">
        <v>12</v>
      </c>
    </row>
    <row r="2181" spans="1:10" x14ac:dyDescent="0.3">
      <c r="A2181">
        <v>4</v>
      </c>
      <c r="B2181">
        <v>2</v>
      </c>
      <c r="C2181" t="s">
        <v>45</v>
      </c>
      <c r="D2181" t="s">
        <v>42</v>
      </c>
      <c r="E2181">
        <v>3</v>
      </c>
      <c r="F2181">
        <v>0.39172535211267612</v>
      </c>
      <c r="G2181">
        <v>0.50444986896488453</v>
      </c>
      <c r="H2181">
        <v>-2.5807823129251699E-3</v>
      </c>
      <c r="I2181">
        <v>-1.464580752678186E-2</v>
      </c>
      <c r="J2181" t="s">
        <v>12</v>
      </c>
    </row>
    <row r="2182" spans="1:10" x14ac:dyDescent="0.3">
      <c r="A2182">
        <v>4</v>
      </c>
      <c r="B2182">
        <v>2</v>
      </c>
      <c r="C2182" t="s">
        <v>45</v>
      </c>
      <c r="D2182" t="s">
        <v>42</v>
      </c>
      <c r="E2182">
        <v>3</v>
      </c>
      <c r="F2182">
        <v>0.39172535211267612</v>
      </c>
      <c r="G2182">
        <v>0.50444986896488453</v>
      </c>
      <c r="H2182">
        <v>-2.5807823129251699E-3</v>
      </c>
      <c r="I2182">
        <v>-1.464580752678186E-2</v>
      </c>
      <c r="J2182" t="s">
        <v>12</v>
      </c>
    </row>
    <row r="2183" spans="1:10" x14ac:dyDescent="0.3">
      <c r="A2183">
        <v>4</v>
      </c>
      <c r="B2183">
        <v>2</v>
      </c>
      <c r="C2183" t="s">
        <v>45</v>
      </c>
      <c r="D2183" t="s">
        <v>42</v>
      </c>
      <c r="E2183">
        <v>3</v>
      </c>
      <c r="F2183">
        <v>0.39172535211267612</v>
      </c>
      <c r="G2183">
        <v>0.50444986896488453</v>
      </c>
      <c r="H2183">
        <v>-2.5807823129251699E-3</v>
      </c>
      <c r="I2183">
        <v>-1.464580752678186E-2</v>
      </c>
      <c r="J2183" t="s">
        <v>12</v>
      </c>
    </row>
    <row r="2184" spans="1:10" x14ac:dyDescent="0.3">
      <c r="A2184">
        <v>4</v>
      </c>
      <c r="B2184">
        <v>2</v>
      </c>
      <c r="C2184" t="s">
        <v>45</v>
      </c>
      <c r="D2184" t="s">
        <v>42</v>
      </c>
      <c r="E2184">
        <v>3</v>
      </c>
      <c r="F2184">
        <v>0.39172535211267612</v>
      </c>
      <c r="G2184">
        <v>0.50444986896488453</v>
      </c>
      <c r="H2184">
        <v>-2.5807823129251699E-3</v>
      </c>
      <c r="I2184">
        <v>-1.464580752678186E-2</v>
      </c>
      <c r="J2184" t="s">
        <v>12</v>
      </c>
    </row>
    <row r="2185" spans="1:10" x14ac:dyDescent="0.3">
      <c r="A2185">
        <v>4</v>
      </c>
      <c r="B2185">
        <v>2</v>
      </c>
      <c r="C2185" t="s">
        <v>45</v>
      </c>
      <c r="D2185" t="s">
        <v>42</v>
      </c>
      <c r="E2185">
        <v>3</v>
      </c>
      <c r="F2185">
        <v>0.39172535211267612</v>
      </c>
      <c r="G2185">
        <v>0.50444986896488453</v>
      </c>
      <c r="H2185">
        <v>-2.5807823129251699E-3</v>
      </c>
      <c r="I2185">
        <v>-1.464580752678186E-2</v>
      </c>
      <c r="J2185" t="s">
        <v>12</v>
      </c>
    </row>
    <row r="2186" spans="1:10" x14ac:dyDescent="0.3">
      <c r="A2186">
        <v>4</v>
      </c>
      <c r="B2186">
        <v>2</v>
      </c>
      <c r="C2186" t="s">
        <v>45</v>
      </c>
      <c r="D2186" t="s">
        <v>42</v>
      </c>
      <c r="E2186">
        <v>3</v>
      </c>
      <c r="F2186">
        <v>0.39172535211267612</v>
      </c>
      <c r="G2186">
        <v>0.50444986896488453</v>
      </c>
      <c r="H2186">
        <v>-2.5807823129251699E-3</v>
      </c>
      <c r="I2186">
        <v>-1.464580752678186E-2</v>
      </c>
      <c r="J2186" t="s">
        <v>12</v>
      </c>
    </row>
    <row r="2187" spans="1:10" x14ac:dyDescent="0.3">
      <c r="A2187">
        <v>4</v>
      </c>
      <c r="B2187">
        <v>2</v>
      </c>
      <c r="C2187" t="s">
        <v>13</v>
      </c>
      <c r="D2187" t="s">
        <v>42</v>
      </c>
      <c r="E2187">
        <v>3</v>
      </c>
      <c r="F2187">
        <v>0.39172535211267612</v>
      </c>
      <c r="G2187">
        <v>1.102630148188585</v>
      </c>
      <c r="H2187">
        <v>-2.6133333333333328</v>
      </c>
      <c r="I2187">
        <v>-0.85255649913968035</v>
      </c>
      <c r="J2187" t="s">
        <v>12</v>
      </c>
    </row>
    <row r="2188" spans="1:10" x14ac:dyDescent="0.3">
      <c r="A2188">
        <v>4</v>
      </c>
      <c r="B2188">
        <v>2</v>
      </c>
      <c r="C2188" t="s">
        <v>13</v>
      </c>
      <c r="D2188" t="s">
        <v>42</v>
      </c>
      <c r="E2188">
        <v>7</v>
      </c>
      <c r="F2188">
        <v>0.39172535211267612</v>
      </c>
      <c r="G2188">
        <v>1.093789736407383</v>
      </c>
      <c r="H2188">
        <v>-6.5333333333333332</v>
      </c>
      <c r="I2188">
        <v>-4.9465987106858709</v>
      </c>
      <c r="J2188" t="s">
        <v>12</v>
      </c>
    </row>
    <row r="2189" spans="1:10" x14ac:dyDescent="0.3">
      <c r="A2189">
        <v>4</v>
      </c>
      <c r="B2189">
        <v>2</v>
      </c>
      <c r="C2189" t="s">
        <v>13</v>
      </c>
      <c r="D2189" t="s">
        <v>42</v>
      </c>
      <c r="E2189">
        <v>7</v>
      </c>
      <c r="F2189">
        <v>0.39172535211267612</v>
      </c>
      <c r="G2189">
        <v>1.093789736407383</v>
      </c>
      <c r="H2189">
        <v>-6.5333333333333332</v>
      </c>
      <c r="I2189">
        <v>-4.9465987106858709</v>
      </c>
      <c r="J2189" t="s">
        <v>12</v>
      </c>
    </row>
    <row r="2190" spans="1:10" x14ac:dyDescent="0.3">
      <c r="A2190">
        <v>4</v>
      </c>
      <c r="B2190">
        <v>2</v>
      </c>
      <c r="C2190" t="s">
        <v>13</v>
      </c>
      <c r="D2190" t="s">
        <v>42</v>
      </c>
      <c r="E2190">
        <v>7</v>
      </c>
      <c r="F2190">
        <v>0.39172535211267612</v>
      </c>
      <c r="G2190">
        <v>1.093789736407383</v>
      </c>
      <c r="H2190">
        <v>-6.5333333333333332</v>
      </c>
      <c r="I2190">
        <v>-4.9465987106858709</v>
      </c>
      <c r="J2190" t="s">
        <v>12</v>
      </c>
    </row>
    <row r="2191" spans="1:10" x14ac:dyDescent="0.3">
      <c r="A2191">
        <v>4</v>
      </c>
      <c r="B2191">
        <v>2</v>
      </c>
      <c r="C2191" t="s">
        <v>13</v>
      </c>
      <c r="D2191" t="s">
        <v>42</v>
      </c>
      <c r="E2191">
        <v>7</v>
      </c>
      <c r="F2191">
        <v>0.39172535211267612</v>
      </c>
      <c r="G2191">
        <v>1.093789736407383</v>
      </c>
      <c r="H2191">
        <v>-6.5333333333333332</v>
      </c>
      <c r="I2191">
        <v>-4.9465987106858709</v>
      </c>
      <c r="J2191" t="s">
        <v>12</v>
      </c>
    </row>
    <row r="2192" spans="1:10" x14ac:dyDescent="0.3">
      <c r="A2192">
        <v>4</v>
      </c>
      <c r="B2192">
        <v>2</v>
      </c>
      <c r="C2192" t="s">
        <v>13</v>
      </c>
      <c r="D2192" t="s">
        <v>42</v>
      </c>
      <c r="E2192">
        <v>3</v>
      </c>
      <c r="F2192">
        <v>0.39172535211267612</v>
      </c>
      <c r="G2192">
        <v>1.102630148188585</v>
      </c>
      <c r="H2192">
        <v>-2.6133333333333328</v>
      </c>
      <c r="I2192">
        <v>-0.85255649913968035</v>
      </c>
      <c r="J2192" t="s">
        <v>12</v>
      </c>
    </row>
    <row r="2193" spans="1:10" x14ac:dyDescent="0.3">
      <c r="A2193">
        <v>4</v>
      </c>
      <c r="B2193">
        <v>2</v>
      </c>
      <c r="C2193" t="s">
        <v>18</v>
      </c>
      <c r="D2193" t="s">
        <v>19</v>
      </c>
      <c r="E2193">
        <v>14</v>
      </c>
      <c r="F2193">
        <v>0.39172535211267612</v>
      </c>
      <c r="G2193">
        <v>-5.9854636591478702E-2</v>
      </c>
      <c r="H2193">
        <v>-0.04</v>
      </c>
      <c r="I2193">
        <v>-0.60864316669343044</v>
      </c>
      <c r="J2193" t="s">
        <v>47</v>
      </c>
    </row>
    <row r="2194" spans="1:10" x14ac:dyDescent="0.3">
      <c r="A2194">
        <v>4</v>
      </c>
      <c r="B2194">
        <v>2</v>
      </c>
      <c r="C2194" t="s">
        <v>18</v>
      </c>
      <c r="D2194" t="s">
        <v>19</v>
      </c>
      <c r="E2194">
        <v>-11</v>
      </c>
      <c r="F2194">
        <v>0.39172535211267612</v>
      </c>
      <c r="G2194">
        <v>0.44</v>
      </c>
      <c r="H2194">
        <v>0</v>
      </c>
      <c r="I2194">
        <v>-1.3430227095797E-2</v>
      </c>
      <c r="J2194" t="s">
        <v>12</v>
      </c>
    </row>
    <row r="2195" spans="1:10" x14ac:dyDescent="0.3">
      <c r="A2195">
        <v>4</v>
      </c>
      <c r="B2195">
        <v>2</v>
      </c>
      <c r="C2195" t="s">
        <v>18</v>
      </c>
      <c r="D2195" t="s">
        <v>19</v>
      </c>
      <c r="E2195">
        <v>-11</v>
      </c>
      <c r="F2195">
        <v>0.39172535211267612</v>
      </c>
      <c r="G2195">
        <v>0.44</v>
      </c>
      <c r="H2195">
        <v>0</v>
      </c>
      <c r="I2195">
        <v>-1.3430227095797E-2</v>
      </c>
      <c r="J2195" t="s">
        <v>12</v>
      </c>
    </row>
    <row r="2196" spans="1:10" x14ac:dyDescent="0.3">
      <c r="A2196">
        <v>4</v>
      </c>
      <c r="B2196">
        <v>2</v>
      </c>
      <c r="C2196" t="s">
        <v>18</v>
      </c>
      <c r="D2196" t="s">
        <v>19</v>
      </c>
      <c r="E2196">
        <v>-3</v>
      </c>
      <c r="F2196">
        <v>0.39172535211267612</v>
      </c>
      <c r="G2196">
        <v>1.3409523809523809</v>
      </c>
      <c r="H2196">
        <v>-0.04</v>
      </c>
      <c r="I2196">
        <v>-6.0746493247227987E-2</v>
      </c>
      <c r="J2196" t="s">
        <v>12</v>
      </c>
    </row>
    <row r="2197" spans="1:10" x14ac:dyDescent="0.3">
      <c r="A2197">
        <v>4</v>
      </c>
      <c r="B2197">
        <v>2</v>
      </c>
      <c r="C2197" t="s">
        <v>18</v>
      </c>
      <c r="D2197" t="s">
        <v>19</v>
      </c>
      <c r="E2197">
        <v>-8</v>
      </c>
      <c r="F2197">
        <v>0.39172535211267612</v>
      </c>
      <c r="G2197">
        <v>0.45</v>
      </c>
      <c r="H2197">
        <v>0</v>
      </c>
      <c r="I2197">
        <v>-1.0131108631843371E-2</v>
      </c>
      <c r="J2197" t="s">
        <v>12</v>
      </c>
    </row>
    <row r="2198" spans="1:10" x14ac:dyDescent="0.3">
      <c r="A2198">
        <v>4</v>
      </c>
      <c r="B2198">
        <v>2</v>
      </c>
      <c r="C2198" t="s">
        <v>18</v>
      </c>
      <c r="D2198" t="s">
        <v>19</v>
      </c>
      <c r="E2198">
        <v>14</v>
      </c>
      <c r="F2198">
        <v>0.39172535211267612</v>
      </c>
      <c r="G2198">
        <v>-5.9854636591478702E-2</v>
      </c>
      <c r="H2198">
        <v>-0.04</v>
      </c>
      <c r="I2198">
        <v>-0.60864316669343044</v>
      </c>
      <c r="J2198" t="s">
        <v>47</v>
      </c>
    </row>
    <row r="2199" spans="1:10" x14ac:dyDescent="0.3">
      <c r="A2199">
        <v>4</v>
      </c>
      <c r="B2199">
        <v>2</v>
      </c>
      <c r="C2199" t="s">
        <v>18</v>
      </c>
      <c r="D2199" t="s">
        <v>19</v>
      </c>
      <c r="E2199">
        <v>-8</v>
      </c>
      <c r="F2199">
        <v>0.39172535211267612</v>
      </c>
      <c r="G2199">
        <v>0.45</v>
      </c>
      <c r="H2199">
        <v>0</v>
      </c>
      <c r="I2199">
        <v>-1.0131108631843371E-2</v>
      </c>
      <c r="J2199" t="s">
        <v>12</v>
      </c>
    </row>
    <row r="2200" spans="1:10" x14ac:dyDescent="0.3">
      <c r="A2200">
        <v>4</v>
      </c>
      <c r="B2200">
        <v>2</v>
      </c>
      <c r="C2200" t="s">
        <v>18</v>
      </c>
      <c r="D2200" t="s">
        <v>19</v>
      </c>
      <c r="E2200">
        <v>-3</v>
      </c>
      <c r="F2200">
        <v>0.39172535211267612</v>
      </c>
      <c r="G2200">
        <v>1.3409523809523809</v>
      </c>
      <c r="H2200">
        <v>-0.04</v>
      </c>
      <c r="I2200">
        <v>-6.0746493247227987E-2</v>
      </c>
      <c r="J2200" t="s">
        <v>12</v>
      </c>
    </row>
    <row r="2201" spans="1:10" x14ac:dyDescent="0.3">
      <c r="A2201">
        <v>4</v>
      </c>
      <c r="B2201">
        <v>2</v>
      </c>
      <c r="C2201" t="s">
        <v>23</v>
      </c>
      <c r="D2201" t="s">
        <v>19</v>
      </c>
      <c r="E2201">
        <v>5</v>
      </c>
      <c r="F2201">
        <v>0.39172535211267612</v>
      </c>
      <c r="G2201">
        <v>0.63109745736431899</v>
      </c>
      <c r="H2201">
        <v>-0.14000000000000001</v>
      </c>
      <c r="I2201">
        <v>-1.2031297298904831</v>
      </c>
      <c r="J2201" t="s">
        <v>12</v>
      </c>
    </row>
    <row r="2202" spans="1:10" x14ac:dyDescent="0.3">
      <c r="A2202">
        <v>4</v>
      </c>
      <c r="B2202">
        <v>2</v>
      </c>
      <c r="C2202" t="s">
        <v>23</v>
      </c>
      <c r="D2202" t="s">
        <v>19</v>
      </c>
      <c r="E2202">
        <v>5</v>
      </c>
      <c r="F2202">
        <v>0.39172535211267612</v>
      </c>
      <c r="G2202">
        <v>0.63109745736431899</v>
      </c>
      <c r="H2202">
        <v>-0.14000000000000001</v>
      </c>
      <c r="I2202">
        <v>-1.2031297298904831</v>
      </c>
      <c r="J2202" t="s">
        <v>12</v>
      </c>
    </row>
    <row r="2203" spans="1:10" x14ac:dyDescent="0.3">
      <c r="A2203">
        <v>4</v>
      </c>
      <c r="B2203">
        <v>2</v>
      </c>
      <c r="C2203" t="s">
        <v>23</v>
      </c>
      <c r="D2203" t="s">
        <v>19</v>
      </c>
      <c r="E2203">
        <v>7</v>
      </c>
      <c r="F2203">
        <v>0.39172535211267612</v>
      </c>
      <c r="G2203">
        <v>1.1376855219289881</v>
      </c>
      <c r="H2203">
        <v>-0.72</v>
      </c>
      <c r="I2203">
        <v>-2.135012443330889</v>
      </c>
      <c r="J2203" t="s">
        <v>12</v>
      </c>
    </row>
    <row r="2204" spans="1:10" x14ac:dyDescent="0.3">
      <c r="A2204">
        <v>4</v>
      </c>
      <c r="B2204">
        <v>2</v>
      </c>
      <c r="C2204" t="s">
        <v>23</v>
      </c>
      <c r="D2204" t="s">
        <v>19</v>
      </c>
      <c r="E2204">
        <v>7</v>
      </c>
      <c r="F2204">
        <v>0.39172535211267612</v>
      </c>
      <c r="G2204">
        <v>1.1376855219289881</v>
      </c>
      <c r="H2204">
        <v>-0.72</v>
      </c>
      <c r="I2204">
        <v>-2.135012443330889</v>
      </c>
      <c r="J2204" t="s">
        <v>12</v>
      </c>
    </row>
    <row r="2205" spans="1:10" x14ac:dyDescent="0.3">
      <c r="A2205">
        <v>4</v>
      </c>
      <c r="B2205">
        <v>2</v>
      </c>
      <c r="C2205" t="s">
        <v>10</v>
      </c>
      <c r="D2205" t="s">
        <v>19</v>
      </c>
      <c r="E2205">
        <v>7</v>
      </c>
      <c r="F2205">
        <v>0.39172535211267612</v>
      </c>
      <c r="G2205">
        <v>0.61786814589447114</v>
      </c>
      <c r="H2205">
        <v>0</v>
      </c>
      <c r="I2205">
        <v>-0.59938140477232471</v>
      </c>
      <c r="J2205" t="s">
        <v>12</v>
      </c>
    </row>
    <row r="2206" spans="1:10" x14ac:dyDescent="0.3">
      <c r="A2206">
        <v>4</v>
      </c>
      <c r="B2206">
        <v>2</v>
      </c>
      <c r="C2206" t="s">
        <v>10</v>
      </c>
      <c r="D2206" t="s">
        <v>19</v>
      </c>
      <c r="E2206">
        <v>0</v>
      </c>
      <c r="F2206">
        <v>0.39172535211267612</v>
      </c>
      <c r="G2206">
        <v>0.15920651322041521</v>
      </c>
      <c r="H2206">
        <v>-1.2048192771084339E-4</v>
      </c>
      <c r="I2206">
        <v>-4.083758678025357E-3</v>
      </c>
      <c r="J2206" t="s">
        <v>12</v>
      </c>
    </row>
    <row r="2207" spans="1:10" x14ac:dyDescent="0.3">
      <c r="A2207">
        <v>4</v>
      </c>
      <c r="B2207">
        <v>2</v>
      </c>
      <c r="C2207" t="s">
        <v>10</v>
      </c>
      <c r="D2207" t="s">
        <v>19</v>
      </c>
      <c r="E2207">
        <v>4</v>
      </c>
      <c r="F2207">
        <v>0.39172535211267612</v>
      </c>
      <c r="G2207">
        <v>0.40091891529605339</v>
      </c>
      <c r="H2207">
        <v>0</v>
      </c>
      <c r="I2207">
        <v>-0.25644185073661679</v>
      </c>
      <c r="J2207" t="s">
        <v>12</v>
      </c>
    </row>
    <row r="2208" spans="1:10" x14ac:dyDescent="0.3">
      <c r="A2208">
        <v>4</v>
      </c>
      <c r="B2208">
        <v>2</v>
      </c>
      <c r="C2208" t="s">
        <v>10</v>
      </c>
      <c r="D2208" t="s">
        <v>19</v>
      </c>
      <c r="E2208">
        <v>0</v>
      </c>
      <c r="F2208">
        <v>0.39172535211267612</v>
      </c>
      <c r="G2208">
        <v>0.15920651322041521</v>
      </c>
      <c r="H2208">
        <v>-1.2048192771084339E-4</v>
      </c>
      <c r="I2208">
        <v>-4.083758678025357E-3</v>
      </c>
      <c r="J2208" t="s">
        <v>12</v>
      </c>
    </row>
    <row r="2209" spans="1:10" x14ac:dyDescent="0.3">
      <c r="A2209">
        <v>4</v>
      </c>
      <c r="B2209">
        <v>2</v>
      </c>
      <c r="C2209" t="s">
        <v>10</v>
      </c>
      <c r="D2209" t="s">
        <v>19</v>
      </c>
      <c r="E2209">
        <v>7</v>
      </c>
      <c r="F2209">
        <v>0.39172535211267612</v>
      </c>
      <c r="G2209">
        <v>0.61786814589447114</v>
      </c>
      <c r="H2209">
        <v>0</v>
      </c>
      <c r="I2209">
        <v>-0.59938140477232471</v>
      </c>
      <c r="J2209" t="s">
        <v>12</v>
      </c>
    </row>
    <row r="2210" spans="1:10" x14ac:dyDescent="0.3">
      <c r="A2210">
        <v>4</v>
      </c>
      <c r="B2210">
        <v>2</v>
      </c>
      <c r="C2210" t="s">
        <v>10</v>
      </c>
      <c r="D2210" t="s">
        <v>19</v>
      </c>
      <c r="E2210">
        <v>0</v>
      </c>
      <c r="F2210">
        <v>0.39172535211267612</v>
      </c>
      <c r="G2210">
        <v>0.15920651322041521</v>
      </c>
      <c r="H2210">
        <v>-1.2048192771084339E-4</v>
      </c>
      <c r="I2210">
        <v>-4.083758678025357E-3</v>
      </c>
      <c r="J2210" t="s">
        <v>12</v>
      </c>
    </row>
    <row r="2211" spans="1:10" x14ac:dyDescent="0.3">
      <c r="A2211">
        <v>4</v>
      </c>
      <c r="B2211">
        <v>2</v>
      </c>
      <c r="C2211" t="s">
        <v>10</v>
      </c>
      <c r="D2211" t="s">
        <v>19</v>
      </c>
      <c r="E2211">
        <v>0</v>
      </c>
      <c r="F2211">
        <v>0.39172535211267612</v>
      </c>
      <c r="G2211">
        <v>0.15920651322041521</v>
      </c>
      <c r="H2211">
        <v>-1.2048192771084339E-4</v>
      </c>
      <c r="I2211">
        <v>-4.083758678025357E-3</v>
      </c>
      <c r="J2211" t="s">
        <v>12</v>
      </c>
    </row>
    <row r="2212" spans="1:10" x14ac:dyDescent="0.3">
      <c r="A2212">
        <v>4</v>
      </c>
      <c r="B2212">
        <v>2</v>
      </c>
      <c r="C2212" t="s">
        <v>10</v>
      </c>
      <c r="D2212" t="s">
        <v>19</v>
      </c>
      <c r="E2212">
        <v>9</v>
      </c>
      <c r="F2212">
        <v>0.39172535211267612</v>
      </c>
      <c r="G2212">
        <v>0.58552028805610667</v>
      </c>
      <c r="H2212">
        <v>0</v>
      </c>
      <c r="I2212">
        <v>-0.40328452464096182</v>
      </c>
      <c r="J2212" t="s">
        <v>12</v>
      </c>
    </row>
    <row r="2213" spans="1:10" x14ac:dyDescent="0.3">
      <c r="A2213">
        <v>4</v>
      </c>
      <c r="B2213">
        <v>2</v>
      </c>
      <c r="C2213" t="s">
        <v>10</v>
      </c>
      <c r="D2213" t="s">
        <v>19</v>
      </c>
      <c r="E2213">
        <v>0</v>
      </c>
      <c r="F2213">
        <v>0.39172535211267612</v>
      </c>
      <c r="G2213">
        <v>0.15920651322041521</v>
      </c>
      <c r="H2213">
        <v>-1.2048192771084339E-4</v>
      </c>
      <c r="I2213">
        <v>-4.083758678025357E-3</v>
      </c>
      <c r="J2213" t="s">
        <v>12</v>
      </c>
    </row>
    <row r="2214" spans="1:10" x14ac:dyDescent="0.3">
      <c r="A2214">
        <v>4</v>
      </c>
      <c r="B2214">
        <v>2</v>
      </c>
      <c r="C2214" t="s">
        <v>10</v>
      </c>
      <c r="D2214" t="s">
        <v>19</v>
      </c>
      <c r="E2214">
        <v>-7</v>
      </c>
      <c r="F2214">
        <v>0.39172535211267612</v>
      </c>
      <c r="G2214">
        <v>1.074224698318146</v>
      </c>
      <c r="H2214">
        <v>-1.2048192771084339E-4</v>
      </c>
      <c r="I2214">
        <v>-1.7545614266633001E-2</v>
      </c>
      <c r="J2214" t="s">
        <v>12</v>
      </c>
    </row>
    <row r="2215" spans="1:10" x14ac:dyDescent="0.3">
      <c r="A2215">
        <v>4</v>
      </c>
      <c r="B2215">
        <v>2</v>
      </c>
      <c r="C2215" t="s">
        <v>10</v>
      </c>
      <c r="D2215" t="s">
        <v>19</v>
      </c>
      <c r="E2215">
        <v>0</v>
      </c>
      <c r="F2215">
        <v>0.39172535211267612</v>
      </c>
      <c r="G2215">
        <v>0.15920651322041521</v>
      </c>
      <c r="H2215">
        <v>-1.2048192771084339E-4</v>
      </c>
      <c r="I2215">
        <v>-4.083758678025357E-3</v>
      </c>
      <c r="J2215" t="s">
        <v>12</v>
      </c>
    </row>
    <row r="2216" spans="1:10" x14ac:dyDescent="0.3">
      <c r="A2216">
        <v>4</v>
      </c>
      <c r="B2216">
        <v>2</v>
      </c>
      <c r="C2216" t="s">
        <v>10</v>
      </c>
      <c r="D2216" t="s">
        <v>19</v>
      </c>
      <c r="E2216">
        <v>4</v>
      </c>
      <c r="F2216">
        <v>0.39172535211267612</v>
      </c>
      <c r="G2216">
        <v>0.40091891529605339</v>
      </c>
      <c r="H2216">
        <v>0</v>
      </c>
      <c r="I2216">
        <v>-0.25644185073661679</v>
      </c>
      <c r="J2216" t="s">
        <v>12</v>
      </c>
    </row>
    <row r="2217" spans="1:10" x14ac:dyDescent="0.3">
      <c r="A2217">
        <v>4</v>
      </c>
      <c r="B2217">
        <v>2</v>
      </c>
      <c r="C2217" t="s">
        <v>10</v>
      </c>
      <c r="D2217" t="s">
        <v>19</v>
      </c>
      <c r="E2217">
        <v>9</v>
      </c>
      <c r="F2217">
        <v>0.39172535211267612</v>
      </c>
      <c r="G2217">
        <v>0.58552028805610667</v>
      </c>
      <c r="H2217">
        <v>0</v>
      </c>
      <c r="I2217">
        <v>-0.40328452464096182</v>
      </c>
      <c r="J2217" t="s">
        <v>12</v>
      </c>
    </row>
    <row r="2218" spans="1:10" x14ac:dyDescent="0.3">
      <c r="A2218">
        <v>4</v>
      </c>
      <c r="B2218">
        <v>2</v>
      </c>
      <c r="C2218" t="s">
        <v>10</v>
      </c>
      <c r="D2218" t="s">
        <v>19</v>
      </c>
      <c r="E2218">
        <v>21</v>
      </c>
      <c r="F2218">
        <v>0.39172535211267612</v>
      </c>
      <c r="G2218">
        <v>0.88181203007518794</v>
      </c>
      <c r="H2218">
        <v>0</v>
      </c>
      <c r="I2218">
        <v>-0.35056604576717459</v>
      </c>
      <c r="J2218" t="s">
        <v>12</v>
      </c>
    </row>
    <row r="2219" spans="1:10" x14ac:dyDescent="0.3">
      <c r="A2219">
        <v>4</v>
      </c>
      <c r="B2219">
        <v>2</v>
      </c>
      <c r="C2219" t="s">
        <v>10</v>
      </c>
      <c r="D2219" t="s">
        <v>19</v>
      </c>
      <c r="E2219">
        <v>-7</v>
      </c>
      <c r="F2219">
        <v>0.39172535211267612</v>
      </c>
      <c r="G2219">
        <v>1.074224698318146</v>
      </c>
      <c r="H2219">
        <v>-1.2048192771084339E-4</v>
      </c>
      <c r="I2219">
        <v>-1.7545614266633001E-2</v>
      </c>
      <c r="J2219" t="s">
        <v>12</v>
      </c>
    </row>
    <row r="2220" spans="1:10" x14ac:dyDescent="0.3">
      <c r="A2220">
        <v>4</v>
      </c>
      <c r="B2220">
        <v>2</v>
      </c>
      <c r="C2220" t="s">
        <v>38</v>
      </c>
      <c r="D2220" t="s">
        <v>19</v>
      </c>
      <c r="E2220">
        <v>-21</v>
      </c>
      <c r="F2220">
        <v>0.39172535211267612</v>
      </c>
      <c r="G2220">
        <v>0.25124999999999997</v>
      </c>
      <c r="H2220">
        <v>0</v>
      </c>
      <c r="I2220">
        <v>-1.8790723981900449E-2</v>
      </c>
      <c r="J2220" t="s">
        <v>12</v>
      </c>
    </row>
    <row r="2221" spans="1:10" x14ac:dyDescent="0.3">
      <c r="A2221">
        <v>4</v>
      </c>
      <c r="B2221">
        <v>2</v>
      </c>
      <c r="C2221" t="s">
        <v>38</v>
      </c>
      <c r="D2221" t="s">
        <v>19</v>
      </c>
      <c r="E2221">
        <v>-21</v>
      </c>
      <c r="F2221">
        <v>0.39172535211267612</v>
      </c>
      <c r="G2221">
        <v>0.25124999999999997</v>
      </c>
      <c r="H2221">
        <v>0</v>
      </c>
      <c r="I2221">
        <v>-1.8790723981900449E-2</v>
      </c>
      <c r="J2221" t="s">
        <v>12</v>
      </c>
    </row>
    <row r="2222" spans="1:10" x14ac:dyDescent="0.3">
      <c r="A2222">
        <v>4</v>
      </c>
      <c r="B2222">
        <v>2</v>
      </c>
      <c r="C2222" t="s">
        <v>41</v>
      </c>
      <c r="D2222" t="s">
        <v>19</v>
      </c>
      <c r="E2222">
        <v>3</v>
      </c>
      <c r="F2222">
        <v>0.39172535211267612</v>
      </c>
      <c r="G2222">
        <v>1.054034216197927</v>
      </c>
      <c r="H2222">
        <v>-0.1901224489795918</v>
      </c>
      <c r="I2222">
        <v>-0.12948850505056411</v>
      </c>
      <c r="J2222" t="s">
        <v>12</v>
      </c>
    </row>
    <row r="2223" spans="1:10" x14ac:dyDescent="0.3">
      <c r="A2223">
        <v>4</v>
      </c>
      <c r="B2223">
        <v>2</v>
      </c>
      <c r="C2223" t="s">
        <v>41</v>
      </c>
      <c r="D2223" t="s">
        <v>19</v>
      </c>
      <c r="E2223">
        <v>3</v>
      </c>
      <c r="F2223">
        <v>0.39172535211267612</v>
      </c>
      <c r="G2223">
        <v>1.054034216197927</v>
      </c>
      <c r="H2223">
        <v>-0.1901224489795918</v>
      </c>
      <c r="I2223">
        <v>-0.12948850505056411</v>
      </c>
      <c r="J2223" t="s">
        <v>12</v>
      </c>
    </row>
    <row r="2224" spans="1:10" x14ac:dyDescent="0.3">
      <c r="A2224">
        <v>4</v>
      </c>
      <c r="B2224">
        <v>2</v>
      </c>
      <c r="C2224" t="s">
        <v>25</v>
      </c>
      <c r="D2224" t="s">
        <v>19</v>
      </c>
      <c r="E2224">
        <v>0</v>
      </c>
      <c r="F2224">
        <v>0.39172535211267612</v>
      </c>
      <c r="G2224">
        <v>0.19504576992627631</v>
      </c>
      <c r="H2224">
        <v>-2.429309073026801E-4</v>
      </c>
      <c r="I2224">
        <v>-0.17823811051877089</v>
      </c>
      <c r="J2224" t="s">
        <v>12</v>
      </c>
    </row>
    <row r="2225" spans="1:10" x14ac:dyDescent="0.3">
      <c r="A2225">
        <v>4</v>
      </c>
      <c r="B2225">
        <v>2</v>
      </c>
      <c r="C2225" t="s">
        <v>25</v>
      </c>
      <c r="D2225" t="s">
        <v>19</v>
      </c>
      <c r="E2225">
        <v>0</v>
      </c>
      <c r="F2225">
        <v>0.39172535211267612</v>
      </c>
      <c r="G2225">
        <v>0.19504576992627631</v>
      </c>
      <c r="H2225">
        <v>-2.429309073026801E-4</v>
      </c>
      <c r="I2225">
        <v>-0.17823811051877089</v>
      </c>
      <c r="J2225" t="s">
        <v>12</v>
      </c>
    </row>
    <row r="2226" spans="1:10" x14ac:dyDescent="0.3">
      <c r="A2226">
        <v>4</v>
      </c>
      <c r="B2226">
        <v>2</v>
      </c>
      <c r="C2226" t="s">
        <v>36</v>
      </c>
      <c r="D2226" t="s">
        <v>19</v>
      </c>
      <c r="E2226">
        <v>-18</v>
      </c>
      <c r="F2226">
        <v>0.39172535211267612</v>
      </c>
      <c r="G2226">
        <v>0.26</v>
      </c>
      <c r="H2226">
        <v>0</v>
      </c>
      <c r="I2226">
        <v>-3.4152612093788561E-4</v>
      </c>
      <c r="J2226" t="s">
        <v>12</v>
      </c>
    </row>
    <row r="2227" spans="1:10" x14ac:dyDescent="0.3">
      <c r="A2227">
        <v>4</v>
      </c>
      <c r="B2227">
        <v>2</v>
      </c>
      <c r="C2227" t="s">
        <v>36</v>
      </c>
      <c r="D2227" t="s">
        <v>19</v>
      </c>
      <c r="E2227">
        <v>7</v>
      </c>
      <c r="F2227">
        <v>0.39172535211267612</v>
      </c>
      <c r="G2227">
        <v>0.61202900507982383</v>
      </c>
      <c r="H2227">
        <v>0</v>
      </c>
      <c r="I2227">
        <v>-0.98698576584870601</v>
      </c>
      <c r="J2227" t="s">
        <v>12</v>
      </c>
    </row>
    <row r="2228" spans="1:10" x14ac:dyDescent="0.3">
      <c r="A2228">
        <v>4</v>
      </c>
      <c r="B2228">
        <v>2</v>
      </c>
      <c r="C2228" t="s">
        <v>36</v>
      </c>
      <c r="D2228" t="s">
        <v>19</v>
      </c>
      <c r="E2228">
        <v>7</v>
      </c>
      <c r="F2228">
        <v>0.39172535211267612</v>
      </c>
      <c r="G2228">
        <v>0.61202900507982383</v>
      </c>
      <c r="H2228">
        <v>0</v>
      </c>
      <c r="I2228">
        <v>-0.98698576584870601</v>
      </c>
      <c r="J2228" t="s">
        <v>12</v>
      </c>
    </row>
    <row r="2229" spans="1:10" x14ac:dyDescent="0.3">
      <c r="A2229">
        <v>4</v>
      </c>
      <c r="B2229">
        <v>2</v>
      </c>
      <c r="C2229" t="s">
        <v>36</v>
      </c>
      <c r="D2229" t="s">
        <v>19</v>
      </c>
      <c r="E2229">
        <v>-3</v>
      </c>
      <c r="F2229">
        <v>0.39172535211267612</v>
      </c>
      <c r="G2229">
        <v>0.35984922484922488</v>
      </c>
      <c r="H2229">
        <v>0</v>
      </c>
      <c r="I2229">
        <v>-2.8474503213947192E-2</v>
      </c>
      <c r="J2229" t="s">
        <v>12</v>
      </c>
    </row>
    <row r="2230" spans="1:10" x14ac:dyDescent="0.3">
      <c r="A2230">
        <v>4</v>
      </c>
      <c r="B2230">
        <v>2</v>
      </c>
      <c r="C2230" t="s">
        <v>36</v>
      </c>
      <c r="D2230" t="s">
        <v>19</v>
      </c>
      <c r="E2230">
        <v>-18</v>
      </c>
      <c r="F2230">
        <v>0.39172535211267612</v>
      </c>
      <c r="G2230">
        <v>0.26</v>
      </c>
      <c r="H2230">
        <v>0</v>
      </c>
      <c r="I2230">
        <v>-3.4152612093788561E-4</v>
      </c>
      <c r="J2230" t="s">
        <v>12</v>
      </c>
    </row>
    <row r="2231" spans="1:10" x14ac:dyDescent="0.3">
      <c r="A2231">
        <v>4</v>
      </c>
      <c r="B2231">
        <v>2</v>
      </c>
      <c r="C2231" t="s">
        <v>36</v>
      </c>
      <c r="D2231" t="s">
        <v>19</v>
      </c>
      <c r="E2231">
        <v>-3</v>
      </c>
      <c r="F2231">
        <v>0.39172535211267612</v>
      </c>
      <c r="G2231">
        <v>0.35984922484922488</v>
      </c>
      <c r="H2231">
        <v>0</v>
      </c>
      <c r="I2231">
        <v>-2.8474503213947192E-2</v>
      </c>
      <c r="J2231" t="s">
        <v>12</v>
      </c>
    </row>
    <row r="2232" spans="1:10" x14ac:dyDescent="0.3">
      <c r="A2232">
        <v>4</v>
      </c>
      <c r="B2232">
        <v>2</v>
      </c>
      <c r="C2232" t="s">
        <v>36</v>
      </c>
      <c r="D2232" t="s">
        <v>19</v>
      </c>
      <c r="E2232">
        <v>7</v>
      </c>
      <c r="F2232">
        <v>0.39172535211267612</v>
      </c>
      <c r="G2232">
        <v>0.61202900507982383</v>
      </c>
      <c r="H2232">
        <v>0</v>
      </c>
      <c r="I2232">
        <v>-0.98698576584870601</v>
      </c>
      <c r="J2232" t="s">
        <v>12</v>
      </c>
    </row>
    <row r="2233" spans="1:10" x14ac:dyDescent="0.3">
      <c r="A2233">
        <v>4</v>
      </c>
      <c r="B2233">
        <v>2</v>
      </c>
      <c r="C2233" t="s">
        <v>36</v>
      </c>
      <c r="D2233" t="s">
        <v>19</v>
      </c>
      <c r="E2233">
        <v>7</v>
      </c>
      <c r="F2233">
        <v>0.39172535211267612</v>
      </c>
      <c r="G2233">
        <v>0.61202900507982383</v>
      </c>
      <c r="H2233">
        <v>0</v>
      </c>
      <c r="I2233">
        <v>-0.98698576584870601</v>
      </c>
      <c r="J2233" t="s">
        <v>12</v>
      </c>
    </row>
    <row r="2234" spans="1:10" x14ac:dyDescent="0.3">
      <c r="A2234">
        <v>4</v>
      </c>
      <c r="B2234">
        <v>2</v>
      </c>
      <c r="C2234" t="s">
        <v>32</v>
      </c>
      <c r="D2234" t="s">
        <v>19</v>
      </c>
      <c r="E2234">
        <v>-7</v>
      </c>
      <c r="F2234">
        <v>0.39172535211267612</v>
      </c>
      <c r="G2234">
        <v>0.57801587301587298</v>
      </c>
      <c r="H2234">
        <v>-3.012048192771084E-2</v>
      </c>
      <c r="I2234">
        <v>-1.822867756863356E-3</v>
      </c>
      <c r="J2234" t="s">
        <v>12</v>
      </c>
    </row>
    <row r="2235" spans="1:10" x14ac:dyDescent="0.3">
      <c r="A2235">
        <v>4</v>
      </c>
      <c r="B2235">
        <v>2</v>
      </c>
      <c r="C2235" t="s">
        <v>32</v>
      </c>
      <c r="D2235" t="s">
        <v>19</v>
      </c>
      <c r="E2235">
        <v>-21</v>
      </c>
      <c r="F2235">
        <v>0.39172535211267612</v>
      </c>
      <c r="G2235">
        <v>0.2</v>
      </c>
      <c r="H2235">
        <v>0</v>
      </c>
      <c r="I2235">
        <v>-6.3793759038887439E-3</v>
      </c>
      <c r="J2235" t="s">
        <v>12</v>
      </c>
    </row>
    <row r="2236" spans="1:10" x14ac:dyDescent="0.3">
      <c r="A2236">
        <v>4</v>
      </c>
      <c r="B2236">
        <v>2</v>
      </c>
      <c r="C2236" t="s">
        <v>32</v>
      </c>
      <c r="D2236" t="s">
        <v>19</v>
      </c>
      <c r="E2236">
        <v>-21</v>
      </c>
      <c r="F2236">
        <v>0.39172535211267612</v>
      </c>
      <c r="G2236">
        <v>0.2</v>
      </c>
      <c r="H2236">
        <v>0</v>
      </c>
      <c r="I2236">
        <v>-6.3793759038887439E-3</v>
      </c>
      <c r="J2236" t="s">
        <v>12</v>
      </c>
    </row>
    <row r="2237" spans="1:10" x14ac:dyDescent="0.3">
      <c r="A2237">
        <v>4</v>
      </c>
      <c r="B2237">
        <v>2</v>
      </c>
      <c r="C2237" t="s">
        <v>32</v>
      </c>
      <c r="D2237" t="s">
        <v>19</v>
      </c>
      <c r="E2237">
        <v>-21</v>
      </c>
      <c r="F2237">
        <v>0.39172535211267612</v>
      </c>
      <c r="G2237">
        <v>0.2</v>
      </c>
      <c r="H2237">
        <v>0</v>
      </c>
      <c r="I2237">
        <v>-6.3793759038887439E-3</v>
      </c>
      <c r="J2237" t="s">
        <v>12</v>
      </c>
    </row>
    <row r="2238" spans="1:10" x14ac:dyDescent="0.3">
      <c r="A2238">
        <v>4</v>
      </c>
      <c r="B2238">
        <v>2</v>
      </c>
      <c r="C2238" t="s">
        <v>32</v>
      </c>
      <c r="D2238" t="s">
        <v>19</v>
      </c>
      <c r="E2238">
        <v>-21</v>
      </c>
      <c r="F2238">
        <v>0.39172535211267612</v>
      </c>
      <c r="G2238">
        <v>0.2</v>
      </c>
      <c r="H2238">
        <v>0</v>
      </c>
      <c r="I2238">
        <v>-6.3793759038887439E-3</v>
      </c>
      <c r="J2238" t="s">
        <v>12</v>
      </c>
    </row>
    <row r="2239" spans="1:10" x14ac:dyDescent="0.3">
      <c r="A2239">
        <v>4</v>
      </c>
      <c r="B2239">
        <v>2</v>
      </c>
      <c r="C2239" t="s">
        <v>32</v>
      </c>
      <c r="D2239" t="s">
        <v>19</v>
      </c>
      <c r="E2239">
        <v>-7</v>
      </c>
      <c r="F2239">
        <v>0.39172535211267612</v>
      </c>
      <c r="G2239">
        <v>0.57801587301587298</v>
      </c>
      <c r="H2239">
        <v>-3.012048192771084E-2</v>
      </c>
      <c r="I2239">
        <v>-1.822867756863356E-3</v>
      </c>
      <c r="J2239" t="s">
        <v>12</v>
      </c>
    </row>
    <row r="2240" spans="1:10" x14ac:dyDescent="0.3">
      <c r="A2240">
        <v>4</v>
      </c>
      <c r="B2240">
        <v>2</v>
      </c>
      <c r="C2240" t="s">
        <v>32</v>
      </c>
      <c r="D2240" t="s">
        <v>19</v>
      </c>
      <c r="E2240">
        <v>22</v>
      </c>
      <c r="F2240">
        <v>0.39172535211267612</v>
      </c>
      <c r="G2240">
        <v>0.45209015873015879</v>
      </c>
      <c r="H2240">
        <v>0</v>
      </c>
      <c r="I2240">
        <v>-0.40292856800142918</v>
      </c>
      <c r="J2240" t="s">
        <v>12</v>
      </c>
    </row>
    <row r="2241" spans="1:10" x14ac:dyDescent="0.3">
      <c r="A2241">
        <v>4</v>
      </c>
      <c r="B2241">
        <v>2</v>
      </c>
      <c r="C2241" t="s">
        <v>32</v>
      </c>
      <c r="D2241" t="s">
        <v>19</v>
      </c>
      <c r="E2241">
        <v>22</v>
      </c>
      <c r="F2241">
        <v>0.39172535211267612</v>
      </c>
      <c r="G2241">
        <v>0.45209015873015879</v>
      </c>
      <c r="H2241">
        <v>0</v>
      </c>
      <c r="I2241">
        <v>-0.40292856800142918</v>
      </c>
      <c r="J2241" t="s">
        <v>12</v>
      </c>
    </row>
    <row r="2242" spans="1:10" x14ac:dyDescent="0.3">
      <c r="A2242">
        <v>4</v>
      </c>
      <c r="B2242">
        <v>2</v>
      </c>
      <c r="C2242" t="s">
        <v>53</v>
      </c>
      <c r="D2242" t="s">
        <v>19</v>
      </c>
      <c r="E2242">
        <v>27</v>
      </c>
      <c r="F2242">
        <v>0.39172535211267612</v>
      </c>
      <c r="G2242">
        <v>0.53771786435786428</v>
      </c>
      <c r="H2242">
        <v>0</v>
      </c>
      <c r="I2242">
        <v>-0.32792399625626167</v>
      </c>
      <c r="J2242" t="s">
        <v>12</v>
      </c>
    </row>
    <row r="2243" spans="1:10" x14ac:dyDescent="0.3">
      <c r="A2243">
        <v>4</v>
      </c>
      <c r="B2243">
        <v>2</v>
      </c>
      <c r="C2243" t="s">
        <v>53</v>
      </c>
      <c r="D2243" t="s">
        <v>19</v>
      </c>
      <c r="E2243">
        <v>-21</v>
      </c>
      <c r="F2243">
        <v>0.39172535211267612</v>
      </c>
      <c r="G2243">
        <v>0.29125000000000001</v>
      </c>
      <c r="H2243">
        <v>-0.6</v>
      </c>
      <c r="I2243">
        <v>-1.798649126137814E-3</v>
      </c>
      <c r="J2243" t="s">
        <v>12</v>
      </c>
    </row>
    <row r="2244" spans="1:10" x14ac:dyDescent="0.3">
      <c r="A2244">
        <v>4</v>
      </c>
      <c r="B2244">
        <v>2</v>
      </c>
      <c r="C2244" t="s">
        <v>53</v>
      </c>
      <c r="D2244" t="s">
        <v>19</v>
      </c>
      <c r="E2244">
        <v>-21</v>
      </c>
      <c r="F2244">
        <v>0.39172535211267612</v>
      </c>
      <c r="G2244">
        <v>0.29125000000000001</v>
      </c>
      <c r="H2244">
        <v>-0.6</v>
      </c>
      <c r="I2244">
        <v>-1.798649126137814E-3</v>
      </c>
      <c r="J2244" t="s">
        <v>12</v>
      </c>
    </row>
    <row r="2245" spans="1:10" x14ac:dyDescent="0.3">
      <c r="A2245">
        <v>4</v>
      </c>
      <c r="B2245">
        <v>2</v>
      </c>
      <c r="C2245" t="s">
        <v>39</v>
      </c>
      <c r="D2245" t="s">
        <v>19</v>
      </c>
      <c r="E2245">
        <v>-10</v>
      </c>
      <c r="F2245">
        <v>0.39172535211267612</v>
      </c>
      <c r="G2245">
        <v>0.72124999999999995</v>
      </c>
      <c r="H2245">
        <v>-1.2048192771084339E-4</v>
      </c>
      <c r="I2245">
        <v>-2.0405806690512152E-3</v>
      </c>
      <c r="J2245" t="s">
        <v>12</v>
      </c>
    </row>
    <row r="2246" spans="1:10" x14ac:dyDescent="0.3">
      <c r="A2246">
        <v>4</v>
      </c>
      <c r="B2246">
        <v>2</v>
      </c>
      <c r="C2246" t="s">
        <v>39</v>
      </c>
      <c r="D2246" t="s">
        <v>19</v>
      </c>
      <c r="E2246">
        <v>-10</v>
      </c>
      <c r="F2246">
        <v>0.39172535211267612</v>
      </c>
      <c r="G2246">
        <v>0.72124999999999995</v>
      </c>
      <c r="H2246">
        <v>-1.2048192771084339E-4</v>
      </c>
      <c r="I2246">
        <v>-2.0405806690512152E-3</v>
      </c>
      <c r="J2246" t="s">
        <v>12</v>
      </c>
    </row>
    <row r="2247" spans="1:10" x14ac:dyDescent="0.3">
      <c r="A2247">
        <v>4</v>
      </c>
      <c r="B2247">
        <v>2</v>
      </c>
      <c r="C2247" t="s">
        <v>43</v>
      </c>
      <c r="D2247" t="s">
        <v>19</v>
      </c>
      <c r="E2247">
        <v>-14</v>
      </c>
      <c r="F2247">
        <v>0.39172535211267612</v>
      </c>
      <c r="G2247">
        <v>0.67125000000000001</v>
      </c>
      <c r="H2247">
        <v>-6.0120481927710842E-2</v>
      </c>
      <c r="I2247">
        <v>-2.2096065323066849E-2</v>
      </c>
      <c r="J2247" t="s">
        <v>12</v>
      </c>
    </row>
    <row r="2248" spans="1:10" x14ac:dyDescent="0.3">
      <c r="A2248">
        <v>4</v>
      </c>
      <c r="B2248">
        <v>2</v>
      </c>
      <c r="C2248" t="s">
        <v>43</v>
      </c>
      <c r="D2248" t="s">
        <v>19</v>
      </c>
      <c r="E2248">
        <v>-14</v>
      </c>
      <c r="F2248">
        <v>0.39172535211267612</v>
      </c>
      <c r="G2248">
        <v>0.67125000000000001</v>
      </c>
      <c r="H2248">
        <v>-6.0120481927710842E-2</v>
      </c>
      <c r="I2248">
        <v>-2.2096065323066849E-2</v>
      </c>
      <c r="J2248" t="s">
        <v>12</v>
      </c>
    </row>
    <row r="2249" spans="1:10" x14ac:dyDescent="0.3">
      <c r="A2249">
        <v>4</v>
      </c>
      <c r="B2249">
        <v>2</v>
      </c>
      <c r="C2249" t="s">
        <v>34</v>
      </c>
      <c r="D2249" t="s">
        <v>19</v>
      </c>
      <c r="E2249">
        <v>-49</v>
      </c>
      <c r="F2249">
        <v>0.39172535211267612</v>
      </c>
      <c r="G2249">
        <v>0.66</v>
      </c>
      <c r="H2249">
        <v>0</v>
      </c>
      <c r="I2249">
        <v>-2.209855398838449E-3</v>
      </c>
      <c r="J2249" t="s">
        <v>12</v>
      </c>
    </row>
    <row r="2250" spans="1:10" x14ac:dyDescent="0.3">
      <c r="A2250">
        <v>4</v>
      </c>
      <c r="B2250">
        <v>2</v>
      </c>
      <c r="C2250" t="s">
        <v>34</v>
      </c>
      <c r="D2250" t="s">
        <v>19</v>
      </c>
      <c r="E2250">
        <v>-49</v>
      </c>
      <c r="F2250">
        <v>0.39172535211267612</v>
      </c>
      <c r="G2250">
        <v>0.66</v>
      </c>
      <c r="H2250">
        <v>0</v>
      </c>
      <c r="I2250">
        <v>-2.209855398838449E-3</v>
      </c>
      <c r="J2250" t="s">
        <v>12</v>
      </c>
    </row>
    <row r="2251" spans="1:10" x14ac:dyDescent="0.3">
      <c r="A2251">
        <v>4</v>
      </c>
      <c r="B2251">
        <v>2</v>
      </c>
      <c r="C2251" t="s">
        <v>46</v>
      </c>
      <c r="D2251" t="s">
        <v>19</v>
      </c>
      <c r="E2251">
        <v>1</v>
      </c>
      <c r="F2251">
        <v>0.39172535211267612</v>
      </c>
      <c r="G2251">
        <v>0.27281135830400532</v>
      </c>
      <c r="H2251">
        <v>-2.429309073026801E-4</v>
      </c>
      <c r="I2251">
        <v>-0.13961695891494921</v>
      </c>
      <c r="J2251" t="s">
        <v>12</v>
      </c>
    </row>
    <row r="2252" spans="1:10" x14ac:dyDescent="0.3">
      <c r="A2252">
        <v>4</v>
      </c>
      <c r="B2252">
        <v>2</v>
      </c>
      <c r="C2252" t="s">
        <v>46</v>
      </c>
      <c r="D2252" t="s">
        <v>19</v>
      </c>
      <c r="E2252">
        <v>1</v>
      </c>
      <c r="F2252">
        <v>0.39172535211267612</v>
      </c>
      <c r="G2252">
        <v>0.27281135830400532</v>
      </c>
      <c r="H2252">
        <v>-2.429309073026801E-4</v>
      </c>
      <c r="I2252">
        <v>-0.13961695891494921</v>
      </c>
      <c r="J2252" t="s">
        <v>12</v>
      </c>
    </row>
    <row r="2253" spans="1:10" x14ac:dyDescent="0.3">
      <c r="A2253">
        <v>4</v>
      </c>
      <c r="B2253">
        <v>2</v>
      </c>
      <c r="C2253" t="s">
        <v>30</v>
      </c>
      <c r="D2253" t="s">
        <v>19</v>
      </c>
      <c r="E2253">
        <v>-7</v>
      </c>
      <c r="F2253">
        <v>0.39172535211267612</v>
      </c>
      <c r="G2253">
        <v>0.48061708860759489</v>
      </c>
      <c r="H2253">
        <v>-0.52107626424063591</v>
      </c>
      <c r="I2253">
        <v>-1.3297995871037719E-2</v>
      </c>
      <c r="J2253" t="s">
        <v>12</v>
      </c>
    </row>
    <row r="2254" spans="1:10" x14ac:dyDescent="0.3">
      <c r="A2254">
        <v>4</v>
      </c>
      <c r="B2254">
        <v>2</v>
      </c>
      <c r="C2254" t="s">
        <v>30</v>
      </c>
      <c r="D2254" t="s">
        <v>19</v>
      </c>
      <c r="E2254">
        <v>-7</v>
      </c>
      <c r="F2254">
        <v>0.39172535211267612</v>
      </c>
      <c r="G2254">
        <v>0.48061708860759489</v>
      </c>
      <c r="H2254">
        <v>-0.52107626424063591</v>
      </c>
      <c r="I2254">
        <v>-1.3297995871037719E-2</v>
      </c>
      <c r="J2254" t="s">
        <v>12</v>
      </c>
    </row>
    <row r="2255" spans="1:10" x14ac:dyDescent="0.3">
      <c r="A2255">
        <v>4</v>
      </c>
      <c r="B2255">
        <v>2</v>
      </c>
      <c r="C2255" t="s">
        <v>30</v>
      </c>
      <c r="D2255" t="s">
        <v>19</v>
      </c>
      <c r="E2255">
        <v>-7</v>
      </c>
      <c r="F2255">
        <v>0.39172535211267612</v>
      </c>
      <c r="G2255">
        <v>0.48061708860759489</v>
      </c>
      <c r="H2255">
        <v>-0.52107626424063591</v>
      </c>
      <c r="I2255">
        <v>-1.3297995871037719E-2</v>
      </c>
      <c r="J2255" t="s">
        <v>12</v>
      </c>
    </row>
    <row r="2256" spans="1:10" x14ac:dyDescent="0.3">
      <c r="A2256">
        <v>4</v>
      </c>
      <c r="B2256">
        <v>2</v>
      </c>
      <c r="C2256" t="s">
        <v>44</v>
      </c>
      <c r="D2256" t="s">
        <v>19</v>
      </c>
      <c r="E2256">
        <v>14</v>
      </c>
      <c r="F2256">
        <v>0.39172535211267612</v>
      </c>
      <c r="G2256">
        <v>0.43655912054973017</v>
      </c>
      <c r="H2256">
        <v>0</v>
      </c>
      <c r="I2256">
        <v>-0.73184834515770947</v>
      </c>
      <c r="J2256" t="s">
        <v>12</v>
      </c>
    </row>
    <row r="2257" spans="1:10" x14ac:dyDescent="0.3">
      <c r="A2257">
        <v>4</v>
      </c>
      <c r="B2257">
        <v>2</v>
      </c>
      <c r="C2257" t="s">
        <v>44</v>
      </c>
      <c r="D2257" t="s">
        <v>19</v>
      </c>
      <c r="E2257">
        <v>14</v>
      </c>
      <c r="F2257">
        <v>0.39172535211267612</v>
      </c>
      <c r="G2257">
        <v>0.43655912054973017</v>
      </c>
      <c r="H2257">
        <v>0</v>
      </c>
      <c r="I2257">
        <v>-0.73184834515770947</v>
      </c>
      <c r="J2257" t="s">
        <v>12</v>
      </c>
    </row>
    <row r="2258" spans="1:10" x14ac:dyDescent="0.3">
      <c r="A2258">
        <v>4</v>
      </c>
      <c r="B2258">
        <v>2</v>
      </c>
      <c r="C2258" t="s">
        <v>44</v>
      </c>
      <c r="D2258" t="s">
        <v>19</v>
      </c>
      <c r="E2258">
        <v>14</v>
      </c>
      <c r="F2258">
        <v>0.39172535211267612</v>
      </c>
      <c r="G2258">
        <v>0.43655912054973017</v>
      </c>
      <c r="H2258">
        <v>0</v>
      </c>
      <c r="I2258">
        <v>-0.73184834515770947</v>
      </c>
      <c r="J2258" t="s">
        <v>12</v>
      </c>
    </row>
    <row r="2259" spans="1:10" x14ac:dyDescent="0.3">
      <c r="A2259">
        <v>4</v>
      </c>
      <c r="B2259">
        <v>2</v>
      </c>
      <c r="C2259" t="s">
        <v>44</v>
      </c>
      <c r="D2259" t="s">
        <v>19</v>
      </c>
      <c r="E2259">
        <v>14</v>
      </c>
      <c r="F2259">
        <v>0.39172535211267612</v>
      </c>
      <c r="G2259">
        <v>0.43655912054973017</v>
      </c>
      <c r="H2259">
        <v>0</v>
      </c>
      <c r="I2259">
        <v>-0.73184834515770947</v>
      </c>
      <c r="J2259" t="s">
        <v>12</v>
      </c>
    </row>
    <row r="2260" spans="1:10" x14ac:dyDescent="0.3">
      <c r="A2260">
        <v>4</v>
      </c>
      <c r="B2260">
        <v>2</v>
      </c>
      <c r="C2260" t="s">
        <v>13</v>
      </c>
      <c r="D2260" t="s">
        <v>19</v>
      </c>
      <c r="E2260">
        <v>17</v>
      </c>
      <c r="F2260">
        <v>0.39172535211267612</v>
      </c>
      <c r="G2260">
        <v>0.94284428260192976</v>
      </c>
      <c r="H2260">
        <v>0</v>
      </c>
      <c r="I2260">
        <v>-5.0533747860039302</v>
      </c>
      <c r="J2260" t="s">
        <v>12</v>
      </c>
    </row>
    <row r="2261" spans="1:10" x14ac:dyDescent="0.3">
      <c r="A2261">
        <v>4</v>
      </c>
      <c r="B2261">
        <v>2</v>
      </c>
      <c r="C2261" t="s">
        <v>13</v>
      </c>
      <c r="D2261" t="s">
        <v>19</v>
      </c>
      <c r="E2261">
        <v>-1</v>
      </c>
      <c r="F2261">
        <v>0.39172535211267612</v>
      </c>
      <c r="G2261">
        <v>0.83841973340288689</v>
      </c>
      <c r="H2261">
        <v>0</v>
      </c>
      <c r="I2261">
        <v>-0.14744170865103601</v>
      </c>
      <c r="J2261" t="s">
        <v>12</v>
      </c>
    </row>
    <row r="2262" spans="1:10" x14ac:dyDescent="0.3">
      <c r="A2262">
        <v>4</v>
      </c>
      <c r="B2262">
        <v>2</v>
      </c>
      <c r="C2262" t="s">
        <v>13</v>
      </c>
      <c r="D2262" t="s">
        <v>19</v>
      </c>
      <c r="E2262">
        <v>-1</v>
      </c>
      <c r="F2262">
        <v>0.39172535211267612</v>
      </c>
      <c r="G2262">
        <v>0.83841973340288689</v>
      </c>
      <c r="H2262">
        <v>0</v>
      </c>
      <c r="I2262">
        <v>-0.14744170865103601</v>
      </c>
      <c r="J2262" t="s">
        <v>12</v>
      </c>
    </row>
    <row r="2263" spans="1:10" x14ac:dyDescent="0.3">
      <c r="A2263">
        <v>4</v>
      </c>
      <c r="B2263">
        <v>2</v>
      </c>
      <c r="C2263" t="s">
        <v>13</v>
      </c>
      <c r="D2263" t="s">
        <v>19</v>
      </c>
      <c r="E2263">
        <v>-1</v>
      </c>
      <c r="F2263">
        <v>0.39172535211267612</v>
      </c>
      <c r="G2263">
        <v>0.83841973340288689</v>
      </c>
      <c r="H2263">
        <v>0</v>
      </c>
      <c r="I2263">
        <v>-0.14744170865103601</v>
      </c>
      <c r="J2263" t="s">
        <v>12</v>
      </c>
    </row>
    <row r="2264" spans="1:10" x14ac:dyDescent="0.3">
      <c r="A2264">
        <v>4</v>
      </c>
      <c r="B2264">
        <v>2</v>
      </c>
      <c r="C2264" t="s">
        <v>13</v>
      </c>
      <c r="D2264" t="s">
        <v>19</v>
      </c>
      <c r="E2264">
        <v>7</v>
      </c>
      <c r="F2264">
        <v>0.39172535211267612</v>
      </c>
      <c r="G2264">
        <v>1.297099443528152</v>
      </c>
      <c r="H2264">
        <v>-2.8</v>
      </c>
      <c r="I2264">
        <v>-6.2213204514495963</v>
      </c>
      <c r="J2264" t="s">
        <v>12</v>
      </c>
    </row>
    <row r="2265" spans="1:10" x14ac:dyDescent="0.3">
      <c r="A2265">
        <v>4</v>
      </c>
      <c r="B2265">
        <v>2</v>
      </c>
      <c r="C2265" t="s">
        <v>13</v>
      </c>
      <c r="D2265" t="s">
        <v>19</v>
      </c>
      <c r="E2265">
        <v>-1</v>
      </c>
      <c r="F2265">
        <v>0.39172535211267612</v>
      </c>
      <c r="G2265">
        <v>0.83841973340288689</v>
      </c>
      <c r="H2265">
        <v>0</v>
      </c>
      <c r="I2265">
        <v>-0.14744170865103601</v>
      </c>
      <c r="J2265" t="s">
        <v>12</v>
      </c>
    </row>
    <row r="2266" spans="1:10" x14ac:dyDescent="0.3">
      <c r="A2266">
        <v>4</v>
      </c>
      <c r="B2266">
        <v>2</v>
      </c>
      <c r="C2266" t="s">
        <v>13</v>
      </c>
      <c r="D2266" t="s">
        <v>19</v>
      </c>
      <c r="E2266">
        <v>-1</v>
      </c>
      <c r="F2266">
        <v>0.39172535211267612</v>
      </c>
      <c r="G2266">
        <v>0.83841973340288689</v>
      </c>
      <c r="H2266">
        <v>0</v>
      </c>
      <c r="I2266">
        <v>-0.14744170865103601</v>
      </c>
      <c r="J2266" t="s">
        <v>12</v>
      </c>
    </row>
    <row r="2267" spans="1:10" x14ac:dyDescent="0.3">
      <c r="A2267">
        <v>4</v>
      </c>
      <c r="B2267">
        <v>2</v>
      </c>
      <c r="C2267" t="s">
        <v>13</v>
      </c>
      <c r="D2267" t="s">
        <v>19</v>
      </c>
      <c r="E2267">
        <v>7</v>
      </c>
      <c r="F2267">
        <v>0.39172535211267612</v>
      </c>
      <c r="G2267">
        <v>1.297099443528152</v>
      </c>
      <c r="H2267">
        <v>-2.8</v>
      </c>
      <c r="I2267">
        <v>-6.2213204514495963</v>
      </c>
      <c r="J2267" t="s">
        <v>12</v>
      </c>
    </row>
    <row r="2268" spans="1:10" x14ac:dyDescent="0.3">
      <c r="A2268">
        <v>4</v>
      </c>
      <c r="B2268">
        <v>2</v>
      </c>
      <c r="C2268" t="s">
        <v>13</v>
      </c>
      <c r="D2268" t="s">
        <v>19</v>
      </c>
      <c r="E2268">
        <v>0</v>
      </c>
      <c r="F2268">
        <v>0.39172535211267612</v>
      </c>
      <c r="G2268">
        <v>0.68193769160629969</v>
      </c>
      <c r="H2268">
        <v>0</v>
      </c>
      <c r="I2268">
        <v>-0.14714486446957639</v>
      </c>
      <c r="J2268" t="s">
        <v>12</v>
      </c>
    </row>
    <row r="2269" spans="1:10" x14ac:dyDescent="0.3">
      <c r="A2269">
        <v>4</v>
      </c>
      <c r="B2269">
        <v>2</v>
      </c>
      <c r="C2269" t="s">
        <v>13</v>
      </c>
      <c r="D2269" t="s">
        <v>19</v>
      </c>
      <c r="E2269">
        <v>-1</v>
      </c>
      <c r="F2269">
        <v>0.39172535211267612</v>
      </c>
      <c r="G2269">
        <v>0.83841973340288689</v>
      </c>
      <c r="H2269">
        <v>0</v>
      </c>
      <c r="I2269">
        <v>-0.14744170865103601</v>
      </c>
      <c r="J2269" t="s">
        <v>12</v>
      </c>
    </row>
    <row r="2270" spans="1:10" x14ac:dyDescent="0.3">
      <c r="A2270">
        <v>4</v>
      </c>
      <c r="B2270">
        <v>2</v>
      </c>
      <c r="C2270" t="s">
        <v>13</v>
      </c>
      <c r="D2270" t="s">
        <v>19</v>
      </c>
      <c r="E2270">
        <v>17</v>
      </c>
      <c r="F2270">
        <v>0.39172535211267612</v>
      </c>
      <c r="G2270">
        <v>0.94284428260192976</v>
      </c>
      <c r="H2270">
        <v>0</v>
      </c>
      <c r="I2270">
        <v>-5.0533747860039302</v>
      </c>
      <c r="J2270" t="s">
        <v>12</v>
      </c>
    </row>
    <row r="2271" spans="1:10" x14ac:dyDescent="0.3">
      <c r="A2271">
        <v>4</v>
      </c>
      <c r="B2271">
        <v>2</v>
      </c>
      <c r="C2271" t="s">
        <v>13</v>
      </c>
      <c r="D2271" t="s">
        <v>19</v>
      </c>
      <c r="E2271">
        <v>0</v>
      </c>
      <c r="F2271">
        <v>0.39172535211267612</v>
      </c>
      <c r="G2271">
        <v>0.68193769160629969</v>
      </c>
      <c r="H2271">
        <v>0</v>
      </c>
      <c r="I2271">
        <v>-0.14714486446957639</v>
      </c>
      <c r="J2271" t="s">
        <v>12</v>
      </c>
    </row>
    <row r="2272" spans="1:10" x14ac:dyDescent="0.3">
      <c r="A2272">
        <v>4</v>
      </c>
      <c r="B2272">
        <v>2</v>
      </c>
      <c r="C2272" t="s">
        <v>18</v>
      </c>
      <c r="D2272" t="s">
        <v>21</v>
      </c>
      <c r="E2272">
        <v>-7</v>
      </c>
      <c r="F2272">
        <v>0.39172535211267612</v>
      </c>
      <c r="G2272">
        <v>0.54428571428571426</v>
      </c>
      <c r="H2272">
        <v>0</v>
      </c>
      <c r="I2272">
        <v>-1.408533840690902E-2</v>
      </c>
      <c r="J2272" t="s">
        <v>12</v>
      </c>
    </row>
    <row r="2273" spans="1:10" x14ac:dyDescent="0.3">
      <c r="A2273">
        <v>4</v>
      </c>
      <c r="B2273">
        <v>2</v>
      </c>
      <c r="C2273" t="s">
        <v>18</v>
      </c>
      <c r="D2273" t="s">
        <v>21</v>
      </c>
      <c r="E2273">
        <v>-7</v>
      </c>
      <c r="F2273">
        <v>0.39172535211267612</v>
      </c>
      <c r="G2273">
        <v>0.54428571428571426</v>
      </c>
      <c r="H2273">
        <v>0</v>
      </c>
      <c r="I2273">
        <v>-1.408533840690902E-2</v>
      </c>
      <c r="J2273" t="s">
        <v>12</v>
      </c>
    </row>
    <row r="2274" spans="1:10" x14ac:dyDescent="0.3">
      <c r="A2274">
        <v>4</v>
      </c>
      <c r="B2274">
        <v>2</v>
      </c>
      <c r="C2274" t="s">
        <v>18</v>
      </c>
      <c r="D2274" t="s">
        <v>21</v>
      </c>
      <c r="E2274">
        <v>-7</v>
      </c>
      <c r="F2274">
        <v>0.39172535211267612</v>
      </c>
      <c r="G2274">
        <v>0.54428571428571426</v>
      </c>
      <c r="H2274">
        <v>0</v>
      </c>
      <c r="I2274">
        <v>-1.408533840690902E-2</v>
      </c>
      <c r="J2274" t="s">
        <v>12</v>
      </c>
    </row>
    <row r="2275" spans="1:10" x14ac:dyDescent="0.3">
      <c r="A2275">
        <v>4</v>
      </c>
      <c r="B2275">
        <v>2</v>
      </c>
      <c r="C2275" t="s">
        <v>18</v>
      </c>
      <c r="D2275" t="s">
        <v>21</v>
      </c>
      <c r="E2275">
        <v>-7</v>
      </c>
      <c r="F2275">
        <v>0.39172535211267612</v>
      </c>
      <c r="G2275">
        <v>0.54428571428571426</v>
      </c>
      <c r="H2275">
        <v>0</v>
      </c>
      <c r="I2275">
        <v>-1.408533840690902E-2</v>
      </c>
      <c r="J2275" t="s">
        <v>12</v>
      </c>
    </row>
    <row r="2276" spans="1:10" x14ac:dyDescent="0.3">
      <c r="A2276">
        <v>4</v>
      </c>
      <c r="B2276">
        <v>2</v>
      </c>
      <c r="C2276" t="s">
        <v>18</v>
      </c>
      <c r="D2276" t="s">
        <v>21</v>
      </c>
      <c r="E2276">
        <v>-4</v>
      </c>
      <c r="F2276">
        <v>0.39172535211267612</v>
      </c>
      <c r="G2276">
        <v>1.349285714285714</v>
      </c>
      <c r="H2276">
        <v>0</v>
      </c>
      <c r="I2276">
        <v>-1.71675665236199E-2</v>
      </c>
      <c r="J2276" t="s">
        <v>12</v>
      </c>
    </row>
    <row r="2277" spans="1:10" x14ac:dyDescent="0.3">
      <c r="A2277">
        <v>4</v>
      </c>
      <c r="B2277">
        <v>2</v>
      </c>
      <c r="C2277" t="s">
        <v>18</v>
      </c>
      <c r="D2277" t="s">
        <v>21</v>
      </c>
      <c r="E2277">
        <v>-4</v>
      </c>
      <c r="F2277">
        <v>0.39172535211267612</v>
      </c>
      <c r="G2277">
        <v>1.349285714285714</v>
      </c>
      <c r="H2277">
        <v>0</v>
      </c>
      <c r="I2277">
        <v>-1.71675665236199E-2</v>
      </c>
      <c r="J2277" t="s">
        <v>12</v>
      </c>
    </row>
    <row r="2278" spans="1:10" x14ac:dyDescent="0.3">
      <c r="A2278">
        <v>4</v>
      </c>
      <c r="B2278">
        <v>2</v>
      </c>
      <c r="C2278" t="s">
        <v>23</v>
      </c>
      <c r="D2278" t="s">
        <v>21</v>
      </c>
      <c r="E2278">
        <v>-25</v>
      </c>
      <c r="F2278">
        <v>0.39172535211267612</v>
      </c>
      <c r="G2278">
        <v>0.24</v>
      </c>
      <c r="H2278">
        <v>-4.6666666666666669E-2</v>
      </c>
      <c r="I2278">
        <v>-3.5137819696251862E-2</v>
      </c>
      <c r="J2278" t="s">
        <v>12</v>
      </c>
    </row>
    <row r="2279" spans="1:10" x14ac:dyDescent="0.3">
      <c r="A2279">
        <v>4</v>
      </c>
      <c r="B2279">
        <v>2</v>
      </c>
      <c r="C2279" t="s">
        <v>23</v>
      </c>
      <c r="D2279" t="s">
        <v>21</v>
      </c>
      <c r="E2279">
        <v>-3</v>
      </c>
      <c r="F2279">
        <v>0.39172535211267612</v>
      </c>
      <c r="G2279">
        <v>0.52116264264058387</v>
      </c>
      <c r="H2279">
        <v>-0.02</v>
      </c>
      <c r="I2279">
        <v>-0.41966470753909951</v>
      </c>
      <c r="J2279" t="s">
        <v>12</v>
      </c>
    </row>
    <row r="2280" spans="1:10" x14ac:dyDescent="0.3">
      <c r="A2280">
        <v>4</v>
      </c>
      <c r="B2280">
        <v>2</v>
      </c>
      <c r="C2280" t="s">
        <v>23</v>
      </c>
      <c r="D2280" t="s">
        <v>21</v>
      </c>
      <c r="E2280">
        <v>-3</v>
      </c>
      <c r="F2280">
        <v>0.39172535211267612</v>
      </c>
      <c r="G2280">
        <v>0.52116264264058387</v>
      </c>
      <c r="H2280">
        <v>-0.02</v>
      </c>
      <c r="I2280">
        <v>-0.41966470753909951</v>
      </c>
      <c r="J2280" t="s">
        <v>12</v>
      </c>
    </row>
    <row r="2281" spans="1:10" x14ac:dyDescent="0.3">
      <c r="A2281">
        <v>4</v>
      </c>
      <c r="B2281">
        <v>2</v>
      </c>
      <c r="C2281" t="s">
        <v>23</v>
      </c>
      <c r="D2281" t="s">
        <v>21</v>
      </c>
      <c r="E2281">
        <v>-7</v>
      </c>
      <c r="F2281">
        <v>0.39172535211267612</v>
      </c>
      <c r="G2281">
        <v>0.51985760971055095</v>
      </c>
      <c r="H2281">
        <v>0</v>
      </c>
      <c r="I2281">
        <v>0.23999571560167779</v>
      </c>
      <c r="J2281" t="s">
        <v>12</v>
      </c>
    </row>
    <row r="2282" spans="1:10" x14ac:dyDescent="0.3">
      <c r="A2282">
        <v>4</v>
      </c>
      <c r="B2282">
        <v>2</v>
      </c>
      <c r="C2282" t="s">
        <v>23</v>
      </c>
      <c r="D2282" t="s">
        <v>21</v>
      </c>
      <c r="E2282">
        <v>0</v>
      </c>
      <c r="F2282">
        <v>0.39172535211267612</v>
      </c>
      <c r="G2282">
        <v>0.38240318218422498</v>
      </c>
      <c r="H2282">
        <v>-0.04</v>
      </c>
      <c r="I2282">
        <v>-2.4071119427128269</v>
      </c>
      <c r="J2282" t="s">
        <v>12</v>
      </c>
    </row>
    <row r="2283" spans="1:10" x14ac:dyDescent="0.3">
      <c r="A2283">
        <v>4</v>
      </c>
      <c r="B2283">
        <v>2</v>
      </c>
      <c r="C2283" t="s">
        <v>23</v>
      </c>
      <c r="D2283" t="s">
        <v>21</v>
      </c>
      <c r="E2283">
        <v>-7</v>
      </c>
      <c r="F2283">
        <v>0.39172535211267612</v>
      </c>
      <c r="G2283">
        <v>0.51985760971055095</v>
      </c>
      <c r="H2283">
        <v>0</v>
      </c>
      <c r="I2283">
        <v>0.23999571560167779</v>
      </c>
      <c r="J2283" t="s">
        <v>12</v>
      </c>
    </row>
    <row r="2284" spans="1:10" x14ac:dyDescent="0.3">
      <c r="A2284">
        <v>4</v>
      </c>
      <c r="B2284">
        <v>2</v>
      </c>
      <c r="C2284" t="s">
        <v>23</v>
      </c>
      <c r="D2284" t="s">
        <v>21</v>
      </c>
      <c r="E2284">
        <v>0</v>
      </c>
      <c r="F2284">
        <v>0.39172535211267612</v>
      </c>
      <c r="G2284">
        <v>0.38240318218422498</v>
      </c>
      <c r="H2284">
        <v>-0.04</v>
      </c>
      <c r="I2284">
        <v>-2.4071119427128269</v>
      </c>
      <c r="J2284" t="s">
        <v>12</v>
      </c>
    </row>
    <row r="2285" spans="1:10" x14ac:dyDescent="0.3">
      <c r="A2285">
        <v>4</v>
      </c>
      <c r="B2285">
        <v>2</v>
      </c>
      <c r="C2285" t="s">
        <v>23</v>
      </c>
      <c r="D2285" t="s">
        <v>21</v>
      </c>
      <c r="E2285">
        <v>-6</v>
      </c>
      <c r="F2285">
        <v>0.39172535211267612</v>
      </c>
      <c r="G2285">
        <v>0.54485760971055086</v>
      </c>
      <c r="H2285">
        <v>0</v>
      </c>
      <c r="I2285">
        <v>-8.5708663583055511E-2</v>
      </c>
      <c r="J2285" t="s">
        <v>12</v>
      </c>
    </row>
    <row r="2286" spans="1:10" x14ac:dyDescent="0.3">
      <c r="A2286">
        <v>4</v>
      </c>
      <c r="B2286">
        <v>2</v>
      </c>
      <c r="C2286" t="s">
        <v>23</v>
      </c>
      <c r="D2286" t="s">
        <v>21</v>
      </c>
      <c r="E2286">
        <v>-6</v>
      </c>
      <c r="F2286">
        <v>0.39172535211267612</v>
      </c>
      <c r="G2286">
        <v>0.54485760971055086</v>
      </c>
      <c r="H2286">
        <v>0</v>
      </c>
      <c r="I2286">
        <v>-8.5708663583055511E-2</v>
      </c>
      <c r="J2286" t="s">
        <v>12</v>
      </c>
    </row>
    <row r="2287" spans="1:10" x14ac:dyDescent="0.3">
      <c r="A2287">
        <v>4</v>
      </c>
      <c r="B2287">
        <v>2</v>
      </c>
      <c r="C2287" t="s">
        <v>23</v>
      </c>
      <c r="D2287" t="s">
        <v>21</v>
      </c>
      <c r="E2287">
        <v>-25</v>
      </c>
      <c r="F2287">
        <v>0.39172535211267612</v>
      </c>
      <c r="G2287">
        <v>0.24</v>
      </c>
      <c r="H2287">
        <v>-4.6666666666666669E-2</v>
      </c>
      <c r="I2287">
        <v>-3.5137819696251862E-2</v>
      </c>
      <c r="J2287" t="s">
        <v>12</v>
      </c>
    </row>
    <row r="2288" spans="1:10" x14ac:dyDescent="0.3">
      <c r="A2288">
        <v>4</v>
      </c>
      <c r="B2288">
        <v>2</v>
      </c>
      <c r="C2288" t="s">
        <v>10</v>
      </c>
      <c r="D2288" t="s">
        <v>21</v>
      </c>
      <c r="E2288">
        <v>0</v>
      </c>
      <c r="F2288">
        <v>0.39172535211267612</v>
      </c>
      <c r="G2288">
        <v>0.15920651322041521</v>
      </c>
      <c r="H2288">
        <v>0</v>
      </c>
      <c r="I2288">
        <v>-0.36481573466466022</v>
      </c>
      <c r="J2288" t="s">
        <v>12</v>
      </c>
    </row>
    <row r="2289" spans="1:10" x14ac:dyDescent="0.3">
      <c r="A2289">
        <v>4</v>
      </c>
      <c r="B2289">
        <v>2</v>
      </c>
      <c r="C2289" t="s">
        <v>10</v>
      </c>
      <c r="D2289" t="s">
        <v>21</v>
      </c>
      <c r="E2289">
        <v>0</v>
      </c>
      <c r="F2289">
        <v>0.39172535211267612</v>
      </c>
      <c r="G2289">
        <v>0.15920651322041521</v>
      </c>
      <c r="H2289">
        <v>0</v>
      </c>
      <c r="I2289">
        <v>-0.36481573466466022</v>
      </c>
      <c r="J2289" t="s">
        <v>12</v>
      </c>
    </row>
    <row r="2290" spans="1:10" x14ac:dyDescent="0.3">
      <c r="A2290">
        <v>4</v>
      </c>
      <c r="B2290">
        <v>2</v>
      </c>
      <c r="C2290" t="s">
        <v>10</v>
      </c>
      <c r="D2290" t="s">
        <v>21</v>
      </c>
      <c r="E2290">
        <v>0</v>
      </c>
      <c r="F2290">
        <v>0.39172535211267612</v>
      </c>
      <c r="G2290">
        <v>0.15920651322041521</v>
      </c>
      <c r="H2290">
        <v>0</v>
      </c>
      <c r="I2290">
        <v>-0.36481573466466022</v>
      </c>
      <c r="J2290" t="s">
        <v>12</v>
      </c>
    </row>
    <row r="2291" spans="1:10" x14ac:dyDescent="0.3">
      <c r="A2291">
        <v>4</v>
      </c>
      <c r="B2291">
        <v>2</v>
      </c>
      <c r="C2291" t="s">
        <v>10</v>
      </c>
      <c r="D2291" t="s">
        <v>21</v>
      </c>
      <c r="E2291">
        <v>0</v>
      </c>
      <c r="F2291">
        <v>0.39172535211267612</v>
      </c>
      <c r="G2291">
        <v>0.15920651322041521</v>
      </c>
      <c r="H2291">
        <v>0</v>
      </c>
      <c r="I2291">
        <v>-0.36481573466466022</v>
      </c>
      <c r="J2291" t="s">
        <v>12</v>
      </c>
    </row>
    <row r="2292" spans="1:10" x14ac:dyDescent="0.3">
      <c r="A2292">
        <v>4</v>
      </c>
      <c r="B2292">
        <v>2</v>
      </c>
      <c r="C2292" t="s">
        <v>10</v>
      </c>
      <c r="D2292" t="s">
        <v>21</v>
      </c>
      <c r="E2292">
        <v>22</v>
      </c>
      <c r="F2292">
        <v>0.39172535211267612</v>
      </c>
      <c r="G2292">
        <v>0.89181203007518794</v>
      </c>
      <c r="H2292">
        <v>0</v>
      </c>
      <c r="I2292">
        <v>-1.0575493999956109E-2</v>
      </c>
      <c r="J2292" t="s">
        <v>12</v>
      </c>
    </row>
    <row r="2293" spans="1:10" x14ac:dyDescent="0.3">
      <c r="A2293">
        <v>4</v>
      </c>
      <c r="B2293">
        <v>2</v>
      </c>
      <c r="C2293" t="s">
        <v>10</v>
      </c>
      <c r="D2293" t="s">
        <v>21</v>
      </c>
      <c r="E2293">
        <v>0</v>
      </c>
      <c r="F2293">
        <v>0.39172535211267612</v>
      </c>
      <c r="G2293">
        <v>0.15920651322041521</v>
      </c>
      <c r="H2293">
        <v>0</v>
      </c>
      <c r="I2293">
        <v>-0.36481573466466022</v>
      </c>
      <c r="J2293" t="s">
        <v>12</v>
      </c>
    </row>
    <row r="2294" spans="1:10" x14ac:dyDescent="0.3">
      <c r="A2294">
        <v>4</v>
      </c>
      <c r="B2294">
        <v>2</v>
      </c>
      <c r="C2294" t="s">
        <v>10</v>
      </c>
      <c r="D2294" t="s">
        <v>21</v>
      </c>
      <c r="E2294">
        <v>0</v>
      </c>
      <c r="F2294">
        <v>0.39172535211267612</v>
      </c>
      <c r="G2294">
        <v>0.15920651322041521</v>
      </c>
      <c r="H2294">
        <v>0</v>
      </c>
      <c r="I2294">
        <v>-0.36481573466466022</v>
      </c>
      <c r="J2294" t="s">
        <v>12</v>
      </c>
    </row>
    <row r="2295" spans="1:10" x14ac:dyDescent="0.3">
      <c r="A2295">
        <v>4</v>
      </c>
      <c r="B2295">
        <v>2</v>
      </c>
      <c r="C2295" t="s">
        <v>10</v>
      </c>
      <c r="D2295" t="s">
        <v>21</v>
      </c>
      <c r="E2295">
        <v>0</v>
      </c>
      <c r="F2295">
        <v>0.39172535211267612</v>
      </c>
      <c r="G2295">
        <v>0.15920651322041521</v>
      </c>
      <c r="H2295">
        <v>0</v>
      </c>
      <c r="I2295">
        <v>-0.36481573466466022</v>
      </c>
      <c r="J2295" t="s">
        <v>12</v>
      </c>
    </row>
    <row r="2296" spans="1:10" x14ac:dyDescent="0.3">
      <c r="A2296">
        <v>4</v>
      </c>
      <c r="B2296">
        <v>2</v>
      </c>
      <c r="C2296" t="s">
        <v>10</v>
      </c>
      <c r="D2296" t="s">
        <v>21</v>
      </c>
      <c r="E2296">
        <v>0</v>
      </c>
      <c r="F2296">
        <v>0.39172535211267612</v>
      </c>
      <c r="G2296">
        <v>0.15920651322041521</v>
      </c>
      <c r="H2296">
        <v>0</v>
      </c>
      <c r="I2296">
        <v>-0.36481573466466022</v>
      </c>
      <c r="J2296" t="s">
        <v>12</v>
      </c>
    </row>
    <row r="2297" spans="1:10" x14ac:dyDescent="0.3">
      <c r="A2297">
        <v>4</v>
      </c>
      <c r="B2297">
        <v>2</v>
      </c>
      <c r="C2297" t="s">
        <v>10</v>
      </c>
      <c r="D2297" t="s">
        <v>21</v>
      </c>
      <c r="E2297">
        <v>14</v>
      </c>
      <c r="F2297">
        <v>0.39172535211267612</v>
      </c>
      <c r="G2297">
        <v>0.74147898811714608</v>
      </c>
      <c r="H2297">
        <v>-0.04</v>
      </c>
      <c r="I2297">
        <v>-0.14585598033678049</v>
      </c>
      <c r="J2297" t="s">
        <v>12</v>
      </c>
    </row>
    <row r="2298" spans="1:10" x14ac:dyDescent="0.3">
      <c r="A2298">
        <v>4</v>
      </c>
      <c r="B2298">
        <v>2</v>
      </c>
      <c r="C2298" t="s">
        <v>10</v>
      </c>
      <c r="D2298" t="s">
        <v>21</v>
      </c>
      <c r="E2298">
        <v>0</v>
      </c>
      <c r="F2298">
        <v>0.39172535211267612</v>
      </c>
      <c r="G2298">
        <v>0.15920651322041521</v>
      </c>
      <c r="H2298">
        <v>0</v>
      </c>
      <c r="I2298">
        <v>-0.36481573466466022</v>
      </c>
      <c r="J2298" t="s">
        <v>12</v>
      </c>
    </row>
    <row r="2299" spans="1:10" x14ac:dyDescent="0.3">
      <c r="A2299">
        <v>4</v>
      </c>
      <c r="B2299">
        <v>2</v>
      </c>
      <c r="C2299" t="s">
        <v>10</v>
      </c>
      <c r="D2299" t="s">
        <v>21</v>
      </c>
      <c r="E2299">
        <v>0</v>
      </c>
      <c r="F2299">
        <v>0.39172535211267612</v>
      </c>
      <c r="G2299">
        <v>0.15920651322041521</v>
      </c>
      <c r="H2299">
        <v>0</v>
      </c>
      <c r="I2299">
        <v>-0.36481573466466022</v>
      </c>
      <c r="J2299" t="s">
        <v>12</v>
      </c>
    </row>
    <row r="2300" spans="1:10" x14ac:dyDescent="0.3">
      <c r="A2300">
        <v>4</v>
      </c>
      <c r="B2300">
        <v>2</v>
      </c>
      <c r="C2300" t="s">
        <v>10</v>
      </c>
      <c r="D2300" t="s">
        <v>21</v>
      </c>
      <c r="E2300">
        <v>0</v>
      </c>
      <c r="F2300">
        <v>0.39172535211267612</v>
      </c>
      <c r="G2300">
        <v>0.15920651322041521</v>
      </c>
      <c r="H2300">
        <v>0</v>
      </c>
      <c r="I2300">
        <v>-0.36481573466466022</v>
      </c>
      <c r="J2300" t="s">
        <v>12</v>
      </c>
    </row>
    <row r="2301" spans="1:10" x14ac:dyDescent="0.3">
      <c r="A2301">
        <v>4</v>
      </c>
      <c r="B2301">
        <v>2</v>
      </c>
      <c r="C2301" t="s">
        <v>10</v>
      </c>
      <c r="D2301" t="s">
        <v>21</v>
      </c>
      <c r="E2301">
        <v>0</v>
      </c>
      <c r="F2301">
        <v>0.39172535211267612</v>
      </c>
      <c r="G2301">
        <v>0.15920651322041521</v>
      </c>
      <c r="H2301">
        <v>0</v>
      </c>
      <c r="I2301">
        <v>-0.36481573466466022</v>
      </c>
      <c r="J2301" t="s">
        <v>12</v>
      </c>
    </row>
    <row r="2302" spans="1:10" x14ac:dyDescent="0.3">
      <c r="A2302">
        <v>4</v>
      </c>
      <c r="B2302">
        <v>2</v>
      </c>
      <c r="C2302" t="s">
        <v>10</v>
      </c>
      <c r="D2302" t="s">
        <v>21</v>
      </c>
      <c r="E2302">
        <v>22</v>
      </c>
      <c r="F2302">
        <v>0.39172535211267612</v>
      </c>
      <c r="G2302">
        <v>0.89181203007518794</v>
      </c>
      <c r="H2302">
        <v>0</v>
      </c>
      <c r="I2302">
        <v>-1.0575493999956109E-2</v>
      </c>
      <c r="J2302" t="s">
        <v>12</v>
      </c>
    </row>
    <row r="2303" spans="1:10" x14ac:dyDescent="0.3">
      <c r="A2303">
        <v>4</v>
      </c>
      <c r="B2303">
        <v>2</v>
      </c>
      <c r="C2303" t="s">
        <v>38</v>
      </c>
      <c r="D2303" t="s">
        <v>21</v>
      </c>
      <c r="E2303">
        <v>7</v>
      </c>
      <c r="F2303">
        <v>0.39172535211267612</v>
      </c>
      <c r="G2303">
        <v>0.56438912943259534</v>
      </c>
      <c r="H2303">
        <v>0</v>
      </c>
      <c r="I2303">
        <v>-0.45395234794636441</v>
      </c>
      <c r="J2303" t="s">
        <v>12</v>
      </c>
    </row>
    <row r="2304" spans="1:10" x14ac:dyDescent="0.3">
      <c r="A2304">
        <v>4</v>
      </c>
      <c r="B2304">
        <v>2</v>
      </c>
      <c r="C2304" t="s">
        <v>38</v>
      </c>
      <c r="D2304" t="s">
        <v>21</v>
      </c>
      <c r="E2304">
        <v>7</v>
      </c>
      <c r="F2304">
        <v>0.39172535211267612</v>
      </c>
      <c r="G2304">
        <v>0.56438912943259534</v>
      </c>
      <c r="H2304">
        <v>0</v>
      </c>
      <c r="I2304">
        <v>-0.45395234794636441</v>
      </c>
      <c r="J2304" t="s">
        <v>12</v>
      </c>
    </row>
    <row r="2305" spans="1:10" x14ac:dyDescent="0.3">
      <c r="A2305">
        <v>4</v>
      </c>
      <c r="B2305">
        <v>2</v>
      </c>
      <c r="C2305" t="s">
        <v>41</v>
      </c>
      <c r="D2305" t="s">
        <v>21</v>
      </c>
      <c r="E2305">
        <v>-5</v>
      </c>
      <c r="F2305">
        <v>0.39172535211267612</v>
      </c>
      <c r="G2305">
        <v>0.39435290344635099</v>
      </c>
      <c r="H2305">
        <v>-6.012244897959184E-2</v>
      </c>
      <c r="I2305">
        <v>-1.518811830831406E-2</v>
      </c>
      <c r="J2305" t="s">
        <v>12</v>
      </c>
    </row>
    <row r="2306" spans="1:10" x14ac:dyDescent="0.3">
      <c r="A2306">
        <v>4</v>
      </c>
      <c r="B2306">
        <v>2</v>
      </c>
      <c r="C2306" t="s">
        <v>41</v>
      </c>
      <c r="D2306" t="s">
        <v>21</v>
      </c>
      <c r="E2306">
        <v>-5</v>
      </c>
      <c r="F2306">
        <v>0.39172535211267612</v>
      </c>
      <c r="G2306">
        <v>0.39435290344635099</v>
      </c>
      <c r="H2306">
        <v>-6.012244897959184E-2</v>
      </c>
      <c r="I2306">
        <v>-1.518811830831406E-2</v>
      </c>
      <c r="J2306" t="s">
        <v>12</v>
      </c>
    </row>
    <row r="2307" spans="1:10" x14ac:dyDescent="0.3">
      <c r="A2307">
        <v>4</v>
      </c>
      <c r="B2307">
        <v>2</v>
      </c>
      <c r="C2307" t="s">
        <v>25</v>
      </c>
      <c r="D2307" t="s">
        <v>21</v>
      </c>
      <c r="E2307">
        <v>3</v>
      </c>
      <c r="F2307">
        <v>0.39172535211267612</v>
      </c>
      <c r="G2307">
        <v>0.41650886238936879</v>
      </c>
      <c r="H2307">
        <v>-2.0122448979591839E-2</v>
      </c>
      <c r="I2307">
        <v>-0.33740546687676959</v>
      </c>
      <c r="J2307" t="s">
        <v>12</v>
      </c>
    </row>
    <row r="2308" spans="1:10" x14ac:dyDescent="0.3">
      <c r="A2308">
        <v>4</v>
      </c>
      <c r="B2308">
        <v>2</v>
      </c>
      <c r="C2308" t="s">
        <v>25</v>
      </c>
      <c r="D2308" t="s">
        <v>21</v>
      </c>
      <c r="E2308">
        <v>3</v>
      </c>
      <c r="F2308">
        <v>0.39172535211267612</v>
      </c>
      <c r="G2308">
        <v>0.41650886238936879</v>
      </c>
      <c r="H2308">
        <v>-2.0122448979591839E-2</v>
      </c>
      <c r="I2308">
        <v>-0.33740546687676959</v>
      </c>
      <c r="J2308" t="s">
        <v>12</v>
      </c>
    </row>
    <row r="2309" spans="1:10" x14ac:dyDescent="0.3">
      <c r="A2309">
        <v>4</v>
      </c>
      <c r="B2309">
        <v>2</v>
      </c>
      <c r="C2309" t="s">
        <v>20</v>
      </c>
      <c r="D2309" t="s">
        <v>21</v>
      </c>
      <c r="E2309">
        <v>0</v>
      </c>
      <c r="F2309">
        <v>0.39172535211267612</v>
      </c>
      <c r="G2309">
        <v>0.84717507002801118</v>
      </c>
      <c r="H2309">
        <v>-0.24</v>
      </c>
      <c r="I2309">
        <v>-0.39974317005240639</v>
      </c>
      <c r="J2309" t="s">
        <v>12</v>
      </c>
    </row>
    <row r="2310" spans="1:10" x14ac:dyDescent="0.3">
      <c r="A2310">
        <v>4</v>
      </c>
      <c r="B2310">
        <v>2</v>
      </c>
      <c r="C2310" t="s">
        <v>20</v>
      </c>
      <c r="D2310" t="s">
        <v>21</v>
      </c>
      <c r="E2310">
        <v>-10</v>
      </c>
      <c r="F2310">
        <v>0.39172535211267612</v>
      </c>
      <c r="G2310">
        <v>0.2</v>
      </c>
      <c r="H2310">
        <v>-2.02</v>
      </c>
      <c r="I2310">
        <v>-8.6039313371265597E-3</v>
      </c>
      <c r="J2310" t="s">
        <v>12</v>
      </c>
    </row>
    <row r="2311" spans="1:10" x14ac:dyDescent="0.3">
      <c r="A2311">
        <v>4</v>
      </c>
      <c r="B2311">
        <v>2</v>
      </c>
      <c r="C2311" t="s">
        <v>20</v>
      </c>
      <c r="D2311" t="s">
        <v>21</v>
      </c>
      <c r="E2311">
        <v>-14</v>
      </c>
      <c r="F2311">
        <v>0.39172535211267612</v>
      </c>
      <c r="G2311">
        <v>0.17</v>
      </c>
      <c r="H2311">
        <v>-1.71</v>
      </c>
      <c r="I2311">
        <v>-1.3065197711199329E-2</v>
      </c>
      <c r="J2311" t="s">
        <v>12</v>
      </c>
    </row>
    <row r="2312" spans="1:10" x14ac:dyDescent="0.3">
      <c r="A2312">
        <v>4</v>
      </c>
      <c r="B2312">
        <v>2</v>
      </c>
      <c r="C2312" t="s">
        <v>20</v>
      </c>
      <c r="D2312" t="s">
        <v>21</v>
      </c>
      <c r="E2312">
        <v>-7</v>
      </c>
      <c r="F2312">
        <v>0.39172535211267612</v>
      </c>
      <c r="G2312">
        <v>0.28541316526610638</v>
      </c>
      <c r="H2312">
        <v>-2.6</v>
      </c>
      <c r="I2312">
        <v>-0.13093413125662329</v>
      </c>
      <c r="J2312" t="s">
        <v>12</v>
      </c>
    </row>
    <row r="2313" spans="1:10" x14ac:dyDescent="0.3">
      <c r="A2313">
        <v>4</v>
      </c>
      <c r="B2313">
        <v>2</v>
      </c>
      <c r="C2313" t="s">
        <v>20</v>
      </c>
      <c r="D2313" t="s">
        <v>21</v>
      </c>
      <c r="E2313">
        <v>-7</v>
      </c>
      <c r="F2313">
        <v>0.39172535211267612</v>
      </c>
      <c r="G2313">
        <v>0.28541316526610638</v>
      </c>
      <c r="H2313">
        <v>-2.6</v>
      </c>
      <c r="I2313">
        <v>-0.13093413125662329</v>
      </c>
      <c r="J2313" t="s">
        <v>12</v>
      </c>
    </row>
    <row r="2314" spans="1:10" x14ac:dyDescent="0.3">
      <c r="A2314">
        <v>4</v>
      </c>
      <c r="B2314">
        <v>2</v>
      </c>
      <c r="C2314" t="s">
        <v>20</v>
      </c>
      <c r="D2314" t="s">
        <v>21</v>
      </c>
      <c r="E2314">
        <v>-10</v>
      </c>
      <c r="F2314">
        <v>0.39172535211267612</v>
      </c>
      <c r="G2314">
        <v>0.2</v>
      </c>
      <c r="H2314">
        <v>-2.02</v>
      </c>
      <c r="I2314">
        <v>-8.6039313371265597E-3</v>
      </c>
      <c r="J2314" t="s">
        <v>12</v>
      </c>
    </row>
    <row r="2315" spans="1:10" x14ac:dyDescent="0.3">
      <c r="A2315">
        <v>4</v>
      </c>
      <c r="B2315">
        <v>2</v>
      </c>
      <c r="C2315" t="s">
        <v>20</v>
      </c>
      <c r="D2315" t="s">
        <v>21</v>
      </c>
      <c r="E2315">
        <v>0</v>
      </c>
      <c r="F2315">
        <v>0.39172535211267612</v>
      </c>
      <c r="G2315">
        <v>0.84717507002801118</v>
      </c>
      <c r="H2315">
        <v>-0.24</v>
      </c>
      <c r="I2315">
        <v>-0.39974317005240639</v>
      </c>
      <c r="J2315" t="s">
        <v>12</v>
      </c>
    </row>
    <row r="2316" spans="1:10" x14ac:dyDescent="0.3">
      <c r="A2316">
        <v>4</v>
      </c>
      <c r="B2316">
        <v>2</v>
      </c>
      <c r="C2316" t="s">
        <v>20</v>
      </c>
      <c r="D2316" t="s">
        <v>21</v>
      </c>
      <c r="E2316">
        <v>-14</v>
      </c>
      <c r="F2316">
        <v>0.39172535211267612</v>
      </c>
      <c r="G2316">
        <v>0.17</v>
      </c>
      <c r="H2316">
        <v>-1.71</v>
      </c>
      <c r="I2316">
        <v>-1.3065197711199329E-2</v>
      </c>
      <c r="J2316" t="s">
        <v>12</v>
      </c>
    </row>
    <row r="2317" spans="1:10" x14ac:dyDescent="0.3">
      <c r="A2317">
        <v>4</v>
      </c>
      <c r="B2317">
        <v>2</v>
      </c>
      <c r="C2317" t="s">
        <v>32</v>
      </c>
      <c r="D2317" t="s">
        <v>21</v>
      </c>
      <c r="E2317">
        <v>-25</v>
      </c>
      <c r="F2317">
        <v>0.39172535211267612</v>
      </c>
      <c r="G2317">
        <v>0.23</v>
      </c>
      <c r="H2317">
        <v>-0.08</v>
      </c>
      <c r="I2317">
        <v>-2.7807528051698462E-3</v>
      </c>
      <c r="J2317" t="s">
        <v>12</v>
      </c>
    </row>
    <row r="2318" spans="1:10" x14ac:dyDescent="0.3">
      <c r="A2318">
        <v>4</v>
      </c>
      <c r="B2318">
        <v>2</v>
      </c>
      <c r="C2318" t="s">
        <v>32</v>
      </c>
      <c r="D2318" t="s">
        <v>21</v>
      </c>
      <c r="E2318">
        <v>-25</v>
      </c>
      <c r="F2318">
        <v>0.39172535211267612</v>
      </c>
      <c r="G2318">
        <v>0.23</v>
      </c>
      <c r="H2318">
        <v>-0.08</v>
      </c>
      <c r="I2318">
        <v>-2.7807528051698462E-3</v>
      </c>
      <c r="J2318" t="s">
        <v>12</v>
      </c>
    </row>
    <row r="2319" spans="1:10" x14ac:dyDescent="0.3">
      <c r="A2319">
        <v>4</v>
      </c>
      <c r="B2319">
        <v>2</v>
      </c>
      <c r="C2319" t="s">
        <v>53</v>
      </c>
      <c r="D2319" t="s">
        <v>21</v>
      </c>
      <c r="E2319">
        <v>11</v>
      </c>
      <c r="F2319">
        <v>0.39172535211267612</v>
      </c>
      <c r="G2319">
        <v>0.57843515079806107</v>
      </c>
      <c r="H2319">
        <v>-0.18</v>
      </c>
      <c r="I2319">
        <v>-3.7568548931077507E-2</v>
      </c>
      <c r="J2319" t="s">
        <v>12</v>
      </c>
    </row>
    <row r="2320" spans="1:10" x14ac:dyDescent="0.3">
      <c r="A2320">
        <v>4</v>
      </c>
      <c r="B2320">
        <v>2</v>
      </c>
      <c r="C2320" t="s">
        <v>53</v>
      </c>
      <c r="D2320" t="s">
        <v>21</v>
      </c>
      <c r="E2320">
        <v>11</v>
      </c>
      <c r="F2320">
        <v>0.39172535211267612</v>
      </c>
      <c r="G2320">
        <v>0.57843515079806107</v>
      </c>
      <c r="H2320">
        <v>-0.18</v>
      </c>
      <c r="I2320">
        <v>-3.7568548931077507E-2</v>
      </c>
      <c r="J2320" t="s">
        <v>12</v>
      </c>
    </row>
    <row r="2321" spans="1:10" x14ac:dyDescent="0.3">
      <c r="A2321">
        <v>4</v>
      </c>
      <c r="B2321">
        <v>2</v>
      </c>
      <c r="C2321" t="s">
        <v>39</v>
      </c>
      <c r="D2321" t="s">
        <v>21</v>
      </c>
      <c r="E2321">
        <v>53</v>
      </c>
      <c r="F2321">
        <v>0.39172535211267612</v>
      </c>
      <c r="G2321">
        <v>0.33666666666666673</v>
      </c>
      <c r="H2321">
        <v>0</v>
      </c>
      <c r="I2321">
        <v>-1.3770495106111549E-3</v>
      </c>
      <c r="J2321" t="s">
        <v>12</v>
      </c>
    </row>
    <row r="2322" spans="1:10" x14ac:dyDescent="0.3">
      <c r="A2322">
        <v>4</v>
      </c>
      <c r="B2322">
        <v>2</v>
      </c>
      <c r="C2322" t="s">
        <v>43</v>
      </c>
      <c r="D2322" t="s">
        <v>21</v>
      </c>
      <c r="E2322">
        <v>4</v>
      </c>
      <c r="F2322">
        <v>0.39172535211267612</v>
      </c>
      <c r="G2322">
        <v>1.340615732462896</v>
      </c>
      <c r="H2322">
        <v>0</v>
      </c>
      <c r="I2322">
        <v>-0.332108290939582</v>
      </c>
      <c r="J2322" t="s">
        <v>12</v>
      </c>
    </row>
    <row r="2323" spans="1:10" x14ac:dyDescent="0.3">
      <c r="A2323">
        <v>4</v>
      </c>
      <c r="B2323">
        <v>2</v>
      </c>
      <c r="C2323" t="s">
        <v>43</v>
      </c>
      <c r="D2323" t="s">
        <v>21</v>
      </c>
      <c r="E2323">
        <v>4</v>
      </c>
      <c r="F2323">
        <v>0.39172535211267612</v>
      </c>
      <c r="G2323">
        <v>1.340615732462896</v>
      </c>
      <c r="H2323">
        <v>0</v>
      </c>
      <c r="I2323">
        <v>-0.332108290939582</v>
      </c>
      <c r="J2323" t="s">
        <v>12</v>
      </c>
    </row>
    <row r="2324" spans="1:10" x14ac:dyDescent="0.3">
      <c r="A2324">
        <v>4</v>
      </c>
      <c r="B2324">
        <v>2</v>
      </c>
      <c r="C2324" t="s">
        <v>46</v>
      </c>
      <c r="D2324" t="s">
        <v>21</v>
      </c>
      <c r="E2324">
        <v>31</v>
      </c>
      <c r="F2324">
        <v>0.39172535211267612</v>
      </c>
      <c r="G2324">
        <v>0.29666666666666669</v>
      </c>
      <c r="H2324">
        <v>0</v>
      </c>
      <c r="I2324">
        <v>-0.12285288963333731</v>
      </c>
      <c r="J2324" t="s">
        <v>12</v>
      </c>
    </row>
    <row r="2325" spans="1:10" x14ac:dyDescent="0.3">
      <c r="A2325">
        <v>4</v>
      </c>
      <c r="B2325">
        <v>2</v>
      </c>
      <c r="C2325" t="s">
        <v>46</v>
      </c>
      <c r="D2325" t="s">
        <v>21</v>
      </c>
      <c r="E2325">
        <v>31</v>
      </c>
      <c r="F2325">
        <v>0.39172535211267612</v>
      </c>
      <c r="G2325">
        <v>0.29666666666666669</v>
      </c>
      <c r="H2325">
        <v>0</v>
      </c>
      <c r="I2325">
        <v>-0.12285288963333731</v>
      </c>
      <c r="J2325" t="s">
        <v>12</v>
      </c>
    </row>
    <row r="2326" spans="1:10" x14ac:dyDescent="0.3">
      <c r="A2326">
        <v>4</v>
      </c>
      <c r="B2326">
        <v>2</v>
      </c>
      <c r="C2326" t="s">
        <v>46</v>
      </c>
      <c r="D2326" t="s">
        <v>21</v>
      </c>
      <c r="E2326">
        <v>10</v>
      </c>
      <c r="F2326">
        <v>0.39172535211267612</v>
      </c>
      <c r="G2326">
        <v>0.49652125511451201</v>
      </c>
      <c r="H2326">
        <v>0</v>
      </c>
      <c r="I2326">
        <v>-0.18560931437807421</v>
      </c>
      <c r="J2326" t="s">
        <v>12</v>
      </c>
    </row>
    <row r="2327" spans="1:10" x14ac:dyDescent="0.3">
      <c r="A2327">
        <v>4</v>
      </c>
      <c r="B2327">
        <v>2</v>
      </c>
      <c r="C2327" t="s">
        <v>46</v>
      </c>
      <c r="D2327" t="s">
        <v>21</v>
      </c>
      <c r="E2327">
        <v>10</v>
      </c>
      <c r="F2327">
        <v>0.39172535211267612</v>
      </c>
      <c r="G2327">
        <v>0.49652125511451201</v>
      </c>
      <c r="H2327">
        <v>0</v>
      </c>
      <c r="I2327">
        <v>-0.18560931437807421</v>
      </c>
      <c r="J2327" t="s">
        <v>12</v>
      </c>
    </row>
    <row r="2328" spans="1:10" x14ac:dyDescent="0.3">
      <c r="A2328">
        <v>4</v>
      </c>
      <c r="B2328">
        <v>2</v>
      </c>
      <c r="C2328" t="s">
        <v>46</v>
      </c>
      <c r="D2328" t="s">
        <v>21</v>
      </c>
      <c r="E2328">
        <v>10</v>
      </c>
      <c r="F2328">
        <v>0.39172535211267612</v>
      </c>
      <c r="G2328">
        <v>0.49652125511451201</v>
      </c>
      <c r="H2328">
        <v>0</v>
      </c>
      <c r="I2328">
        <v>-0.18560931437807421</v>
      </c>
      <c r="J2328" t="s">
        <v>12</v>
      </c>
    </row>
    <row r="2329" spans="1:10" x14ac:dyDescent="0.3">
      <c r="A2329">
        <v>4</v>
      </c>
      <c r="B2329">
        <v>2</v>
      </c>
      <c r="C2329" t="s">
        <v>46</v>
      </c>
      <c r="D2329" t="s">
        <v>21</v>
      </c>
      <c r="E2329">
        <v>10</v>
      </c>
      <c r="F2329">
        <v>0.39172535211267612</v>
      </c>
      <c r="G2329">
        <v>0.49652125511451201</v>
      </c>
      <c r="H2329">
        <v>0</v>
      </c>
      <c r="I2329">
        <v>-0.18560931437807421</v>
      </c>
      <c r="J2329" t="s">
        <v>12</v>
      </c>
    </row>
    <row r="2330" spans="1:10" x14ac:dyDescent="0.3">
      <c r="A2330">
        <v>4</v>
      </c>
      <c r="B2330">
        <v>2</v>
      </c>
      <c r="C2330" t="s">
        <v>46</v>
      </c>
      <c r="D2330" t="s">
        <v>21</v>
      </c>
      <c r="E2330">
        <v>14</v>
      </c>
      <c r="F2330">
        <v>0.39172535211267612</v>
      </c>
      <c r="G2330">
        <v>0.23113236622562311</v>
      </c>
      <c r="H2330">
        <v>0</v>
      </c>
      <c r="I2330">
        <v>-0.28493679805921579</v>
      </c>
      <c r="J2330" t="s">
        <v>12</v>
      </c>
    </row>
    <row r="2331" spans="1:10" x14ac:dyDescent="0.3">
      <c r="A2331">
        <v>4</v>
      </c>
      <c r="B2331">
        <v>2</v>
      </c>
      <c r="C2331" t="s">
        <v>46</v>
      </c>
      <c r="D2331" t="s">
        <v>21</v>
      </c>
      <c r="E2331">
        <v>14</v>
      </c>
      <c r="F2331">
        <v>0.39172535211267612</v>
      </c>
      <c r="G2331">
        <v>0.23113236622562311</v>
      </c>
      <c r="H2331">
        <v>0</v>
      </c>
      <c r="I2331">
        <v>-0.28493679805921579</v>
      </c>
      <c r="J2331" t="s">
        <v>12</v>
      </c>
    </row>
    <row r="2332" spans="1:10" x14ac:dyDescent="0.3">
      <c r="A2332">
        <v>4</v>
      </c>
      <c r="B2332">
        <v>2</v>
      </c>
      <c r="C2332" t="s">
        <v>30</v>
      </c>
      <c r="D2332" t="s">
        <v>21</v>
      </c>
      <c r="E2332">
        <v>7</v>
      </c>
      <c r="F2332">
        <v>0.39172535211267612</v>
      </c>
      <c r="G2332">
        <v>0.52372986514357422</v>
      </c>
      <c r="H2332">
        <v>0</v>
      </c>
      <c r="I2332">
        <v>-0.24236882585824929</v>
      </c>
      <c r="J2332" t="s">
        <v>12</v>
      </c>
    </row>
    <row r="2333" spans="1:10" x14ac:dyDescent="0.3">
      <c r="A2333">
        <v>4</v>
      </c>
      <c r="B2333">
        <v>2</v>
      </c>
      <c r="C2333" t="s">
        <v>30</v>
      </c>
      <c r="D2333" t="s">
        <v>21</v>
      </c>
      <c r="E2333">
        <v>7</v>
      </c>
      <c r="F2333">
        <v>0.39172535211267612</v>
      </c>
      <c r="G2333">
        <v>0.52372986514357422</v>
      </c>
      <c r="H2333">
        <v>0</v>
      </c>
      <c r="I2333">
        <v>-0.24236882585824929</v>
      </c>
      <c r="J2333" t="s">
        <v>12</v>
      </c>
    </row>
    <row r="2334" spans="1:10" x14ac:dyDescent="0.3">
      <c r="A2334">
        <v>4</v>
      </c>
      <c r="B2334">
        <v>2</v>
      </c>
      <c r="C2334" t="s">
        <v>30</v>
      </c>
      <c r="D2334" t="s">
        <v>21</v>
      </c>
      <c r="E2334">
        <v>-7</v>
      </c>
      <c r="F2334">
        <v>0.39172535211267612</v>
      </c>
      <c r="G2334">
        <v>0.48061708860759489</v>
      </c>
      <c r="H2334">
        <v>-0.1209557823129252</v>
      </c>
      <c r="I2334">
        <v>-4.3500432950066052E-2</v>
      </c>
      <c r="J2334" t="s">
        <v>12</v>
      </c>
    </row>
    <row r="2335" spans="1:10" x14ac:dyDescent="0.3">
      <c r="A2335">
        <v>4</v>
      </c>
      <c r="B2335">
        <v>2</v>
      </c>
      <c r="C2335" t="s">
        <v>30</v>
      </c>
      <c r="D2335" t="s">
        <v>21</v>
      </c>
      <c r="E2335">
        <v>7</v>
      </c>
      <c r="F2335">
        <v>0.39172535211267612</v>
      </c>
      <c r="G2335">
        <v>0.52372986514357422</v>
      </c>
      <c r="H2335">
        <v>0</v>
      </c>
      <c r="I2335">
        <v>-0.24236882585824929</v>
      </c>
      <c r="J2335" t="s">
        <v>12</v>
      </c>
    </row>
    <row r="2336" spans="1:10" x14ac:dyDescent="0.3">
      <c r="A2336">
        <v>4</v>
      </c>
      <c r="B2336">
        <v>2</v>
      </c>
      <c r="C2336" t="s">
        <v>30</v>
      </c>
      <c r="D2336" t="s">
        <v>21</v>
      </c>
      <c r="E2336">
        <v>-7</v>
      </c>
      <c r="F2336">
        <v>0.39172535211267612</v>
      </c>
      <c r="G2336">
        <v>0.48061708860759489</v>
      </c>
      <c r="H2336">
        <v>-0.1209557823129252</v>
      </c>
      <c r="I2336">
        <v>-4.3500432950066052E-2</v>
      </c>
      <c r="J2336" t="s">
        <v>12</v>
      </c>
    </row>
    <row r="2337" spans="1:10" x14ac:dyDescent="0.3">
      <c r="A2337">
        <v>4</v>
      </c>
      <c r="B2337">
        <v>2</v>
      </c>
      <c r="C2337" t="s">
        <v>26</v>
      </c>
      <c r="D2337" t="s">
        <v>21</v>
      </c>
      <c r="E2337">
        <v>3</v>
      </c>
      <c r="F2337">
        <v>0.39172535211267612</v>
      </c>
      <c r="G2337">
        <v>0.49559348512512619</v>
      </c>
      <c r="H2337">
        <v>-1.2244897959183681E-4</v>
      </c>
      <c r="I2337">
        <v>-0.38649717583994919</v>
      </c>
      <c r="J2337" t="s">
        <v>12</v>
      </c>
    </row>
    <row r="2338" spans="1:10" x14ac:dyDescent="0.3">
      <c r="A2338">
        <v>4</v>
      </c>
      <c r="B2338">
        <v>2</v>
      </c>
      <c r="C2338" t="s">
        <v>26</v>
      </c>
      <c r="D2338" t="s">
        <v>21</v>
      </c>
      <c r="E2338">
        <v>3</v>
      </c>
      <c r="F2338">
        <v>0.39172535211267612</v>
      </c>
      <c r="G2338">
        <v>0.49559348512512619</v>
      </c>
      <c r="H2338">
        <v>-1.2244897959183681E-4</v>
      </c>
      <c r="I2338">
        <v>-0.38649717583994919</v>
      </c>
      <c r="J2338" t="s">
        <v>12</v>
      </c>
    </row>
    <row r="2339" spans="1:10" x14ac:dyDescent="0.3">
      <c r="A2339">
        <v>4</v>
      </c>
      <c r="B2339">
        <v>2</v>
      </c>
      <c r="C2339" t="s">
        <v>26</v>
      </c>
      <c r="D2339" t="s">
        <v>21</v>
      </c>
      <c r="E2339">
        <v>24</v>
      </c>
      <c r="F2339">
        <v>0.39172535211267612</v>
      </c>
      <c r="G2339">
        <v>0.47564822055137851</v>
      </c>
      <c r="H2339">
        <v>-0.02</v>
      </c>
      <c r="I2339">
        <v>-7.2615339883316102E-2</v>
      </c>
      <c r="J2339" t="s">
        <v>12</v>
      </c>
    </row>
    <row r="2340" spans="1:10" x14ac:dyDescent="0.3">
      <c r="A2340">
        <v>4</v>
      </c>
      <c r="B2340">
        <v>2</v>
      </c>
      <c r="C2340" t="s">
        <v>26</v>
      </c>
      <c r="D2340" t="s">
        <v>21</v>
      </c>
      <c r="E2340">
        <v>3</v>
      </c>
      <c r="F2340">
        <v>0.39172535211267612</v>
      </c>
      <c r="G2340">
        <v>0.49559348512512619</v>
      </c>
      <c r="H2340">
        <v>-1.2244897959183681E-4</v>
      </c>
      <c r="I2340">
        <v>-0.38649717583994919</v>
      </c>
      <c r="J2340" t="s">
        <v>12</v>
      </c>
    </row>
    <row r="2341" spans="1:10" x14ac:dyDescent="0.3">
      <c r="A2341">
        <v>4</v>
      </c>
      <c r="B2341">
        <v>2</v>
      </c>
      <c r="C2341" t="s">
        <v>26</v>
      </c>
      <c r="D2341" t="s">
        <v>21</v>
      </c>
      <c r="E2341">
        <v>3</v>
      </c>
      <c r="F2341">
        <v>0.39172535211267612</v>
      </c>
      <c r="G2341">
        <v>0.49559348512512619</v>
      </c>
      <c r="H2341">
        <v>-1.2244897959183681E-4</v>
      </c>
      <c r="I2341">
        <v>-0.38649717583994919</v>
      </c>
      <c r="J2341" t="s">
        <v>12</v>
      </c>
    </row>
    <row r="2342" spans="1:10" x14ac:dyDescent="0.3">
      <c r="A2342">
        <v>4</v>
      </c>
      <c r="B2342">
        <v>2</v>
      </c>
      <c r="C2342" t="s">
        <v>26</v>
      </c>
      <c r="D2342" t="s">
        <v>21</v>
      </c>
      <c r="E2342">
        <v>2</v>
      </c>
      <c r="F2342">
        <v>0.39172535211267612</v>
      </c>
      <c r="G2342">
        <v>0.26465647111574347</v>
      </c>
      <c r="H2342">
        <v>-1.2244897959183681E-4</v>
      </c>
      <c r="I2342">
        <v>-0.48405830080926249</v>
      </c>
      <c r="J2342" t="s">
        <v>12</v>
      </c>
    </row>
    <row r="2343" spans="1:10" x14ac:dyDescent="0.3">
      <c r="A2343">
        <v>4</v>
      </c>
      <c r="B2343">
        <v>2</v>
      </c>
      <c r="C2343" t="s">
        <v>13</v>
      </c>
      <c r="D2343" t="s">
        <v>21</v>
      </c>
      <c r="E2343">
        <v>7</v>
      </c>
      <c r="F2343">
        <v>0.39172535211267612</v>
      </c>
      <c r="G2343">
        <v>1.297099443528152</v>
      </c>
      <c r="H2343">
        <v>-6.8133333333333326</v>
      </c>
      <c r="I2343">
        <v>-2.9201454583267772</v>
      </c>
      <c r="J2343" t="s">
        <v>12</v>
      </c>
    </row>
    <row r="2344" spans="1:10" x14ac:dyDescent="0.3">
      <c r="A2344">
        <v>4</v>
      </c>
      <c r="B2344">
        <v>2</v>
      </c>
      <c r="C2344" t="s">
        <v>13</v>
      </c>
      <c r="D2344" t="s">
        <v>21</v>
      </c>
      <c r="E2344">
        <v>3</v>
      </c>
      <c r="F2344">
        <v>0.39172535211267612</v>
      </c>
      <c r="G2344">
        <v>1.3484036033301841</v>
      </c>
      <c r="H2344">
        <v>-3.5666666666666669</v>
      </c>
      <c r="I2344">
        <v>-0.35173064502336948</v>
      </c>
      <c r="J2344" t="s">
        <v>12</v>
      </c>
    </row>
    <row r="2345" spans="1:10" x14ac:dyDescent="0.3">
      <c r="A2345">
        <v>4</v>
      </c>
      <c r="B2345">
        <v>2</v>
      </c>
      <c r="C2345" t="s">
        <v>13</v>
      </c>
      <c r="D2345" t="s">
        <v>21</v>
      </c>
      <c r="E2345">
        <v>7</v>
      </c>
      <c r="F2345">
        <v>0.39172535211267612</v>
      </c>
      <c r="G2345">
        <v>1.297099443528152</v>
      </c>
      <c r="H2345">
        <v>-6.8133333333333326</v>
      </c>
      <c r="I2345">
        <v>-2.9201454583267772</v>
      </c>
      <c r="J2345" t="s">
        <v>12</v>
      </c>
    </row>
    <row r="2346" spans="1:10" x14ac:dyDescent="0.3">
      <c r="A2346">
        <v>4</v>
      </c>
      <c r="B2346">
        <v>2</v>
      </c>
      <c r="C2346" t="s">
        <v>13</v>
      </c>
      <c r="D2346" t="s">
        <v>21</v>
      </c>
      <c r="E2346">
        <v>7</v>
      </c>
      <c r="F2346">
        <v>0.39172535211267612</v>
      </c>
      <c r="G2346">
        <v>1.297099443528152</v>
      </c>
      <c r="H2346">
        <v>-6.8133333333333326</v>
      </c>
      <c r="I2346">
        <v>-2.9201454583267772</v>
      </c>
      <c r="J2346" t="s">
        <v>12</v>
      </c>
    </row>
    <row r="2347" spans="1:10" x14ac:dyDescent="0.3">
      <c r="A2347">
        <v>4</v>
      </c>
      <c r="B2347">
        <v>2</v>
      </c>
      <c r="C2347" t="s">
        <v>13</v>
      </c>
      <c r="D2347" t="s">
        <v>21</v>
      </c>
      <c r="E2347">
        <v>34</v>
      </c>
      <c r="F2347">
        <v>0.39172535211267612</v>
      </c>
      <c r="G2347">
        <v>0.88724167388167374</v>
      </c>
      <c r="H2347">
        <v>-0.51333333333333331</v>
      </c>
      <c r="I2347">
        <v>-2.00780785148917</v>
      </c>
      <c r="J2347" t="s">
        <v>12</v>
      </c>
    </row>
    <row r="2348" spans="1:10" x14ac:dyDescent="0.3">
      <c r="A2348">
        <v>4</v>
      </c>
      <c r="B2348">
        <v>2</v>
      </c>
      <c r="C2348" t="s">
        <v>13</v>
      </c>
      <c r="D2348" t="s">
        <v>21</v>
      </c>
      <c r="E2348">
        <v>34</v>
      </c>
      <c r="F2348">
        <v>0.39172535211267612</v>
      </c>
      <c r="G2348">
        <v>0.88724167388167374</v>
      </c>
      <c r="H2348">
        <v>-0.51333333333333331</v>
      </c>
      <c r="I2348">
        <v>-2.00780785148917</v>
      </c>
      <c r="J2348" t="s">
        <v>12</v>
      </c>
    </row>
    <row r="2349" spans="1:10" x14ac:dyDescent="0.3">
      <c r="A2349">
        <v>4</v>
      </c>
      <c r="B2349">
        <v>2</v>
      </c>
      <c r="C2349" t="s">
        <v>18</v>
      </c>
      <c r="D2349" t="s">
        <v>11</v>
      </c>
      <c r="E2349">
        <v>-14</v>
      </c>
      <c r="F2349">
        <v>0.39172535211267612</v>
      </c>
      <c r="G2349">
        <v>0.42</v>
      </c>
      <c r="H2349">
        <v>0</v>
      </c>
      <c r="I2349">
        <v>-1.7564831768241949E-2</v>
      </c>
      <c r="J2349" t="s">
        <v>12</v>
      </c>
    </row>
    <row r="2350" spans="1:10" x14ac:dyDescent="0.3">
      <c r="A2350">
        <v>4</v>
      </c>
      <c r="B2350">
        <v>2</v>
      </c>
      <c r="C2350" t="s">
        <v>18</v>
      </c>
      <c r="D2350" t="s">
        <v>11</v>
      </c>
      <c r="E2350">
        <v>4</v>
      </c>
      <c r="F2350">
        <v>0.39172535211267612</v>
      </c>
      <c r="G2350">
        <v>0.76237834892380341</v>
      </c>
      <c r="H2350">
        <v>-0.04</v>
      </c>
      <c r="I2350">
        <v>0.1167031897857618</v>
      </c>
      <c r="J2350" t="s">
        <v>12</v>
      </c>
    </row>
    <row r="2351" spans="1:10" x14ac:dyDescent="0.3">
      <c r="A2351">
        <v>4</v>
      </c>
      <c r="B2351">
        <v>2</v>
      </c>
      <c r="C2351" t="s">
        <v>18</v>
      </c>
      <c r="D2351" t="s">
        <v>11</v>
      </c>
      <c r="E2351">
        <v>3</v>
      </c>
      <c r="F2351">
        <v>0.39172535211267612</v>
      </c>
      <c r="G2351">
        <v>0.76237834892380341</v>
      </c>
      <c r="H2351">
        <v>-0.06</v>
      </c>
      <c r="I2351">
        <v>-4.6545862494640003E-2</v>
      </c>
      <c r="J2351" t="s">
        <v>12</v>
      </c>
    </row>
    <row r="2352" spans="1:10" x14ac:dyDescent="0.3">
      <c r="A2352">
        <v>4</v>
      </c>
      <c r="B2352">
        <v>2</v>
      </c>
      <c r="C2352" t="s">
        <v>18</v>
      </c>
      <c r="D2352" t="s">
        <v>11</v>
      </c>
      <c r="E2352">
        <v>3</v>
      </c>
      <c r="F2352">
        <v>0.39172535211267612</v>
      </c>
      <c r="G2352">
        <v>0.76237834892380341</v>
      </c>
      <c r="H2352">
        <v>-0.06</v>
      </c>
      <c r="I2352">
        <v>-4.6545862494640003E-2</v>
      </c>
      <c r="J2352" t="s">
        <v>12</v>
      </c>
    </row>
    <row r="2353" spans="1:10" x14ac:dyDescent="0.3">
      <c r="A2353">
        <v>4</v>
      </c>
      <c r="B2353">
        <v>2</v>
      </c>
      <c r="C2353" t="s">
        <v>18</v>
      </c>
      <c r="D2353" t="s">
        <v>11</v>
      </c>
      <c r="E2353">
        <v>-14</v>
      </c>
      <c r="F2353">
        <v>0.39172535211267612</v>
      </c>
      <c r="G2353">
        <v>0.42</v>
      </c>
      <c r="H2353">
        <v>0</v>
      </c>
      <c r="I2353">
        <v>-1.7564831768241949E-2</v>
      </c>
      <c r="J2353" t="s">
        <v>12</v>
      </c>
    </row>
    <row r="2354" spans="1:10" x14ac:dyDescent="0.3">
      <c r="A2354">
        <v>4</v>
      </c>
      <c r="B2354">
        <v>2</v>
      </c>
      <c r="C2354" t="s">
        <v>18</v>
      </c>
      <c r="D2354" t="s">
        <v>11</v>
      </c>
      <c r="E2354">
        <v>4</v>
      </c>
      <c r="F2354">
        <v>0.39172535211267612</v>
      </c>
      <c r="G2354">
        <v>0.76237834892380341</v>
      </c>
      <c r="H2354">
        <v>-0.04</v>
      </c>
      <c r="I2354">
        <v>0.1167031897857618</v>
      </c>
      <c r="J2354" t="s">
        <v>12</v>
      </c>
    </row>
    <row r="2355" spans="1:10" x14ac:dyDescent="0.3">
      <c r="A2355">
        <v>4</v>
      </c>
      <c r="B2355">
        <v>2</v>
      </c>
      <c r="C2355" t="s">
        <v>23</v>
      </c>
      <c r="D2355" t="s">
        <v>11</v>
      </c>
      <c r="E2355">
        <v>7</v>
      </c>
      <c r="F2355">
        <v>0.39172535211267612</v>
      </c>
      <c r="G2355">
        <v>1.1376855219289881</v>
      </c>
      <c r="H2355">
        <v>-2.76</v>
      </c>
      <c r="I2355">
        <v>-0.63854916347401702</v>
      </c>
      <c r="J2355" t="s">
        <v>12</v>
      </c>
    </row>
    <row r="2356" spans="1:10" x14ac:dyDescent="0.3">
      <c r="A2356">
        <v>4</v>
      </c>
      <c r="B2356">
        <v>2</v>
      </c>
      <c r="C2356" t="s">
        <v>23</v>
      </c>
      <c r="D2356" t="s">
        <v>11</v>
      </c>
      <c r="E2356">
        <v>7</v>
      </c>
      <c r="F2356">
        <v>0.39172535211267612</v>
      </c>
      <c r="G2356">
        <v>1.1376855219289881</v>
      </c>
      <c r="H2356">
        <v>-2.76</v>
      </c>
      <c r="I2356">
        <v>-0.63854916347401702</v>
      </c>
      <c r="J2356" t="s">
        <v>12</v>
      </c>
    </row>
    <row r="2357" spans="1:10" x14ac:dyDescent="0.3">
      <c r="A2357">
        <v>4</v>
      </c>
      <c r="B2357">
        <v>2</v>
      </c>
      <c r="C2357" t="s">
        <v>23</v>
      </c>
      <c r="D2357" t="s">
        <v>11</v>
      </c>
      <c r="E2357">
        <v>7</v>
      </c>
      <c r="F2357">
        <v>0.39172535211267612</v>
      </c>
      <c r="G2357">
        <v>1.1376855219289881</v>
      </c>
      <c r="H2357">
        <v>-2.76</v>
      </c>
      <c r="I2357">
        <v>-0.63854916347401702</v>
      </c>
      <c r="J2357" t="s">
        <v>12</v>
      </c>
    </row>
    <row r="2358" spans="1:10" x14ac:dyDescent="0.3">
      <c r="A2358">
        <v>4</v>
      </c>
      <c r="B2358">
        <v>2</v>
      </c>
      <c r="C2358" t="s">
        <v>23</v>
      </c>
      <c r="D2358" t="s">
        <v>11</v>
      </c>
      <c r="E2358">
        <v>7</v>
      </c>
      <c r="F2358">
        <v>0.39172535211267612</v>
      </c>
      <c r="G2358">
        <v>1.1376855219289881</v>
      </c>
      <c r="H2358">
        <v>-2.76</v>
      </c>
      <c r="I2358">
        <v>-0.63854916347401702</v>
      </c>
      <c r="J2358" t="s">
        <v>12</v>
      </c>
    </row>
    <row r="2359" spans="1:10" x14ac:dyDescent="0.3">
      <c r="A2359">
        <v>4</v>
      </c>
      <c r="B2359">
        <v>2</v>
      </c>
      <c r="C2359" t="s">
        <v>10</v>
      </c>
      <c r="D2359" t="s">
        <v>11</v>
      </c>
      <c r="E2359">
        <v>0</v>
      </c>
      <c r="F2359">
        <v>0.39172535211267612</v>
      </c>
      <c r="G2359">
        <v>0.15920651322041521</v>
      </c>
      <c r="H2359">
        <v>0</v>
      </c>
      <c r="I2359">
        <v>-4.0933881378138297E-3</v>
      </c>
      <c r="J2359" t="s">
        <v>12</v>
      </c>
    </row>
    <row r="2360" spans="1:10" x14ac:dyDescent="0.3">
      <c r="A2360">
        <v>4</v>
      </c>
      <c r="B2360">
        <v>2</v>
      </c>
      <c r="C2360" t="s">
        <v>10</v>
      </c>
      <c r="D2360" t="s">
        <v>11</v>
      </c>
      <c r="E2360">
        <v>-45</v>
      </c>
      <c r="F2360">
        <v>0.39172535211267612</v>
      </c>
      <c r="G2360">
        <v>0.65</v>
      </c>
      <c r="H2360">
        <v>0</v>
      </c>
      <c r="I2360">
        <v>-5.8702860794294183E-4</v>
      </c>
      <c r="J2360" t="s">
        <v>12</v>
      </c>
    </row>
    <row r="2361" spans="1:10" x14ac:dyDescent="0.3">
      <c r="A2361">
        <v>4</v>
      </c>
      <c r="B2361">
        <v>2</v>
      </c>
      <c r="C2361" t="s">
        <v>10</v>
      </c>
      <c r="D2361" t="s">
        <v>11</v>
      </c>
      <c r="E2361">
        <v>-28</v>
      </c>
      <c r="F2361">
        <v>0.39172535211267612</v>
      </c>
      <c r="G2361">
        <v>0.65</v>
      </c>
      <c r="H2361">
        <v>0</v>
      </c>
      <c r="I2361">
        <v>-5.8702860794294183E-4</v>
      </c>
      <c r="J2361" t="s">
        <v>12</v>
      </c>
    </row>
    <row r="2362" spans="1:10" x14ac:dyDescent="0.3">
      <c r="A2362">
        <v>4</v>
      </c>
      <c r="B2362">
        <v>2</v>
      </c>
      <c r="C2362" t="s">
        <v>10</v>
      </c>
      <c r="D2362" t="s">
        <v>11</v>
      </c>
      <c r="E2362">
        <v>0</v>
      </c>
      <c r="F2362">
        <v>0.39172535211267612</v>
      </c>
      <c r="G2362">
        <v>0.15920651322041521</v>
      </c>
      <c r="H2362">
        <v>0</v>
      </c>
      <c r="I2362">
        <v>-4.0933881378138297E-3</v>
      </c>
      <c r="J2362" t="s">
        <v>12</v>
      </c>
    </row>
    <row r="2363" spans="1:10" x14ac:dyDescent="0.3">
      <c r="A2363">
        <v>4</v>
      </c>
      <c r="B2363">
        <v>2</v>
      </c>
      <c r="C2363" t="s">
        <v>10</v>
      </c>
      <c r="D2363" t="s">
        <v>11</v>
      </c>
      <c r="E2363">
        <v>0</v>
      </c>
      <c r="F2363">
        <v>0.39172535211267612</v>
      </c>
      <c r="G2363">
        <v>0.15920651322041521</v>
      </c>
      <c r="H2363">
        <v>0</v>
      </c>
      <c r="I2363">
        <v>-4.0933881378138297E-3</v>
      </c>
      <c r="J2363" t="s">
        <v>12</v>
      </c>
    </row>
    <row r="2364" spans="1:10" x14ac:dyDescent="0.3">
      <c r="A2364">
        <v>4</v>
      </c>
      <c r="B2364">
        <v>2</v>
      </c>
      <c r="C2364" t="s">
        <v>10</v>
      </c>
      <c r="D2364" t="s">
        <v>11</v>
      </c>
      <c r="E2364">
        <v>-24</v>
      </c>
      <c r="F2364">
        <v>0.39172535211267612</v>
      </c>
      <c r="G2364">
        <v>0.68</v>
      </c>
      <c r="H2364">
        <v>0</v>
      </c>
      <c r="I2364">
        <v>-5.8702860794294183E-4</v>
      </c>
      <c r="J2364" t="s">
        <v>12</v>
      </c>
    </row>
    <row r="2365" spans="1:10" x14ac:dyDescent="0.3">
      <c r="A2365">
        <v>4</v>
      </c>
      <c r="B2365">
        <v>2</v>
      </c>
      <c r="C2365" t="s">
        <v>10</v>
      </c>
      <c r="D2365" t="s">
        <v>11</v>
      </c>
      <c r="E2365">
        <v>34</v>
      </c>
      <c r="F2365">
        <v>0.39172535211267612</v>
      </c>
      <c r="G2365">
        <v>0.9</v>
      </c>
      <c r="H2365">
        <v>0</v>
      </c>
      <c r="I2365">
        <v>8.0744102659732545E-2</v>
      </c>
      <c r="J2365" t="s">
        <v>12</v>
      </c>
    </row>
    <row r="2366" spans="1:10" x14ac:dyDescent="0.3">
      <c r="A2366">
        <v>4</v>
      </c>
      <c r="B2366">
        <v>2</v>
      </c>
      <c r="C2366" t="s">
        <v>10</v>
      </c>
      <c r="D2366" t="s">
        <v>11</v>
      </c>
      <c r="E2366">
        <v>0</v>
      </c>
      <c r="F2366">
        <v>0.39172535211267612</v>
      </c>
      <c r="G2366">
        <v>0.15920651322041521</v>
      </c>
      <c r="H2366">
        <v>0</v>
      </c>
      <c r="I2366">
        <v>-4.0933881378138297E-3</v>
      </c>
      <c r="J2366" t="s">
        <v>12</v>
      </c>
    </row>
    <row r="2367" spans="1:10" x14ac:dyDescent="0.3">
      <c r="A2367">
        <v>4</v>
      </c>
      <c r="B2367">
        <v>2</v>
      </c>
      <c r="C2367" t="s">
        <v>10</v>
      </c>
      <c r="D2367" t="s">
        <v>11</v>
      </c>
      <c r="E2367">
        <v>-7</v>
      </c>
      <c r="F2367">
        <v>0.39172535211267612</v>
      </c>
      <c r="G2367">
        <v>1.074224698318146</v>
      </c>
      <c r="H2367">
        <v>0</v>
      </c>
      <c r="I2367">
        <v>-3.8930358923239948E-2</v>
      </c>
      <c r="J2367" t="s">
        <v>12</v>
      </c>
    </row>
    <row r="2368" spans="1:10" x14ac:dyDescent="0.3">
      <c r="A2368">
        <v>4</v>
      </c>
      <c r="B2368">
        <v>2</v>
      </c>
      <c r="C2368" t="s">
        <v>10</v>
      </c>
      <c r="D2368" t="s">
        <v>11</v>
      </c>
      <c r="E2368">
        <v>0</v>
      </c>
      <c r="F2368">
        <v>0.39172535211267612</v>
      </c>
      <c r="G2368">
        <v>0.15920651322041521</v>
      </c>
      <c r="H2368">
        <v>0</v>
      </c>
      <c r="I2368">
        <v>-4.0933881378138297E-3</v>
      </c>
      <c r="J2368" t="s">
        <v>12</v>
      </c>
    </row>
    <row r="2369" spans="1:10" x14ac:dyDescent="0.3">
      <c r="A2369">
        <v>4</v>
      </c>
      <c r="B2369">
        <v>2</v>
      </c>
      <c r="C2369" t="s">
        <v>10</v>
      </c>
      <c r="D2369" t="s">
        <v>11</v>
      </c>
      <c r="E2369">
        <v>-45</v>
      </c>
      <c r="F2369">
        <v>0.39172535211267612</v>
      </c>
      <c r="G2369">
        <v>0.65</v>
      </c>
      <c r="H2369">
        <v>0</v>
      </c>
      <c r="I2369">
        <v>-5.8702860794294183E-4</v>
      </c>
      <c r="J2369" t="s">
        <v>12</v>
      </c>
    </row>
    <row r="2370" spans="1:10" x14ac:dyDescent="0.3">
      <c r="A2370">
        <v>4</v>
      </c>
      <c r="B2370">
        <v>2</v>
      </c>
      <c r="C2370" t="s">
        <v>10</v>
      </c>
      <c r="D2370" t="s">
        <v>11</v>
      </c>
      <c r="E2370">
        <v>-28</v>
      </c>
      <c r="F2370">
        <v>0.39172535211267612</v>
      </c>
      <c r="G2370">
        <v>0.65</v>
      </c>
      <c r="H2370">
        <v>0</v>
      </c>
      <c r="I2370">
        <v>-5.8702860794294183E-4</v>
      </c>
      <c r="J2370" t="s">
        <v>12</v>
      </c>
    </row>
    <row r="2371" spans="1:10" x14ac:dyDescent="0.3">
      <c r="A2371">
        <v>4</v>
      </c>
      <c r="B2371">
        <v>2</v>
      </c>
      <c r="C2371" t="s">
        <v>10</v>
      </c>
      <c r="D2371" t="s">
        <v>11</v>
      </c>
      <c r="E2371">
        <v>-24</v>
      </c>
      <c r="F2371">
        <v>0.39172535211267612</v>
      </c>
      <c r="G2371">
        <v>0.68</v>
      </c>
      <c r="H2371">
        <v>0</v>
      </c>
      <c r="I2371">
        <v>-5.8702860794294183E-4</v>
      </c>
      <c r="J2371" t="s">
        <v>12</v>
      </c>
    </row>
    <row r="2372" spans="1:10" x14ac:dyDescent="0.3">
      <c r="A2372">
        <v>4</v>
      </c>
      <c r="B2372">
        <v>2</v>
      </c>
      <c r="C2372" t="s">
        <v>10</v>
      </c>
      <c r="D2372" t="s">
        <v>11</v>
      </c>
      <c r="E2372">
        <v>-7</v>
      </c>
      <c r="F2372">
        <v>0.39172535211267612</v>
      </c>
      <c r="G2372">
        <v>1.074224698318146</v>
      </c>
      <c r="H2372">
        <v>0</v>
      </c>
      <c r="I2372">
        <v>-3.8930358923239948E-2</v>
      </c>
      <c r="J2372" t="s">
        <v>12</v>
      </c>
    </row>
    <row r="2373" spans="1:10" x14ac:dyDescent="0.3">
      <c r="A2373">
        <v>4</v>
      </c>
      <c r="B2373">
        <v>2</v>
      </c>
      <c r="C2373" t="s">
        <v>10</v>
      </c>
      <c r="D2373" t="s">
        <v>11</v>
      </c>
      <c r="E2373">
        <v>34</v>
      </c>
      <c r="F2373">
        <v>0.39172535211267612</v>
      </c>
      <c r="G2373">
        <v>0.9</v>
      </c>
      <c r="H2373">
        <v>0</v>
      </c>
      <c r="I2373">
        <v>8.0744102659732545E-2</v>
      </c>
      <c r="J2373" t="s">
        <v>12</v>
      </c>
    </row>
    <row r="2374" spans="1:10" x14ac:dyDescent="0.3">
      <c r="A2374">
        <v>4</v>
      </c>
      <c r="B2374">
        <v>2</v>
      </c>
      <c r="C2374" t="s">
        <v>38</v>
      </c>
      <c r="D2374" t="s">
        <v>11</v>
      </c>
      <c r="E2374">
        <v>-14</v>
      </c>
      <c r="F2374">
        <v>0.39172535211267612</v>
      </c>
      <c r="G2374">
        <v>0.32124999999999998</v>
      </c>
      <c r="H2374">
        <v>0</v>
      </c>
      <c r="I2374">
        <v>-3.4878280231611707E-2</v>
      </c>
      <c r="J2374" t="s">
        <v>12</v>
      </c>
    </row>
    <row r="2375" spans="1:10" x14ac:dyDescent="0.3">
      <c r="A2375">
        <v>4</v>
      </c>
      <c r="B2375">
        <v>2</v>
      </c>
      <c r="C2375" t="s">
        <v>41</v>
      </c>
      <c r="D2375" t="s">
        <v>11</v>
      </c>
      <c r="E2375">
        <v>35</v>
      </c>
      <c r="F2375">
        <v>0.39172535211267612</v>
      </c>
      <c r="G2375">
        <v>0.75209015873015872</v>
      </c>
      <c r="H2375">
        <v>-4.6666666666666669E-2</v>
      </c>
      <c r="I2375">
        <v>1.03526376876327E-2</v>
      </c>
      <c r="J2375" t="s">
        <v>12</v>
      </c>
    </row>
    <row r="2376" spans="1:10" x14ac:dyDescent="0.3">
      <c r="A2376">
        <v>4</v>
      </c>
      <c r="B2376">
        <v>2</v>
      </c>
      <c r="C2376" t="s">
        <v>41</v>
      </c>
      <c r="D2376" t="s">
        <v>11</v>
      </c>
      <c r="E2376">
        <v>21</v>
      </c>
      <c r="F2376">
        <v>0.39172535211267612</v>
      </c>
      <c r="G2376">
        <v>0.70209015873015879</v>
      </c>
      <c r="H2376">
        <v>-0.22666666666666671</v>
      </c>
      <c r="I2376">
        <v>-3.4070439235444221E-2</v>
      </c>
      <c r="J2376" t="s">
        <v>12</v>
      </c>
    </row>
    <row r="2377" spans="1:10" x14ac:dyDescent="0.3">
      <c r="A2377">
        <v>4</v>
      </c>
      <c r="B2377">
        <v>2</v>
      </c>
      <c r="C2377" t="s">
        <v>41</v>
      </c>
      <c r="D2377" t="s">
        <v>11</v>
      </c>
      <c r="E2377">
        <v>-8</v>
      </c>
      <c r="F2377">
        <v>0.39172535211267612</v>
      </c>
      <c r="G2377">
        <v>0.73362745098039217</v>
      </c>
      <c r="H2377">
        <v>0</v>
      </c>
      <c r="I2377">
        <v>-4.2017490592659898E-2</v>
      </c>
      <c r="J2377" t="s">
        <v>12</v>
      </c>
    </row>
    <row r="2378" spans="1:10" x14ac:dyDescent="0.3">
      <c r="A2378">
        <v>4</v>
      </c>
      <c r="B2378">
        <v>2</v>
      </c>
      <c r="C2378" t="s">
        <v>41</v>
      </c>
      <c r="D2378" t="s">
        <v>11</v>
      </c>
      <c r="E2378">
        <v>35</v>
      </c>
      <c r="F2378">
        <v>0.39172535211267612</v>
      </c>
      <c r="G2378">
        <v>0.75209015873015872</v>
      </c>
      <c r="H2378">
        <v>-4.6666666666666669E-2</v>
      </c>
      <c r="I2378">
        <v>1.03526376876327E-2</v>
      </c>
      <c r="J2378" t="s">
        <v>12</v>
      </c>
    </row>
    <row r="2379" spans="1:10" x14ac:dyDescent="0.3">
      <c r="A2379">
        <v>4</v>
      </c>
      <c r="B2379">
        <v>2</v>
      </c>
      <c r="C2379" t="s">
        <v>41</v>
      </c>
      <c r="D2379" t="s">
        <v>11</v>
      </c>
      <c r="E2379">
        <v>14</v>
      </c>
      <c r="F2379">
        <v>0.39172535211267612</v>
      </c>
      <c r="G2379">
        <v>0.75832692196692197</v>
      </c>
      <c r="H2379">
        <v>-0.62</v>
      </c>
      <c r="I2379">
        <v>-0.55335751047523629</v>
      </c>
      <c r="J2379" t="s">
        <v>12</v>
      </c>
    </row>
    <row r="2380" spans="1:10" x14ac:dyDescent="0.3">
      <c r="A2380">
        <v>4</v>
      </c>
      <c r="B2380">
        <v>2</v>
      </c>
      <c r="C2380" t="s">
        <v>41</v>
      </c>
      <c r="D2380" t="s">
        <v>11</v>
      </c>
      <c r="E2380">
        <v>-8</v>
      </c>
      <c r="F2380">
        <v>0.39172535211267612</v>
      </c>
      <c r="G2380">
        <v>0.73362745098039217</v>
      </c>
      <c r="H2380">
        <v>0</v>
      </c>
      <c r="I2380">
        <v>-4.2017490592659898E-2</v>
      </c>
      <c r="J2380" t="s">
        <v>12</v>
      </c>
    </row>
    <row r="2381" spans="1:10" x14ac:dyDescent="0.3">
      <c r="A2381">
        <v>4</v>
      </c>
      <c r="B2381">
        <v>2</v>
      </c>
      <c r="C2381" t="s">
        <v>25</v>
      </c>
      <c r="D2381" t="s">
        <v>11</v>
      </c>
      <c r="E2381">
        <v>14</v>
      </c>
      <c r="F2381">
        <v>0.39172535211267612</v>
      </c>
      <c r="G2381">
        <v>-1.1068447952047951</v>
      </c>
      <c r="H2381">
        <v>-4.8933333333333344</v>
      </c>
      <c r="I2381">
        <v>-1.0346742013019321E-2</v>
      </c>
      <c r="J2381" t="s">
        <v>17</v>
      </c>
    </row>
    <row r="2382" spans="1:10" x14ac:dyDescent="0.3">
      <c r="A2382">
        <v>4</v>
      </c>
      <c r="B2382">
        <v>2</v>
      </c>
      <c r="C2382" t="s">
        <v>25</v>
      </c>
      <c r="D2382" t="s">
        <v>11</v>
      </c>
      <c r="E2382">
        <v>14</v>
      </c>
      <c r="F2382">
        <v>0.39172535211267612</v>
      </c>
      <c r="G2382">
        <v>-1.1068447952047951</v>
      </c>
      <c r="H2382">
        <v>-4.8933333333333344</v>
      </c>
      <c r="I2382">
        <v>-1.0346742013019321E-2</v>
      </c>
      <c r="J2382" t="s">
        <v>17</v>
      </c>
    </row>
    <row r="2383" spans="1:10" x14ac:dyDescent="0.3">
      <c r="A2383">
        <v>4</v>
      </c>
      <c r="B2383">
        <v>2</v>
      </c>
      <c r="C2383" t="s">
        <v>36</v>
      </c>
      <c r="D2383" t="s">
        <v>11</v>
      </c>
      <c r="E2383">
        <v>-3</v>
      </c>
      <c r="F2383">
        <v>0.39172535211267612</v>
      </c>
      <c r="G2383">
        <v>0.35984922484922488</v>
      </c>
      <c r="H2383">
        <v>-0.02</v>
      </c>
      <c r="I2383">
        <v>-3.3147957075521588E-2</v>
      </c>
      <c r="J2383" t="s">
        <v>12</v>
      </c>
    </row>
    <row r="2384" spans="1:10" x14ac:dyDescent="0.3">
      <c r="A2384">
        <v>4</v>
      </c>
      <c r="B2384">
        <v>2</v>
      </c>
      <c r="C2384" t="s">
        <v>36</v>
      </c>
      <c r="D2384" t="s">
        <v>11</v>
      </c>
      <c r="E2384">
        <v>-7</v>
      </c>
      <c r="F2384">
        <v>0.39172535211267612</v>
      </c>
      <c r="G2384">
        <v>0.5294444444444445</v>
      </c>
      <c r="H2384">
        <v>-8.3333333333333339E-4</v>
      </c>
      <c r="I2384">
        <v>-5.7413493036837938E-2</v>
      </c>
      <c r="J2384" t="s">
        <v>12</v>
      </c>
    </row>
    <row r="2385" spans="1:10" x14ac:dyDescent="0.3">
      <c r="A2385">
        <v>4</v>
      </c>
      <c r="B2385">
        <v>2</v>
      </c>
      <c r="C2385" t="s">
        <v>36</v>
      </c>
      <c r="D2385" t="s">
        <v>11</v>
      </c>
      <c r="E2385">
        <v>-7</v>
      </c>
      <c r="F2385">
        <v>0.39172535211267612</v>
      </c>
      <c r="G2385">
        <v>0.5294444444444445</v>
      </c>
      <c r="H2385">
        <v>-8.3333333333333339E-4</v>
      </c>
      <c r="I2385">
        <v>-5.7413493036837938E-2</v>
      </c>
      <c r="J2385" t="s">
        <v>12</v>
      </c>
    </row>
    <row r="2386" spans="1:10" x14ac:dyDescent="0.3">
      <c r="A2386">
        <v>4</v>
      </c>
      <c r="B2386">
        <v>2</v>
      </c>
      <c r="C2386" t="s">
        <v>36</v>
      </c>
      <c r="D2386" t="s">
        <v>11</v>
      </c>
      <c r="E2386">
        <v>-3</v>
      </c>
      <c r="F2386">
        <v>0.39172535211267612</v>
      </c>
      <c r="G2386">
        <v>0.35984922484922488</v>
      </c>
      <c r="H2386">
        <v>-0.02</v>
      </c>
      <c r="I2386">
        <v>-3.3147957075521588E-2</v>
      </c>
      <c r="J2386" t="s">
        <v>12</v>
      </c>
    </row>
    <row r="2387" spans="1:10" x14ac:dyDescent="0.3">
      <c r="A2387">
        <v>4</v>
      </c>
      <c r="B2387">
        <v>2</v>
      </c>
      <c r="C2387" t="s">
        <v>32</v>
      </c>
      <c r="D2387" t="s">
        <v>11</v>
      </c>
      <c r="E2387">
        <v>-21</v>
      </c>
      <c r="F2387">
        <v>0.39172535211267612</v>
      </c>
      <c r="G2387">
        <v>0.2</v>
      </c>
      <c r="H2387">
        <v>0</v>
      </c>
      <c r="I2387">
        <v>-8.9282008795434672E-4</v>
      </c>
      <c r="J2387" t="s">
        <v>12</v>
      </c>
    </row>
    <row r="2388" spans="1:10" x14ac:dyDescent="0.3">
      <c r="A2388">
        <v>4</v>
      </c>
      <c r="B2388">
        <v>2</v>
      </c>
      <c r="C2388" t="s">
        <v>32</v>
      </c>
      <c r="D2388" t="s">
        <v>11</v>
      </c>
      <c r="E2388">
        <v>-21</v>
      </c>
      <c r="F2388">
        <v>0.39172535211267612</v>
      </c>
      <c r="G2388">
        <v>0.2</v>
      </c>
      <c r="H2388">
        <v>0</v>
      </c>
      <c r="I2388">
        <v>-8.9282008795434672E-4</v>
      </c>
      <c r="J2388" t="s">
        <v>12</v>
      </c>
    </row>
    <row r="2389" spans="1:10" x14ac:dyDescent="0.3">
      <c r="A2389">
        <v>4</v>
      </c>
      <c r="B2389">
        <v>2</v>
      </c>
      <c r="C2389" t="s">
        <v>32</v>
      </c>
      <c r="D2389" t="s">
        <v>11</v>
      </c>
      <c r="E2389">
        <v>35</v>
      </c>
      <c r="F2389">
        <v>0.39172535211267612</v>
      </c>
      <c r="G2389">
        <v>0.48542349206349211</v>
      </c>
      <c r="H2389">
        <v>-9.3333333333333338E-2</v>
      </c>
      <c r="I2389">
        <v>8.5898768013479093E-2</v>
      </c>
      <c r="J2389" t="s">
        <v>12</v>
      </c>
    </row>
    <row r="2390" spans="1:10" x14ac:dyDescent="0.3">
      <c r="A2390">
        <v>4</v>
      </c>
      <c r="B2390">
        <v>2</v>
      </c>
      <c r="C2390" t="s">
        <v>53</v>
      </c>
      <c r="D2390" t="s">
        <v>11</v>
      </c>
      <c r="E2390">
        <v>-15</v>
      </c>
      <c r="F2390">
        <v>0.39172535211267612</v>
      </c>
      <c r="G2390">
        <v>0.35125000000000001</v>
      </c>
      <c r="H2390">
        <v>-0.06</v>
      </c>
      <c r="I2390">
        <v>-4.039359773306965E-2</v>
      </c>
      <c r="J2390" t="s">
        <v>12</v>
      </c>
    </row>
    <row r="2391" spans="1:10" x14ac:dyDescent="0.3">
      <c r="A2391">
        <v>4</v>
      </c>
      <c r="B2391">
        <v>2</v>
      </c>
      <c r="C2391" t="s">
        <v>53</v>
      </c>
      <c r="D2391" t="s">
        <v>11</v>
      </c>
      <c r="E2391">
        <v>9</v>
      </c>
      <c r="F2391">
        <v>0.39172535211267612</v>
      </c>
      <c r="G2391">
        <v>0.58608827195673774</v>
      </c>
      <c r="H2391">
        <v>-0.42</v>
      </c>
      <c r="I2391">
        <v>-0.1106257462758227</v>
      </c>
      <c r="J2391" t="s">
        <v>12</v>
      </c>
    </row>
    <row r="2392" spans="1:10" x14ac:dyDescent="0.3">
      <c r="A2392">
        <v>4</v>
      </c>
      <c r="B2392">
        <v>2</v>
      </c>
      <c r="C2392" t="s">
        <v>53</v>
      </c>
      <c r="D2392" t="s">
        <v>11</v>
      </c>
      <c r="E2392">
        <v>9</v>
      </c>
      <c r="F2392">
        <v>0.39172535211267612</v>
      </c>
      <c r="G2392">
        <v>0.58608827195673774</v>
      </c>
      <c r="H2392">
        <v>-0.42</v>
      </c>
      <c r="I2392">
        <v>-0.1106257462758227</v>
      </c>
      <c r="J2392" t="s">
        <v>12</v>
      </c>
    </row>
    <row r="2393" spans="1:10" x14ac:dyDescent="0.3">
      <c r="A2393">
        <v>4</v>
      </c>
      <c r="B2393">
        <v>2</v>
      </c>
      <c r="C2393" t="s">
        <v>53</v>
      </c>
      <c r="D2393" t="s">
        <v>11</v>
      </c>
      <c r="E2393">
        <v>-15</v>
      </c>
      <c r="F2393">
        <v>0.39172535211267612</v>
      </c>
      <c r="G2393">
        <v>0.35125000000000001</v>
      </c>
      <c r="H2393">
        <v>-0.06</v>
      </c>
      <c r="I2393">
        <v>-4.039359773306965E-2</v>
      </c>
      <c r="J2393" t="s">
        <v>12</v>
      </c>
    </row>
    <row r="2394" spans="1:10" x14ac:dyDescent="0.3">
      <c r="A2394">
        <v>4</v>
      </c>
      <c r="B2394">
        <v>2</v>
      </c>
      <c r="C2394" t="s">
        <v>39</v>
      </c>
      <c r="D2394" t="s">
        <v>11</v>
      </c>
      <c r="E2394">
        <v>-34</v>
      </c>
      <c r="F2394">
        <v>0.39172535211267612</v>
      </c>
      <c r="G2394">
        <v>0.59125000000000005</v>
      </c>
      <c r="H2394">
        <v>-0.2</v>
      </c>
      <c r="I2394">
        <v>-8.2674136795675077E-4</v>
      </c>
      <c r="J2394" t="s">
        <v>12</v>
      </c>
    </row>
    <row r="2395" spans="1:10" x14ac:dyDescent="0.3">
      <c r="A2395">
        <v>4</v>
      </c>
      <c r="B2395">
        <v>2</v>
      </c>
      <c r="C2395" t="s">
        <v>39</v>
      </c>
      <c r="D2395" t="s">
        <v>11</v>
      </c>
      <c r="E2395">
        <v>-34</v>
      </c>
      <c r="F2395">
        <v>0.39172535211267612</v>
      </c>
      <c r="G2395">
        <v>0.59125000000000005</v>
      </c>
      <c r="H2395">
        <v>-0.2</v>
      </c>
      <c r="I2395">
        <v>-8.2674136795675077E-4</v>
      </c>
      <c r="J2395" t="s">
        <v>12</v>
      </c>
    </row>
    <row r="2396" spans="1:10" x14ac:dyDescent="0.3">
      <c r="A2396">
        <v>4</v>
      </c>
      <c r="B2396">
        <v>2</v>
      </c>
      <c r="C2396" t="s">
        <v>34</v>
      </c>
      <c r="D2396" t="s">
        <v>11</v>
      </c>
      <c r="E2396">
        <v>-1</v>
      </c>
      <c r="F2396">
        <v>0.39172535211267612</v>
      </c>
      <c r="G2396">
        <v>0.72755531541346885</v>
      </c>
      <c r="H2396">
        <v>-0.46</v>
      </c>
      <c r="I2396">
        <v>-7.8448128932003244E-2</v>
      </c>
      <c r="J2396" t="s">
        <v>12</v>
      </c>
    </row>
    <row r="2397" spans="1:10" x14ac:dyDescent="0.3">
      <c r="A2397">
        <v>4</v>
      </c>
      <c r="B2397">
        <v>2</v>
      </c>
      <c r="C2397" t="s">
        <v>34</v>
      </c>
      <c r="D2397" t="s">
        <v>11</v>
      </c>
      <c r="E2397">
        <v>-1</v>
      </c>
      <c r="F2397">
        <v>0.39172535211267612</v>
      </c>
      <c r="G2397">
        <v>0.72755531541346885</v>
      </c>
      <c r="H2397">
        <v>-0.46</v>
      </c>
      <c r="I2397">
        <v>-7.8448128932003244E-2</v>
      </c>
      <c r="J2397" t="s">
        <v>12</v>
      </c>
    </row>
    <row r="2398" spans="1:10" x14ac:dyDescent="0.3">
      <c r="A2398">
        <v>4</v>
      </c>
      <c r="B2398">
        <v>2</v>
      </c>
      <c r="C2398" t="s">
        <v>44</v>
      </c>
      <c r="D2398" t="s">
        <v>11</v>
      </c>
      <c r="E2398">
        <v>-12</v>
      </c>
      <c r="F2398">
        <v>0.39172535211267612</v>
      </c>
      <c r="G2398">
        <v>0.6</v>
      </c>
      <c r="H2398">
        <v>0</v>
      </c>
      <c r="I2398">
        <v>-2.9741791600873401E-3</v>
      </c>
      <c r="J2398" t="s">
        <v>12</v>
      </c>
    </row>
    <row r="2399" spans="1:10" x14ac:dyDescent="0.3">
      <c r="A2399">
        <v>4</v>
      </c>
      <c r="B2399">
        <v>2</v>
      </c>
      <c r="C2399" t="s">
        <v>44</v>
      </c>
      <c r="D2399" t="s">
        <v>11</v>
      </c>
      <c r="E2399">
        <v>19</v>
      </c>
      <c r="F2399">
        <v>0.39172535211267612</v>
      </c>
      <c r="G2399">
        <v>0.39827341991341991</v>
      </c>
      <c r="H2399">
        <v>-0.37333333333333341</v>
      </c>
      <c r="I2399">
        <v>-0.1124546750950995</v>
      </c>
      <c r="J2399" t="s">
        <v>12</v>
      </c>
    </row>
    <row r="2400" spans="1:10" x14ac:dyDescent="0.3">
      <c r="A2400">
        <v>4</v>
      </c>
      <c r="B2400">
        <v>2</v>
      </c>
      <c r="C2400" t="s">
        <v>44</v>
      </c>
      <c r="D2400" t="s">
        <v>11</v>
      </c>
      <c r="E2400">
        <v>-12</v>
      </c>
      <c r="F2400">
        <v>0.39172535211267612</v>
      </c>
      <c r="G2400">
        <v>0.6</v>
      </c>
      <c r="H2400">
        <v>0</v>
      </c>
      <c r="I2400">
        <v>-2.9741791600873401E-3</v>
      </c>
      <c r="J2400" t="s">
        <v>12</v>
      </c>
    </row>
    <row r="2401" spans="1:10" x14ac:dyDescent="0.3">
      <c r="A2401">
        <v>4</v>
      </c>
      <c r="B2401">
        <v>2</v>
      </c>
      <c r="C2401" t="s">
        <v>44</v>
      </c>
      <c r="D2401" t="s">
        <v>11</v>
      </c>
      <c r="E2401">
        <v>19</v>
      </c>
      <c r="F2401">
        <v>0.39172535211267612</v>
      </c>
      <c r="G2401">
        <v>0.39827341991341991</v>
      </c>
      <c r="H2401">
        <v>-0.37333333333333341</v>
      </c>
      <c r="I2401">
        <v>-0.1124546750950995</v>
      </c>
      <c r="J2401" t="s">
        <v>12</v>
      </c>
    </row>
    <row r="2402" spans="1:10" x14ac:dyDescent="0.3">
      <c r="A2402">
        <v>4</v>
      </c>
      <c r="B2402">
        <v>2</v>
      </c>
      <c r="C2402" t="s">
        <v>51</v>
      </c>
      <c r="D2402" t="s">
        <v>11</v>
      </c>
      <c r="E2402">
        <v>0</v>
      </c>
      <c r="F2402">
        <v>0.39172535211267612</v>
      </c>
      <c r="G2402">
        <v>0.28530948432338638</v>
      </c>
      <c r="H2402">
        <v>-2.2222222222222218E-3</v>
      </c>
      <c r="I2402">
        <v>-2.3767333497208731E-2</v>
      </c>
      <c r="J2402" t="s">
        <v>12</v>
      </c>
    </row>
    <row r="2403" spans="1:10" x14ac:dyDescent="0.3">
      <c r="A2403">
        <v>4</v>
      </c>
      <c r="B2403">
        <v>2</v>
      </c>
      <c r="C2403" t="s">
        <v>51</v>
      </c>
      <c r="D2403" t="s">
        <v>11</v>
      </c>
      <c r="E2403">
        <v>0</v>
      </c>
      <c r="F2403">
        <v>0.39172535211267612</v>
      </c>
      <c r="G2403">
        <v>0.28530948432338638</v>
      </c>
      <c r="H2403">
        <v>-2.2222222222222218E-3</v>
      </c>
      <c r="I2403">
        <v>-2.3767333497208731E-2</v>
      </c>
      <c r="J2403" t="s">
        <v>12</v>
      </c>
    </row>
    <row r="2404" spans="1:10" x14ac:dyDescent="0.3">
      <c r="A2404">
        <v>4</v>
      </c>
      <c r="B2404">
        <v>2</v>
      </c>
      <c r="C2404" t="s">
        <v>51</v>
      </c>
      <c r="D2404" t="s">
        <v>11</v>
      </c>
      <c r="E2404">
        <v>0</v>
      </c>
      <c r="F2404">
        <v>0.39172535211267612</v>
      </c>
      <c r="G2404">
        <v>0.28530948432338638</v>
      </c>
      <c r="H2404">
        <v>-2.2222222222222218E-3</v>
      </c>
      <c r="I2404">
        <v>-2.3767333497208731E-2</v>
      </c>
      <c r="J2404" t="s">
        <v>12</v>
      </c>
    </row>
    <row r="2405" spans="1:10" x14ac:dyDescent="0.3">
      <c r="A2405">
        <v>4</v>
      </c>
      <c r="B2405">
        <v>2</v>
      </c>
      <c r="C2405" t="s">
        <v>51</v>
      </c>
      <c r="D2405" t="s">
        <v>11</v>
      </c>
      <c r="E2405">
        <v>0</v>
      </c>
      <c r="F2405">
        <v>0.39172535211267612</v>
      </c>
      <c r="G2405">
        <v>0.28530948432338638</v>
      </c>
      <c r="H2405">
        <v>-2.2222222222222218E-3</v>
      </c>
      <c r="I2405">
        <v>-2.3767333497208731E-2</v>
      </c>
      <c r="J2405" t="s">
        <v>12</v>
      </c>
    </row>
    <row r="2406" spans="1:10" x14ac:dyDescent="0.3">
      <c r="A2406">
        <v>4</v>
      </c>
      <c r="B2406">
        <v>2</v>
      </c>
      <c r="C2406" t="s">
        <v>45</v>
      </c>
      <c r="D2406" t="s">
        <v>11</v>
      </c>
      <c r="E2406">
        <v>39</v>
      </c>
      <c r="F2406">
        <v>0.39172535211267612</v>
      </c>
      <c r="G2406">
        <v>0.49613056277056272</v>
      </c>
      <c r="H2406">
        <v>-9.3333333333333338E-2</v>
      </c>
      <c r="I2406">
        <v>3.1726986560772871E-2</v>
      </c>
      <c r="J2406" t="s">
        <v>12</v>
      </c>
    </row>
    <row r="2407" spans="1:10" x14ac:dyDescent="0.3">
      <c r="A2407">
        <v>4</v>
      </c>
      <c r="B2407">
        <v>2</v>
      </c>
      <c r="C2407" t="s">
        <v>45</v>
      </c>
      <c r="D2407" t="s">
        <v>11</v>
      </c>
      <c r="E2407">
        <v>26</v>
      </c>
      <c r="F2407">
        <v>0.39172535211267612</v>
      </c>
      <c r="G2407">
        <v>0.50771786435786437</v>
      </c>
      <c r="H2407">
        <v>-9.3333333333333338E-2</v>
      </c>
      <c r="I2407">
        <v>-8.456153577509137E-3</v>
      </c>
      <c r="J2407" t="s">
        <v>12</v>
      </c>
    </row>
    <row r="2408" spans="1:10" x14ac:dyDescent="0.3">
      <c r="A2408">
        <v>4</v>
      </c>
      <c r="B2408">
        <v>2</v>
      </c>
      <c r="C2408" t="s">
        <v>45</v>
      </c>
      <c r="D2408" t="s">
        <v>11</v>
      </c>
      <c r="E2408">
        <v>26</v>
      </c>
      <c r="F2408">
        <v>0.39172535211267612</v>
      </c>
      <c r="G2408">
        <v>0.50771786435786437</v>
      </c>
      <c r="H2408">
        <v>-9.3333333333333338E-2</v>
      </c>
      <c r="I2408">
        <v>-8.456153577509137E-3</v>
      </c>
      <c r="J2408" t="s">
        <v>12</v>
      </c>
    </row>
    <row r="2409" spans="1:10" x14ac:dyDescent="0.3">
      <c r="A2409">
        <v>4</v>
      </c>
      <c r="B2409">
        <v>2</v>
      </c>
      <c r="C2409" t="s">
        <v>45</v>
      </c>
      <c r="D2409" t="s">
        <v>11</v>
      </c>
      <c r="E2409">
        <v>39</v>
      </c>
      <c r="F2409">
        <v>0.39172535211267612</v>
      </c>
      <c r="G2409">
        <v>0.49613056277056272</v>
      </c>
      <c r="H2409">
        <v>-9.3333333333333338E-2</v>
      </c>
      <c r="I2409">
        <v>3.1726986560772871E-2</v>
      </c>
      <c r="J2409" t="s">
        <v>12</v>
      </c>
    </row>
    <row r="2410" spans="1:10" x14ac:dyDescent="0.3">
      <c r="A2410">
        <v>4</v>
      </c>
      <c r="B2410">
        <v>2</v>
      </c>
      <c r="C2410" t="s">
        <v>13</v>
      </c>
      <c r="D2410" t="s">
        <v>11</v>
      </c>
      <c r="E2410">
        <v>0</v>
      </c>
      <c r="F2410">
        <v>0.39172535211267612</v>
      </c>
      <c r="G2410">
        <v>0.68193769160629969</v>
      </c>
      <c r="H2410">
        <v>-0.32666666666666672</v>
      </c>
      <c r="I2410">
        <v>-2.363590301324292E-2</v>
      </c>
      <c r="J2410" t="s">
        <v>12</v>
      </c>
    </row>
    <row r="2411" spans="1:10" x14ac:dyDescent="0.3">
      <c r="A2411">
        <v>4</v>
      </c>
      <c r="B2411">
        <v>2</v>
      </c>
      <c r="C2411" t="s">
        <v>13</v>
      </c>
      <c r="D2411" t="s">
        <v>11</v>
      </c>
      <c r="E2411">
        <v>0</v>
      </c>
      <c r="F2411">
        <v>0.39172535211267612</v>
      </c>
      <c r="G2411">
        <v>0.68193769160629969</v>
      </c>
      <c r="H2411">
        <v>-0.32666666666666672</v>
      </c>
      <c r="I2411">
        <v>-2.363590301324292E-2</v>
      </c>
      <c r="J2411" t="s">
        <v>12</v>
      </c>
    </row>
    <row r="2412" spans="1:10" x14ac:dyDescent="0.3">
      <c r="A2412">
        <v>4</v>
      </c>
      <c r="B2412">
        <v>2</v>
      </c>
      <c r="C2412" t="s">
        <v>13</v>
      </c>
      <c r="D2412" t="s">
        <v>11</v>
      </c>
      <c r="E2412">
        <v>7</v>
      </c>
      <c r="F2412">
        <v>0.39172535211267612</v>
      </c>
      <c r="G2412">
        <v>1.297099443528152</v>
      </c>
      <c r="H2412">
        <v>-4.9000000000000004</v>
      </c>
      <c r="I2412">
        <v>-2.3844770260551771</v>
      </c>
      <c r="J2412" t="s">
        <v>12</v>
      </c>
    </row>
    <row r="2413" spans="1:10" x14ac:dyDescent="0.3">
      <c r="A2413">
        <v>4</v>
      </c>
      <c r="B2413">
        <v>2</v>
      </c>
      <c r="C2413" t="s">
        <v>13</v>
      </c>
      <c r="D2413" t="s">
        <v>11</v>
      </c>
      <c r="E2413">
        <v>4</v>
      </c>
      <c r="F2413">
        <v>0.39172535211267612</v>
      </c>
      <c r="G2413">
        <v>1.328403603330184</v>
      </c>
      <c r="H2413">
        <v>-1.96</v>
      </c>
      <c r="I2413">
        <v>-0.29280634041897452</v>
      </c>
      <c r="J2413" t="s">
        <v>12</v>
      </c>
    </row>
    <row r="2414" spans="1:10" x14ac:dyDescent="0.3">
      <c r="A2414">
        <v>4</v>
      </c>
      <c r="B2414">
        <v>2</v>
      </c>
      <c r="C2414" t="s">
        <v>13</v>
      </c>
      <c r="D2414" t="s">
        <v>11</v>
      </c>
      <c r="E2414">
        <v>7</v>
      </c>
      <c r="F2414">
        <v>0.39172535211267612</v>
      </c>
      <c r="G2414">
        <v>1.297099443528152</v>
      </c>
      <c r="H2414">
        <v>-4.9000000000000004</v>
      </c>
      <c r="I2414">
        <v>-2.3844770260551771</v>
      </c>
      <c r="J2414" t="s">
        <v>12</v>
      </c>
    </row>
    <row r="2415" spans="1:10" x14ac:dyDescent="0.3">
      <c r="A2415">
        <v>4</v>
      </c>
      <c r="B2415">
        <v>2</v>
      </c>
      <c r="C2415" t="s">
        <v>13</v>
      </c>
      <c r="D2415" t="s">
        <v>11</v>
      </c>
      <c r="E2415">
        <v>4</v>
      </c>
      <c r="F2415">
        <v>0.39172535211267612</v>
      </c>
      <c r="G2415">
        <v>1.328403603330184</v>
      </c>
      <c r="H2415">
        <v>-1.96</v>
      </c>
      <c r="I2415">
        <v>-0.29280634041897452</v>
      </c>
      <c r="J2415" t="s">
        <v>12</v>
      </c>
    </row>
    <row r="2416" spans="1:10" x14ac:dyDescent="0.3">
      <c r="A2416">
        <v>4</v>
      </c>
      <c r="B2416">
        <v>2</v>
      </c>
      <c r="C2416" t="s">
        <v>18</v>
      </c>
      <c r="D2416" t="s">
        <v>22</v>
      </c>
      <c r="E2416">
        <v>7</v>
      </c>
      <c r="F2416">
        <v>0.39172535211267612</v>
      </c>
      <c r="G2416">
        <v>0.28157142857142858</v>
      </c>
      <c r="H2416">
        <v>-3.389830508474576E-4</v>
      </c>
      <c r="I2416">
        <v>-1.8115108047322529E-2</v>
      </c>
      <c r="J2416" t="s">
        <v>12</v>
      </c>
    </row>
    <row r="2417" spans="1:10" x14ac:dyDescent="0.3">
      <c r="A2417">
        <v>4</v>
      </c>
      <c r="B2417">
        <v>2</v>
      </c>
      <c r="C2417" t="s">
        <v>18</v>
      </c>
      <c r="D2417" t="s">
        <v>22</v>
      </c>
      <c r="E2417">
        <v>7</v>
      </c>
      <c r="F2417">
        <v>0.39172535211267612</v>
      </c>
      <c r="G2417">
        <v>0.28157142857142858</v>
      </c>
      <c r="H2417">
        <v>-3.389830508474576E-4</v>
      </c>
      <c r="I2417">
        <v>-1.8115108047322529E-2</v>
      </c>
      <c r="J2417" t="s">
        <v>12</v>
      </c>
    </row>
    <row r="2418" spans="1:10" x14ac:dyDescent="0.3">
      <c r="A2418">
        <v>4</v>
      </c>
      <c r="B2418">
        <v>2</v>
      </c>
      <c r="C2418" t="s">
        <v>18</v>
      </c>
      <c r="D2418" t="s">
        <v>22</v>
      </c>
      <c r="E2418">
        <v>7</v>
      </c>
      <c r="F2418">
        <v>0.39172535211267612</v>
      </c>
      <c r="G2418">
        <v>0.28157142857142858</v>
      </c>
      <c r="H2418">
        <v>-3.389830508474576E-4</v>
      </c>
      <c r="I2418">
        <v>-1.8115108047322529E-2</v>
      </c>
      <c r="J2418" t="s">
        <v>12</v>
      </c>
    </row>
    <row r="2419" spans="1:10" x14ac:dyDescent="0.3">
      <c r="A2419">
        <v>4</v>
      </c>
      <c r="B2419">
        <v>2</v>
      </c>
      <c r="C2419" t="s">
        <v>18</v>
      </c>
      <c r="D2419" t="s">
        <v>22</v>
      </c>
      <c r="E2419">
        <v>-21</v>
      </c>
      <c r="F2419">
        <v>0.39172535211267612</v>
      </c>
      <c r="G2419">
        <v>0.34</v>
      </c>
      <c r="H2419">
        <v>0</v>
      </c>
      <c r="I2419">
        <v>-3.5621648920699548E-3</v>
      </c>
      <c r="J2419" t="s">
        <v>12</v>
      </c>
    </row>
    <row r="2420" spans="1:10" x14ac:dyDescent="0.3">
      <c r="A2420">
        <v>4</v>
      </c>
      <c r="B2420">
        <v>2</v>
      </c>
      <c r="C2420" t="s">
        <v>18</v>
      </c>
      <c r="D2420" t="s">
        <v>22</v>
      </c>
      <c r="E2420">
        <v>-27</v>
      </c>
      <c r="F2420">
        <v>0.39172535211267612</v>
      </c>
      <c r="G2420">
        <v>0.32</v>
      </c>
      <c r="H2420">
        <v>0</v>
      </c>
      <c r="I2420">
        <v>-3.5621648920699548E-3</v>
      </c>
      <c r="J2420" t="s">
        <v>12</v>
      </c>
    </row>
    <row r="2421" spans="1:10" x14ac:dyDescent="0.3">
      <c r="A2421">
        <v>4</v>
      </c>
      <c r="B2421">
        <v>2</v>
      </c>
      <c r="C2421" t="s">
        <v>18</v>
      </c>
      <c r="D2421" t="s">
        <v>22</v>
      </c>
      <c r="E2421">
        <v>0</v>
      </c>
      <c r="F2421">
        <v>0.39172535211267612</v>
      </c>
      <c r="G2421">
        <v>0.5784809130263675</v>
      </c>
      <c r="H2421">
        <v>-3.389830508474576E-4</v>
      </c>
      <c r="I2421">
        <v>-1.112834674498487E-2</v>
      </c>
      <c r="J2421" t="s">
        <v>12</v>
      </c>
    </row>
    <row r="2422" spans="1:10" x14ac:dyDescent="0.3">
      <c r="A2422">
        <v>4</v>
      </c>
      <c r="B2422">
        <v>2</v>
      </c>
      <c r="C2422" t="s">
        <v>18</v>
      </c>
      <c r="D2422" t="s">
        <v>22</v>
      </c>
      <c r="E2422">
        <v>7</v>
      </c>
      <c r="F2422">
        <v>0.39172535211267612</v>
      </c>
      <c r="G2422">
        <v>0.28157142857142858</v>
      </c>
      <c r="H2422">
        <v>-3.389830508474576E-4</v>
      </c>
      <c r="I2422">
        <v>-1.8115108047322529E-2</v>
      </c>
      <c r="J2422" t="s">
        <v>12</v>
      </c>
    </row>
    <row r="2423" spans="1:10" x14ac:dyDescent="0.3">
      <c r="A2423">
        <v>4</v>
      </c>
      <c r="B2423">
        <v>2</v>
      </c>
      <c r="C2423" t="s">
        <v>18</v>
      </c>
      <c r="D2423" t="s">
        <v>22</v>
      </c>
      <c r="E2423">
        <v>0</v>
      </c>
      <c r="F2423">
        <v>0.39172535211267612</v>
      </c>
      <c r="G2423">
        <v>0.5784809130263675</v>
      </c>
      <c r="H2423">
        <v>-3.389830508474576E-4</v>
      </c>
      <c r="I2423">
        <v>-1.112834674498487E-2</v>
      </c>
      <c r="J2423" t="s">
        <v>12</v>
      </c>
    </row>
    <row r="2424" spans="1:10" x14ac:dyDescent="0.3">
      <c r="A2424">
        <v>4</v>
      </c>
      <c r="B2424">
        <v>2</v>
      </c>
      <c r="C2424" t="s">
        <v>18</v>
      </c>
      <c r="D2424" t="s">
        <v>22</v>
      </c>
      <c r="E2424">
        <v>7</v>
      </c>
      <c r="F2424">
        <v>0.39172535211267612</v>
      </c>
      <c r="G2424">
        <v>0.28157142857142858</v>
      </c>
      <c r="H2424">
        <v>-3.389830508474576E-4</v>
      </c>
      <c r="I2424">
        <v>-1.8115108047322529E-2</v>
      </c>
      <c r="J2424" t="s">
        <v>12</v>
      </c>
    </row>
    <row r="2425" spans="1:10" x14ac:dyDescent="0.3">
      <c r="A2425">
        <v>4</v>
      </c>
      <c r="B2425">
        <v>2</v>
      </c>
      <c r="C2425" t="s">
        <v>18</v>
      </c>
      <c r="D2425" t="s">
        <v>22</v>
      </c>
      <c r="E2425">
        <v>7</v>
      </c>
      <c r="F2425">
        <v>0.39172535211267612</v>
      </c>
      <c r="G2425">
        <v>0.28157142857142858</v>
      </c>
      <c r="H2425">
        <v>-3.389830508474576E-4</v>
      </c>
      <c r="I2425">
        <v>-1.8115108047322529E-2</v>
      </c>
      <c r="J2425" t="s">
        <v>12</v>
      </c>
    </row>
    <row r="2426" spans="1:10" x14ac:dyDescent="0.3">
      <c r="A2426">
        <v>4</v>
      </c>
      <c r="B2426">
        <v>2</v>
      </c>
      <c r="C2426" t="s">
        <v>18</v>
      </c>
      <c r="D2426" t="s">
        <v>22</v>
      </c>
      <c r="E2426">
        <v>-21</v>
      </c>
      <c r="F2426">
        <v>0.39172535211267612</v>
      </c>
      <c r="G2426">
        <v>0.34</v>
      </c>
      <c r="H2426">
        <v>0</v>
      </c>
      <c r="I2426">
        <v>-3.5621648920699548E-3</v>
      </c>
      <c r="J2426" t="s">
        <v>12</v>
      </c>
    </row>
    <row r="2427" spans="1:10" x14ac:dyDescent="0.3">
      <c r="A2427">
        <v>4</v>
      </c>
      <c r="B2427">
        <v>2</v>
      </c>
      <c r="C2427" t="s">
        <v>18</v>
      </c>
      <c r="D2427" t="s">
        <v>22</v>
      </c>
      <c r="E2427">
        <v>-27</v>
      </c>
      <c r="F2427">
        <v>0.39172535211267612</v>
      </c>
      <c r="G2427">
        <v>0.32</v>
      </c>
      <c r="H2427">
        <v>0</v>
      </c>
      <c r="I2427">
        <v>-3.5621648920699548E-3</v>
      </c>
      <c r="J2427" t="s">
        <v>12</v>
      </c>
    </row>
    <row r="2428" spans="1:10" x14ac:dyDescent="0.3">
      <c r="A2428">
        <v>4</v>
      </c>
      <c r="B2428">
        <v>2</v>
      </c>
      <c r="C2428" t="s">
        <v>23</v>
      </c>
      <c r="D2428" t="s">
        <v>22</v>
      </c>
      <c r="E2428">
        <v>-4</v>
      </c>
      <c r="F2428">
        <v>0.39172535211267612</v>
      </c>
      <c r="G2428">
        <v>0.46961502359296492</v>
      </c>
      <c r="H2428">
        <v>-0.18</v>
      </c>
      <c r="I2428">
        <v>-1.389148184611019E-2</v>
      </c>
      <c r="J2428" t="s">
        <v>12</v>
      </c>
    </row>
    <row r="2429" spans="1:10" x14ac:dyDescent="0.3">
      <c r="A2429">
        <v>4</v>
      </c>
      <c r="B2429">
        <v>2</v>
      </c>
      <c r="C2429" t="s">
        <v>23</v>
      </c>
      <c r="D2429" t="s">
        <v>22</v>
      </c>
      <c r="E2429">
        <v>-3</v>
      </c>
      <c r="F2429">
        <v>0.39172535211267612</v>
      </c>
      <c r="G2429">
        <v>0.52116264264058387</v>
      </c>
      <c r="H2429">
        <v>0</v>
      </c>
      <c r="I2429">
        <v>-1.3726646681275019E-2</v>
      </c>
      <c r="J2429" t="s">
        <v>12</v>
      </c>
    </row>
    <row r="2430" spans="1:10" x14ac:dyDescent="0.3">
      <c r="A2430">
        <v>4</v>
      </c>
      <c r="B2430">
        <v>2</v>
      </c>
      <c r="C2430" t="s">
        <v>23</v>
      </c>
      <c r="D2430" t="s">
        <v>22</v>
      </c>
      <c r="E2430">
        <v>-4</v>
      </c>
      <c r="F2430">
        <v>0.39172535211267612</v>
      </c>
      <c r="G2430">
        <v>0.46961502359296492</v>
      </c>
      <c r="H2430">
        <v>-0.18</v>
      </c>
      <c r="I2430">
        <v>-1.389148184611019E-2</v>
      </c>
      <c r="J2430" t="s">
        <v>12</v>
      </c>
    </row>
    <row r="2431" spans="1:10" x14ac:dyDescent="0.3">
      <c r="A2431">
        <v>4</v>
      </c>
      <c r="B2431">
        <v>2</v>
      </c>
      <c r="C2431" t="s">
        <v>23</v>
      </c>
      <c r="D2431" t="s">
        <v>22</v>
      </c>
      <c r="E2431">
        <v>-7</v>
      </c>
      <c r="F2431">
        <v>0.39172535211267612</v>
      </c>
      <c r="G2431">
        <v>0.51985760971055095</v>
      </c>
      <c r="H2431">
        <v>0</v>
      </c>
      <c r="I2431">
        <v>-1.313875101302518E-2</v>
      </c>
      <c r="J2431" t="s">
        <v>12</v>
      </c>
    </row>
    <row r="2432" spans="1:10" x14ac:dyDescent="0.3">
      <c r="A2432">
        <v>4</v>
      </c>
      <c r="B2432">
        <v>2</v>
      </c>
      <c r="C2432" t="s">
        <v>23</v>
      </c>
      <c r="D2432" t="s">
        <v>22</v>
      </c>
      <c r="E2432">
        <v>-3</v>
      </c>
      <c r="F2432">
        <v>0.39172535211267612</v>
      </c>
      <c r="G2432">
        <v>0.52116264264058387</v>
      </c>
      <c r="H2432">
        <v>0</v>
      </c>
      <c r="I2432">
        <v>-1.3726646681275019E-2</v>
      </c>
      <c r="J2432" t="s">
        <v>12</v>
      </c>
    </row>
    <row r="2433" spans="1:10" x14ac:dyDescent="0.3">
      <c r="A2433">
        <v>4</v>
      </c>
      <c r="B2433">
        <v>2</v>
      </c>
      <c r="C2433" t="s">
        <v>23</v>
      </c>
      <c r="D2433" t="s">
        <v>22</v>
      </c>
      <c r="E2433">
        <v>-4</v>
      </c>
      <c r="F2433">
        <v>0.39172535211267612</v>
      </c>
      <c r="G2433">
        <v>0.46961502359296492</v>
      </c>
      <c r="H2433">
        <v>-0.18</v>
      </c>
      <c r="I2433">
        <v>-1.389148184611019E-2</v>
      </c>
      <c r="J2433" t="s">
        <v>12</v>
      </c>
    </row>
    <row r="2434" spans="1:10" x14ac:dyDescent="0.3">
      <c r="A2434">
        <v>4</v>
      </c>
      <c r="B2434">
        <v>2</v>
      </c>
      <c r="C2434" t="s">
        <v>23</v>
      </c>
      <c r="D2434" t="s">
        <v>22</v>
      </c>
      <c r="E2434">
        <v>-4</v>
      </c>
      <c r="F2434">
        <v>0.39172535211267612</v>
      </c>
      <c r="G2434">
        <v>0.46961502359296492</v>
      </c>
      <c r="H2434">
        <v>-0.18</v>
      </c>
      <c r="I2434">
        <v>-1.389148184611019E-2</v>
      </c>
      <c r="J2434" t="s">
        <v>12</v>
      </c>
    </row>
    <row r="2435" spans="1:10" x14ac:dyDescent="0.3">
      <c r="A2435">
        <v>4</v>
      </c>
      <c r="B2435">
        <v>2</v>
      </c>
      <c r="C2435" t="s">
        <v>23</v>
      </c>
      <c r="D2435" t="s">
        <v>22</v>
      </c>
      <c r="E2435">
        <v>-4</v>
      </c>
      <c r="F2435">
        <v>0.39172535211267612</v>
      </c>
      <c r="G2435">
        <v>0.46961502359296492</v>
      </c>
      <c r="H2435">
        <v>-0.18</v>
      </c>
      <c r="I2435">
        <v>-1.389148184611019E-2</v>
      </c>
      <c r="J2435" t="s">
        <v>12</v>
      </c>
    </row>
    <row r="2436" spans="1:10" x14ac:dyDescent="0.3">
      <c r="A2436">
        <v>4</v>
      </c>
      <c r="B2436">
        <v>2</v>
      </c>
      <c r="C2436" t="s">
        <v>23</v>
      </c>
      <c r="D2436" t="s">
        <v>22</v>
      </c>
      <c r="E2436">
        <v>-7</v>
      </c>
      <c r="F2436">
        <v>0.39172535211267612</v>
      </c>
      <c r="G2436">
        <v>0.51985760971055095</v>
      </c>
      <c r="H2436">
        <v>0</v>
      </c>
      <c r="I2436">
        <v>-1.313875101302518E-2</v>
      </c>
      <c r="J2436" t="s">
        <v>12</v>
      </c>
    </row>
    <row r="2437" spans="1:10" x14ac:dyDescent="0.3">
      <c r="A2437">
        <v>4</v>
      </c>
      <c r="B2437">
        <v>2</v>
      </c>
      <c r="C2437" t="s">
        <v>23</v>
      </c>
      <c r="D2437" t="s">
        <v>22</v>
      </c>
      <c r="E2437">
        <v>-7</v>
      </c>
      <c r="F2437">
        <v>0.39172535211267612</v>
      </c>
      <c r="G2437">
        <v>0.51985760971055095</v>
      </c>
      <c r="H2437">
        <v>0</v>
      </c>
      <c r="I2437">
        <v>-1.313875101302518E-2</v>
      </c>
      <c r="J2437" t="s">
        <v>12</v>
      </c>
    </row>
    <row r="2438" spans="1:10" x14ac:dyDescent="0.3">
      <c r="A2438">
        <v>4</v>
      </c>
      <c r="B2438">
        <v>2</v>
      </c>
      <c r="C2438" t="s">
        <v>23</v>
      </c>
      <c r="D2438" t="s">
        <v>22</v>
      </c>
      <c r="E2438">
        <v>-7</v>
      </c>
      <c r="F2438">
        <v>0.39172535211267612</v>
      </c>
      <c r="G2438">
        <v>0.51985760971055095</v>
      </c>
      <c r="H2438">
        <v>0</v>
      </c>
      <c r="I2438">
        <v>-1.313875101302518E-2</v>
      </c>
      <c r="J2438" t="s">
        <v>12</v>
      </c>
    </row>
    <row r="2439" spans="1:10" x14ac:dyDescent="0.3">
      <c r="A2439">
        <v>4</v>
      </c>
      <c r="B2439">
        <v>2</v>
      </c>
      <c r="C2439" t="s">
        <v>23</v>
      </c>
      <c r="D2439" t="s">
        <v>22</v>
      </c>
      <c r="E2439">
        <v>-4</v>
      </c>
      <c r="F2439">
        <v>0.39172535211267612</v>
      </c>
      <c r="G2439">
        <v>0.46961502359296492</v>
      </c>
      <c r="H2439">
        <v>-0.18</v>
      </c>
      <c r="I2439">
        <v>-1.389148184611019E-2</v>
      </c>
      <c r="J2439" t="s">
        <v>12</v>
      </c>
    </row>
    <row r="2440" spans="1:10" x14ac:dyDescent="0.3">
      <c r="A2440">
        <v>4</v>
      </c>
      <c r="B2440">
        <v>2</v>
      </c>
      <c r="C2440" t="s">
        <v>23</v>
      </c>
      <c r="D2440" t="s">
        <v>22</v>
      </c>
      <c r="E2440">
        <v>-4</v>
      </c>
      <c r="F2440">
        <v>0.39172535211267612</v>
      </c>
      <c r="G2440">
        <v>0.46961502359296492</v>
      </c>
      <c r="H2440">
        <v>-0.18</v>
      </c>
      <c r="I2440">
        <v>-1.389148184611019E-2</v>
      </c>
      <c r="J2440" t="s">
        <v>12</v>
      </c>
    </row>
    <row r="2441" spans="1:10" x14ac:dyDescent="0.3">
      <c r="A2441">
        <v>4</v>
      </c>
      <c r="B2441">
        <v>2</v>
      </c>
      <c r="C2441" t="s">
        <v>23</v>
      </c>
      <c r="D2441" t="s">
        <v>22</v>
      </c>
      <c r="E2441">
        <v>-4</v>
      </c>
      <c r="F2441">
        <v>0.39172535211267612</v>
      </c>
      <c r="G2441">
        <v>0.46961502359296492</v>
      </c>
      <c r="H2441">
        <v>-0.18</v>
      </c>
      <c r="I2441">
        <v>-1.389148184611019E-2</v>
      </c>
      <c r="J2441" t="s">
        <v>12</v>
      </c>
    </row>
    <row r="2442" spans="1:10" x14ac:dyDescent="0.3">
      <c r="A2442">
        <v>4</v>
      </c>
      <c r="B2442">
        <v>2</v>
      </c>
      <c r="C2442" t="s">
        <v>10</v>
      </c>
      <c r="D2442" t="s">
        <v>22</v>
      </c>
      <c r="E2442">
        <v>14</v>
      </c>
      <c r="F2442">
        <v>0.39172535211267612</v>
      </c>
      <c r="G2442">
        <v>0.74147898811714608</v>
      </c>
      <c r="H2442">
        <v>0</v>
      </c>
      <c r="I2442">
        <v>-0.12806636692037529</v>
      </c>
      <c r="J2442" t="s">
        <v>12</v>
      </c>
    </row>
    <row r="2443" spans="1:10" x14ac:dyDescent="0.3">
      <c r="A2443">
        <v>4</v>
      </c>
      <c r="B2443">
        <v>2</v>
      </c>
      <c r="C2443" t="s">
        <v>10</v>
      </c>
      <c r="D2443" t="s">
        <v>22</v>
      </c>
      <c r="E2443">
        <v>0</v>
      </c>
      <c r="F2443">
        <v>0.39172535211267612</v>
      </c>
      <c r="G2443">
        <v>0.15920651322041521</v>
      </c>
      <c r="H2443">
        <v>0</v>
      </c>
      <c r="I2443">
        <v>-3.5985555218205349E-3</v>
      </c>
      <c r="J2443" t="s">
        <v>12</v>
      </c>
    </row>
    <row r="2444" spans="1:10" x14ac:dyDescent="0.3">
      <c r="A2444">
        <v>4</v>
      </c>
      <c r="B2444">
        <v>2</v>
      </c>
      <c r="C2444" t="s">
        <v>10</v>
      </c>
      <c r="D2444" t="s">
        <v>22</v>
      </c>
      <c r="E2444">
        <v>0</v>
      </c>
      <c r="F2444">
        <v>0.39172535211267612</v>
      </c>
      <c r="G2444">
        <v>0.15920651322041521</v>
      </c>
      <c r="H2444">
        <v>0</v>
      </c>
      <c r="I2444">
        <v>-3.5985555218205349E-3</v>
      </c>
      <c r="J2444" t="s">
        <v>12</v>
      </c>
    </row>
    <row r="2445" spans="1:10" x14ac:dyDescent="0.3">
      <c r="A2445">
        <v>4</v>
      </c>
      <c r="B2445">
        <v>2</v>
      </c>
      <c r="C2445" t="s">
        <v>10</v>
      </c>
      <c r="D2445" t="s">
        <v>22</v>
      </c>
      <c r="E2445">
        <v>-30</v>
      </c>
      <c r="F2445">
        <v>0.39172535211267612</v>
      </c>
      <c r="G2445">
        <v>0.65</v>
      </c>
      <c r="H2445">
        <v>0</v>
      </c>
      <c r="I2445">
        <v>-2.6159438930131019E-4</v>
      </c>
      <c r="J2445" t="s">
        <v>12</v>
      </c>
    </row>
    <row r="2446" spans="1:10" x14ac:dyDescent="0.3">
      <c r="A2446">
        <v>4</v>
      </c>
      <c r="B2446">
        <v>2</v>
      </c>
      <c r="C2446" t="s">
        <v>10</v>
      </c>
      <c r="D2446" t="s">
        <v>22</v>
      </c>
      <c r="E2446">
        <v>0</v>
      </c>
      <c r="F2446">
        <v>0.39172535211267612</v>
      </c>
      <c r="G2446">
        <v>0.15920651322041521</v>
      </c>
      <c r="H2446">
        <v>0</v>
      </c>
      <c r="I2446">
        <v>-3.5985555218205349E-3</v>
      </c>
      <c r="J2446" t="s">
        <v>12</v>
      </c>
    </row>
    <row r="2447" spans="1:10" x14ac:dyDescent="0.3">
      <c r="A2447">
        <v>4</v>
      </c>
      <c r="B2447">
        <v>2</v>
      </c>
      <c r="C2447" t="s">
        <v>10</v>
      </c>
      <c r="D2447" t="s">
        <v>22</v>
      </c>
      <c r="E2447">
        <v>-3</v>
      </c>
      <c r="F2447">
        <v>0.39172535211267612</v>
      </c>
      <c r="G2447">
        <v>0.42287495084339838</v>
      </c>
      <c r="H2447">
        <v>0</v>
      </c>
      <c r="I2447">
        <v>-1.9650306467196631E-3</v>
      </c>
      <c r="J2447" t="s">
        <v>12</v>
      </c>
    </row>
    <row r="2448" spans="1:10" x14ac:dyDescent="0.3">
      <c r="A2448">
        <v>4</v>
      </c>
      <c r="B2448">
        <v>2</v>
      </c>
      <c r="C2448" t="s">
        <v>10</v>
      </c>
      <c r="D2448" t="s">
        <v>22</v>
      </c>
      <c r="E2448">
        <v>0</v>
      </c>
      <c r="F2448">
        <v>0.39172535211267612</v>
      </c>
      <c r="G2448">
        <v>0.15920651322041521</v>
      </c>
      <c r="H2448">
        <v>0</v>
      </c>
      <c r="I2448">
        <v>-3.5985555218205349E-3</v>
      </c>
      <c r="J2448" t="s">
        <v>12</v>
      </c>
    </row>
    <row r="2449" spans="1:10" x14ac:dyDescent="0.3">
      <c r="A2449">
        <v>4</v>
      </c>
      <c r="B2449">
        <v>2</v>
      </c>
      <c r="C2449" t="s">
        <v>10</v>
      </c>
      <c r="D2449" t="s">
        <v>22</v>
      </c>
      <c r="E2449">
        <v>-17</v>
      </c>
      <c r="F2449">
        <v>0.39172535211267612</v>
      </c>
      <c r="G2449">
        <v>0.755</v>
      </c>
      <c r="H2449">
        <v>0</v>
      </c>
      <c r="I2449">
        <v>-2.6159438930131019E-4</v>
      </c>
      <c r="J2449" t="s">
        <v>12</v>
      </c>
    </row>
    <row r="2450" spans="1:10" x14ac:dyDescent="0.3">
      <c r="A2450">
        <v>4</v>
      </c>
      <c r="B2450">
        <v>2</v>
      </c>
      <c r="C2450" t="s">
        <v>10</v>
      </c>
      <c r="D2450" t="s">
        <v>22</v>
      </c>
      <c r="E2450">
        <v>-30</v>
      </c>
      <c r="F2450">
        <v>0.39172535211267612</v>
      </c>
      <c r="G2450">
        <v>0.65</v>
      </c>
      <c r="H2450">
        <v>0</v>
      </c>
      <c r="I2450">
        <v>-2.6159438930131019E-4</v>
      </c>
      <c r="J2450" t="s">
        <v>12</v>
      </c>
    </row>
    <row r="2451" spans="1:10" x14ac:dyDescent="0.3">
      <c r="A2451">
        <v>4</v>
      </c>
      <c r="B2451">
        <v>2</v>
      </c>
      <c r="C2451" t="s">
        <v>10</v>
      </c>
      <c r="D2451" t="s">
        <v>22</v>
      </c>
      <c r="E2451">
        <v>0</v>
      </c>
      <c r="F2451">
        <v>0.39172535211267612</v>
      </c>
      <c r="G2451">
        <v>0.15920651322041521</v>
      </c>
      <c r="H2451">
        <v>0</v>
      </c>
      <c r="I2451">
        <v>-3.5985555218205349E-3</v>
      </c>
      <c r="J2451" t="s">
        <v>12</v>
      </c>
    </row>
    <row r="2452" spans="1:10" x14ac:dyDescent="0.3">
      <c r="A2452">
        <v>4</v>
      </c>
      <c r="B2452">
        <v>2</v>
      </c>
      <c r="C2452" t="s">
        <v>10</v>
      </c>
      <c r="D2452" t="s">
        <v>22</v>
      </c>
      <c r="E2452">
        <v>14</v>
      </c>
      <c r="F2452">
        <v>0.39172535211267612</v>
      </c>
      <c r="G2452">
        <v>0.74147898811714608</v>
      </c>
      <c r="H2452">
        <v>0</v>
      </c>
      <c r="I2452">
        <v>-0.12806636692037529</v>
      </c>
      <c r="J2452" t="s">
        <v>12</v>
      </c>
    </row>
    <row r="2453" spans="1:10" x14ac:dyDescent="0.3">
      <c r="A2453">
        <v>4</v>
      </c>
      <c r="B2453">
        <v>2</v>
      </c>
      <c r="C2453" t="s">
        <v>10</v>
      </c>
      <c r="D2453" t="s">
        <v>22</v>
      </c>
      <c r="E2453">
        <v>0</v>
      </c>
      <c r="F2453">
        <v>0.39172535211267612</v>
      </c>
      <c r="G2453">
        <v>0.15920651322041521</v>
      </c>
      <c r="H2453">
        <v>0</v>
      </c>
      <c r="I2453">
        <v>-3.5985555218205349E-3</v>
      </c>
      <c r="J2453" t="s">
        <v>12</v>
      </c>
    </row>
    <row r="2454" spans="1:10" x14ac:dyDescent="0.3">
      <c r="A2454">
        <v>4</v>
      </c>
      <c r="B2454">
        <v>2</v>
      </c>
      <c r="C2454" t="s">
        <v>10</v>
      </c>
      <c r="D2454" t="s">
        <v>22</v>
      </c>
      <c r="E2454">
        <v>-3</v>
      </c>
      <c r="F2454">
        <v>0.39172535211267612</v>
      </c>
      <c r="G2454">
        <v>0.42287495084339838</v>
      </c>
      <c r="H2454">
        <v>0</v>
      </c>
      <c r="I2454">
        <v>-1.9650306467196631E-3</v>
      </c>
      <c r="J2454" t="s">
        <v>12</v>
      </c>
    </row>
    <row r="2455" spans="1:10" x14ac:dyDescent="0.3">
      <c r="A2455">
        <v>4</v>
      </c>
      <c r="B2455">
        <v>2</v>
      </c>
      <c r="C2455" t="s">
        <v>10</v>
      </c>
      <c r="D2455" t="s">
        <v>22</v>
      </c>
      <c r="E2455">
        <v>-17</v>
      </c>
      <c r="F2455">
        <v>0.39172535211267612</v>
      </c>
      <c r="G2455">
        <v>0.755</v>
      </c>
      <c r="H2455">
        <v>0</v>
      </c>
      <c r="I2455">
        <v>-2.6159438930131019E-4</v>
      </c>
      <c r="J2455" t="s">
        <v>12</v>
      </c>
    </row>
    <row r="2456" spans="1:10" x14ac:dyDescent="0.3">
      <c r="A2456">
        <v>4</v>
      </c>
      <c r="B2456">
        <v>2</v>
      </c>
      <c r="C2456" t="s">
        <v>41</v>
      </c>
      <c r="D2456" t="s">
        <v>22</v>
      </c>
      <c r="E2456">
        <v>-24</v>
      </c>
      <c r="F2456">
        <v>0.39172535211267612</v>
      </c>
      <c r="G2456">
        <v>0.55000000000000004</v>
      </c>
      <c r="H2456">
        <v>-0.14000000000000001</v>
      </c>
      <c r="I2456">
        <v>-9.6364156403526482E-3</v>
      </c>
      <c r="J2456" t="s">
        <v>12</v>
      </c>
    </row>
    <row r="2457" spans="1:10" x14ac:dyDescent="0.3">
      <c r="A2457">
        <v>4</v>
      </c>
      <c r="B2457">
        <v>2</v>
      </c>
      <c r="C2457" t="s">
        <v>41</v>
      </c>
      <c r="D2457" t="s">
        <v>22</v>
      </c>
      <c r="E2457">
        <v>0</v>
      </c>
      <c r="F2457">
        <v>0.39172535211267612</v>
      </c>
      <c r="G2457">
        <v>-0.1026581282996808</v>
      </c>
      <c r="H2457">
        <v>-1.022509090909091</v>
      </c>
      <c r="I2457">
        <v>-5.1215891250803322E-2</v>
      </c>
      <c r="J2457" t="s">
        <v>17</v>
      </c>
    </row>
    <row r="2458" spans="1:10" x14ac:dyDescent="0.3">
      <c r="A2458">
        <v>4</v>
      </c>
      <c r="B2458">
        <v>2</v>
      </c>
      <c r="C2458" t="s">
        <v>41</v>
      </c>
      <c r="D2458" t="s">
        <v>22</v>
      </c>
      <c r="E2458">
        <v>21</v>
      </c>
      <c r="F2458">
        <v>0.39172535211267612</v>
      </c>
      <c r="G2458">
        <v>0.70209015873015879</v>
      </c>
      <c r="H2458">
        <v>-0.1133333333333333</v>
      </c>
      <c r="I2458">
        <v>-0.17639826498389749</v>
      </c>
      <c r="J2458" t="s">
        <v>12</v>
      </c>
    </row>
    <row r="2459" spans="1:10" x14ac:dyDescent="0.3">
      <c r="A2459">
        <v>4</v>
      </c>
      <c r="B2459">
        <v>2</v>
      </c>
      <c r="C2459" t="s">
        <v>41</v>
      </c>
      <c r="D2459" t="s">
        <v>22</v>
      </c>
      <c r="E2459">
        <v>21</v>
      </c>
      <c r="F2459">
        <v>0.39172535211267612</v>
      </c>
      <c r="G2459">
        <v>0.70209015873015879</v>
      </c>
      <c r="H2459">
        <v>-0.1133333333333333</v>
      </c>
      <c r="I2459">
        <v>-0.17639826498389749</v>
      </c>
      <c r="J2459" t="s">
        <v>12</v>
      </c>
    </row>
    <row r="2460" spans="1:10" x14ac:dyDescent="0.3">
      <c r="A2460">
        <v>4</v>
      </c>
      <c r="B2460">
        <v>2</v>
      </c>
      <c r="C2460" t="s">
        <v>41</v>
      </c>
      <c r="D2460" t="s">
        <v>22</v>
      </c>
      <c r="E2460">
        <v>24</v>
      </c>
      <c r="F2460">
        <v>0.39172535211267612</v>
      </c>
      <c r="G2460">
        <v>0.8454234920634921</v>
      </c>
      <c r="H2460">
        <v>-0.1133333333333333</v>
      </c>
      <c r="I2460">
        <v>-0.17639826498389749</v>
      </c>
      <c r="J2460" t="s">
        <v>12</v>
      </c>
    </row>
    <row r="2461" spans="1:10" x14ac:dyDescent="0.3">
      <c r="A2461">
        <v>4</v>
      </c>
      <c r="B2461">
        <v>2</v>
      </c>
      <c r="C2461" t="s">
        <v>41</v>
      </c>
      <c r="D2461" t="s">
        <v>22</v>
      </c>
      <c r="E2461">
        <v>24</v>
      </c>
      <c r="F2461">
        <v>0.39172535211267612</v>
      </c>
      <c r="G2461">
        <v>0.8454234920634921</v>
      </c>
      <c r="H2461">
        <v>-0.1133333333333333</v>
      </c>
      <c r="I2461">
        <v>-0.17639826498389749</v>
      </c>
      <c r="J2461" t="s">
        <v>12</v>
      </c>
    </row>
    <row r="2462" spans="1:10" x14ac:dyDescent="0.3">
      <c r="A2462">
        <v>4</v>
      </c>
      <c r="B2462">
        <v>2</v>
      </c>
      <c r="C2462" t="s">
        <v>41</v>
      </c>
      <c r="D2462" t="s">
        <v>22</v>
      </c>
      <c r="E2462">
        <v>21</v>
      </c>
      <c r="F2462">
        <v>0.39172535211267612</v>
      </c>
      <c r="G2462">
        <v>0.70209015873015879</v>
      </c>
      <c r="H2462">
        <v>-0.1133333333333333</v>
      </c>
      <c r="I2462">
        <v>-0.17639826498389749</v>
      </c>
      <c r="J2462" t="s">
        <v>12</v>
      </c>
    </row>
    <row r="2463" spans="1:10" x14ac:dyDescent="0.3">
      <c r="A2463">
        <v>4</v>
      </c>
      <c r="B2463">
        <v>2</v>
      </c>
      <c r="C2463" t="s">
        <v>41</v>
      </c>
      <c r="D2463" t="s">
        <v>22</v>
      </c>
      <c r="E2463">
        <v>21</v>
      </c>
      <c r="F2463">
        <v>0.39172535211267612</v>
      </c>
      <c r="G2463">
        <v>0.70209015873015879</v>
      </c>
      <c r="H2463">
        <v>-0.1133333333333333</v>
      </c>
      <c r="I2463">
        <v>-0.17639826498389749</v>
      </c>
      <c r="J2463" t="s">
        <v>12</v>
      </c>
    </row>
    <row r="2464" spans="1:10" x14ac:dyDescent="0.3">
      <c r="A2464">
        <v>4</v>
      </c>
      <c r="B2464">
        <v>2</v>
      </c>
      <c r="C2464" t="s">
        <v>41</v>
      </c>
      <c r="D2464" t="s">
        <v>22</v>
      </c>
      <c r="E2464">
        <v>0</v>
      </c>
      <c r="F2464">
        <v>0.39172535211267612</v>
      </c>
      <c r="G2464">
        <v>-0.1026581282996808</v>
      </c>
      <c r="H2464">
        <v>-1.022509090909091</v>
      </c>
      <c r="I2464">
        <v>-5.1215891250803322E-2</v>
      </c>
      <c r="J2464" t="s">
        <v>17</v>
      </c>
    </row>
    <row r="2465" spans="1:10" x14ac:dyDescent="0.3">
      <c r="A2465">
        <v>4</v>
      </c>
      <c r="B2465">
        <v>2</v>
      </c>
      <c r="C2465" t="s">
        <v>41</v>
      </c>
      <c r="D2465" t="s">
        <v>22</v>
      </c>
      <c r="E2465">
        <v>-24</v>
      </c>
      <c r="F2465">
        <v>0.39172535211267612</v>
      </c>
      <c r="G2465">
        <v>0.55000000000000004</v>
      </c>
      <c r="H2465">
        <v>-0.14000000000000001</v>
      </c>
      <c r="I2465">
        <v>-9.6364156403526482E-3</v>
      </c>
      <c r="J2465" t="s">
        <v>12</v>
      </c>
    </row>
    <row r="2466" spans="1:10" x14ac:dyDescent="0.3">
      <c r="A2466">
        <v>4</v>
      </c>
      <c r="B2466">
        <v>2</v>
      </c>
      <c r="C2466" t="s">
        <v>25</v>
      </c>
      <c r="D2466" t="s">
        <v>22</v>
      </c>
      <c r="E2466">
        <v>-22</v>
      </c>
      <c r="F2466">
        <v>0.39172535211267612</v>
      </c>
      <c r="G2466">
        <v>0.25</v>
      </c>
      <c r="H2466">
        <v>-0.04</v>
      </c>
      <c r="I2466">
        <v>-2.4412577661416671E-3</v>
      </c>
      <c r="J2466" t="s">
        <v>12</v>
      </c>
    </row>
    <row r="2467" spans="1:10" x14ac:dyDescent="0.3">
      <c r="A2467">
        <v>4</v>
      </c>
      <c r="B2467">
        <v>2</v>
      </c>
      <c r="C2467" t="s">
        <v>25</v>
      </c>
      <c r="D2467" t="s">
        <v>22</v>
      </c>
      <c r="E2467">
        <v>3</v>
      </c>
      <c r="F2467">
        <v>0.39172535211267612</v>
      </c>
      <c r="G2467">
        <v>0.41650886238936879</v>
      </c>
      <c r="H2467">
        <v>-4.205833333333333E-2</v>
      </c>
      <c r="I2467">
        <v>-2.4810270707052488E-2</v>
      </c>
      <c r="J2467" t="s">
        <v>12</v>
      </c>
    </row>
    <row r="2468" spans="1:10" x14ac:dyDescent="0.3">
      <c r="A2468">
        <v>4</v>
      </c>
      <c r="B2468">
        <v>2</v>
      </c>
      <c r="C2468" t="s">
        <v>25</v>
      </c>
      <c r="D2468" t="s">
        <v>22</v>
      </c>
      <c r="E2468">
        <v>20</v>
      </c>
      <c r="F2468">
        <v>0.39172535211267612</v>
      </c>
      <c r="G2468">
        <v>-0.64774389610389604</v>
      </c>
      <c r="H2468">
        <v>-4.6666666666666669E-2</v>
      </c>
      <c r="I2468">
        <v>-7.5752775481997228E-2</v>
      </c>
      <c r="J2468" t="s">
        <v>47</v>
      </c>
    </row>
    <row r="2469" spans="1:10" x14ac:dyDescent="0.3">
      <c r="A2469">
        <v>4</v>
      </c>
      <c r="B2469">
        <v>2</v>
      </c>
      <c r="C2469" t="s">
        <v>25</v>
      </c>
      <c r="D2469" t="s">
        <v>22</v>
      </c>
      <c r="E2469">
        <v>3</v>
      </c>
      <c r="F2469">
        <v>0.39172535211267612</v>
      </c>
      <c r="G2469">
        <v>0.41650886238936879</v>
      </c>
      <c r="H2469">
        <v>-4.205833333333333E-2</v>
      </c>
      <c r="I2469">
        <v>-2.4810270707052488E-2</v>
      </c>
      <c r="J2469" t="s">
        <v>12</v>
      </c>
    </row>
    <row r="2470" spans="1:10" x14ac:dyDescent="0.3">
      <c r="A2470">
        <v>4</v>
      </c>
      <c r="B2470">
        <v>2</v>
      </c>
      <c r="C2470" t="s">
        <v>25</v>
      </c>
      <c r="D2470" t="s">
        <v>22</v>
      </c>
      <c r="E2470">
        <v>20</v>
      </c>
      <c r="F2470">
        <v>0.39172535211267612</v>
      </c>
      <c r="G2470">
        <v>-0.64774389610389604</v>
      </c>
      <c r="H2470">
        <v>-4.6666666666666669E-2</v>
      </c>
      <c r="I2470">
        <v>-7.5752775481997228E-2</v>
      </c>
      <c r="J2470" t="s">
        <v>47</v>
      </c>
    </row>
    <row r="2471" spans="1:10" x14ac:dyDescent="0.3">
      <c r="A2471">
        <v>4</v>
      </c>
      <c r="B2471">
        <v>2</v>
      </c>
      <c r="C2471" t="s">
        <v>20</v>
      </c>
      <c r="D2471" t="s">
        <v>22</v>
      </c>
      <c r="E2471">
        <v>7</v>
      </c>
      <c r="F2471">
        <v>0.39172535211267612</v>
      </c>
      <c r="G2471">
        <v>1.5984587301587301</v>
      </c>
      <c r="H2471">
        <v>0</v>
      </c>
      <c r="I2471">
        <v>-7.3968543337153775E-2</v>
      </c>
      <c r="J2471" t="s">
        <v>12</v>
      </c>
    </row>
    <row r="2472" spans="1:10" x14ac:dyDescent="0.3">
      <c r="A2472">
        <v>4</v>
      </c>
      <c r="B2472">
        <v>2</v>
      </c>
      <c r="C2472" t="s">
        <v>20</v>
      </c>
      <c r="D2472" t="s">
        <v>22</v>
      </c>
      <c r="E2472">
        <v>4</v>
      </c>
      <c r="F2472">
        <v>0.39172535211267612</v>
      </c>
      <c r="G2472">
        <v>1.603752847805789</v>
      </c>
      <c r="H2472">
        <v>0</v>
      </c>
      <c r="I2472">
        <v>-8.0499491108672345E-3</v>
      </c>
      <c r="J2472" t="s">
        <v>12</v>
      </c>
    </row>
    <row r="2473" spans="1:10" x14ac:dyDescent="0.3">
      <c r="A2473">
        <v>4</v>
      </c>
      <c r="B2473">
        <v>2</v>
      </c>
      <c r="C2473" t="s">
        <v>20</v>
      </c>
      <c r="D2473" t="s">
        <v>22</v>
      </c>
      <c r="E2473">
        <v>-14</v>
      </c>
      <c r="F2473">
        <v>0.39172535211267612</v>
      </c>
      <c r="G2473">
        <v>0.17</v>
      </c>
      <c r="H2473">
        <v>-0.64</v>
      </c>
      <c r="I2473">
        <v>-5.5977703602286183E-2</v>
      </c>
      <c r="J2473" t="s">
        <v>12</v>
      </c>
    </row>
    <row r="2474" spans="1:10" x14ac:dyDescent="0.3">
      <c r="A2474">
        <v>4</v>
      </c>
      <c r="B2474">
        <v>2</v>
      </c>
      <c r="C2474" t="s">
        <v>20</v>
      </c>
      <c r="D2474" t="s">
        <v>22</v>
      </c>
      <c r="E2474">
        <v>-24</v>
      </c>
      <c r="F2474">
        <v>0.39172535211267612</v>
      </c>
      <c r="G2474">
        <v>0.17</v>
      </c>
      <c r="H2474">
        <v>0</v>
      </c>
      <c r="I2474">
        <v>-2.4306319430902001E-2</v>
      </c>
      <c r="J2474" t="s">
        <v>12</v>
      </c>
    </row>
    <row r="2475" spans="1:10" x14ac:dyDescent="0.3">
      <c r="A2475">
        <v>4</v>
      </c>
      <c r="B2475">
        <v>2</v>
      </c>
      <c r="C2475" t="s">
        <v>20</v>
      </c>
      <c r="D2475" t="s">
        <v>22</v>
      </c>
      <c r="E2475">
        <v>-14</v>
      </c>
      <c r="F2475">
        <v>0.39172535211267612</v>
      </c>
      <c r="G2475">
        <v>0.17</v>
      </c>
      <c r="H2475">
        <v>-0.64</v>
      </c>
      <c r="I2475">
        <v>-5.5977703602286183E-2</v>
      </c>
      <c r="J2475" t="s">
        <v>12</v>
      </c>
    </row>
    <row r="2476" spans="1:10" x14ac:dyDescent="0.3">
      <c r="A2476">
        <v>4</v>
      </c>
      <c r="B2476">
        <v>2</v>
      </c>
      <c r="C2476" t="s">
        <v>20</v>
      </c>
      <c r="D2476" t="s">
        <v>22</v>
      </c>
      <c r="E2476">
        <v>-24</v>
      </c>
      <c r="F2476">
        <v>0.39172535211267612</v>
      </c>
      <c r="G2476">
        <v>0.17</v>
      </c>
      <c r="H2476">
        <v>0</v>
      </c>
      <c r="I2476">
        <v>-2.4306319430902001E-2</v>
      </c>
      <c r="J2476" t="s">
        <v>12</v>
      </c>
    </row>
    <row r="2477" spans="1:10" x14ac:dyDescent="0.3">
      <c r="A2477">
        <v>4</v>
      </c>
      <c r="B2477">
        <v>2</v>
      </c>
      <c r="C2477" t="s">
        <v>20</v>
      </c>
      <c r="D2477" t="s">
        <v>22</v>
      </c>
      <c r="E2477">
        <v>4</v>
      </c>
      <c r="F2477">
        <v>0.39172535211267612</v>
      </c>
      <c r="G2477">
        <v>1.603752847805789</v>
      </c>
      <c r="H2477">
        <v>0</v>
      </c>
      <c r="I2477">
        <v>-8.0499491108672345E-3</v>
      </c>
      <c r="J2477" t="s">
        <v>12</v>
      </c>
    </row>
    <row r="2478" spans="1:10" x14ac:dyDescent="0.3">
      <c r="A2478">
        <v>4</v>
      </c>
      <c r="B2478">
        <v>2</v>
      </c>
      <c r="C2478" t="s">
        <v>36</v>
      </c>
      <c r="D2478" t="s">
        <v>22</v>
      </c>
      <c r="E2478">
        <v>17</v>
      </c>
      <c r="F2478">
        <v>0.39172535211267612</v>
      </c>
      <c r="G2478">
        <v>0.43631334295334301</v>
      </c>
      <c r="H2478">
        <v>0</v>
      </c>
      <c r="I2478">
        <v>-6.763390212668792E-2</v>
      </c>
      <c r="J2478" t="s">
        <v>12</v>
      </c>
    </row>
    <row r="2479" spans="1:10" x14ac:dyDescent="0.3">
      <c r="A2479">
        <v>4</v>
      </c>
      <c r="B2479">
        <v>2</v>
      </c>
      <c r="C2479" t="s">
        <v>32</v>
      </c>
      <c r="D2479" t="s">
        <v>22</v>
      </c>
      <c r="E2479">
        <v>-6</v>
      </c>
      <c r="F2479">
        <v>0.39172535211267612</v>
      </c>
      <c r="G2479">
        <v>0.57801587301587298</v>
      </c>
      <c r="H2479">
        <v>-0.03</v>
      </c>
      <c r="I2479">
        <v>3.348786911029647E-2</v>
      </c>
      <c r="J2479" t="s">
        <v>12</v>
      </c>
    </row>
    <row r="2480" spans="1:10" x14ac:dyDescent="0.3">
      <c r="A2480">
        <v>4</v>
      </c>
      <c r="B2480">
        <v>2</v>
      </c>
      <c r="C2480" t="s">
        <v>32</v>
      </c>
      <c r="D2480" t="s">
        <v>22</v>
      </c>
      <c r="E2480">
        <v>7</v>
      </c>
      <c r="F2480">
        <v>0.39172535211267612</v>
      </c>
      <c r="G2480">
        <v>1.3338312361712359</v>
      </c>
      <c r="H2480">
        <v>-4.0458333333333332E-2</v>
      </c>
      <c r="I2480">
        <v>6.9667083028710419E-3</v>
      </c>
      <c r="J2480" t="s">
        <v>12</v>
      </c>
    </row>
    <row r="2481" spans="1:10" x14ac:dyDescent="0.3">
      <c r="A2481">
        <v>4</v>
      </c>
      <c r="B2481">
        <v>2</v>
      </c>
      <c r="C2481" t="s">
        <v>32</v>
      </c>
      <c r="D2481" t="s">
        <v>22</v>
      </c>
      <c r="E2481">
        <v>0</v>
      </c>
      <c r="F2481">
        <v>0.39172535211267612</v>
      </c>
      <c r="G2481">
        <v>0.65333033101578564</v>
      </c>
      <c r="H2481">
        <v>-2.0458333333333339E-2</v>
      </c>
      <c r="I2481">
        <v>0.12192064453842789</v>
      </c>
      <c r="J2481" t="s">
        <v>12</v>
      </c>
    </row>
    <row r="2482" spans="1:10" x14ac:dyDescent="0.3">
      <c r="A2482">
        <v>4</v>
      </c>
      <c r="B2482">
        <v>2</v>
      </c>
      <c r="C2482" t="s">
        <v>32</v>
      </c>
      <c r="D2482" t="s">
        <v>22</v>
      </c>
      <c r="E2482">
        <v>7</v>
      </c>
      <c r="F2482">
        <v>0.39172535211267612</v>
      </c>
      <c r="G2482">
        <v>1.3338312361712359</v>
      </c>
      <c r="H2482">
        <v>-4.0458333333333332E-2</v>
      </c>
      <c r="I2482">
        <v>6.9667083028710419E-3</v>
      </c>
      <c r="J2482" t="s">
        <v>12</v>
      </c>
    </row>
    <row r="2483" spans="1:10" x14ac:dyDescent="0.3">
      <c r="A2483">
        <v>4</v>
      </c>
      <c r="B2483">
        <v>2</v>
      </c>
      <c r="C2483" t="s">
        <v>32</v>
      </c>
      <c r="D2483" t="s">
        <v>22</v>
      </c>
      <c r="E2483">
        <v>-6</v>
      </c>
      <c r="F2483">
        <v>0.39172535211267612</v>
      </c>
      <c r="G2483">
        <v>0.57801587301587298</v>
      </c>
      <c r="H2483">
        <v>-0.03</v>
      </c>
      <c r="I2483">
        <v>3.348786911029647E-2</v>
      </c>
      <c r="J2483" t="s">
        <v>12</v>
      </c>
    </row>
    <row r="2484" spans="1:10" x14ac:dyDescent="0.3">
      <c r="A2484">
        <v>4</v>
      </c>
      <c r="B2484">
        <v>2</v>
      </c>
      <c r="C2484" t="s">
        <v>32</v>
      </c>
      <c r="D2484" t="s">
        <v>22</v>
      </c>
      <c r="E2484">
        <v>0</v>
      </c>
      <c r="F2484">
        <v>0.39172535211267612</v>
      </c>
      <c r="G2484">
        <v>0.65333033101578564</v>
      </c>
      <c r="H2484">
        <v>-2.0458333333333339E-2</v>
      </c>
      <c r="I2484">
        <v>0.12192064453842789</v>
      </c>
      <c r="J2484" t="s">
        <v>12</v>
      </c>
    </row>
    <row r="2485" spans="1:10" x14ac:dyDescent="0.3">
      <c r="A2485">
        <v>4</v>
      </c>
      <c r="B2485">
        <v>2</v>
      </c>
      <c r="C2485" t="s">
        <v>32</v>
      </c>
      <c r="D2485" t="s">
        <v>22</v>
      </c>
      <c r="E2485">
        <v>-9</v>
      </c>
      <c r="F2485">
        <v>0.39172535211267612</v>
      </c>
      <c r="G2485">
        <v>0.36</v>
      </c>
      <c r="H2485">
        <v>0</v>
      </c>
      <c r="I2485">
        <v>-1.2478855601074069E-2</v>
      </c>
      <c r="J2485" t="s">
        <v>12</v>
      </c>
    </row>
    <row r="2486" spans="1:10" x14ac:dyDescent="0.3">
      <c r="A2486">
        <v>4</v>
      </c>
      <c r="B2486">
        <v>2</v>
      </c>
      <c r="C2486" t="s">
        <v>32</v>
      </c>
      <c r="D2486" t="s">
        <v>22</v>
      </c>
      <c r="E2486">
        <v>-9</v>
      </c>
      <c r="F2486">
        <v>0.39172535211267612</v>
      </c>
      <c r="G2486">
        <v>0.36</v>
      </c>
      <c r="H2486">
        <v>0</v>
      </c>
      <c r="I2486">
        <v>-1.2478855601074069E-2</v>
      </c>
      <c r="J2486" t="s">
        <v>12</v>
      </c>
    </row>
    <row r="2487" spans="1:10" x14ac:dyDescent="0.3">
      <c r="A2487">
        <v>4</v>
      </c>
      <c r="B2487">
        <v>2</v>
      </c>
      <c r="C2487" t="s">
        <v>32</v>
      </c>
      <c r="D2487" t="s">
        <v>22</v>
      </c>
      <c r="E2487">
        <v>-9</v>
      </c>
      <c r="F2487">
        <v>0.39172535211267612</v>
      </c>
      <c r="G2487">
        <v>0.36</v>
      </c>
      <c r="H2487">
        <v>0</v>
      </c>
      <c r="I2487">
        <v>-1.2478855601074069E-2</v>
      </c>
      <c r="J2487" t="s">
        <v>12</v>
      </c>
    </row>
    <row r="2488" spans="1:10" x14ac:dyDescent="0.3">
      <c r="A2488">
        <v>4</v>
      </c>
      <c r="B2488">
        <v>2</v>
      </c>
      <c r="C2488" t="s">
        <v>53</v>
      </c>
      <c r="D2488" t="s">
        <v>22</v>
      </c>
      <c r="E2488">
        <v>1</v>
      </c>
      <c r="F2488">
        <v>0.39172535211267612</v>
      </c>
      <c r="G2488">
        <v>0.157678534097142</v>
      </c>
      <c r="H2488">
        <v>-1.296742424242424E-2</v>
      </c>
      <c r="I2488">
        <v>-3.900969375265646E-3</v>
      </c>
      <c r="J2488" t="s">
        <v>12</v>
      </c>
    </row>
    <row r="2489" spans="1:10" x14ac:dyDescent="0.3">
      <c r="A2489">
        <v>4</v>
      </c>
      <c r="B2489">
        <v>2</v>
      </c>
      <c r="C2489" t="s">
        <v>53</v>
      </c>
      <c r="D2489" t="s">
        <v>22</v>
      </c>
      <c r="E2489">
        <v>1</v>
      </c>
      <c r="F2489">
        <v>0.39172535211267612</v>
      </c>
      <c r="G2489">
        <v>0.157678534097142</v>
      </c>
      <c r="H2489">
        <v>-1.296742424242424E-2</v>
      </c>
      <c r="I2489">
        <v>-3.900969375265646E-3</v>
      </c>
      <c r="J2489" t="s">
        <v>12</v>
      </c>
    </row>
    <row r="2490" spans="1:10" x14ac:dyDescent="0.3">
      <c r="A2490">
        <v>4</v>
      </c>
      <c r="B2490">
        <v>2</v>
      </c>
      <c r="C2490" t="s">
        <v>53</v>
      </c>
      <c r="D2490" t="s">
        <v>22</v>
      </c>
      <c r="E2490">
        <v>1</v>
      </c>
      <c r="F2490">
        <v>0.39172535211267612</v>
      </c>
      <c r="G2490">
        <v>0.157678534097142</v>
      </c>
      <c r="H2490">
        <v>-1.296742424242424E-2</v>
      </c>
      <c r="I2490">
        <v>-3.900969375265646E-3</v>
      </c>
      <c r="J2490" t="s">
        <v>12</v>
      </c>
    </row>
    <row r="2491" spans="1:10" x14ac:dyDescent="0.3">
      <c r="A2491">
        <v>4</v>
      </c>
      <c r="B2491">
        <v>2</v>
      </c>
      <c r="C2491" t="s">
        <v>39</v>
      </c>
      <c r="D2491" t="s">
        <v>22</v>
      </c>
      <c r="E2491">
        <v>-42</v>
      </c>
      <c r="F2491">
        <v>0.39172535211267612</v>
      </c>
      <c r="G2491">
        <v>0.59125000000000005</v>
      </c>
      <c r="H2491">
        <v>0</v>
      </c>
      <c r="I2491">
        <v>7.8183619173885781E-5</v>
      </c>
      <c r="J2491" t="s">
        <v>12</v>
      </c>
    </row>
    <row r="2492" spans="1:10" x14ac:dyDescent="0.3">
      <c r="A2492">
        <v>4</v>
      </c>
      <c r="B2492">
        <v>2</v>
      </c>
      <c r="C2492" t="s">
        <v>39</v>
      </c>
      <c r="D2492" t="s">
        <v>22</v>
      </c>
      <c r="E2492">
        <v>-42</v>
      </c>
      <c r="F2492">
        <v>0.39172535211267612</v>
      </c>
      <c r="G2492">
        <v>0.59125000000000005</v>
      </c>
      <c r="H2492">
        <v>0</v>
      </c>
      <c r="I2492">
        <v>7.8183619173885781E-5</v>
      </c>
      <c r="J2492" t="s">
        <v>12</v>
      </c>
    </row>
    <row r="2493" spans="1:10" x14ac:dyDescent="0.3">
      <c r="A2493">
        <v>4</v>
      </c>
      <c r="B2493">
        <v>2</v>
      </c>
      <c r="C2493" t="s">
        <v>39</v>
      </c>
      <c r="D2493" t="s">
        <v>22</v>
      </c>
      <c r="E2493">
        <v>4</v>
      </c>
      <c r="F2493">
        <v>0.39172535211267612</v>
      </c>
      <c r="G2493">
        <v>0.45619386921128408</v>
      </c>
      <c r="H2493">
        <v>-4.5833333333333338E-4</v>
      </c>
      <c r="I2493">
        <v>-1.500577284183603E-3</v>
      </c>
      <c r="J2493" t="s">
        <v>12</v>
      </c>
    </row>
    <row r="2494" spans="1:10" x14ac:dyDescent="0.3">
      <c r="A2494">
        <v>4</v>
      </c>
      <c r="B2494">
        <v>2</v>
      </c>
      <c r="C2494" t="s">
        <v>39</v>
      </c>
      <c r="D2494" t="s">
        <v>22</v>
      </c>
      <c r="E2494">
        <v>4</v>
      </c>
      <c r="F2494">
        <v>0.39172535211267612</v>
      </c>
      <c r="G2494">
        <v>0.45619386921128408</v>
      </c>
      <c r="H2494">
        <v>-4.5833333333333338E-4</v>
      </c>
      <c r="I2494">
        <v>-1.500577284183603E-3</v>
      </c>
      <c r="J2494" t="s">
        <v>12</v>
      </c>
    </row>
    <row r="2495" spans="1:10" x14ac:dyDescent="0.3">
      <c r="A2495">
        <v>4</v>
      </c>
      <c r="B2495">
        <v>2</v>
      </c>
      <c r="C2495" t="s">
        <v>39</v>
      </c>
      <c r="D2495" t="s">
        <v>22</v>
      </c>
      <c r="E2495">
        <v>-42</v>
      </c>
      <c r="F2495">
        <v>0.39172535211267612</v>
      </c>
      <c r="G2495">
        <v>0.59125000000000005</v>
      </c>
      <c r="H2495">
        <v>0</v>
      </c>
      <c r="I2495">
        <v>7.8183619173885781E-5</v>
      </c>
      <c r="J2495" t="s">
        <v>12</v>
      </c>
    </row>
    <row r="2496" spans="1:10" x14ac:dyDescent="0.3">
      <c r="A2496">
        <v>4</v>
      </c>
      <c r="B2496">
        <v>2</v>
      </c>
      <c r="C2496" t="s">
        <v>39</v>
      </c>
      <c r="D2496" t="s">
        <v>22</v>
      </c>
      <c r="E2496">
        <v>-42</v>
      </c>
      <c r="F2496">
        <v>0.39172535211267612</v>
      </c>
      <c r="G2496">
        <v>0.59125000000000005</v>
      </c>
      <c r="H2496">
        <v>0</v>
      </c>
      <c r="I2496">
        <v>7.8183619173885781E-5</v>
      </c>
      <c r="J2496" t="s">
        <v>12</v>
      </c>
    </row>
    <row r="2497" spans="1:10" x14ac:dyDescent="0.3">
      <c r="A2497">
        <v>4</v>
      </c>
      <c r="B2497">
        <v>2</v>
      </c>
      <c r="C2497" t="s">
        <v>43</v>
      </c>
      <c r="D2497" t="s">
        <v>22</v>
      </c>
      <c r="E2497">
        <v>9</v>
      </c>
      <c r="F2497">
        <v>0.39172535211267612</v>
      </c>
      <c r="G2497">
        <v>1.4178692682491181</v>
      </c>
      <c r="H2497">
        <v>-2.0458333333333339E-2</v>
      </c>
      <c r="I2497">
        <v>-5.0090483917171268E-2</v>
      </c>
      <c r="J2497" t="s">
        <v>12</v>
      </c>
    </row>
    <row r="2498" spans="1:10" x14ac:dyDescent="0.3">
      <c r="A2498">
        <v>4</v>
      </c>
      <c r="B2498">
        <v>2</v>
      </c>
      <c r="C2498" t="s">
        <v>30</v>
      </c>
      <c r="D2498" t="s">
        <v>22</v>
      </c>
      <c r="E2498">
        <v>0</v>
      </c>
      <c r="F2498">
        <v>0.39172535211267612</v>
      </c>
      <c r="G2498">
        <v>0.24882118842934181</v>
      </c>
      <c r="H2498">
        <v>-2.9674242424242419E-3</v>
      </c>
      <c r="I2498">
        <v>-8.5348352688893164E-3</v>
      </c>
      <c r="J2498" t="s">
        <v>12</v>
      </c>
    </row>
    <row r="2499" spans="1:10" x14ac:dyDescent="0.3">
      <c r="A2499">
        <v>4</v>
      </c>
      <c r="B2499">
        <v>2</v>
      </c>
      <c r="C2499" t="s">
        <v>30</v>
      </c>
      <c r="D2499" t="s">
        <v>22</v>
      </c>
      <c r="E2499">
        <v>-7</v>
      </c>
      <c r="F2499">
        <v>0.39172535211267612</v>
      </c>
      <c r="G2499">
        <v>0.48061708860759489</v>
      </c>
      <c r="H2499">
        <v>-2.174242424242424E-2</v>
      </c>
      <c r="I2499">
        <v>-2.217735414203381E-3</v>
      </c>
      <c r="J2499" t="s">
        <v>12</v>
      </c>
    </row>
    <row r="2500" spans="1:10" x14ac:dyDescent="0.3">
      <c r="A2500">
        <v>4</v>
      </c>
      <c r="B2500">
        <v>2</v>
      </c>
      <c r="C2500" t="s">
        <v>30</v>
      </c>
      <c r="D2500" t="s">
        <v>22</v>
      </c>
      <c r="E2500">
        <v>-7</v>
      </c>
      <c r="F2500">
        <v>0.39172535211267612</v>
      </c>
      <c r="G2500">
        <v>0.48061708860759489</v>
      </c>
      <c r="H2500">
        <v>-2.174242424242424E-2</v>
      </c>
      <c r="I2500">
        <v>-2.217735414203381E-3</v>
      </c>
      <c r="J2500" t="s">
        <v>12</v>
      </c>
    </row>
    <row r="2501" spans="1:10" x14ac:dyDescent="0.3">
      <c r="A2501">
        <v>4</v>
      </c>
      <c r="B2501">
        <v>2</v>
      </c>
      <c r="C2501" t="s">
        <v>30</v>
      </c>
      <c r="D2501" t="s">
        <v>22</v>
      </c>
      <c r="E2501">
        <v>0</v>
      </c>
      <c r="F2501">
        <v>0.39172535211267612</v>
      </c>
      <c r="G2501">
        <v>0.24882118842934181</v>
      </c>
      <c r="H2501">
        <v>-2.9674242424242419E-3</v>
      </c>
      <c r="I2501">
        <v>-8.5348352688893164E-3</v>
      </c>
      <c r="J2501" t="s">
        <v>12</v>
      </c>
    </row>
    <row r="2502" spans="1:10" x14ac:dyDescent="0.3">
      <c r="A2502">
        <v>4</v>
      </c>
      <c r="B2502">
        <v>2</v>
      </c>
      <c r="C2502" t="s">
        <v>44</v>
      </c>
      <c r="D2502" t="s">
        <v>22</v>
      </c>
      <c r="E2502">
        <v>17</v>
      </c>
      <c r="F2502">
        <v>0.39172535211267612</v>
      </c>
      <c r="G2502">
        <v>0.53102474266474264</v>
      </c>
      <c r="H2502">
        <v>0</v>
      </c>
      <c r="I2502">
        <v>-7.547218109136071E-2</v>
      </c>
      <c r="J2502" t="s">
        <v>12</v>
      </c>
    </row>
    <row r="2503" spans="1:10" x14ac:dyDescent="0.3">
      <c r="A2503">
        <v>4</v>
      </c>
      <c r="B2503">
        <v>2</v>
      </c>
      <c r="C2503" t="s">
        <v>44</v>
      </c>
      <c r="D2503" t="s">
        <v>22</v>
      </c>
      <c r="E2503">
        <v>0</v>
      </c>
      <c r="F2503">
        <v>0.39172535211267612</v>
      </c>
      <c r="G2503">
        <v>0.43193492216836971</v>
      </c>
      <c r="H2503">
        <v>-2.9674242424242419E-3</v>
      </c>
      <c r="I2503">
        <v>-1.9418703050573121E-2</v>
      </c>
      <c r="J2503" t="s">
        <v>12</v>
      </c>
    </row>
    <row r="2504" spans="1:10" x14ac:dyDescent="0.3">
      <c r="A2504">
        <v>4</v>
      </c>
      <c r="B2504">
        <v>2</v>
      </c>
      <c r="C2504" t="s">
        <v>44</v>
      </c>
      <c r="D2504" t="s">
        <v>22</v>
      </c>
      <c r="E2504">
        <v>17</v>
      </c>
      <c r="F2504">
        <v>0.39172535211267612</v>
      </c>
      <c r="G2504">
        <v>0.53102474266474264</v>
      </c>
      <c r="H2504">
        <v>0</v>
      </c>
      <c r="I2504">
        <v>-7.547218109136071E-2</v>
      </c>
      <c r="J2504" t="s">
        <v>12</v>
      </c>
    </row>
    <row r="2505" spans="1:10" x14ac:dyDescent="0.3">
      <c r="A2505">
        <v>4</v>
      </c>
      <c r="B2505">
        <v>2</v>
      </c>
      <c r="C2505" t="s">
        <v>44</v>
      </c>
      <c r="D2505" t="s">
        <v>22</v>
      </c>
      <c r="E2505">
        <v>-16</v>
      </c>
      <c r="F2505">
        <v>0.39172535211267612</v>
      </c>
      <c r="G2505">
        <v>0.55000000000000004</v>
      </c>
      <c r="H2505">
        <v>0</v>
      </c>
      <c r="I2505">
        <v>-2.795039350275056E-3</v>
      </c>
      <c r="J2505" t="s">
        <v>12</v>
      </c>
    </row>
    <row r="2506" spans="1:10" x14ac:dyDescent="0.3">
      <c r="A2506">
        <v>4</v>
      </c>
      <c r="B2506">
        <v>2</v>
      </c>
      <c r="C2506" t="s">
        <v>44</v>
      </c>
      <c r="D2506" t="s">
        <v>22</v>
      </c>
      <c r="E2506">
        <v>-16</v>
      </c>
      <c r="F2506">
        <v>0.39172535211267612</v>
      </c>
      <c r="G2506">
        <v>0.55000000000000004</v>
      </c>
      <c r="H2506">
        <v>0</v>
      </c>
      <c r="I2506">
        <v>-2.795039350275056E-3</v>
      </c>
      <c r="J2506" t="s">
        <v>12</v>
      </c>
    </row>
    <row r="2507" spans="1:10" x14ac:dyDescent="0.3">
      <c r="A2507">
        <v>4</v>
      </c>
      <c r="B2507">
        <v>2</v>
      </c>
      <c r="C2507" t="s">
        <v>51</v>
      </c>
      <c r="D2507" t="s">
        <v>22</v>
      </c>
      <c r="E2507">
        <v>-4</v>
      </c>
      <c r="F2507">
        <v>0.39172535211267612</v>
      </c>
      <c r="G2507">
        <v>0.46782865454710199</v>
      </c>
      <c r="H2507">
        <v>-0.30174242424242431</v>
      </c>
      <c r="I2507">
        <v>-1.830278586625256E-3</v>
      </c>
      <c r="J2507" t="s">
        <v>12</v>
      </c>
    </row>
    <row r="2508" spans="1:10" x14ac:dyDescent="0.3">
      <c r="A2508">
        <v>4</v>
      </c>
      <c r="B2508">
        <v>2</v>
      </c>
      <c r="C2508" t="s">
        <v>51</v>
      </c>
      <c r="D2508" t="s">
        <v>22</v>
      </c>
      <c r="E2508">
        <v>-4</v>
      </c>
      <c r="F2508">
        <v>0.39172535211267612</v>
      </c>
      <c r="G2508">
        <v>0.46782865454710199</v>
      </c>
      <c r="H2508">
        <v>-0.30174242424242431</v>
      </c>
      <c r="I2508">
        <v>-1.830278586625256E-3</v>
      </c>
      <c r="J2508" t="s">
        <v>12</v>
      </c>
    </row>
    <row r="2509" spans="1:10" x14ac:dyDescent="0.3">
      <c r="A2509">
        <v>4</v>
      </c>
      <c r="B2509">
        <v>2</v>
      </c>
      <c r="C2509" t="s">
        <v>51</v>
      </c>
      <c r="D2509" t="s">
        <v>22</v>
      </c>
      <c r="E2509">
        <v>-7</v>
      </c>
      <c r="F2509">
        <v>0.39172535211267612</v>
      </c>
      <c r="G2509">
        <v>0.54547469831814588</v>
      </c>
      <c r="H2509">
        <v>-2.174242424242424E-2</v>
      </c>
      <c r="I2509">
        <v>-1.0990066607235571E-2</v>
      </c>
      <c r="J2509" t="s">
        <v>12</v>
      </c>
    </row>
    <row r="2510" spans="1:10" x14ac:dyDescent="0.3">
      <c r="A2510">
        <v>4</v>
      </c>
      <c r="B2510">
        <v>2</v>
      </c>
      <c r="C2510" t="s">
        <v>51</v>
      </c>
      <c r="D2510" t="s">
        <v>22</v>
      </c>
      <c r="E2510">
        <v>-7</v>
      </c>
      <c r="F2510">
        <v>0.39172535211267612</v>
      </c>
      <c r="G2510">
        <v>0.54547469831814588</v>
      </c>
      <c r="H2510">
        <v>-2.174242424242424E-2</v>
      </c>
      <c r="I2510">
        <v>-1.0990066607235571E-2</v>
      </c>
      <c r="J2510" t="s">
        <v>12</v>
      </c>
    </row>
    <row r="2511" spans="1:10" x14ac:dyDescent="0.3">
      <c r="A2511">
        <v>4</v>
      </c>
      <c r="B2511">
        <v>2</v>
      </c>
      <c r="C2511" t="s">
        <v>51</v>
      </c>
      <c r="D2511" t="s">
        <v>22</v>
      </c>
      <c r="E2511">
        <v>-4</v>
      </c>
      <c r="F2511">
        <v>0.39172535211267612</v>
      </c>
      <c r="G2511">
        <v>0.46782865454710199</v>
      </c>
      <c r="H2511">
        <v>-0.30174242424242431</v>
      </c>
      <c r="I2511">
        <v>-1.830278586625256E-3</v>
      </c>
      <c r="J2511" t="s">
        <v>12</v>
      </c>
    </row>
    <row r="2512" spans="1:10" x14ac:dyDescent="0.3">
      <c r="A2512">
        <v>4</v>
      </c>
      <c r="B2512">
        <v>2</v>
      </c>
      <c r="C2512" t="s">
        <v>51</v>
      </c>
      <c r="D2512" t="s">
        <v>22</v>
      </c>
      <c r="E2512">
        <v>-4</v>
      </c>
      <c r="F2512">
        <v>0.39172535211267612</v>
      </c>
      <c r="G2512">
        <v>0.46782865454710199</v>
      </c>
      <c r="H2512">
        <v>-0.30174242424242431</v>
      </c>
      <c r="I2512">
        <v>-1.830278586625256E-3</v>
      </c>
      <c r="J2512" t="s">
        <v>12</v>
      </c>
    </row>
    <row r="2513" spans="1:10" x14ac:dyDescent="0.3">
      <c r="A2513">
        <v>4</v>
      </c>
      <c r="B2513">
        <v>2</v>
      </c>
      <c r="C2513" t="s">
        <v>13</v>
      </c>
      <c r="D2513" t="s">
        <v>22</v>
      </c>
      <c r="E2513">
        <v>-28</v>
      </c>
      <c r="F2513">
        <v>0.39172535211267612</v>
      </c>
      <c r="G2513">
        <v>0.17</v>
      </c>
      <c r="H2513">
        <v>0</v>
      </c>
      <c r="I2513">
        <v>-0.16320912004662</v>
      </c>
      <c r="J2513" t="s">
        <v>12</v>
      </c>
    </row>
    <row r="2514" spans="1:10" x14ac:dyDescent="0.3">
      <c r="A2514">
        <v>4</v>
      </c>
      <c r="B2514">
        <v>2</v>
      </c>
      <c r="C2514" t="s">
        <v>13</v>
      </c>
      <c r="D2514" t="s">
        <v>22</v>
      </c>
      <c r="E2514">
        <v>-8</v>
      </c>
      <c r="F2514">
        <v>0.39172535211267612</v>
      </c>
      <c r="G2514">
        <v>0.24</v>
      </c>
      <c r="H2514">
        <v>0</v>
      </c>
      <c r="I2514">
        <v>-0.57085043706293714</v>
      </c>
      <c r="J2514" t="s">
        <v>12</v>
      </c>
    </row>
    <row r="2515" spans="1:10" x14ac:dyDescent="0.3">
      <c r="A2515">
        <v>4</v>
      </c>
      <c r="B2515">
        <v>2</v>
      </c>
      <c r="C2515" t="s">
        <v>13</v>
      </c>
      <c r="D2515" t="s">
        <v>22</v>
      </c>
      <c r="E2515">
        <v>-28</v>
      </c>
      <c r="F2515">
        <v>0.39172535211267612</v>
      </c>
      <c r="G2515">
        <v>0.17</v>
      </c>
      <c r="H2515">
        <v>0</v>
      </c>
      <c r="I2515">
        <v>-0.16320912004662</v>
      </c>
      <c r="J2515" t="s">
        <v>12</v>
      </c>
    </row>
    <row r="2516" spans="1:10" x14ac:dyDescent="0.3">
      <c r="A2516">
        <v>4</v>
      </c>
      <c r="B2516">
        <v>2</v>
      </c>
      <c r="C2516" t="s">
        <v>13</v>
      </c>
      <c r="D2516" t="s">
        <v>22</v>
      </c>
      <c r="E2516">
        <v>18</v>
      </c>
      <c r="F2516">
        <v>0.39172535211267612</v>
      </c>
      <c r="G2516">
        <v>0.86469613445378157</v>
      </c>
      <c r="H2516">
        <v>0</v>
      </c>
      <c r="I2516">
        <v>-1.544308359157057</v>
      </c>
      <c r="J2516" t="s">
        <v>12</v>
      </c>
    </row>
    <row r="2517" spans="1:10" x14ac:dyDescent="0.3">
      <c r="A2517">
        <v>4</v>
      </c>
      <c r="B2517">
        <v>2</v>
      </c>
      <c r="C2517" t="s">
        <v>13</v>
      </c>
      <c r="D2517" t="s">
        <v>22</v>
      </c>
      <c r="E2517">
        <v>-8</v>
      </c>
      <c r="F2517">
        <v>0.39172535211267612</v>
      </c>
      <c r="G2517">
        <v>0.24</v>
      </c>
      <c r="H2517">
        <v>0</v>
      </c>
      <c r="I2517">
        <v>-0.57085043706293714</v>
      </c>
      <c r="J2517" t="s">
        <v>12</v>
      </c>
    </row>
    <row r="2518" spans="1:10" x14ac:dyDescent="0.3">
      <c r="A2518">
        <v>4</v>
      </c>
      <c r="B2518">
        <v>2</v>
      </c>
      <c r="C2518" t="s">
        <v>13</v>
      </c>
      <c r="D2518" t="s">
        <v>22</v>
      </c>
      <c r="E2518">
        <v>17</v>
      </c>
      <c r="F2518">
        <v>0.39172535211267612</v>
      </c>
      <c r="G2518">
        <v>0.94284428260192976</v>
      </c>
      <c r="H2518">
        <v>0</v>
      </c>
      <c r="I2518">
        <v>-1.544308359157057</v>
      </c>
      <c r="J2518" t="s">
        <v>12</v>
      </c>
    </row>
    <row r="2519" spans="1:10" x14ac:dyDescent="0.3">
      <c r="A2519">
        <v>4</v>
      </c>
      <c r="B2519">
        <v>2</v>
      </c>
      <c r="C2519" t="s">
        <v>13</v>
      </c>
      <c r="D2519" t="s">
        <v>22</v>
      </c>
      <c r="E2519">
        <v>17</v>
      </c>
      <c r="F2519">
        <v>0.39172535211267612</v>
      </c>
      <c r="G2519">
        <v>0.94284428260192976</v>
      </c>
      <c r="H2519">
        <v>0</v>
      </c>
      <c r="I2519">
        <v>-1.544308359157057</v>
      </c>
      <c r="J2519" t="s">
        <v>12</v>
      </c>
    </row>
    <row r="2520" spans="1:10" x14ac:dyDescent="0.3">
      <c r="A2520">
        <v>4</v>
      </c>
      <c r="B2520">
        <v>2</v>
      </c>
      <c r="C2520" t="s">
        <v>18</v>
      </c>
      <c r="D2520" t="s">
        <v>28</v>
      </c>
      <c r="E2520">
        <v>7</v>
      </c>
      <c r="F2520">
        <v>0.39172535211267612</v>
      </c>
      <c r="G2520">
        <v>0.92490476190476201</v>
      </c>
      <c r="H2520">
        <v>-8.0338983050847454E-2</v>
      </c>
      <c r="I2520">
        <v>6.4153823541443621E-3</v>
      </c>
      <c r="J2520" t="s">
        <v>12</v>
      </c>
    </row>
    <row r="2521" spans="1:10" x14ac:dyDescent="0.3">
      <c r="A2521">
        <v>4</v>
      </c>
      <c r="B2521">
        <v>2</v>
      </c>
      <c r="C2521" t="s">
        <v>10</v>
      </c>
      <c r="D2521" t="s">
        <v>28</v>
      </c>
      <c r="E2521">
        <v>3</v>
      </c>
      <c r="F2521">
        <v>0.39172535211267612</v>
      </c>
      <c r="G2521">
        <v>-0.1155040783036437</v>
      </c>
      <c r="H2521">
        <v>-2.4020000000000001</v>
      </c>
      <c r="I2521">
        <v>-0.1908287369619418</v>
      </c>
      <c r="J2521" t="s">
        <v>12</v>
      </c>
    </row>
    <row r="2522" spans="1:10" x14ac:dyDescent="0.3">
      <c r="A2522">
        <v>4</v>
      </c>
      <c r="B2522">
        <v>2</v>
      </c>
      <c r="C2522" t="s">
        <v>41</v>
      </c>
      <c r="D2522" t="s">
        <v>28</v>
      </c>
      <c r="E2522">
        <v>0</v>
      </c>
      <c r="F2522">
        <v>0.39172535211267612</v>
      </c>
      <c r="G2522">
        <v>-2.146784162918657</v>
      </c>
      <c r="H2522">
        <v>-0.63</v>
      </c>
      <c r="I2522">
        <v>-6.840641083702885E-2</v>
      </c>
      <c r="J2522" t="s">
        <v>17</v>
      </c>
    </row>
    <row r="2523" spans="1:10" x14ac:dyDescent="0.3">
      <c r="A2523">
        <v>4</v>
      </c>
      <c r="B2523">
        <v>2</v>
      </c>
      <c r="C2523" t="s">
        <v>41</v>
      </c>
      <c r="D2523" t="s">
        <v>28</v>
      </c>
      <c r="E2523">
        <v>-21</v>
      </c>
      <c r="F2523">
        <v>0.39172535211267612</v>
      </c>
      <c r="G2523">
        <v>-0.03</v>
      </c>
      <c r="H2523">
        <v>-0.12</v>
      </c>
      <c r="I2523">
        <v>0.1462669553291191</v>
      </c>
      <c r="J2523" t="s">
        <v>17</v>
      </c>
    </row>
    <row r="2524" spans="1:10" x14ac:dyDescent="0.3">
      <c r="A2524">
        <v>4</v>
      </c>
      <c r="B2524">
        <v>2</v>
      </c>
      <c r="C2524" t="s">
        <v>41</v>
      </c>
      <c r="D2524" t="s">
        <v>28</v>
      </c>
      <c r="E2524">
        <v>0</v>
      </c>
      <c r="F2524">
        <v>0.39172535211267612</v>
      </c>
      <c r="G2524">
        <v>-2.146784162918657</v>
      </c>
      <c r="H2524">
        <v>-0.63</v>
      </c>
      <c r="I2524">
        <v>-6.840641083702885E-2</v>
      </c>
      <c r="J2524" t="s">
        <v>17</v>
      </c>
    </row>
    <row r="2525" spans="1:10" x14ac:dyDescent="0.3">
      <c r="A2525">
        <v>4</v>
      </c>
      <c r="B2525">
        <v>2</v>
      </c>
      <c r="C2525" t="s">
        <v>41</v>
      </c>
      <c r="D2525" t="s">
        <v>28</v>
      </c>
      <c r="E2525">
        <v>-21</v>
      </c>
      <c r="F2525">
        <v>0.39172535211267612</v>
      </c>
      <c r="G2525">
        <v>-0.03</v>
      </c>
      <c r="H2525">
        <v>-0.12</v>
      </c>
      <c r="I2525">
        <v>0.1462669553291191</v>
      </c>
      <c r="J2525" t="s">
        <v>17</v>
      </c>
    </row>
    <row r="2526" spans="1:10" x14ac:dyDescent="0.3">
      <c r="A2526">
        <v>4</v>
      </c>
      <c r="B2526">
        <v>2</v>
      </c>
      <c r="C2526" t="s">
        <v>32</v>
      </c>
      <c r="D2526" t="s">
        <v>28</v>
      </c>
      <c r="E2526">
        <v>1</v>
      </c>
      <c r="F2526">
        <v>0.39172535211267612</v>
      </c>
      <c r="G2526">
        <v>0.26124037578583043</v>
      </c>
      <c r="H2526">
        <v>-0.64057881526104421</v>
      </c>
      <c r="I2526">
        <v>0.15662090550467619</v>
      </c>
      <c r="J2526" t="s">
        <v>12</v>
      </c>
    </row>
    <row r="2527" spans="1:10" x14ac:dyDescent="0.3">
      <c r="A2527">
        <v>4</v>
      </c>
      <c r="B2527">
        <v>2</v>
      </c>
      <c r="C2527" t="s">
        <v>32</v>
      </c>
      <c r="D2527" t="s">
        <v>28</v>
      </c>
      <c r="E2527">
        <v>4</v>
      </c>
      <c r="F2527">
        <v>0.39172535211267612</v>
      </c>
      <c r="G2527">
        <v>0.76455552730098186</v>
      </c>
      <c r="H2527">
        <v>-0.66045833333333326</v>
      </c>
      <c r="I2527">
        <v>0.1334199272758966</v>
      </c>
      <c r="J2527" t="s">
        <v>12</v>
      </c>
    </row>
    <row r="2528" spans="1:10" x14ac:dyDescent="0.3">
      <c r="A2528">
        <v>4</v>
      </c>
      <c r="B2528">
        <v>2</v>
      </c>
      <c r="C2528" t="s">
        <v>32</v>
      </c>
      <c r="D2528" t="s">
        <v>28</v>
      </c>
      <c r="E2528">
        <v>1</v>
      </c>
      <c r="F2528">
        <v>0.39172535211267612</v>
      </c>
      <c r="G2528">
        <v>0.26124037578583043</v>
      </c>
      <c r="H2528">
        <v>-0.64057881526104421</v>
      </c>
      <c r="I2528">
        <v>0.15662090550467619</v>
      </c>
      <c r="J2528" t="s">
        <v>12</v>
      </c>
    </row>
    <row r="2529" spans="1:10" x14ac:dyDescent="0.3">
      <c r="A2529">
        <v>4</v>
      </c>
      <c r="B2529">
        <v>2</v>
      </c>
      <c r="C2529" t="s">
        <v>32</v>
      </c>
      <c r="D2529" t="s">
        <v>28</v>
      </c>
      <c r="E2529">
        <v>4</v>
      </c>
      <c r="F2529">
        <v>0.39172535211267612</v>
      </c>
      <c r="G2529">
        <v>0.76455552730098186</v>
      </c>
      <c r="H2529">
        <v>-0.66045833333333326</v>
      </c>
      <c r="I2529">
        <v>0.1334199272758966</v>
      </c>
      <c r="J2529" t="s">
        <v>12</v>
      </c>
    </row>
    <row r="2530" spans="1:10" x14ac:dyDescent="0.3">
      <c r="A2530">
        <v>4</v>
      </c>
      <c r="B2530">
        <v>2</v>
      </c>
      <c r="C2530" t="s">
        <v>32</v>
      </c>
      <c r="D2530" t="s">
        <v>28</v>
      </c>
      <c r="E2530">
        <v>13</v>
      </c>
      <c r="F2530">
        <v>0.39172535211267612</v>
      </c>
      <c r="G2530">
        <v>0.3543698523698523</v>
      </c>
      <c r="H2530">
        <v>-0.44029629629629641</v>
      </c>
      <c r="I2530">
        <v>5.5552593240330378E-2</v>
      </c>
      <c r="J2530" t="s">
        <v>12</v>
      </c>
    </row>
    <row r="2531" spans="1:10" x14ac:dyDescent="0.3">
      <c r="A2531">
        <v>4</v>
      </c>
      <c r="B2531">
        <v>2</v>
      </c>
      <c r="C2531" t="s">
        <v>32</v>
      </c>
      <c r="D2531" t="s">
        <v>28</v>
      </c>
      <c r="E2531">
        <v>13</v>
      </c>
      <c r="F2531">
        <v>0.39172535211267612</v>
      </c>
      <c r="G2531">
        <v>0.3543698523698523</v>
      </c>
      <c r="H2531">
        <v>-0.44029629629629641</v>
      </c>
      <c r="I2531">
        <v>5.5552593240330378E-2</v>
      </c>
      <c r="J2531" t="s">
        <v>12</v>
      </c>
    </row>
    <row r="2532" spans="1:10" x14ac:dyDescent="0.3">
      <c r="A2532">
        <v>4</v>
      </c>
      <c r="B2532">
        <v>2</v>
      </c>
      <c r="C2532" t="s">
        <v>13</v>
      </c>
      <c r="D2532" t="s">
        <v>28</v>
      </c>
      <c r="E2532">
        <v>-7</v>
      </c>
      <c r="F2532">
        <v>0.39172535211267612</v>
      </c>
      <c r="G2532">
        <v>0.82686708860759495</v>
      </c>
      <c r="H2532">
        <v>-0.04</v>
      </c>
      <c r="I2532">
        <v>-7.5270480564885826E-3</v>
      </c>
      <c r="J2532" t="s">
        <v>12</v>
      </c>
    </row>
    <row r="2533" spans="1:10" x14ac:dyDescent="0.3">
      <c r="A2533">
        <v>4</v>
      </c>
      <c r="B2533">
        <v>2</v>
      </c>
      <c r="C2533" t="s">
        <v>13</v>
      </c>
      <c r="D2533" t="s">
        <v>28</v>
      </c>
      <c r="E2533">
        <v>-14</v>
      </c>
      <c r="F2533">
        <v>0.39172535211267612</v>
      </c>
      <c r="G2533">
        <v>0.37333333333333341</v>
      </c>
      <c r="H2533">
        <v>0</v>
      </c>
      <c r="I2533">
        <v>-6.0412507701994049E-3</v>
      </c>
      <c r="J2533" t="s">
        <v>12</v>
      </c>
    </row>
    <row r="2534" spans="1:10" x14ac:dyDescent="0.3">
      <c r="A2534">
        <v>4</v>
      </c>
      <c r="B2534">
        <v>2</v>
      </c>
      <c r="C2534" t="s">
        <v>13</v>
      </c>
      <c r="D2534" t="s">
        <v>28</v>
      </c>
      <c r="E2534">
        <v>-7</v>
      </c>
      <c r="F2534">
        <v>0.39172535211267612</v>
      </c>
      <c r="G2534">
        <v>0.82686708860759495</v>
      </c>
      <c r="H2534">
        <v>-0.04</v>
      </c>
      <c r="I2534">
        <v>-7.5270480564885826E-3</v>
      </c>
      <c r="J2534" t="s">
        <v>12</v>
      </c>
    </row>
    <row r="2535" spans="1:10" x14ac:dyDescent="0.3">
      <c r="A2535">
        <v>4</v>
      </c>
      <c r="B2535">
        <v>2</v>
      </c>
      <c r="C2535" t="s">
        <v>13</v>
      </c>
      <c r="D2535" t="s">
        <v>28</v>
      </c>
      <c r="E2535">
        <v>-14</v>
      </c>
      <c r="F2535">
        <v>0.39172535211267612</v>
      </c>
      <c r="G2535">
        <v>0.37333333333333341</v>
      </c>
      <c r="H2535">
        <v>0</v>
      </c>
      <c r="I2535">
        <v>-6.0412507701994049E-3</v>
      </c>
      <c r="J2535" t="s">
        <v>12</v>
      </c>
    </row>
    <row r="2536" spans="1:10" x14ac:dyDescent="0.3">
      <c r="A2536">
        <v>4</v>
      </c>
      <c r="B2536">
        <v>2</v>
      </c>
      <c r="C2536" t="s">
        <v>18</v>
      </c>
      <c r="D2536" t="s">
        <v>37</v>
      </c>
      <c r="E2536">
        <v>7</v>
      </c>
      <c r="F2536">
        <v>0.39172535211267612</v>
      </c>
      <c r="G2536">
        <v>0.3456190476190476</v>
      </c>
      <c r="H2536">
        <v>-3.389830508474576E-4</v>
      </c>
      <c r="I2536">
        <v>-0.1079274533385892</v>
      </c>
      <c r="J2536" t="s">
        <v>12</v>
      </c>
    </row>
    <row r="2537" spans="1:10" x14ac:dyDescent="0.3">
      <c r="A2537">
        <v>4</v>
      </c>
      <c r="B2537">
        <v>2</v>
      </c>
      <c r="C2537" t="s">
        <v>18</v>
      </c>
      <c r="D2537" t="s">
        <v>37</v>
      </c>
      <c r="E2537">
        <v>7</v>
      </c>
      <c r="F2537">
        <v>0.39172535211267612</v>
      </c>
      <c r="G2537">
        <v>0.3456190476190476</v>
      </c>
      <c r="H2537">
        <v>-3.389830508474576E-4</v>
      </c>
      <c r="I2537">
        <v>-0.1079274533385892</v>
      </c>
      <c r="J2537" t="s">
        <v>12</v>
      </c>
    </row>
    <row r="2538" spans="1:10" x14ac:dyDescent="0.3">
      <c r="A2538">
        <v>4</v>
      </c>
      <c r="B2538">
        <v>2</v>
      </c>
      <c r="C2538" t="s">
        <v>18</v>
      </c>
      <c r="D2538" t="s">
        <v>37</v>
      </c>
      <c r="E2538">
        <v>45</v>
      </c>
      <c r="F2538">
        <v>0.39172535211267612</v>
      </c>
      <c r="G2538">
        <v>0.37333333333333341</v>
      </c>
      <c r="H2538">
        <v>0</v>
      </c>
      <c r="I2538">
        <v>2.4113553113553111E-2</v>
      </c>
      <c r="J2538" t="s">
        <v>12</v>
      </c>
    </row>
    <row r="2539" spans="1:10" x14ac:dyDescent="0.3">
      <c r="A2539">
        <v>4</v>
      </c>
      <c r="B2539">
        <v>2</v>
      </c>
      <c r="C2539" t="s">
        <v>23</v>
      </c>
      <c r="D2539" t="s">
        <v>37</v>
      </c>
      <c r="E2539">
        <v>-4</v>
      </c>
      <c r="F2539">
        <v>0.39172535211267612</v>
      </c>
      <c r="G2539">
        <v>0.41563354211148329</v>
      </c>
      <c r="H2539">
        <v>-0.2</v>
      </c>
      <c r="I2539">
        <v>-0.79196326745651036</v>
      </c>
      <c r="J2539" t="s">
        <v>12</v>
      </c>
    </row>
    <row r="2540" spans="1:10" x14ac:dyDescent="0.3">
      <c r="A2540">
        <v>4</v>
      </c>
      <c r="B2540">
        <v>2</v>
      </c>
      <c r="C2540" t="s">
        <v>23</v>
      </c>
      <c r="D2540" t="s">
        <v>37</v>
      </c>
      <c r="E2540">
        <v>6</v>
      </c>
      <c r="F2540">
        <v>0.39172535211267612</v>
      </c>
      <c r="G2540">
        <v>0.58909252317393013</v>
      </c>
      <c r="H2540">
        <v>-0.79</v>
      </c>
      <c r="I2540">
        <v>-1.9172582810885399</v>
      </c>
      <c r="J2540" t="s">
        <v>12</v>
      </c>
    </row>
    <row r="2541" spans="1:10" x14ac:dyDescent="0.3">
      <c r="A2541">
        <v>4</v>
      </c>
      <c r="B2541">
        <v>2</v>
      </c>
      <c r="C2541" t="s">
        <v>23</v>
      </c>
      <c r="D2541" t="s">
        <v>37</v>
      </c>
      <c r="E2541">
        <v>-4</v>
      </c>
      <c r="F2541">
        <v>0.39172535211267612</v>
      </c>
      <c r="G2541">
        <v>0.41563354211148329</v>
      </c>
      <c r="H2541">
        <v>-0.2</v>
      </c>
      <c r="I2541">
        <v>-0.79196326745651036</v>
      </c>
      <c r="J2541" t="s">
        <v>12</v>
      </c>
    </row>
    <row r="2542" spans="1:10" x14ac:dyDescent="0.3">
      <c r="A2542">
        <v>4</v>
      </c>
      <c r="B2542">
        <v>2</v>
      </c>
      <c r="C2542" t="s">
        <v>10</v>
      </c>
      <c r="D2542" t="s">
        <v>37</v>
      </c>
      <c r="E2542">
        <v>0</v>
      </c>
      <c r="F2542">
        <v>0.39172535211267612</v>
      </c>
      <c r="G2542">
        <v>0.41036845733690491</v>
      </c>
      <c r="H2542">
        <v>-1.2048192771084339E-4</v>
      </c>
      <c r="I2542">
        <v>-2.0303047866919541E-2</v>
      </c>
      <c r="J2542" t="s">
        <v>12</v>
      </c>
    </row>
    <row r="2543" spans="1:10" x14ac:dyDescent="0.3">
      <c r="A2543">
        <v>4</v>
      </c>
      <c r="B2543">
        <v>2</v>
      </c>
      <c r="C2543" t="s">
        <v>10</v>
      </c>
      <c r="D2543" t="s">
        <v>37</v>
      </c>
      <c r="E2543">
        <v>-7</v>
      </c>
      <c r="F2543">
        <v>0.39172535211267612</v>
      </c>
      <c r="G2543">
        <v>0.2067246983181458</v>
      </c>
      <c r="H2543">
        <v>-1.2048192771084339E-4</v>
      </c>
      <c r="I2543">
        <v>-0.2006256697027842</v>
      </c>
      <c r="J2543" t="s">
        <v>12</v>
      </c>
    </row>
    <row r="2544" spans="1:10" x14ac:dyDescent="0.3">
      <c r="A2544">
        <v>4</v>
      </c>
      <c r="B2544">
        <v>2</v>
      </c>
      <c r="C2544" t="s">
        <v>10</v>
      </c>
      <c r="D2544" t="s">
        <v>37</v>
      </c>
      <c r="E2544">
        <v>-12</v>
      </c>
      <c r="F2544">
        <v>0.39172535211267612</v>
      </c>
      <c r="G2544">
        <v>0.1083333333333333</v>
      </c>
      <c r="H2544">
        <v>-1.2048192771084339E-4</v>
      </c>
      <c r="I2544">
        <v>-1.4903698875034789E-2</v>
      </c>
      <c r="J2544" t="s">
        <v>12</v>
      </c>
    </row>
    <row r="2545" spans="1:10" x14ac:dyDescent="0.3">
      <c r="A2545">
        <v>4</v>
      </c>
      <c r="B2545">
        <v>2</v>
      </c>
      <c r="C2545" t="s">
        <v>10</v>
      </c>
      <c r="D2545" t="s">
        <v>37</v>
      </c>
      <c r="E2545">
        <v>0</v>
      </c>
      <c r="F2545">
        <v>0.39172535211267612</v>
      </c>
      <c r="G2545">
        <v>0.41036845733690491</v>
      </c>
      <c r="H2545">
        <v>-1.2048192771084339E-4</v>
      </c>
      <c r="I2545">
        <v>-2.0303047866919541E-2</v>
      </c>
      <c r="J2545" t="s">
        <v>12</v>
      </c>
    </row>
    <row r="2546" spans="1:10" x14ac:dyDescent="0.3">
      <c r="A2546">
        <v>4</v>
      </c>
      <c r="B2546">
        <v>2</v>
      </c>
      <c r="C2546" t="s">
        <v>10</v>
      </c>
      <c r="D2546" t="s">
        <v>37</v>
      </c>
      <c r="E2546">
        <v>-7</v>
      </c>
      <c r="F2546">
        <v>0.39172535211267612</v>
      </c>
      <c r="G2546">
        <v>0.2067246983181458</v>
      </c>
      <c r="H2546">
        <v>-1.2048192771084339E-4</v>
      </c>
      <c r="I2546">
        <v>-0.2006256697027842</v>
      </c>
      <c r="J2546" t="s">
        <v>12</v>
      </c>
    </row>
    <row r="2547" spans="1:10" x14ac:dyDescent="0.3">
      <c r="A2547">
        <v>4</v>
      </c>
      <c r="B2547">
        <v>2</v>
      </c>
      <c r="C2547" t="s">
        <v>10</v>
      </c>
      <c r="D2547" t="s">
        <v>37</v>
      </c>
      <c r="E2547">
        <v>-12</v>
      </c>
      <c r="F2547">
        <v>0.39172535211267612</v>
      </c>
      <c r="G2547">
        <v>0.1083333333333333</v>
      </c>
      <c r="H2547">
        <v>-1.2048192771084339E-4</v>
      </c>
      <c r="I2547">
        <v>-1.4903698875034789E-2</v>
      </c>
      <c r="J2547" t="s">
        <v>12</v>
      </c>
    </row>
    <row r="2548" spans="1:10" x14ac:dyDescent="0.3">
      <c r="A2548">
        <v>4</v>
      </c>
      <c r="B2548">
        <v>2</v>
      </c>
      <c r="C2548" t="s">
        <v>25</v>
      </c>
      <c r="D2548" t="s">
        <v>37</v>
      </c>
      <c r="E2548">
        <v>56</v>
      </c>
      <c r="F2548">
        <v>0.39172535211267612</v>
      </c>
      <c r="G2548">
        <v>-1.3333333333333331E-2</v>
      </c>
      <c r="H2548">
        <v>-0.1066666666666667</v>
      </c>
      <c r="I2548">
        <v>8.4650578179989944E-2</v>
      </c>
      <c r="J2548" t="s">
        <v>17</v>
      </c>
    </row>
    <row r="2549" spans="1:10" x14ac:dyDescent="0.3">
      <c r="A2549">
        <v>4</v>
      </c>
      <c r="B2549">
        <v>2</v>
      </c>
      <c r="C2549" t="s">
        <v>25</v>
      </c>
      <c r="D2549" t="s">
        <v>37</v>
      </c>
      <c r="E2549">
        <v>56</v>
      </c>
      <c r="F2549">
        <v>0.39172535211267612</v>
      </c>
      <c r="G2549">
        <v>-1.3333333333333331E-2</v>
      </c>
      <c r="H2549">
        <v>-0.1066666666666667</v>
      </c>
      <c r="I2549">
        <v>8.4650578179989944E-2</v>
      </c>
      <c r="J2549" t="s">
        <v>17</v>
      </c>
    </row>
    <row r="2550" spans="1:10" x14ac:dyDescent="0.3">
      <c r="A2550">
        <v>4</v>
      </c>
      <c r="B2550">
        <v>2</v>
      </c>
      <c r="C2550" t="s">
        <v>20</v>
      </c>
      <c r="D2550" t="s">
        <v>37</v>
      </c>
      <c r="E2550">
        <v>-7</v>
      </c>
      <c r="F2550">
        <v>0.39172535211267612</v>
      </c>
      <c r="G2550">
        <v>-0.41208683473389363</v>
      </c>
      <c r="H2550">
        <v>-0.81</v>
      </c>
      <c r="I2550">
        <v>-1.7110447141375289</v>
      </c>
      <c r="J2550" t="s">
        <v>12</v>
      </c>
    </row>
    <row r="2551" spans="1:10" x14ac:dyDescent="0.3">
      <c r="A2551">
        <v>4</v>
      </c>
      <c r="B2551">
        <v>2</v>
      </c>
      <c r="C2551" t="s">
        <v>36</v>
      </c>
      <c r="D2551" t="s">
        <v>37</v>
      </c>
      <c r="E2551">
        <v>-38</v>
      </c>
      <c r="F2551">
        <v>0.39172535211267612</v>
      </c>
      <c r="G2551">
        <v>-0.46</v>
      </c>
      <c r="H2551">
        <v>0</v>
      </c>
      <c r="I2551">
        <v>-4.5993854872066017E-2</v>
      </c>
      <c r="J2551" t="s">
        <v>47</v>
      </c>
    </row>
    <row r="2552" spans="1:10" x14ac:dyDescent="0.3">
      <c r="A2552">
        <v>4</v>
      </c>
      <c r="B2552">
        <v>2</v>
      </c>
      <c r="C2552" t="s">
        <v>36</v>
      </c>
      <c r="D2552" t="s">
        <v>37</v>
      </c>
      <c r="E2552">
        <v>28</v>
      </c>
      <c r="F2552">
        <v>0.39172535211267612</v>
      </c>
      <c r="G2552">
        <v>0.75562770562770554</v>
      </c>
      <c r="H2552">
        <v>0</v>
      </c>
      <c r="I2552">
        <v>-4.0699781562944758E-2</v>
      </c>
      <c r="J2552" t="s">
        <v>12</v>
      </c>
    </row>
    <row r="2553" spans="1:10" x14ac:dyDescent="0.3">
      <c r="A2553">
        <v>4</v>
      </c>
      <c r="B2553">
        <v>2</v>
      </c>
      <c r="C2553" t="s">
        <v>36</v>
      </c>
      <c r="D2553" t="s">
        <v>37</v>
      </c>
      <c r="E2553">
        <v>4</v>
      </c>
      <c r="F2553">
        <v>0.39172535211267612</v>
      </c>
      <c r="G2553">
        <v>0.4653876567984756</v>
      </c>
      <c r="H2553">
        <v>-4.3124999999999997E-2</v>
      </c>
      <c r="I2553">
        <v>-0.2540719149282934</v>
      </c>
      <c r="J2553" t="s">
        <v>12</v>
      </c>
    </row>
    <row r="2554" spans="1:10" x14ac:dyDescent="0.3">
      <c r="A2554">
        <v>4</v>
      </c>
      <c r="B2554">
        <v>2</v>
      </c>
      <c r="C2554" t="s">
        <v>36</v>
      </c>
      <c r="D2554" t="s">
        <v>37</v>
      </c>
      <c r="E2554">
        <v>4</v>
      </c>
      <c r="F2554">
        <v>0.39172535211267612</v>
      </c>
      <c r="G2554">
        <v>0.4653876567984756</v>
      </c>
      <c r="H2554">
        <v>-4.3124999999999997E-2</v>
      </c>
      <c r="I2554">
        <v>-0.2540719149282934</v>
      </c>
      <c r="J2554" t="s">
        <v>12</v>
      </c>
    </row>
    <row r="2555" spans="1:10" x14ac:dyDescent="0.3">
      <c r="A2555">
        <v>4</v>
      </c>
      <c r="B2555">
        <v>2</v>
      </c>
      <c r="C2555" t="s">
        <v>36</v>
      </c>
      <c r="D2555" t="s">
        <v>37</v>
      </c>
      <c r="E2555">
        <v>-38</v>
      </c>
      <c r="F2555">
        <v>0.39172535211267612</v>
      </c>
      <c r="G2555">
        <v>-0.46</v>
      </c>
      <c r="H2555">
        <v>0</v>
      </c>
      <c r="I2555">
        <v>-4.5993854872066017E-2</v>
      </c>
      <c r="J2555" t="s">
        <v>47</v>
      </c>
    </row>
    <row r="2556" spans="1:10" x14ac:dyDescent="0.3">
      <c r="A2556">
        <v>4</v>
      </c>
      <c r="B2556">
        <v>2</v>
      </c>
      <c r="C2556" t="s">
        <v>32</v>
      </c>
      <c r="D2556" t="s">
        <v>37</v>
      </c>
      <c r="E2556">
        <v>-24</v>
      </c>
      <c r="F2556">
        <v>0.39172535211267612</v>
      </c>
      <c r="G2556">
        <v>-0.28999999999999998</v>
      </c>
      <c r="H2556">
        <v>0</v>
      </c>
      <c r="I2556">
        <v>-5.8243245366821593E-2</v>
      </c>
      <c r="J2556" t="s">
        <v>47</v>
      </c>
    </row>
    <row r="2557" spans="1:10" x14ac:dyDescent="0.3">
      <c r="A2557">
        <v>4</v>
      </c>
      <c r="B2557">
        <v>2</v>
      </c>
      <c r="C2557" t="s">
        <v>32</v>
      </c>
      <c r="D2557" t="s">
        <v>37</v>
      </c>
      <c r="E2557">
        <v>-24</v>
      </c>
      <c r="F2557">
        <v>0.39172535211267612</v>
      </c>
      <c r="G2557">
        <v>-0.28999999999999998</v>
      </c>
      <c r="H2557">
        <v>0</v>
      </c>
      <c r="I2557">
        <v>-5.8243245366821593E-2</v>
      </c>
      <c r="J2557" t="s">
        <v>47</v>
      </c>
    </row>
    <row r="2558" spans="1:10" x14ac:dyDescent="0.3">
      <c r="A2558">
        <v>4</v>
      </c>
      <c r="B2558">
        <v>2</v>
      </c>
      <c r="C2558" t="s">
        <v>39</v>
      </c>
      <c r="D2558" t="s">
        <v>37</v>
      </c>
      <c r="E2558">
        <v>-20</v>
      </c>
      <c r="F2558">
        <v>0.39172535211267612</v>
      </c>
      <c r="G2558">
        <v>-9.8750000000000004E-2</v>
      </c>
      <c r="H2558">
        <v>0</v>
      </c>
      <c r="I2558">
        <v>-2.6953411624993151E-2</v>
      </c>
      <c r="J2558" t="s">
        <v>47</v>
      </c>
    </row>
    <row r="2559" spans="1:10" x14ac:dyDescent="0.3">
      <c r="A2559">
        <v>4</v>
      </c>
      <c r="B2559">
        <v>2</v>
      </c>
      <c r="C2559" t="s">
        <v>39</v>
      </c>
      <c r="D2559" t="s">
        <v>37</v>
      </c>
      <c r="E2559">
        <v>-42</v>
      </c>
      <c r="F2559">
        <v>0.39172535211267612</v>
      </c>
      <c r="G2559">
        <v>-0.10875</v>
      </c>
      <c r="H2559">
        <v>0</v>
      </c>
      <c r="I2559">
        <v>-2.2319639023093061E-2</v>
      </c>
      <c r="J2559" t="s">
        <v>47</v>
      </c>
    </row>
    <row r="2560" spans="1:10" x14ac:dyDescent="0.3">
      <c r="A2560">
        <v>4</v>
      </c>
      <c r="B2560">
        <v>2</v>
      </c>
      <c r="C2560" t="s">
        <v>39</v>
      </c>
      <c r="D2560" t="s">
        <v>37</v>
      </c>
      <c r="E2560">
        <v>-42</v>
      </c>
      <c r="F2560">
        <v>0.39172535211267612</v>
      </c>
      <c r="G2560">
        <v>-0.10875</v>
      </c>
      <c r="H2560">
        <v>0</v>
      </c>
      <c r="I2560">
        <v>-2.2319639023093061E-2</v>
      </c>
      <c r="J2560" t="s">
        <v>47</v>
      </c>
    </row>
    <row r="2561" spans="1:10" x14ac:dyDescent="0.3">
      <c r="A2561">
        <v>4</v>
      </c>
      <c r="B2561">
        <v>2</v>
      </c>
      <c r="C2561" t="s">
        <v>39</v>
      </c>
      <c r="D2561" t="s">
        <v>37</v>
      </c>
      <c r="E2561">
        <v>-20</v>
      </c>
      <c r="F2561">
        <v>0.39172535211267612</v>
      </c>
      <c r="G2561">
        <v>-9.8750000000000004E-2</v>
      </c>
      <c r="H2561">
        <v>0</v>
      </c>
      <c r="I2561">
        <v>-2.6953411624993151E-2</v>
      </c>
      <c r="J2561" t="s">
        <v>47</v>
      </c>
    </row>
    <row r="2562" spans="1:10" x14ac:dyDescent="0.3">
      <c r="A2562">
        <v>4</v>
      </c>
      <c r="B2562">
        <v>2</v>
      </c>
      <c r="C2562" t="s">
        <v>34</v>
      </c>
      <c r="D2562" t="s">
        <v>37</v>
      </c>
      <c r="E2562">
        <v>-24</v>
      </c>
      <c r="F2562">
        <v>0.39172535211267612</v>
      </c>
      <c r="G2562">
        <v>0.03</v>
      </c>
      <c r="H2562">
        <v>0</v>
      </c>
      <c r="I2562">
        <v>-2.9374118885364741E-2</v>
      </c>
      <c r="J2562" t="s">
        <v>12</v>
      </c>
    </row>
    <row r="2563" spans="1:10" x14ac:dyDescent="0.3">
      <c r="A2563">
        <v>4</v>
      </c>
      <c r="B2563">
        <v>2</v>
      </c>
      <c r="C2563" t="s">
        <v>34</v>
      </c>
      <c r="D2563" t="s">
        <v>37</v>
      </c>
      <c r="E2563">
        <v>35</v>
      </c>
      <c r="F2563">
        <v>0.39172535211267612</v>
      </c>
      <c r="G2563">
        <v>1.084444444444445</v>
      </c>
      <c r="H2563">
        <v>0</v>
      </c>
      <c r="I2563">
        <v>-2.1426072304887449E-2</v>
      </c>
      <c r="J2563" t="s">
        <v>12</v>
      </c>
    </row>
    <row r="2564" spans="1:10" x14ac:dyDescent="0.3">
      <c r="A2564">
        <v>4</v>
      </c>
      <c r="B2564">
        <v>2</v>
      </c>
      <c r="C2564" t="s">
        <v>34</v>
      </c>
      <c r="D2564" t="s">
        <v>37</v>
      </c>
      <c r="E2564">
        <v>35</v>
      </c>
      <c r="F2564">
        <v>0.39172535211267612</v>
      </c>
      <c r="G2564">
        <v>1.084444444444445</v>
      </c>
      <c r="H2564">
        <v>0</v>
      </c>
      <c r="I2564">
        <v>-2.1426072304887449E-2</v>
      </c>
      <c r="J2564" t="s">
        <v>12</v>
      </c>
    </row>
    <row r="2565" spans="1:10" x14ac:dyDescent="0.3">
      <c r="A2565">
        <v>4</v>
      </c>
      <c r="B2565">
        <v>2</v>
      </c>
      <c r="C2565" t="s">
        <v>34</v>
      </c>
      <c r="D2565" t="s">
        <v>37</v>
      </c>
      <c r="E2565">
        <v>7</v>
      </c>
      <c r="F2565">
        <v>0.39172535211267612</v>
      </c>
      <c r="G2565">
        <v>1.039817781905175</v>
      </c>
      <c r="H2565">
        <v>-2.2499999999999999E-2</v>
      </c>
      <c r="I2565">
        <v>-0.29189988215472612</v>
      </c>
      <c r="J2565" t="s">
        <v>12</v>
      </c>
    </row>
    <row r="2566" spans="1:10" x14ac:dyDescent="0.3">
      <c r="A2566">
        <v>4</v>
      </c>
      <c r="B2566">
        <v>2</v>
      </c>
      <c r="C2566" t="s">
        <v>34</v>
      </c>
      <c r="D2566" t="s">
        <v>37</v>
      </c>
      <c r="E2566">
        <v>-24</v>
      </c>
      <c r="F2566">
        <v>0.39172535211267612</v>
      </c>
      <c r="G2566">
        <v>0.03</v>
      </c>
      <c r="H2566">
        <v>0</v>
      </c>
      <c r="I2566">
        <v>-2.9374118885364741E-2</v>
      </c>
      <c r="J2566" t="s">
        <v>12</v>
      </c>
    </row>
    <row r="2567" spans="1:10" x14ac:dyDescent="0.3">
      <c r="A2567">
        <v>4</v>
      </c>
      <c r="B2567">
        <v>2</v>
      </c>
      <c r="C2567" t="s">
        <v>34</v>
      </c>
      <c r="D2567" t="s">
        <v>37</v>
      </c>
      <c r="E2567">
        <v>7</v>
      </c>
      <c r="F2567">
        <v>0.39172535211267612</v>
      </c>
      <c r="G2567">
        <v>1.039817781905175</v>
      </c>
      <c r="H2567">
        <v>-2.2499999999999999E-2</v>
      </c>
      <c r="I2567">
        <v>-0.29189988215472612</v>
      </c>
      <c r="J2567" t="s">
        <v>12</v>
      </c>
    </row>
    <row r="2568" spans="1:10" x14ac:dyDescent="0.3">
      <c r="A2568">
        <v>4</v>
      </c>
      <c r="B2568">
        <v>2</v>
      </c>
      <c r="C2568" t="s">
        <v>46</v>
      </c>
      <c r="D2568" t="s">
        <v>37</v>
      </c>
      <c r="E2568">
        <v>29</v>
      </c>
      <c r="F2568">
        <v>0.39172535211267612</v>
      </c>
      <c r="G2568">
        <v>0.59</v>
      </c>
      <c r="H2568">
        <v>0</v>
      </c>
      <c r="I2568">
        <v>-6.0574356422433112E-2</v>
      </c>
      <c r="J2568" t="s">
        <v>12</v>
      </c>
    </row>
    <row r="2569" spans="1:10" x14ac:dyDescent="0.3">
      <c r="A2569">
        <v>4</v>
      </c>
      <c r="B2569">
        <v>2</v>
      </c>
      <c r="C2569" t="s">
        <v>46</v>
      </c>
      <c r="D2569" t="s">
        <v>37</v>
      </c>
      <c r="E2569">
        <v>7</v>
      </c>
      <c r="F2569">
        <v>0.39172535211267612</v>
      </c>
      <c r="G2569">
        <v>0.51594846656611371</v>
      </c>
      <c r="H2569">
        <v>-3.1250000000000002E-3</v>
      </c>
      <c r="I2569">
        <v>-0.31596384779687697</v>
      </c>
      <c r="J2569" t="s">
        <v>12</v>
      </c>
    </row>
    <row r="2570" spans="1:10" x14ac:dyDescent="0.3">
      <c r="A2570">
        <v>4</v>
      </c>
      <c r="B2570">
        <v>2</v>
      </c>
      <c r="C2570" t="s">
        <v>46</v>
      </c>
      <c r="D2570" t="s">
        <v>37</v>
      </c>
      <c r="E2570">
        <v>7</v>
      </c>
      <c r="F2570">
        <v>0.39172535211267612</v>
      </c>
      <c r="G2570">
        <v>0.51594846656611371</v>
      </c>
      <c r="H2570">
        <v>-3.1250000000000002E-3</v>
      </c>
      <c r="I2570">
        <v>-0.31596384779687697</v>
      </c>
      <c r="J2570" t="s">
        <v>12</v>
      </c>
    </row>
    <row r="2571" spans="1:10" x14ac:dyDescent="0.3">
      <c r="A2571">
        <v>4</v>
      </c>
      <c r="B2571">
        <v>2</v>
      </c>
      <c r="C2571" t="s">
        <v>30</v>
      </c>
      <c r="D2571" t="s">
        <v>37</v>
      </c>
      <c r="E2571">
        <v>-7</v>
      </c>
      <c r="F2571">
        <v>0.39172535211267612</v>
      </c>
      <c r="G2571">
        <v>-0.35438291139240508</v>
      </c>
      <c r="H2571">
        <v>-0.12095381526104421</v>
      </c>
      <c r="I2571">
        <v>-0.29390388072504559</v>
      </c>
      <c r="J2571" t="s">
        <v>47</v>
      </c>
    </row>
    <row r="2572" spans="1:10" x14ac:dyDescent="0.3">
      <c r="A2572">
        <v>4</v>
      </c>
      <c r="B2572">
        <v>2</v>
      </c>
      <c r="C2572" t="s">
        <v>30</v>
      </c>
      <c r="D2572" t="s">
        <v>37</v>
      </c>
      <c r="E2572">
        <v>20</v>
      </c>
      <c r="F2572">
        <v>0.39172535211267612</v>
      </c>
      <c r="G2572">
        <v>0.75410054548135041</v>
      </c>
      <c r="H2572">
        <v>-0.17</v>
      </c>
      <c r="I2572">
        <v>-9.3180292414146465E-2</v>
      </c>
      <c r="J2572" t="s">
        <v>12</v>
      </c>
    </row>
    <row r="2573" spans="1:10" x14ac:dyDescent="0.3">
      <c r="A2573">
        <v>4</v>
      </c>
      <c r="B2573">
        <v>2</v>
      </c>
      <c r="C2573" t="s">
        <v>30</v>
      </c>
      <c r="D2573" t="s">
        <v>37</v>
      </c>
      <c r="E2573">
        <v>-7</v>
      </c>
      <c r="F2573">
        <v>0.39172535211267612</v>
      </c>
      <c r="G2573">
        <v>-0.35438291139240508</v>
      </c>
      <c r="H2573">
        <v>-0.12095381526104421</v>
      </c>
      <c r="I2573">
        <v>-0.29390388072504559</v>
      </c>
      <c r="J2573" t="s">
        <v>47</v>
      </c>
    </row>
    <row r="2574" spans="1:10" x14ac:dyDescent="0.3">
      <c r="A2574">
        <v>4</v>
      </c>
      <c r="B2574">
        <v>2</v>
      </c>
      <c r="C2574" t="s">
        <v>30</v>
      </c>
      <c r="D2574" t="s">
        <v>37</v>
      </c>
      <c r="E2574">
        <v>-14</v>
      </c>
      <c r="F2574">
        <v>0.39172535211267612</v>
      </c>
      <c r="G2574">
        <v>-0.39874999999999999</v>
      </c>
      <c r="H2574">
        <v>-4.0120481927710838E-2</v>
      </c>
      <c r="I2574">
        <v>-4.7776276165513137E-2</v>
      </c>
      <c r="J2574" t="s">
        <v>47</v>
      </c>
    </row>
    <row r="2575" spans="1:10" x14ac:dyDescent="0.3">
      <c r="A2575">
        <v>4</v>
      </c>
      <c r="B2575">
        <v>2</v>
      </c>
      <c r="C2575" t="s">
        <v>51</v>
      </c>
      <c r="D2575" t="s">
        <v>37</v>
      </c>
      <c r="E2575">
        <v>7</v>
      </c>
      <c r="F2575">
        <v>0.39172535211267612</v>
      </c>
      <c r="G2575">
        <v>0.86238100597677547</v>
      </c>
      <c r="H2575">
        <v>-3.1250000000000002E-3</v>
      </c>
      <c r="I2575">
        <v>-0.29402316821437552</v>
      </c>
      <c r="J2575" t="s">
        <v>12</v>
      </c>
    </row>
    <row r="2576" spans="1:10" x14ac:dyDescent="0.3">
      <c r="A2576">
        <v>4</v>
      </c>
      <c r="B2576">
        <v>2</v>
      </c>
      <c r="C2576" t="s">
        <v>51</v>
      </c>
      <c r="D2576" t="s">
        <v>37</v>
      </c>
      <c r="E2576">
        <v>7</v>
      </c>
      <c r="F2576">
        <v>0.39172535211267612</v>
      </c>
      <c r="G2576">
        <v>0.86238100597677547</v>
      </c>
      <c r="H2576">
        <v>-3.1250000000000002E-3</v>
      </c>
      <c r="I2576">
        <v>-0.29402316821437552</v>
      </c>
      <c r="J2576" t="s">
        <v>12</v>
      </c>
    </row>
    <row r="2577" spans="1:10" x14ac:dyDescent="0.3">
      <c r="A2577">
        <v>4</v>
      </c>
      <c r="B2577">
        <v>2</v>
      </c>
      <c r="C2577" t="s">
        <v>51</v>
      </c>
      <c r="D2577" t="s">
        <v>37</v>
      </c>
      <c r="E2577">
        <v>7</v>
      </c>
      <c r="F2577">
        <v>0.39172535211267612</v>
      </c>
      <c r="G2577">
        <v>0.86238100597677547</v>
      </c>
      <c r="H2577">
        <v>-3.1250000000000002E-3</v>
      </c>
      <c r="I2577">
        <v>-0.29402316821437552</v>
      </c>
      <c r="J2577" t="s">
        <v>12</v>
      </c>
    </row>
    <row r="2578" spans="1:10" x14ac:dyDescent="0.3">
      <c r="A2578">
        <v>4</v>
      </c>
      <c r="B2578">
        <v>2</v>
      </c>
      <c r="C2578" t="s">
        <v>51</v>
      </c>
      <c r="D2578" t="s">
        <v>37</v>
      </c>
      <c r="E2578">
        <v>7</v>
      </c>
      <c r="F2578">
        <v>0.39172535211267612</v>
      </c>
      <c r="G2578">
        <v>0.86238100597677547</v>
      </c>
      <c r="H2578">
        <v>-3.1250000000000002E-3</v>
      </c>
      <c r="I2578">
        <v>-0.29402316821437552</v>
      </c>
      <c r="J2578" t="s">
        <v>12</v>
      </c>
    </row>
    <row r="2579" spans="1:10" x14ac:dyDescent="0.3">
      <c r="A2579">
        <v>4</v>
      </c>
      <c r="B2579">
        <v>2</v>
      </c>
      <c r="C2579" t="s">
        <v>51</v>
      </c>
      <c r="D2579" t="s">
        <v>37</v>
      </c>
      <c r="E2579">
        <v>4</v>
      </c>
      <c r="F2579">
        <v>0.39172535211267612</v>
      </c>
      <c r="G2579">
        <v>0.76623573187523197</v>
      </c>
      <c r="H2579">
        <v>-3.1250000000000002E-3</v>
      </c>
      <c r="I2579">
        <v>-0.2333771411645022</v>
      </c>
      <c r="J2579" t="s">
        <v>12</v>
      </c>
    </row>
    <row r="2580" spans="1:10" x14ac:dyDescent="0.3">
      <c r="A2580">
        <v>4</v>
      </c>
      <c r="B2580">
        <v>2</v>
      </c>
      <c r="C2580" t="s">
        <v>13</v>
      </c>
      <c r="D2580" t="s">
        <v>37</v>
      </c>
      <c r="E2580">
        <v>-10</v>
      </c>
      <c r="F2580">
        <v>0.39172535211267612</v>
      </c>
      <c r="G2580">
        <v>-0.77</v>
      </c>
      <c r="H2580">
        <v>0</v>
      </c>
      <c r="I2580">
        <v>-0.22255425281240501</v>
      </c>
      <c r="J2580" t="s">
        <v>47</v>
      </c>
    </row>
    <row r="2581" spans="1:10" x14ac:dyDescent="0.3">
      <c r="A2581">
        <v>4</v>
      </c>
      <c r="B2581">
        <v>2</v>
      </c>
      <c r="C2581" t="s">
        <v>13</v>
      </c>
      <c r="D2581" t="s">
        <v>37</v>
      </c>
      <c r="E2581">
        <v>-3</v>
      </c>
      <c r="F2581">
        <v>0.39172535211267612</v>
      </c>
      <c r="G2581">
        <v>1.2022779416434479</v>
      </c>
      <c r="H2581">
        <v>0</v>
      </c>
      <c r="I2581">
        <v>-0.20471782110610981</v>
      </c>
      <c r="J2581" t="s">
        <v>12</v>
      </c>
    </row>
    <row r="2582" spans="1:10" x14ac:dyDescent="0.3">
      <c r="A2582">
        <v>4</v>
      </c>
      <c r="B2582">
        <v>2</v>
      </c>
      <c r="C2582" t="s">
        <v>13</v>
      </c>
      <c r="D2582" t="s">
        <v>37</v>
      </c>
      <c r="E2582">
        <v>-10</v>
      </c>
      <c r="F2582">
        <v>0.39172535211267612</v>
      </c>
      <c r="G2582">
        <v>-0.77</v>
      </c>
      <c r="H2582">
        <v>0</v>
      </c>
      <c r="I2582">
        <v>-0.22255425281240501</v>
      </c>
      <c r="J2582" t="s">
        <v>47</v>
      </c>
    </row>
    <row r="2583" spans="1:10" x14ac:dyDescent="0.3">
      <c r="A2583">
        <v>4</v>
      </c>
      <c r="B2583">
        <v>2</v>
      </c>
      <c r="C2583" t="s">
        <v>13</v>
      </c>
      <c r="D2583" t="s">
        <v>37</v>
      </c>
      <c r="E2583">
        <v>-7</v>
      </c>
      <c r="F2583">
        <v>0.39172535211267612</v>
      </c>
      <c r="G2583">
        <v>-0.86563291139240506</v>
      </c>
      <c r="H2583">
        <v>0</v>
      </c>
      <c r="I2583">
        <v>-0.26859176125316853</v>
      </c>
      <c r="J2583" t="s">
        <v>47</v>
      </c>
    </row>
    <row r="2584" spans="1:10" x14ac:dyDescent="0.3">
      <c r="A2584">
        <v>4</v>
      </c>
      <c r="B2584">
        <v>2</v>
      </c>
      <c r="C2584" t="s">
        <v>13</v>
      </c>
      <c r="D2584" t="s">
        <v>37</v>
      </c>
      <c r="E2584">
        <v>-3</v>
      </c>
      <c r="F2584">
        <v>0.39172535211267612</v>
      </c>
      <c r="G2584">
        <v>1.2022779416434479</v>
      </c>
      <c r="H2584">
        <v>0</v>
      </c>
      <c r="I2584">
        <v>-0.20471782110610981</v>
      </c>
      <c r="J2584" t="s">
        <v>12</v>
      </c>
    </row>
    <row r="2585" spans="1:10" x14ac:dyDescent="0.3">
      <c r="A2585">
        <v>4</v>
      </c>
      <c r="B2585">
        <v>2</v>
      </c>
      <c r="C2585" t="s">
        <v>18</v>
      </c>
      <c r="D2585" t="s">
        <v>15</v>
      </c>
      <c r="E2585">
        <v>-1</v>
      </c>
      <c r="F2585">
        <v>0.39172535211267612</v>
      </c>
      <c r="G2585">
        <v>1.190952380952381</v>
      </c>
      <c r="H2585">
        <v>-2.033898305084746E-2</v>
      </c>
      <c r="I2585">
        <v>-2.4132832358052241</v>
      </c>
      <c r="J2585" t="s">
        <v>12</v>
      </c>
    </row>
    <row r="2586" spans="1:10" x14ac:dyDescent="0.3">
      <c r="A2586">
        <v>4</v>
      </c>
      <c r="B2586">
        <v>2</v>
      </c>
      <c r="C2586" t="s">
        <v>18</v>
      </c>
      <c r="D2586" t="s">
        <v>15</v>
      </c>
      <c r="E2586">
        <v>0</v>
      </c>
      <c r="F2586">
        <v>0.39172535211267612</v>
      </c>
      <c r="G2586">
        <v>0.54095238095238096</v>
      </c>
      <c r="H2586">
        <v>-3.389830508474576E-4</v>
      </c>
      <c r="I2586">
        <v>-0.14305246472070801</v>
      </c>
      <c r="J2586" t="s">
        <v>12</v>
      </c>
    </row>
    <row r="2587" spans="1:10" x14ac:dyDescent="0.3">
      <c r="A2587">
        <v>4</v>
      </c>
      <c r="B2587">
        <v>2</v>
      </c>
      <c r="C2587" t="s">
        <v>18</v>
      </c>
      <c r="D2587" t="s">
        <v>15</v>
      </c>
      <c r="E2587">
        <v>0</v>
      </c>
      <c r="F2587">
        <v>0.39172535211267612</v>
      </c>
      <c r="G2587">
        <v>0.54095238095238096</v>
      </c>
      <c r="H2587">
        <v>-3.389830508474576E-4</v>
      </c>
      <c r="I2587">
        <v>-0.14305246472070801</v>
      </c>
      <c r="J2587" t="s">
        <v>12</v>
      </c>
    </row>
    <row r="2588" spans="1:10" x14ac:dyDescent="0.3">
      <c r="A2588">
        <v>4</v>
      </c>
      <c r="B2588">
        <v>2</v>
      </c>
      <c r="C2588" t="s">
        <v>18</v>
      </c>
      <c r="D2588" t="s">
        <v>15</v>
      </c>
      <c r="E2588">
        <v>13</v>
      </c>
      <c r="F2588">
        <v>0.39172535211267612</v>
      </c>
      <c r="G2588">
        <v>0.26600000000000001</v>
      </c>
      <c r="H2588">
        <v>-3.389830508474576E-4</v>
      </c>
      <c r="I2588">
        <v>-0.35827483052098957</v>
      </c>
      <c r="J2588" t="s">
        <v>12</v>
      </c>
    </row>
    <row r="2589" spans="1:10" x14ac:dyDescent="0.3">
      <c r="A2589">
        <v>4</v>
      </c>
      <c r="B2589">
        <v>2</v>
      </c>
      <c r="C2589" t="s">
        <v>18</v>
      </c>
      <c r="D2589" t="s">
        <v>15</v>
      </c>
      <c r="E2589">
        <v>0</v>
      </c>
      <c r="F2589">
        <v>0.39172535211267612</v>
      </c>
      <c r="G2589">
        <v>0.54095238095238096</v>
      </c>
      <c r="H2589">
        <v>-3.389830508474576E-4</v>
      </c>
      <c r="I2589">
        <v>-0.14305246472070801</v>
      </c>
      <c r="J2589" t="s">
        <v>12</v>
      </c>
    </row>
    <row r="2590" spans="1:10" x14ac:dyDescent="0.3">
      <c r="A2590">
        <v>4</v>
      </c>
      <c r="B2590">
        <v>2</v>
      </c>
      <c r="C2590" t="s">
        <v>18</v>
      </c>
      <c r="D2590" t="s">
        <v>15</v>
      </c>
      <c r="E2590">
        <v>0</v>
      </c>
      <c r="F2590">
        <v>0.39172535211267612</v>
      </c>
      <c r="G2590">
        <v>0.54095238095238096</v>
      </c>
      <c r="H2590">
        <v>-3.389830508474576E-4</v>
      </c>
      <c r="I2590">
        <v>-0.14305246472070801</v>
      </c>
      <c r="J2590" t="s">
        <v>12</v>
      </c>
    </row>
    <row r="2591" spans="1:10" x14ac:dyDescent="0.3">
      <c r="A2591">
        <v>4</v>
      </c>
      <c r="B2591">
        <v>2</v>
      </c>
      <c r="C2591" t="s">
        <v>18</v>
      </c>
      <c r="D2591" t="s">
        <v>15</v>
      </c>
      <c r="E2591">
        <v>7</v>
      </c>
      <c r="F2591">
        <v>0.39172535211267612</v>
      </c>
      <c r="G2591">
        <v>0.4022857142857143</v>
      </c>
      <c r="H2591">
        <v>-3.389830508474576E-4</v>
      </c>
      <c r="I2591">
        <v>-0.40435062651986248</v>
      </c>
      <c r="J2591" t="s">
        <v>12</v>
      </c>
    </row>
    <row r="2592" spans="1:10" x14ac:dyDescent="0.3">
      <c r="A2592">
        <v>4</v>
      </c>
      <c r="B2592">
        <v>2</v>
      </c>
      <c r="C2592" t="s">
        <v>18</v>
      </c>
      <c r="D2592" t="s">
        <v>15</v>
      </c>
      <c r="E2592">
        <v>7</v>
      </c>
      <c r="F2592">
        <v>0.39172535211267612</v>
      </c>
      <c r="G2592">
        <v>0.4022857142857143</v>
      </c>
      <c r="H2592">
        <v>-3.389830508474576E-4</v>
      </c>
      <c r="I2592">
        <v>-0.40435062651986248</v>
      </c>
      <c r="J2592" t="s">
        <v>12</v>
      </c>
    </row>
    <row r="2593" spans="1:10" x14ac:dyDescent="0.3">
      <c r="A2593">
        <v>4</v>
      </c>
      <c r="B2593">
        <v>2</v>
      </c>
      <c r="C2593" t="s">
        <v>18</v>
      </c>
      <c r="D2593" t="s">
        <v>15</v>
      </c>
      <c r="E2593">
        <v>0</v>
      </c>
      <c r="F2593">
        <v>0.39172535211267612</v>
      </c>
      <c r="G2593">
        <v>0.54095238095238096</v>
      </c>
      <c r="H2593">
        <v>-3.389830508474576E-4</v>
      </c>
      <c r="I2593">
        <v>-0.14305246472070801</v>
      </c>
      <c r="J2593" t="s">
        <v>12</v>
      </c>
    </row>
    <row r="2594" spans="1:10" x14ac:dyDescent="0.3">
      <c r="A2594">
        <v>4</v>
      </c>
      <c r="B2594">
        <v>2</v>
      </c>
      <c r="C2594" t="s">
        <v>18</v>
      </c>
      <c r="D2594" t="s">
        <v>15</v>
      </c>
      <c r="E2594">
        <v>13</v>
      </c>
      <c r="F2594">
        <v>0.39172535211267612</v>
      </c>
      <c r="G2594">
        <v>0.26600000000000001</v>
      </c>
      <c r="H2594">
        <v>-3.389830508474576E-4</v>
      </c>
      <c r="I2594">
        <v>-0.35827483052098957</v>
      </c>
      <c r="J2594" t="s">
        <v>12</v>
      </c>
    </row>
    <row r="2595" spans="1:10" x14ac:dyDescent="0.3">
      <c r="A2595">
        <v>4</v>
      </c>
      <c r="B2595">
        <v>2</v>
      </c>
      <c r="C2595" t="s">
        <v>18</v>
      </c>
      <c r="D2595" t="s">
        <v>15</v>
      </c>
      <c r="E2595">
        <v>0</v>
      </c>
      <c r="F2595">
        <v>0.39172535211267612</v>
      </c>
      <c r="G2595">
        <v>0.54095238095238096</v>
      </c>
      <c r="H2595">
        <v>-3.389830508474576E-4</v>
      </c>
      <c r="I2595">
        <v>-0.14305246472070801</v>
      </c>
      <c r="J2595" t="s">
        <v>12</v>
      </c>
    </row>
    <row r="2596" spans="1:10" x14ac:dyDescent="0.3">
      <c r="A2596">
        <v>4</v>
      </c>
      <c r="B2596">
        <v>2</v>
      </c>
      <c r="C2596" t="s">
        <v>18</v>
      </c>
      <c r="D2596" t="s">
        <v>15</v>
      </c>
      <c r="E2596">
        <v>-1</v>
      </c>
      <c r="F2596">
        <v>0.39172535211267612</v>
      </c>
      <c r="G2596">
        <v>1.190952380952381</v>
      </c>
      <c r="H2596">
        <v>-2.033898305084746E-2</v>
      </c>
      <c r="I2596">
        <v>-2.4132832358052241</v>
      </c>
      <c r="J2596" t="s">
        <v>12</v>
      </c>
    </row>
    <row r="2597" spans="1:10" x14ac:dyDescent="0.3">
      <c r="A2597">
        <v>4</v>
      </c>
      <c r="B2597">
        <v>2</v>
      </c>
      <c r="C2597" t="s">
        <v>23</v>
      </c>
      <c r="D2597" t="s">
        <v>15</v>
      </c>
      <c r="E2597">
        <v>-3</v>
      </c>
      <c r="F2597">
        <v>0.39172535211267612</v>
      </c>
      <c r="G2597">
        <v>0.38812678960473079</v>
      </c>
      <c r="H2597">
        <v>-0.02</v>
      </c>
      <c r="I2597">
        <v>-0.2126224097580019</v>
      </c>
      <c r="J2597" t="s">
        <v>12</v>
      </c>
    </row>
    <row r="2598" spans="1:10" x14ac:dyDescent="0.3">
      <c r="A2598">
        <v>4</v>
      </c>
      <c r="B2598">
        <v>2</v>
      </c>
      <c r="C2598" t="s">
        <v>23</v>
      </c>
      <c r="D2598" t="s">
        <v>15</v>
      </c>
      <c r="E2598">
        <v>-3</v>
      </c>
      <c r="F2598">
        <v>0.39172535211267612</v>
      </c>
      <c r="G2598">
        <v>0.38812678960473079</v>
      </c>
      <c r="H2598">
        <v>-0.02</v>
      </c>
      <c r="I2598">
        <v>-0.2126224097580019</v>
      </c>
      <c r="J2598" t="s">
        <v>12</v>
      </c>
    </row>
    <row r="2599" spans="1:10" x14ac:dyDescent="0.3">
      <c r="A2599">
        <v>4</v>
      </c>
      <c r="B2599">
        <v>2</v>
      </c>
      <c r="C2599" t="s">
        <v>10</v>
      </c>
      <c r="D2599" t="s">
        <v>15</v>
      </c>
      <c r="E2599">
        <v>0</v>
      </c>
      <c r="F2599">
        <v>0.39172535211267612</v>
      </c>
      <c r="G2599">
        <v>0.1201770541549953</v>
      </c>
      <c r="H2599">
        <v>-1.2048192771084339E-4</v>
      </c>
      <c r="I2599">
        <v>-0.13446624038454361</v>
      </c>
      <c r="J2599" t="s">
        <v>12</v>
      </c>
    </row>
    <row r="2600" spans="1:10" x14ac:dyDescent="0.3">
      <c r="A2600">
        <v>4</v>
      </c>
      <c r="B2600">
        <v>2</v>
      </c>
      <c r="C2600" t="s">
        <v>10</v>
      </c>
      <c r="D2600" t="s">
        <v>15</v>
      </c>
      <c r="E2600">
        <v>-7</v>
      </c>
      <c r="F2600">
        <v>0.39172535211267612</v>
      </c>
      <c r="G2600">
        <v>1.070413165266106</v>
      </c>
      <c r="H2600">
        <v>-1.2048192771084339E-4</v>
      </c>
      <c r="I2600">
        <v>-7.888809314380521E-2</v>
      </c>
      <c r="J2600" t="s">
        <v>12</v>
      </c>
    </row>
    <row r="2601" spans="1:10" x14ac:dyDescent="0.3">
      <c r="A2601">
        <v>4</v>
      </c>
      <c r="B2601">
        <v>2</v>
      </c>
      <c r="C2601" t="s">
        <v>10</v>
      </c>
      <c r="D2601" t="s">
        <v>15</v>
      </c>
      <c r="E2601">
        <v>-7</v>
      </c>
      <c r="F2601">
        <v>0.39172535211267612</v>
      </c>
      <c r="G2601">
        <v>1.070413165266106</v>
      </c>
      <c r="H2601">
        <v>-1.2048192771084339E-4</v>
      </c>
      <c r="I2601">
        <v>-7.888809314380521E-2</v>
      </c>
      <c r="J2601" t="s">
        <v>12</v>
      </c>
    </row>
    <row r="2602" spans="1:10" x14ac:dyDescent="0.3">
      <c r="A2602">
        <v>4</v>
      </c>
      <c r="B2602">
        <v>2</v>
      </c>
      <c r="C2602" t="s">
        <v>10</v>
      </c>
      <c r="D2602" t="s">
        <v>15</v>
      </c>
      <c r="E2602">
        <v>0</v>
      </c>
      <c r="F2602">
        <v>0.39172535211267612</v>
      </c>
      <c r="G2602">
        <v>0.1201770541549953</v>
      </c>
      <c r="H2602">
        <v>-1.2048192771084339E-4</v>
      </c>
      <c r="I2602">
        <v>-0.13446624038454361</v>
      </c>
      <c r="J2602" t="s">
        <v>12</v>
      </c>
    </row>
    <row r="2603" spans="1:10" x14ac:dyDescent="0.3">
      <c r="A2603">
        <v>4</v>
      </c>
      <c r="B2603">
        <v>2</v>
      </c>
      <c r="C2603" t="s">
        <v>10</v>
      </c>
      <c r="D2603" t="s">
        <v>15</v>
      </c>
      <c r="E2603">
        <v>-7</v>
      </c>
      <c r="F2603">
        <v>0.39172535211267612</v>
      </c>
      <c r="G2603">
        <v>1.070413165266106</v>
      </c>
      <c r="H2603">
        <v>-1.2048192771084339E-4</v>
      </c>
      <c r="I2603">
        <v>-7.888809314380521E-2</v>
      </c>
      <c r="J2603" t="s">
        <v>12</v>
      </c>
    </row>
    <row r="2604" spans="1:10" x14ac:dyDescent="0.3">
      <c r="A2604">
        <v>4</v>
      </c>
      <c r="B2604">
        <v>2</v>
      </c>
      <c r="C2604" t="s">
        <v>38</v>
      </c>
      <c r="D2604" t="s">
        <v>15</v>
      </c>
      <c r="E2604">
        <v>-10</v>
      </c>
      <c r="F2604">
        <v>0.39172535211267612</v>
      </c>
      <c r="G2604">
        <v>0.59125000000000005</v>
      </c>
      <c r="H2604">
        <v>0</v>
      </c>
      <c r="I2604">
        <v>-0.27650688844838622</v>
      </c>
      <c r="J2604" t="s">
        <v>12</v>
      </c>
    </row>
    <row r="2605" spans="1:10" x14ac:dyDescent="0.3">
      <c r="A2605">
        <v>4</v>
      </c>
      <c r="B2605">
        <v>2</v>
      </c>
      <c r="C2605" t="s">
        <v>38</v>
      </c>
      <c r="D2605" t="s">
        <v>15</v>
      </c>
      <c r="E2605">
        <v>0</v>
      </c>
      <c r="F2605">
        <v>0.39172535211267612</v>
      </c>
      <c r="G2605">
        <v>0.29101303949862778</v>
      </c>
      <c r="H2605">
        <v>-4.5833333333333338E-4</v>
      </c>
      <c r="I2605">
        <v>-1.8155209725872541</v>
      </c>
      <c r="J2605" t="s">
        <v>12</v>
      </c>
    </row>
    <row r="2606" spans="1:10" x14ac:dyDescent="0.3">
      <c r="A2606">
        <v>4</v>
      </c>
      <c r="B2606">
        <v>2</v>
      </c>
      <c r="C2606" t="s">
        <v>38</v>
      </c>
      <c r="D2606" t="s">
        <v>15</v>
      </c>
      <c r="E2606">
        <v>0</v>
      </c>
      <c r="F2606">
        <v>0.39172535211267612</v>
      </c>
      <c r="G2606">
        <v>0.29101303949862778</v>
      </c>
      <c r="H2606">
        <v>-4.5833333333333338E-4</v>
      </c>
      <c r="I2606">
        <v>-1.8155209725872541</v>
      </c>
      <c r="J2606" t="s">
        <v>12</v>
      </c>
    </row>
    <row r="2607" spans="1:10" x14ac:dyDescent="0.3">
      <c r="A2607">
        <v>4</v>
      </c>
      <c r="B2607">
        <v>2</v>
      </c>
      <c r="C2607" t="s">
        <v>38</v>
      </c>
      <c r="D2607" t="s">
        <v>15</v>
      </c>
      <c r="E2607">
        <v>-10</v>
      </c>
      <c r="F2607">
        <v>0.39172535211267612</v>
      </c>
      <c r="G2607">
        <v>0.59125000000000005</v>
      </c>
      <c r="H2607">
        <v>0</v>
      </c>
      <c r="I2607">
        <v>-0.27650688844838622</v>
      </c>
      <c r="J2607" t="s">
        <v>12</v>
      </c>
    </row>
    <row r="2608" spans="1:10" x14ac:dyDescent="0.3">
      <c r="A2608">
        <v>4</v>
      </c>
      <c r="B2608">
        <v>2</v>
      </c>
      <c r="C2608" t="s">
        <v>41</v>
      </c>
      <c r="D2608" t="s">
        <v>15</v>
      </c>
      <c r="E2608">
        <v>31</v>
      </c>
      <c r="F2608">
        <v>0.39172535211267612</v>
      </c>
      <c r="G2608">
        <v>0.62875682539682543</v>
      </c>
      <c r="H2608">
        <v>-0.20666666666666669</v>
      </c>
      <c r="I2608">
        <v>5.9314278536597972E-2</v>
      </c>
      <c r="J2608" t="s">
        <v>12</v>
      </c>
    </row>
    <row r="2609" spans="1:10" x14ac:dyDescent="0.3">
      <c r="A2609">
        <v>4</v>
      </c>
      <c r="B2609">
        <v>2</v>
      </c>
      <c r="C2609" t="s">
        <v>41</v>
      </c>
      <c r="D2609" t="s">
        <v>15</v>
      </c>
      <c r="E2609">
        <v>31</v>
      </c>
      <c r="F2609">
        <v>0.39172535211267612</v>
      </c>
      <c r="G2609">
        <v>0.62875682539682543</v>
      </c>
      <c r="H2609">
        <v>-0.20666666666666669</v>
      </c>
      <c r="I2609">
        <v>5.9314278536597972E-2</v>
      </c>
      <c r="J2609" t="s">
        <v>12</v>
      </c>
    </row>
    <row r="2610" spans="1:10" x14ac:dyDescent="0.3">
      <c r="A2610">
        <v>4</v>
      </c>
      <c r="B2610">
        <v>2</v>
      </c>
      <c r="C2610" t="s">
        <v>41</v>
      </c>
      <c r="D2610" t="s">
        <v>15</v>
      </c>
      <c r="E2610">
        <v>31</v>
      </c>
      <c r="F2610">
        <v>0.39172535211267612</v>
      </c>
      <c r="G2610">
        <v>0.62875682539682543</v>
      </c>
      <c r="H2610">
        <v>-0.20666666666666669</v>
      </c>
      <c r="I2610">
        <v>5.9314278536597972E-2</v>
      </c>
      <c r="J2610" t="s">
        <v>12</v>
      </c>
    </row>
    <row r="2611" spans="1:10" x14ac:dyDescent="0.3">
      <c r="A2611">
        <v>4</v>
      </c>
      <c r="B2611">
        <v>2</v>
      </c>
      <c r="C2611" t="s">
        <v>41</v>
      </c>
      <c r="D2611" t="s">
        <v>15</v>
      </c>
      <c r="E2611">
        <v>31</v>
      </c>
      <c r="F2611">
        <v>0.39172535211267612</v>
      </c>
      <c r="G2611">
        <v>0.62875682539682543</v>
      </c>
      <c r="H2611">
        <v>-0.20666666666666669</v>
      </c>
      <c r="I2611">
        <v>5.9314278536597972E-2</v>
      </c>
      <c r="J2611" t="s">
        <v>12</v>
      </c>
    </row>
    <row r="2612" spans="1:10" x14ac:dyDescent="0.3">
      <c r="A2612">
        <v>4</v>
      </c>
      <c r="B2612">
        <v>2</v>
      </c>
      <c r="C2612" t="s">
        <v>20</v>
      </c>
      <c r="D2612" t="s">
        <v>15</v>
      </c>
      <c r="E2612">
        <v>0</v>
      </c>
      <c r="F2612">
        <v>0.39172535211267612</v>
      </c>
      <c r="G2612">
        <v>0.72941316526610644</v>
      </c>
      <c r="H2612">
        <v>0</v>
      </c>
      <c r="I2612">
        <v>-0.16689690878284971</v>
      </c>
      <c r="J2612" t="s">
        <v>12</v>
      </c>
    </row>
    <row r="2613" spans="1:10" x14ac:dyDescent="0.3">
      <c r="A2613">
        <v>4</v>
      </c>
      <c r="B2613">
        <v>2</v>
      </c>
      <c r="C2613" t="s">
        <v>20</v>
      </c>
      <c r="D2613" t="s">
        <v>15</v>
      </c>
      <c r="E2613">
        <v>-13</v>
      </c>
      <c r="F2613">
        <v>0.39172535211267612</v>
      </c>
      <c r="G2613">
        <v>0.24</v>
      </c>
      <c r="H2613">
        <v>-0.09</v>
      </c>
      <c r="I2613">
        <v>9.5350276199492573E-2</v>
      </c>
      <c r="J2613" t="s">
        <v>12</v>
      </c>
    </row>
    <row r="2614" spans="1:10" x14ac:dyDescent="0.3">
      <c r="A2614">
        <v>4</v>
      </c>
      <c r="B2614">
        <v>2</v>
      </c>
      <c r="C2614" t="s">
        <v>20</v>
      </c>
      <c r="D2614" t="s">
        <v>15</v>
      </c>
      <c r="E2614">
        <v>-39</v>
      </c>
      <c r="F2614">
        <v>0.39172535211267612</v>
      </c>
      <c r="G2614">
        <v>0.17</v>
      </c>
      <c r="H2614">
        <v>0</v>
      </c>
      <c r="I2614">
        <v>-1.441003756082119E-2</v>
      </c>
      <c r="J2614" t="s">
        <v>12</v>
      </c>
    </row>
    <row r="2615" spans="1:10" x14ac:dyDescent="0.3">
      <c r="A2615">
        <v>4</v>
      </c>
      <c r="B2615">
        <v>2</v>
      </c>
      <c r="C2615" t="s">
        <v>20</v>
      </c>
      <c r="D2615" t="s">
        <v>15</v>
      </c>
      <c r="E2615">
        <v>-13</v>
      </c>
      <c r="F2615">
        <v>0.39172535211267612</v>
      </c>
      <c r="G2615">
        <v>0.24</v>
      </c>
      <c r="H2615">
        <v>-0.09</v>
      </c>
      <c r="I2615">
        <v>9.5350276199492573E-2</v>
      </c>
      <c r="J2615" t="s">
        <v>12</v>
      </c>
    </row>
    <row r="2616" spans="1:10" x14ac:dyDescent="0.3">
      <c r="A2616">
        <v>4</v>
      </c>
      <c r="B2616">
        <v>2</v>
      </c>
      <c r="C2616" t="s">
        <v>20</v>
      </c>
      <c r="D2616" t="s">
        <v>15</v>
      </c>
      <c r="E2616">
        <v>-7</v>
      </c>
      <c r="F2616">
        <v>0.39172535211267612</v>
      </c>
      <c r="G2616">
        <v>0.40041316526610637</v>
      </c>
      <c r="H2616">
        <v>-0.06</v>
      </c>
      <c r="I2616">
        <v>-0.2003259658285437</v>
      </c>
      <c r="J2616" t="s">
        <v>12</v>
      </c>
    </row>
    <row r="2617" spans="1:10" x14ac:dyDescent="0.3">
      <c r="A2617">
        <v>4</v>
      </c>
      <c r="B2617">
        <v>2</v>
      </c>
      <c r="C2617" t="s">
        <v>20</v>
      </c>
      <c r="D2617" t="s">
        <v>15</v>
      </c>
      <c r="E2617">
        <v>-39</v>
      </c>
      <c r="F2617">
        <v>0.39172535211267612</v>
      </c>
      <c r="G2617">
        <v>0.17</v>
      </c>
      <c r="H2617">
        <v>0</v>
      </c>
      <c r="I2617">
        <v>-1.441003756082119E-2</v>
      </c>
      <c r="J2617" t="s">
        <v>12</v>
      </c>
    </row>
    <row r="2618" spans="1:10" x14ac:dyDescent="0.3">
      <c r="A2618">
        <v>4</v>
      </c>
      <c r="B2618">
        <v>2</v>
      </c>
      <c r="C2618" t="s">
        <v>20</v>
      </c>
      <c r="D2618" t="s">
        <v>15</v>
      </c>
      <c r="E2618">
        <v>0</v>
      </c>
      <c r="F2618">
        <v>0.39172535211267612</v>
      </c>
      <c r="G2618">
        <v>0.72941316526610644</v>
      </c>
      <c r="H2618">
        <v>0</v>
      </c>
      <c r="I2618">
        <v>-0.16689690878284971</v>
      </c>
      <c r="J2618" t="s">
        <v>12</v>
      </c>
    </row>
    <row r="2619" spans="1:10" x14ac:dyDescent="0.3">
      <c r="A2619">
        <v>4</v>
      </c>
      <c r="B2619">
        <v>2</v>
      </c>
      <c r="C2619" t="s">
        <v>36</v>
      </c>
      <c r="D2619" t="s">
        <v>15</v>
      </c>
      <c r="E2619">
        <v>42</v>
      </c>
      <c r="F2619">
        <v>0.39172535211267612</v>
      </c>
      <c r="G2619">
        <v>0.54279722943722941</v>
      </c>
      <c r="H2619">
        <v>-0.02</v>
      </c>
      <c r="I2619">
        <v>1.3034585455172019E-2</v>
      </c>
      <c r="J2619" t="s">
        <v>12</v>
      </c>
    </row>
    <row r="2620" spans="1:10" x14ac:dyDescent="0.3">
      <c r="A2620">
        <v>4</v>
      </c>
      <c r="B2620">
        <v>2</v>
      </c>
      <c r="C2620" t="s">
        <v>32</v>
      </c>
      <c r="D2620" t="s">
        <v>15</v>
      </c>
      <c r="E2620">
        <v>-10</v>
      </c>
      <c r="F2620">
        <v>0.39172535211267612</v>
      </c>
      <c r="G2620">
        <v>0.28999999999999998</v>
      </c>
      <c r="H2620">
        <v>-1.2048192771084339E-4</v>
      </c>
      <c r="I2620">
        <v>-6.7290400905710576E-2</v>
      </c>
      <c r="J2620" t="s">
        <v>12</v>
      </c>
    </row>
    <row r="2621" spans="1:10" x14ac:dyDescent="0.3">
      <c r="A2621">
        <v>4</v>
      </c>
      <c r="B2621">
        <v>2</v>
      </c>
      <c r="C2621" t="s">
        <v>32</v>
      </c>
      <c r="D2621" t="s">
        <v>15</v>
      </c>
      <c r="E2621">
        <v>-19</v>
      </c>
      <c r="F2621">
        <v>0.39172535211267612</v>
      </c>
      <c r="G2621">
        <v>0.17</v>
      </c>
      <c r="H2621">
        <v>0</v>
      </c>
      <c r="I2621">
        <v>-1.7127230742540401E-2</v>
      </c>
      <c r="J2621" t="s">
        <v>12</v>
      </c>
    </row>
    <row r="2622" spans="1:10" x14ac:dyDescent="0.3">
      <c r="A2622">
        <v>4</v>
      </c>
      <c r="B2622">
        <v>2</v>
      </c>
      <c r="C2622" t="s">
        <v>32</v>
      </c>
      <c r="D2622" t="s">
        <v>15</v>
      </c>
      <c r="E2622">
        <v>-10</v>
      </c>
      <c r="F2622">
        <v>0.39172535211267612</v>
      </c>
      <c r="G2622">
        <v>0.28999999999999998</v>
      </c>
      <c r="H2622">
        <v>-1.2048192771084339E-4</v>
      </c>
      <c r="I2622">
        <v>-6.7290400905710576E-2</v>
      </c>
      <c r="J2622" t="s">
        <v>12</v>
      </c>
    </row>
    <row r="2623" spans="1:10" x14ac:dyDescent="0.3">
      <c r="A2623">
        <v>4</v>
      </c>
      <c r="B2623">
        <v>2</v>
      </c>
      <c r="C2623" t="s">
        <v>32</v>
      </c>
      <c r="D2623" t="s">
        <v>15</v>
      </c>
      <c r="E2623">
        <v>-19</v>
      </c>
      <c r="F2623">
        <v>0.39172535211267612</v>
      </c>
      <c r="G2623">
        <v>0.17</v>
      </c>
      <c r="H2623">
        <v>0</v>
      </c>
      <c r="I2623">
        <v>-1.7127230742540401E-2</v>
      </c>
      <c r="J2623" t="s">
        <v>12</v>
      </c>
    </row>
    <row r="2624" spans="1:10" x14ac:dyDescent="0.3">
      <c r="A2624">
        <v>4</v>
      </c>
      <c r="B2624">
        <v>2</v>
      </c>
      <c r="C2624" t="s">
        <v>53</v>
      </c>
      <c r="D2624" t="s">
        <v>15</v>
      </c>
      <c r="E2624">
        <v>-13</v>
      </c>
      <c r="F2624">
        <v>0.39172535211267612</v>
      </c>
      <c r="G2624">
        <v>0.49125000000000002</v>
      </c>
      <c r="H2624">
        <v>-0.02</v>
      </c>
      <c r="I2624">
        <v>0.1151880811776487</v>
      </c>
      <c r="J2624" t="s">
        <v>12</v>
      </c>
    </row>
    <row r="2625" spans="1:10" x14ac:dyDescent="0.3">
      <c r="A2625">
        <v>4</v>
      </c>
      <c r="B2625">
        <v>2</v>
      </c>
      <c r="C2625" t="s">
        <v>53</v>
      </c>
      <c r="D2625" t="s">
        <v>15</v>
      </c>
      <c r="E2625">
        <v>-13</v>
      </c>
      <c r="F2625">
        <v>0.39172535211267612</v>
      </c>
      <c r="G2625">
        <v>0.49125000000000002</v>
      </c>
      <c r="H2625">
        <v>-0.02</v>
      </c>
      <c r="I2625">
        <v>0.1151880811776487</v>
      </c>
      <c r="J2625" t="s">
        <v>12</v>
      </c>
    </row>
    <row r="2626" spans="1:10" x14ac:dyDescent="0.3">
      <c r="A2626">
        <v>4</v>
      </c>
      <c r="B2626">
        <v>2</v>
      </c>
      <c r="C2626" t="s">
        <v>39</v>
      </c>
      <c r="D2626" t="s">
        <v>15</v>
      </c>
      <c r="E2626">
        <v>-31</v>
      </c>
      <c r="F2626">
        <v>0.39172535211267612</v>
      </c>
      <c r="G2626">
        <v>0.57125000000000004</v>
      </c>
      <c r="H2626">
        <v>0</v>
      </c>
      <c r="I2626">
        <v>-2.522937761927619E-2</v>
      </c>
      <c r="J2626" t="s">
        <v>12</v>
      </c>
    </row>
    <row r="2627" spans="1:10" x14ac:dyDescent="0.3">
      <c r="A2627">
        <v>4</v>
      </c>
      <c r="B2627">
        <v>2</v>
      </c>
      <c r="C2627" t="s">
        <v>39</v>
      </c>
      <c r="D2627" t="s">
        <v>15</v>
      </c>
      <c r="E2627">
        <v>-31</v>
      </c>
      <c r="F2627">
        <v>0.39172535211267612</v>
      </c>
      <c r="G2627">
        <v>0.57125000000000004</v>
      </c>
      <c r="H2627">
        <v>0</v>
      </c>
      <c r="I2627">
        <v>-2.522937761927619E-2</v>
      </c>
      <c r="J2627" t="s">
        <v>12</v>
      </c>
    </row>
    <row r="2628" spans="1:10" x14ac:dyDescent="0.3">
      <c r="A2628">
        <v>4</v>
      </c>
      <c r="B2628">
        <v>2</v>
      </c>
      <c r="C2628" t="s">
        <v>39</v>
      </c>
      <c r="D2628" t="s">
        <v>15</v>
      </c>
      <c r="E2628">
        <v>4</v>
      </c>
      <c r="F2628">
        <v>0.39172535211267612</v>
      </c>
      <c r="G2628">
        <v>0.42662504914246402</v>
      </c>
      <c r="H2628">
        <v>-4.5833333333333338E-4</v>
      </c>
      <c r="I2628">
        <v>-0.48053837118181397</v>
      </c>
      <c r="J2628" t="s">
        <v>12</v>
      </c>
    </row>
    <row r="2629" spans="1:10" x14ac:dyDescent="0.3">
      <c r="A2629">
        <v>4</v>
      </c>
      <c r="B2629">
        <v>2</v>
      </c>
      <c r="C2629" t="s">
        <v>39</v>
      </c>
      <c r="D2629" t="s">
        <v>15</v>
      </c>
      <c r="E2629">
        <v>4</v>
      </c>
      <c r="F2629">
        <v>0.39172535211267612</v>
      </c>
      <c r="G2629">
        <v>0.42662504914246402</v>
      </c>
      <c r="H2629">
        <v>-4.5833333333333338E-4</v>
      </c>
      <c r="I2629">
        <v>-0.48053837118181397</v>
      </c>
      <c r="J2629" t="s">
        <v>12</v>
      </c>
    </row>
    <row r="2630" spans="1:10" x14ac:dyDescent="0.3">
      <c r="A2630">
        <v>4</v>
      </c>
      <c r="B2630">
        <v>2</v>
      </c>
      <c r="C2630" t="s">
        <v>46</v>
      </c>
      <c r="D2630" t="s">
        <v>15</v>
      </c>
      <c r="E2630">
        <v>-7</v>
      </c>
      <c r="F2630">
        <v>0.39172535211267612</v>
      </c>
      <c r="G2630">
        <v>0.76708333333333334</v>
      </c>
      <c r="H2630">
        <v>-1.2048192771084339E-4</v>
      </c>
      <c r="I2630">
        <v>-0.1065217622243094</v>
      </c>
      <c r="J2630" t="s">
        <v>12</v>
      </c>
    </row>
    <row r="2631" spans="1:10" x14ac:dyDescent="0.3">
      <c r="A2631">
        <v>4</v>
      </c>
      <c r="B2631">
        <v>2</v>
      </c>
      <c r="C2631" t="s">
        <v>46</v>
      </c>
      <c r="D2631" t="s">
        <v>15</v>
      </c>
      <c r="E2631">
        <v>-7</v>
      </c>
      <c r="F2631">
        <v>0.39172535211267612</v>
      </c>
      <c r="G2631">
        <v>0.76708333333333334</v>
      </c>
      <c r="H2631">
        <v>-1.2048192771084339E-4</v>
      </c>
      <c r="I2631">
        <v>-0.1065217622243094</v>
      </c>
      <c r="J2631" t="s">
        <v>12</v>
      </c>
    </row>
    <row r="2632" spans="1:10" x14ac:dyDescent="0.3">
      <c r="A2632">
        <v>4</v>
      </c>
      <c r="B2632">
        <v>2</v>
      </c>
      <c r="C2632" t="s">
        <v>30</v>
      </c>
      <c r="D2632" t="s">
        <v>15</v>
      </c>
      <c r="E2632">
        <v>-7</v>
      </c>
      <c r="F2632">
        <v>0.39172535211267612</v>
      </c>
      <c r="G2632">
        <v>0.53125</v>
      </c>
      <c r="H2632">
        <v>-4.0120481927710838E-2</v>
      </c>
      <c r="I2632">
        <v>-5.1186255310446571E-2</v>
      </c>
      <c r="J2632" t="s">
        <v>12</v>
      </c>
    </row>
    <row r="2633" spans="1:10" x14ac:dyDescent="0.3">
      <c r="A2633">
        <v>4</v>
      </c>
      <c r="B2633">
        <v>2</v>
      </c>
      <c r="C2633" t="s">
        <v>30</v>
      </c>
      <c r="D2633" t="s">
        <v>15</v>
      </c>
      <c r="E2633">
        <v>-7</v>
      </c>
      <c r="F2633">
        <v>0.39172535211267612</v>
      </c>
      <c r="G2633">
        <v>0.53125</v>
      </c>
      <c r="H2633">
        <v>-4.0120481927710838E-2</v>
      </c>
      <c r="I2633">
        <v>-5.1186255310446571E-2</v>
      </c>
      <c r="J2633" t="s">
        <v>12</v>
      </c>
    </row>
    <row r="2634" spans="1:10" x14ac:dyDescent="0.3">
      <c r="A2634">
        <v>4</v>
      </c>
      <c r="B2634">
        <v>2</v>
      </c>
      <c r="C2634" t="s">
        <v>30</v>
      </c>
      <c r="D2634" t="s">
        <v>15</v>
      </c>
      <c r="E2634">
        <v>0</v>
      </c>
      <c r="F2634">
        <v>0.39172535211267612</v>
      </c>
      <c r="G2634">
        <v>0.22270518207282911</v>
      </c>
      <c r="H2634">
        <v>-8.057881526104417E-2</v>
      </c>
      <c r="I2634">
        <v>-6.8884355258109806E-2</v>
      </c>
      <c r="J2634" t="s">
        <v>12</v>
      </c>
    </row>
    <row r="2635" spans="1:10" x14ac:dyDescent="0.3">
      <c r="A2635">
        <v>4</v>
      </c>
      <c r="B2635">
        <v>2</v>
      </c>
      <c r="C2635" t="s">
        <v>44</v>
      </c>
      <c r="D2635" t="s">
        <v>15</v>
      </c>
      <c r="E2635">
        <v>-14</v>
      </c>
      <c r="F2635">
        <v>0.39172535211267612</v>
      </c>
      <c r="G2635">
        <v>0.61</v>
      </c>
      <c r="H2635">
        <v>-1.2048192771084339E-4</v>
      </c>
      <c r="I2635">
        <v>-9.1454498424589515E-3</v>
      </c>
      <c r="J2635" t="s">
        <v>12</v>
      </c>
    </row>
    <row r="2636" spans="1:10" x14ac:dyDescent="0.3">
      <c r="A2636">
        <v>4</v>
      </c>
      <c r="B2636">
        <v>2</v>
      </c>
      <c r="C2636" t="s">
        <v>44</v>
      </c>
      <c r="D2636" t="s">
        <v>15</v>
      </c>
      <c r="E2636">
        <v>-14</v>
      </c>
      <c r="F2636">
        <v>0.39172535211267612</v>
      </c>
      <c r="G2636">
        <v>0.61</v>
      </c>
      <c r="H2636">
        <v>-1.2048192771084339E-4</v>
      </c>
      <c r="I2636">
        <v>-9.1454498424589515E-3</v>
      </c>
      <c r="J2636" t="s">
        <v>12</v>
      </c>
    </row>
    <row r="2637" spans="1:10" x14ac:dyDescent="0.3">
      <c r="A2637">
        <v>4</v>
      </c>
      <c r="B2637">
        <v>2</v>
      </c>
      <c r="C2637" t="s">
        <v>44</v>
      </c>
      <c r="D2637" t="s">
        <v>15</v>
      </c>
      <c r="E2637">
        <v>-14</v>
      </c>
      <c r="F2637">
        <v>0.39172535211267612</v>
      </c>
      <c r="G2637">
        <v>0.61</v>
      </c>
      <c r="H2637">
        <v>-1.2048192771084339E-4</v>
      </c>
      <c r="I2637">
        <v>-9.1454498424589515E-3</v>
      </c>
      <c r="J2637" t="s">
        <v>12</v>
      </c>
    </row>
    <row r="2638" spans="1:10" x14ac:dyDescent="0.3">
      <c r="A2638">
        <v>4</v>
      </c>
      <c r="B2638">
        <v>2</v>
      </c>
      <c r="C2638" t="s">
        <v>44</v>
      </c>
      <c r="D2638" t="s">
        <v>15</v>
      </c>
      <c r="E2638">
        <v>-14</v>
      </c>
      <c r="F2638">
        <v>0.39172535211267612</v>
      </c>
      <c r="G2638">
        <v>0.61</v>
      </c>
      <c r="H2638">
        <v>-1.2048192771084339E-4</v>
      </c>
      <c r="I2638">
        <v>-9.1454498424589515E-3</v>
      </c>
      <c r="J2638" t="s">
        <v>12</v>
      </c>
    </row>
    <row r="2639" spans="1:10" x14ac:dyDescent="0.3">
      <c r="A2639">
        <v>4</v>
      </c>
      <c r="B2639">
        <v>2</v>
      </c>
      <c r="C2639" t="s">
        <v>26</v>
      </c>
      <c r="D2639" t="s">
        <v>15</v>
      </c>
      <c r="E2639">
        <v>0</v>
      </c>
      <c r="F2639">
        <v>0.39172535211267612</v>
      </c>
      <c r="G2639">
        <v>0.14699620448179271</v>
      </c>
      <c r="H2639">
        <v>-5.7881526104417672E-4</v>
      </c>
      <c r="I2639">
        <v>-8.1631904348718268E-2</v>
      </c>
      <c r="J2639" t="s">
        <v>12</v>
      </c>
    </row>
    <row r="2640" spans="1:10" x14ac:dyDescent="0.3">
      <c r="A2640">
        <v>4</v>
      </c>
      <c r="B2640">
        <v>2</v>
      </c>
      <c r="C2640" t="s">
        <v>26</v>
      </c>
      <c r="D2640" t="s">
        <v>15</v>
      </c>
      <c r="E2640">
        <v>0</v>
      </c>
      <c r="F2640">
        <v>0.39172535211267612</v>
      </c>
      <c r="G2640">
        <v>0.14699620448179271</v>
      </c>
      <c r="H2640">
        <v>-5.7881526104417672E-4</v>
      </c>
      <c r="I2640">
        <v>-8.1631904348718268E-2</v>
      </c>
      <c r="J2640" t="s">
        <v>12</v>
      </c>
    </row>
    <row r="2641" spans="1:10" x14ac:dyDescent="0.3">
      <c r="A2641">
        <v>4</v>
      </c>
      <c r="B2641">
        <v>2</v>
      </c>
      <c r="C2641" t="s">
        <v>26</v>
      </c>
      <c r="D2641" t="s">
        <v>15</v>
      </c>
      <c r="E2641">
        <v>6</v>
      </c>
      <c r="F2641">
        <v>0.39172535211267612</v>
      </c>
      <c r="G2641">
        <v>0.27310157206742353</v>
      </c>
      <c r="H2641">
        <v>-6.0458333333333329E-2</v>
      </c>
      <c r="I2641">
        <v>-0.55657517474929108</v>
      </c>
      <c r="J2641" t="s">
        <v>12</v>
      </c>
    </row>
    <row r="2642" spans="1:10" x14ac:dyDescent="0.3">
      <c r="A2642">
        <v>4</v>
      </c>
      <c r="B2642">
        <v>2</v>
      </c>
      <c r="C2642" t="s">
        <v>26</v>
      </c>
      <c r="D2642" t="s">
        <v>15</v>
      </c>
      <c r="E2642">
        <v>6</v>
      </c>
      <c r="F2642">
        <v>0.39172535211267612</v>
      </c>
      <c r="G2642">
        <v>0.27310157206742353</v>
      </c>
      <c r="H2642">
        <v>-6.0458333333333329E-2</v>
      </c>
      <c r="I2642">
        <v>-0.55657517474929108</v>
      </c>
      <c r="J2642" t="s">
        <v>12</v>
      </c>
    </row>
    <row r="2643" spans="1:10" x14ac:dyDescent="0.3">
      <c r="A2643">
        <v>4</v>
      </c>
      <c r="B2643">
        <v>2</v>
      </c>
      <c r="C2643" t="s">
        <v>26</v>
      </c>
      <c r="D2643" t="s">
        <v>15</v>
      </c>
      <c r="E2643">
        <v>6</v>
      </c>
      <c r="F2643">
        <v>0.39172535211267612</v>
      </c>
      <c r="G2643">
        <v>0.27310157206742353</v>
      </c>
      <c r="H2643">
        <v>-6.0458333333333329E-2</v>
      </c>
      <c r="I2643">
        <v>-0.55657517474929108</v>
      </c>
      <c r="J2643" t="s">
        <v>12</v>
      </c>
    </row>
    <row r="2644" spans="1:10" x14ac:dyDescent="0.3">
      <c r="A2644">
        <v>4</v>
      </c>
      <c r="B2644">
        <v>2</v>
      </c>
      <c r="C2644" t="s">
        <v>26</v>
      </c>
      <c r="D2644" t="s">
        <v>15</v>
      </c>
      <c r="E2644">
        <v>0</v>
      </c>
      <c r="F2644">
        <v>0.39172535211267612</v>
      </c>
      <c r="G2644">
        <v>0.14699620448179271</v>
      </c>
      <c r="H2644">
        <v>-5.7881526104417672E-4</v>
      </c>
      <c r="I2644">
        <v>-8.1631904348718268E-2</v>
      </c>
      <c r="J2644" t="s">
        <v>12</v>
      </c>
    </row>
    <row r="2645" spans="1:10" x14ac:dyDescent="0.3">
      <c r="A2645">
        <v>4</v>
      </c>
      <c r="B2645">
        <v>2</v>
      </c>
      <c r="C2645" t="s">
        <v>26</v>
      </c>
      <c r="D2645" t="s">
        <v>15</v>
      </c>
      <c r="E2645">
        <v>0</v>
      </c>
      <c r="F2645">
        <v>0.39172535211267612</v>
      </c>
      <c r="G2645">
        <v>0.14699620448179271</v>
      </c>
      <c r="H2645">
        <v>-5.7881526104417672E-4</v>
      </c>
      <c r="I2645">
        <v>-8.1631904348718268E-2</v>
      </c>
      <c r="J2645" t="s">
        <v>12</v>
      </c>
    </row>
    <row r="2646" spans="1:10" x14ac:dyDescent="0.3">
      <c r="A2646">
        <v>4</v>
      </c>
      <c r="B2646">
        <v>2</v>
      </c>
      <c r="C2646" t="s">
        <v>26</v>
      </c>
      <c r="D2646" t="s">
        <v>15</v>
      </c>
      <c r="E2646">
        <v>-1</v>
      </c>
      <c r="F2646">
        <v>0.39172535211267612</v>
      </c>
      <c r="G2646">
        <v>0.19935049019607839</v>
      </c>
      <c r="H2646">
        <v>-0.1005788152610442</v>
      </c>
      <c r="I2646">
        <v>-0.20056683964286201</v>
      </c>
      <c r="J2646" t="s">
        <v>12</v>
      </c>
    </row>
    <row r="2647" spans="1:10" x14ac:dyDescent="0.3">
      <c r="A2647">
        <v>4</v>
      </c>
      <c r="B2647">
        <v>2</v>
      </c>
      <c r="C2647" t="s">
        <v>26</v>
      </c>
      <c r="D2647" t="s">
        <v>15</v>
      </c>
      <c r="E2647">
        <v>6</v>
      </c>
      <c r="F2647">
        <v>0.39172535211267612</v>
      </c>
      <c r="G2647">
        <v>0.27310157206742353</v>
      </c>
      <c r="H2647">
        <v>-6.0458333333333329E-2</v>
      </c>
      <c r="I2647">
        <v>-0.55657517474929108</v>
      </c>
      <c r="J2647" t="s">
        <v>12</v>
      </c>
    </row>
    <row r="2648" spans="1:10" x14ac:dyDescent="0.3">
      <c r="A2648">
        <v>4</v>
      </c>
      <c r="B2648">
        <v>2</v>
      </c>
      <c r="C2648" t="s">
        <v>26</v>
      </c>
      <c r="D2648" t="s">
        <v>15</v>
      </c>
      <c r="E2648">
        <v>6</v>
      </c>
      <c r="F2648">
        <v>0.39172535211267612</v>
      </c>
      <c r="G2648">
        <v>0.27310157206742353</v>
      </c>
      <c r="H2648">
        <v>-6.0458333333333329E-2</v>
      </c>
      <c r="I2648">
        <v>-0.55657517474929108</v>
      </c>
      <c r="J2648" t="s">
        <v>12</v>
      </c>
    </row>
    <row r="2649" spans="1:10" x14ac:dyDescent="0.3">
      <c r="A2649">
        <v>4</v>
      </c>
      <c r="B2649">
        <v>2</v>
      </c>
      <c r="C2649" t="s">
        <v>26</v>
      </c>
      <c r="D2649" t="s">
        <v>15</v>
      </c>
      <c r="E2649">
        <v>6</v>
      </c>
      <c r="F2649">
        <v>0.39172535211267612</v>
      </c>
      <c r="G2649">
        <v>0.27310157206742353</v>
      </c>
      <c r="H2649">
        <v>-6.0458333333333329E-2</v>
      </c>
      <c r="I2649">
        <v>-0.55657517474929108</v>
      </c>
      <c r="J2649" t="s">
        <v>12</v>
      </c>
    </row>
    <row r="2650" spans="1:10" x14ac:dyDescent="0.3">
      <c r="A2650">
        <v>4</v>
      </c>
      <c r="B2650">
        <v>2</v>
      </c>
      <c r="C2650" t="s">
        <v>26</v>
      </c>
      <c r="D2650" t="s">
        <v>15</v>
      </c>
      <c r="E2650">
        <v>-1</v>
      </c>
      <c r="F2650">
        <v>0.39172535211267612</v>
      </c>
      <c r="G2650">
        <v>0.19935049019607839</v>
      </c>
      <c r="H2650">
        <v>-0.1005788152610442</v>
      </c>
      <c r="I2650">
        <v>-0.20056683964286201</v>
      </c>
      <c r="J2650" t="s">
        <v>12</v>
      </c>
    </row>
    <row r="2651" spans="1:10" x14ac:dyDescent="0.3">
      <c r="A2651">
        <v>4</v>
      </c>
      <c r="B2651">
        <v>2</v>
      </c>
      <c r="C2651" t="s">
        <v>51</v>
      </c>
      <c r="D2651" t="s">
        <v>15</v>
      </c>
      <c r="E2651">
        <v>-20</v>
      </c>
      <c r="F2651">
        <v>0.39172535211267612</v>
      </c>
      <c r="G2651">
        <v>0.26124999999999998</v>
      </c>
      <c r="H2651">
        <v>0</v>
      </c>
      <c r="I2651">
        <v>-2.266357733860819E-3</v>
      </c>
      <c r="J2651" t="s">
        <v>12</v>
      </c>
    </row>
    <row r="2652" spans="1:10" x14ac:dyDescent="0.3">
      <c r="A2652">
        <v>4</v>
      </c>
      <c r="B2652">
        <v>2</v>
      </c>
      <c r="C2652" t="s">
        <v>51</v>
      </c>
      <c r="D2652" t="s">
        <v>15</v>
      </c>
      <c r="E2652">
        <v>-7</v>
      </c>
      <c r="F2652">
        <v>0.39172535211267612</v>
      </c>
      <c r="G2652">
        <v>0.61166316526610642</v>
      </c>
      <c r="H2652">
        <v>-1.2048192771084339E-4</v>
      </c>
      <c r="I2652">
        <v>-1.6539239944243032E-2</v>
      </c>
      <c r="J2652" t="s">
        <v>12</v>
      </c>
    </row>
    <row r="2653" spans="1:10" x14ac:dyDescent="0.3">
      <c r="A2653">
        <v>4</v>
      </c>
      <c r="B2653">
        <v>2</v>
      </c>
      <c r="C2653" t="s">
        <v>51</v>
      </c>
      <c r="D2653" t="s">
        <v>15</v>
      </c>
      <c r="E2653">
        <v>-7</v>
      </c>
      <c r="F2653">
        <v>0.39172535211267612</v>
      </c>
      <c r="G2653">
        <v>0.61166316526610642</v>
      </c>
      <c r="H2653">
        <v>-1.2048192771084339E-4</v>
      </c>
      <c r="I2653">
        <v>-1.6539239944243032E-2</v>
      </c>
      <c r="J2653" t="s">
        <v>12</v>
      </c>
    </row>
    <row r="2654" spans="1:10" x14ac:dyDescent="0.3">
      <c r="A2654">
        <v>4</v>
      </c>
      <c r="B2654">
        <v>2</v>
      </c>
      <c r="C2654" t="s">
        <v>45</v>
      </c>
      <c r="D2654" t="s">
        <v>15</v>
      </c>
      <c r="E2654">
        <v>-18</v>
      </c>
      <c r="F2654">
        <v>0.39172535211267612</v>
      </c>
      <c r="G2654">
        <v>0.28125</v>
      </c>
      <c r="H2654">
        <v>0</v>
      </c>
      <c r="I2654">
        <v>3.384221622033928E-3</v>
      </c>
      <c r="J2654" t="s">
        <v>12</v>
      </c>
    </row>
    <row r="2655" spans="1:10" x14ac:dyDescent="0.3">
      <c r="A2655">
        <v>4</v>
      </c>
      <c r="B2655">
        <v>2</v>
      </c>
      <c r="C2655" t="s">
        <v>45</v>
      </c>
      <c r="D2655" t="s">
        <v>15</v>
      </c>
      <c r="E2655">
        <v>-18</v>
      </c>
      <c r="F2655">
        <v>0.39172535211267612</v>
      </c>
      <c r="G2655">
        <v>0.28125</v>
      </c>
      <c r="H2655">
        <v>0</v>
      </c>
      <c r="I2655">
        <v>3.384221622033928E-3</v>
      </c>
      <c r="J2655" t="s">
        <v>12</v>
      </c>
    </row>
    <row r="2656" spans="1:10" x14ac:dyDescent="0.3">
      <c r="A2656">
        <v>4</v>
      </c>
      <c r="B2656">
        <v>2</v>
      </c>
      <c r="C2656" t="s">
        <v>13</v>
      </c>
      <c r="D2656" t="s">
        <v>15</v>
      </c>
      <c r="E2656">
        <v>-7</v>
      </c>
      <c r="F2656">
        <v>0.39172535211267612</v>
      </c>
      <c r="G2656">
        <v>0.46583333333333332</v>
      </c>
      <c r="H2656">
        <v>-0.02</v>
      </c>
      <c r="I2656">
        <v>-3.5811677824993511E-2</v>
      </c>
      <c r="J2656" t="s">
        <v>12</v>
      </c>
    </row>
    <row r="2657" spans="1:10" x14ac:dyDescent="0.3">
      <c r="A2657">
        <v>4</v>
      </c>
      <c r="B2657">
        <v>2</v>
      </c>
      <c r="C2657" t="s">
        <v>13</v>
      </c>
      <c r="D2657" t="s">
        <v>15</v>
      </c>
      <c r="E2657">
        <v>7</v>
      </c>
      <c r="F2657">
        <v>0.39172535211267612</v>
      </c>
      <c r="G2657">
        <v>1.3949345971228</v>
      </c>
      <c r="H2657">
        <v>-2.6133333333333328</v>
      </c>
      <c r="I2657">
        <v>-5.9947868832525426</v>
      </c>
      <c r="J2657" t="s">
        <v>12</v>
      </c>
    </row>
    <row r="2658" spans="1:10" x14ac:dyDescent="0.3">
      <c r="A2658">
        <v>4</v>
      </c>
      <c r="B2658">
        <v>2</v>
      </c>
      <c r="C2658" t="s">
        <v>13</v>
      </c>
      <c r="D2658" t="s">
        <v>15</v>
      </c>
      <c r="E2658">
        <v>-10</v>
      </c>
      <c r="F2658">
        <v>0.39172535211267612</v>
      </c>
      <c r="G2658">
        <v>0.39</v>
      </c>
      <c r="H2658">
        <v>-0.02</v>
      </c>
      <c r="I2658">
        <v>-1.6502249668490079E-2</v>
      </c>
      <c r="J2658" t="s">
        <v>12</v>
      </c>
    </row>
    <row r="2659" spans="1:10" x14ac:dyDescent="0.3">
      <c r="A2659">
        <v>4</v>
      </c>
      <c r="B2659">
        <v>2</v>
      </c>
      <c r="C2659" t="s">
        <v>13</v>
      </c>
      <c r="D2659" t="s">
        <v>15</v>
      </c>
      <c r="E2659">
        <v>0</v>
      </c>
      <c r="F2659">
        <v>0.39172535211267612</v>
      </c>
      <c r="G2659">
        <v>0.78060695048959761</v>
      </c>
      <c r="H2659">
        <v>0</v>
      </c>
      <c r="I2659">
        <v>-3.0555965152678159E-2</v>
      </c>
      <c r="J2659" t="s">
        <v>12</v>
      </c>
    </row>
    <row r="2660" spans="1:10" x14ac:dyDescent="0.3">
      <c r="A2660">
        <v>4</v>
      </c>
      <c r="B2660">
        <v>2</v>
      </c>
      <c r="C2660" t="s">
        <v>13</v>
      </c>
      <c r="D2660" t="s">
        <v>15</v>
      </c>
      <c r="E2660">
        <v>-3</v>
      </c>
      <c r="F2660">
        <v>0.39172535211267612</v>
      </c>
      <c r="G2660">
        <v>0.83438029100529099</v>
      </c>
      <c r="H2660">
        <v>0</v>
      </c>
      <c r="I2660">
        <v>-4.0366071933607223E-2</v>
      </c>
      <c r="J2660" t="s">
        <v>12</v>
      </c>
    </row>
    <row r="2661" spans="1:10" x14ac:dyDescent="0.3">
      <c r="A2661">
        <v>4</v>
      </c>
      <c r="B2661">
        <v>2</v>
      </c>
      <c r="C2661" t="s">
        <v>13</v>
      </c>
      <c r="D2661" t="s">
        <v>15</v>
      </c>
      <c r="E2661">
        <v>0</v>
      </c>
      <c r="F2661">
        <v>0.39172535211267612</v>
      </c>
      <c r="G2661">
        <v>0.78060695048959761</v>
      </c>
      <c r="H2661">
        <v>0</v>
      </c>
      <c r="I2661">
        <v>-3.0555965152678159E-2</v>
      </c>
      <c r="J2661" t="s">
        <v>12</v>
      </c>
    </row>
    <row r="2662" spans="1:10" x14ac:dyDescent="0.3">
      <c r="A2662">
        <v>4</v>
      </c>
      <c r="B2662">
        <v>2</v>
      </c>
      <c r="C2662" t="s">
        <v>13</v>
      </c>
      <c r="D2662" t="s">
        <v>15</v>
      </c>
      <c r="E2662">
        <v>-3</v>
      </c>
      <c r="F2662">
        <v>0.39172535211267612</v>
      </c>
      <c r="G2662">
        <v>0.83438029100529099</v>
      </c>
      <c r="H2662">
        <v>0</v>
      </c>
      <c r="I2662">
        <v>-4.0366071933607223E-2</v>
      </c>
      <c r="J2662" t="s">
        <v>12</v>
      </c>
    </row>
    <row r="2663" spans="1:10" x14ac:dyDescent="0.3">
      <c r="A2663">
        <v>4</v>
      </c>
      <c r="B2663">
        <v>2</v>
      </c>
      <c r="C2663" t="s">
        <v>13</v>
      </c>
      <c r="D2663" t="s">
        <v>15</v>
      </c>
      <c r="E2663">
        <v>0</v>
      </c>
      <c r="F2663">
        <v>0.39172535211267612</v>
      </c>
      <c r="G2663">
        <v>0.78060695048959761</v>
      </c>
      <c r="H2663">
        <v>0</v>
      </c>
      <c r="I2663">
        <v>-3.0555965152678159E-2</v>
      </c>
      <c r="J2663" t="s">
        <v>12</v>
      </c>
    </row>
    <row r="2664" spans="1:10" x14ac:dyDescent="0.3">
      <c r="A2664">
        <v>4</v>
      </c>
      <c r="B2664">
        <v>2</v>
      </c>
      <c r="C2664" t="s">
        <v>13</v>
      </c>
      <c r="D2664" t="s">
        <v>15</v>
      </c>
      <c r="E2664">
        <v>7</v>
      </c>
      <c r="F2664">
        <v>0.39172535211267612</v>
      </c>
      <c r="G2664">
        <v>1.3949345971228</v>
      </c>
      <c r="H2664">
        <v>-2.6133333333333328</v>
      </c>
      <c r="I2664">
        <v>-5.9947868832525426</v>
      </c>
      <c r="J2664" t="s">
        <v>12</v>
      </c>
    </row>
    <row r="2665" spans="1:10" x14ac:dyDescent="0.3">
      <c r="A2665">
        <v>4</v>
      </c>
      <c r="B2665">
        <v>2</v>
      </c>
      <c r="C2665" t="s">
        <v>13</v>
      </c>
      <c r="D2665" t="s">
        <v>15</v>
      </c>
      <c r="E2665">
        <v>0</v>
      </c>
      <c r="F2665">
        <v>0.39172535211267612</v>
      </c>
      <c r="G2665">
        <v>0.78060695048959761</v>
      </c>
      <c r="H2665">
        <v>0</v>
      </c>
      <c r="I2665">
        <v>-3.0555965152678159E-2</v>
      </c>
      <c r="J2665" t="s">
        <v>12</v>
      </c>
    </row>
    <row r="2666" spans="1:10" x14ac:dyDescent="0.3">
      <c r="A2666">
        <v>4</v>
      </c>
      <c r="B2666">
        <v>2</v>
      </c>
      <c r="C2666" t="s">
        <v>13</v>
      </c>
      <c r="D2666" t="s">
        <v>15</v>
      </c>
      <c r="E2666">
        <v>0</v>
      </c>
      <c r="F2666">
        <v>0.39172535211267612</v>
      </c>
      <c r="G2666">
        <v>0.78060695048959761</v>
      </c>
      <c r="H2666">
        <v>0</v>
      </c>
      <c r="I2666">
        <v>-3.0555965152678159E-2</v>
      </c>
      <c r="J2666" t="s">
        <v>12</v>
      </c>
    </row>
    <row r="2667" spans="1:10" x14ac:dyDescent="0.3">
      <c r="A2667">
        <v>4</v>
      </c>
      <c r="B2667">
        <v>2</v>
      </c>
      <c r="C2667" t="s">
        <v>13</v>
      </c>
      <c r="D2667" t="s">
        <v>15</v>
      </c>
      <c r="E2667">
        <v>-10</v>
      </c>
      <c r="F2667">
        <v>0.39172535211267612</v>
      </c>
      <c r="G2667">
        <v>0.39</v>
      </c>
      <c r="H2667">
        <v>-0.02</v>
      </c>
      <c r="I2667">
        <v>-1.6502249668490079E-2</v>
      </c>
      <c r="J2667" t="s">
        <v>12</v>
      </c>
    </row>
    <row r="2668" spans="1:10" x14ac:dyDescent="0.3">
      <c r="A2668">
        <v>4</v>
      </c>
      <c r="B2668">
        <v>2</v>
      </c>
      <c r="C2668" t="s">
        <v>13</v>
      </c>
      <c r="D2668" t="s">
        <v>15</v>
      </c>
      <c r="E2668">
        <v>4</v>
      </c>
      <c r="F2668">
        <v>0.39172535211267612</v>
      </c>
      <c r="G2668">
        <v>1.2981852653142569</v>
      </c>
      <c r="H2668">
        <v>-0.14000000000000001</v>
      </c>
      <c r="I2668">
        <v>-3.2923824909007329</v>
      </c>
      <c r="J2668" t="s">
        <v>12</v>
      </c>
    </row>
    <row r="2669" spans="1:10" x14ac:dyDescent="0.3">
      <c r="A2669">
        <v>4</v>
      </c>
      <c r="B2669">
        <v>2</v>
      </c>
      <c r="C2669" t="s">
        <v>13</v>
      </c>
      <c r="D2669" t="s">
        <v>15</v>
      </c>
      <c r="E2669">
        <v>0</v>
      </c>
      <c r="F2669">
        <v>0.39172535211267612</v>
      </c>
      <c r="G2669">
        <v>0.78060695048959761</v>
      </c>
      <c r="H2669">
        <v>0</v>
      </c>
      <c r="I2669">
        <v>-3.0555965152678159E-2</v>
      </c>
      <c r="J2669" t="s">
        <v>12</v>
      </c>
    </row>
    <row r="2670" spans="1:10" x14ac:dyDescent="0.3">
      <c r="A2670">
        <v>4</v>
      </c>
      <c r="B2670">
        <v>2</v>
      </c>
      <c r="C2670" t="s">
        <v>13</v>
      </c>
      <c r="D2670" t="s">
        <v>15</v>
      </c>
      <c r="E2670">
        <v>0</v>
      </c>
      <c r="F2670">
        <v>0.39172535211267612</v>
      </c>
      <c r="G2670">
        <v>0.78060695048959761</v>
      </c>
      <c r="H2670">
        <v>0</v>
      </c>
      <c r="I2670">
        <v>-3.0555965152678159E-2</v>
      </c>
      <c r="J2670" t="s">
        <v>12</v>
      </c>
    </row>
    <row r="2671" spans="1:10" x14ac:dyDescent="0.3">
      <c r="A2671">
        <v>4</v>
      </c>
      <c r="B2671">
        <v>2</v>
      </c>
      <c r="C2671" t="s">
        <v>13</v>
      </c>
      <c r="D2671" t="s">
        <v>15</v>
      </c>
      <c r="E2671">
        <v>4</v>
      </c>
      <c r="F2671">
        <v>0.39172535211267612</v>
      </c>
      <c r="G2671">
        <v>1.2981852653142569</v>
      </c>
      <c r="H2671">
        <v>-0.14000000000000001</v>
      </c>
      <c r="I2671">
        <v>-3.2923824909007329</v>
      </c>
      <c r="J2671" t="s">
        <v>12</v>
      </c>
    </row>
    <row r="2672" spans="1:10" x14ac:dyDescent="0.3">
      <c r="A2672">
        <v>4</v>
      </c>
      <c r="B2672">
        <v>2</v>
      </c>
      <c r="C2672" t="s">
        <v>13</v>
      </c>
      <c r="D2672" t="s">
        <v>15</v>
      </c>
      <c r="E2672">
        <v>-7</v>
      </c>
      <c r="F2672">
        <v>0.39172535211267612</v>
      </c>
      <c r="G2672">
        <v>0.46583333333333332</v>
      </c>
      <c r="H2672">
        <v>-0.02</v>
      </c>
      <c r="I2672">
        <v>-3.5811677824993511E-2</v>
      </c>
      <c r="J2672" t="s">
        <v>12</v>
      </c>
    </row>
    <row r="2673" spans="1:10" x14ac:dyDescent="0.3">
      <c r="A2673">
        <v>4</v>
      </c>
      <c r="B2673">
        <v>2</v>
      </c>
      <c r="C2673" t="s">
        <v>18</v>
      </c>
      <c r="D2673" t="s">
        <v>27</v>
      </c>
      <c r="E2673">
        <v>17</v>
      </c>
      <c r="F2673">
        <v>0.39172535211267612</v>
      </c>
      <c r="G2673">
        <v>6.5859649122807007E-2</v>
      </c>
      <c r="H2673">
        <v>0</v>
      </c>
      <c r="I2673">
        <v>-0.16525774248930569</v>
      </c>
      <c r="J2673" t="s">
        <v>12</v>
      </c>
    </row>
    <row r="2674" spans="1:10" x14ac:dyDescent="0.3">
      <c r="A2674">
        <v>4</v>
      </c>
      <c r="B2674">
        <v>2</v>
      </c>
      <c r="C2674" t="s">
        <v>18</v>
      </c>
      <c r="D2674" t="s">
        <v>27</v>
      </c>
      <c r="E2674">
        <v>-7</v>
      </c>
      <c r="F2674">
        <v>0.39172535211267612</v>
      </c>
      <c r="G2674">
        <v>0.52428571428571424</v>
      </c>
      <c r="H2674">
        <v>0</v>
      </c>
      <c r="I2674">
        <v>-0.2414672075817301</v>
      </c>
      <c r="J2674" t="s">
        <v>12</v>
      </c>
    </row>
    <row r="2675" spans="1:10" x14ac:dyDescent="0.3">
      <c r="A2675">
        <v>4</v>
      </c>
      <c r="B2675">
        <v>2</v>
      </c>
      <c r="C2675" t="s">
        <v>18</v>
      </c>
      <c r="D2675" t="s">
        <v>27</v>
      </c>
      <c r="E2675">
        <v>17</v>
      </c>
      <c r="F2675">
        <v>0.39172535211267612</v>
      </c>
      <c r="G2675">
        <v>6.5859649122807007E-2</v>
      </c>
      <c r="H2675">
        <v>0</v>
      </c>
      <c r="I2675">
        <v>-0.16525774248930569</v>
      </c>
      <c r="J2675" t="s">
        <v>12</v>
      </c>
    </row>
    <row r="2676" spans="1:10" x14ac:dyDescent="0.3">
      <c r="A2676">
        <v>4</v>
      </c>
      <c r="B2676">
        <v>2</v>
      </c>
      <c r="C2676" t="s">
        <v>23</v>
      </c>
      <c r="D2676" t="s">
        <v>27</v>
      </c>
      <c r="E2676">
        <v>7</v>
      </c>
      <c r="F2676">
        <v>0.39172535211267612</v>
      </c>
      <c r="G2676">
        <v>1.3697395458777479</v>
      </c>
      <c r="H2676">
        <v>-1.02</v>
      </c>
      <c r="I2676">
        <v>-0.3780941680877386</v>
      </c>
      <c r="J2676" t="s">
        <v>12</v>
      </c>
    </row>
    <row r="2677" spans="1:10" x14ac:dyDescent="0.3">
      <c r="A2677">
        <v>4</v>
      </c>
      <c r="B2677">
        <v>2</v>
      </c>
      <c r="C2677" t="s">
        <v>23</v>
      </c>
      <c r="D2677" t="s">
        <v>27</v>
      </c>
      <c r="E2677">
        <v>7</v>
      </c>
      <c r="F2677">
        <v>0.39172535211267612</v>
      </c>
      <c r="G2677">
        <v>1.3697395458777479</v>
      </c>
      <c r="H2677">
        <v>-1.02</v>
      </c>
      <c r="I2677">
        <v>-0.3780941680877386</v>
      </c>
      <c r="J2677" t="s">
        <v>12</v>
      </c>
    </row>
    <row r="2678" spans="1:10" x14ac:dyDescent="0.3">
      <c r="A2678">
        <v>4</v>
      </c>
      <c r="B2678">
        <v>2</v>
      </c>
      <c r="C2678" t="s">
        <v>23</v>
      </c>
      <c r="D2678" t="s">
        <v>27</v>
      </c>
      <c r="E2678">
        <v>10</v>
      </c>
      <c r="F2678">
        <v>0.39172535211267612</v>
      </c>
      <c r="G2678">
        <v>1.1556186667568691</v>
      </c>
      <c r="H2678">
        <v>-1.64</v>
      </c>
      <c r="I2678">
        <v>-0.38152493731850778</v>
      </c>
      <c r="J2678" t="s">
        <v>12</v>
      </c>
    </row>
    <row r="2679" spans="1:10" x14ac:dyDescent="0.3">
      <c r="A2679">
        <v>4</v>
      </c>
      <c r="B2679">
        <v>2</v>
      </c>
      <c r="C2679" t="s">
        <v>23</v>
      </c>
      <c r="D2679" t="s">
        <v>27</v>
      </c>
      <c r="E2679">
        <v>-4</v>
      </c>
      <c r="F2679">
        <v>0.39172535211267612</v>
      </c>
      <c r="G2679">
        <v>1.048131091131091</v>
      </c>
      <c r="H2679">
        <v>-0.04</v>
      </c>
      <c r="I2679">
        <v>-2.8541078778296002E-2</v>
      </c>
      <c r="J2679" t="s">
        <v>12</v>
      </c>
    </row>
    <row r="2680" spans="1:10" x14ac:dyDescent="0.3">
      <c r="A2680">
        <v>4</v>
      </c>
      <c r="B2680">
        <v>2</v>
      </c>
      <c r="C2680" t="s">
        <v>23</v>
      </c>
      <c r="D2680" t="s">
        <v>27</v>
      </c>
      <c r="E2680">
        <v>21</v>
      </c>
      <c r="F2680">
        <v>0.39172535211267612</v>
      </c>
      <c r="G2680">
        <v>0.42603991056071572</v>
      </c>
      <c r="H2680">
        <v>-0.48</v>
      </c>
      <c r="I2680">
        <v>-0.31331919037289818</v>
      </c>
      <c r="J2680" t="s">
        <v>12</v>
      </c>
    </row>
    <row r="2681" spans="1:10" x14ac:dyDescent="0.3">
      <c r="A2681">
        <v>4</v>
      </c>
      <c r="B2681">
        <v>2</v>
      </c>
      <c r="C2681" t="s">
        <v>23</v>
      </c>
      <c r="D2681" t="s">
        <v>27</v>
      </c>
      <c r="E2681">
        <v>10</v>
      </c>
      <c r="F2681">
        <v>0.39172535211267612</v>
      </c>
      <c r="G2681">
        <v>1.1556186667568691</v>
      </c>
      <c r="H2681">
        <v>-1.64</v>
      </c>
      <c r="I2681">
        <v>-0.38152493731850778</v>
      </c>
      <c r="J2681" t="s">
        <v>12</v>
      </c>
    </row>
    <row r="2682" spans="1:10" x14ac:dyDescent="0.3">
      <c r="A2682">
        <v>4</v>
      </c>
      <c r="B2682">
        <v>2</v>
      </c>
      <c r="C2682" t="s">
        <v>10</v>
      </c>
      <c r="D2682" t="s">
        <v>27</v>
      </c>
      <c r="E2682">
        <v>-7</v>
      </c>
      <c r="F2682">
        <v>0.39172535211267612</v>
      </c>
      <c r="G2682">
        <v>1.0095634920634919</v>
      </c>
      <c r="H2682">
        <v>-1.2048192771084339E-4</v>
      </c>
      <c r="I2682">
        <v>-1.2091410102858739E-2</v>
      </c>
      <c r="J2682" t="s">
        <v>12</v>
      </c>
    </row>
    <row r="2683" spans="1:10" x14ac:dyDescent="0.3">
      <c r="A2683">
        <v>4</v>
      </c>
      <c r="B2683">
        <v>2</v>
      </c>
      <c r="C2683" t="s">
        <v>10</v>
      </c>
      <c r="D2683" t="s">
        <v>27</v>
      </c>
      <c r="E2683">
        <v>0</v>
      </c>
      <c r="F2683">
        <v>0.39172535211267612</v>
      </c>
      <c r="G2683">
        <v>0.141694116489571</v>
      </c>
      <c r="H2683">
        <v>-1.2048192771084339E-4</v>
      </c>
      <c r="I2683">
        <v>3.6972292011668681E-3</v>
      </c>
      <c r="J2683" t="s">
        <v>12</v>
      </c>
    </row>
    <row r="2684" spans="1:10" x14ac:dyDescent="0.3">
      <c r="A2684">
        <v>4</v>
      </c>
      <c r="B2684">
        <v>2</v>
      </c>
      <c r="C2684" t="s">
        <v>10</v>
      </c>
      <c r="D2684" t="s">
        <v>27</v>
      </c>
      <c r="E2684">
        <v>4</v>
      </c>
      <c r="F2684">
        <v>0.39172535211267612</v>
      </c>
      <c r="G2684">
        <v>0.53775948431291187</v>
      </c>
      <c r="H2684">
        <v>-0.02</v>
      </c>
      <c r="I2684">
        <v>0.12634085655633981</v>
      </c>
      <c r="J2684" t="s">
        <v>12</v>
      </c>
    </row>
    <row r="2685" spans="1:10" x14ac:dyDescent="0.3">
      <c r="A2685">
        <v>4</v>
      </c>
      <c r="B2685">
        <v>2</v>
      </c>
      <c r="C2685" t="s">
        <v>10</v>
      </c>
      <c r="D2685" t="s">
        <v>27</v>
      </c>
      <c r="E2685">
        <v>-7</v>
      </c>
      <c r="F2685">
        <v>0.39172535211267612</v>
      </c>
      <c r="G2685">
        <v>1.0095634920634919</v>
      </c>
      <c r="H2685">
        <v>-1.2048192771084339E-4</v>
      </c>
      <c r="I2685">
        <v>-1.2091410102858739E-2</v>
      </c>
      <c r="J2685" t="s">
        <v>12</v>
      </c>
    </row>
    <row r="2686" spans="1:10" x14ac:dyDescent="0.3">
      <c r="A2686">
        <v>4</v>
      </c>
      <c r="B2686">
        <v>2</v>
      </c>
      <c r="C2686" t="s">
        <v>10</v>
      </c>
      <c r="D2686" t="s">
        <v>27</v>
      </c>
      <c r="E2686">
        <v>7</v>
      </c>
      <c r="F2686">
        <v>0.39172535211267612</v>
      </c>
      <c r="G2686">
        <v>0.60973497541553101</v>
      </c>
      <c r="H2686">
        <v>0</v>
      </c>
      <c r="I2686">
        <v>1.2004343101113319</v>
      </c>
      <c r="J2686" t="s">
        <v>17</v>
      </c>
    </row>
    <row r="2687" spans="1:10" x14ac:dyDescent="0.3">
      <c r="A2687">
        <v>4</v>
      </c>
      <c r="B2687">
        <v>2</v>
      </c>
      <c r="C2687" t="s">
        <v>10</v>
      </c>
      <c r="D2687" t="s">
        <v>27</v>
      </c>
      <c r="E2687">
        <v>4</v>
      </c>
      <c r="F2687">
        <v>0.39172535211267612</v>
      </c>
      <c r="G2687">
        <v>0.53775948431291187</v>
      </c>
      <c r="H2687">
        <v>-0.02</v>
      </c>
      <c r="I2687">
        <v>0.12634085655633981</v>
      </c>
      <c r="J2687" t="s">
        <v>12</v>
      </c>
    </row>
    <row r="2688" spans="1:10" x14ac:dyDescent="0.3">
      <c r="A2688">
        <v>4</v>
      </c>
      <c r="B2688">
        <v>2</v>
      </c>
      <c r="C2688" t="s">
        <v>10</v>
      </c>
      <c r="D2688" t="s">
        <v>27</v>
      </c>
      <c r="E2688">
        <v>-7</v>
      </c>
      <c r="F2688">
        <v>0.39172535211267612</v>
      </c>
      <c r="G2688">
        <v>1.0095634920634919</v>
      </c>
      <c r="H2688">
        <v>-1.2048192771084339E-4</v>
      </c>
      <c r="I2688">
        <v>-1.2091410102858739E-2</v>
      </c>
      <c r="J2688" t="s">
        <v>12</v>
      </c>
    </row>
    <row r="2689" spans="1:10" x14ac:dyDescent="0.3">
      <c r="A2689">
        <v>4</v>
      </c>
      <c r="B2689">
        <v>2</v>
      </c>
      <c r="C2689" t="s">
        <v>10</v>
      </c>
      <c r="D2689" t="s">
        <v>27</v>
      </c>
      <c r="E2689">
        <v>-7</v>
      </c>
      <c r="F2689">
        <v>0.39172535211267612</v>
      </c>
      <c r="G2689">
        <v>1.0095634920634919</v>
      </c>
      <c r="H2689">
        <v>-1.2048192771084339E-4</v>
      </c>
      <c r="I2689">
        <v>-1.2091410102858739E-2</v>
      </c>
      <c r="J2689" t="s">
        <v>12</v>
      </c>
    </row>
    <row r="2690" spans="1:10" x14ac:dyDescent="0.3">
      <c r="A2690">
        <v>4</v>
      </c>
      <c r="B2690">
        <v>2</v>
      </c>
      <c r="C2690" t="s">
        <v>41</v>
      </c>
      <c r="D2690" t="s">
        <v>27</v>
      </c>
      <c r="E2690">
        <v>-14</v>
      </c>
      <c r="F2690">
        <v>0.39172535211267612</v>
      </c>
      <c r="G2690">
        <v>0.77</v>
      </c>
      <c r="H2690">
        <v>0</v>
      </c>
      <c r="I2690">
        <v>-0.42011286902968947</v>
      </c>
      <c r="J2690" t="s">
        <v>12</v>
      </c>
    </row>
    <row r="2691" spans="1:10" x14ac:dyDescent="0.3">
      <c r="A2691">
        <v>4</v>
      </c>
      <c r="B2691">
        <v>2</v>
      </c>
      <c r="C2691" t="s">
        <v>41</v>
      </c>
      <c r="D2691" t="s">
        <v>27</v>
      </c>
      <c r="E2691">
        <v>-14</v>
      </c>
      <c r="F2691">
        <v>0.39172535211267612</v>
      </c>
      <c r="G2691">
        <v>0.77</v>
      </c>
      <c r="H2691">
        <v>0</v>
      </c>
      <c r="I2691">
        <v>-0.42011286902968947</v>
      </c>
      <c r="J2691" t="s">
        <v>12</v>
      </c>
    </row>
    <row r="2692" spans="1:10" x14ac:dyDescent="0.3">
      <c r="A2692">
        <v>4</v>
      </c>
      <c r="B2692">
        <v>2</v>
      </c>
      <c r="C2692" t="s">
        <v>20</v>
      </c>
      <c r="D2692" t="s">
        <v>27</v>
      </c>
      <c r="E2692">
        <v>14</v>
      </c>
      <c r="F2692">
        <v>0.39172535211267612</v>
      </c>
      <c r="G2692">
        <v>0.43873015873015869</v>
      </c>
      <c r="H2692">
        <v>0</v>
      </c>
      <c r="I2692">
        <v>-4.8094332362261252E-2</v>
      </c>
      <c r="J2692" t="s">
        <v>12</v>
      </c>
    </row>
    <row r="2693" spans="1:10" x14ac:dyDescent="0.3">
      <c r="A2693">
        <v>4</v>
      </c>
      <c r="B2693">
        <v>2</v>
      </c>
      <c r="C2693" t="s">
        <v>20</v>
      </c>
      <c r="D2693" t="s">
        <v>27</v>
      </c>
      <c r="E2693">
        <v>10</v>
      </c>
      <c r="F2693">
        <v>0.39172535211267612</v>
      </c>
      <c r="G2693">
        <v>1.2281412698412699</v>
      </c>
      <c r="H2693">
        <v>0</v>
      </c>
      <c r="I2693">
        <v>1.564826048792654E-2</v>
      </c>
      <c r="J2693" t="s">
        <v>12</v>
      </c>
    </row>
    <row r="2694" spans="1:10" x14ac:dyDescent="0.3">
      <c r="A2694">
        <v>4</v>
      </c>
      <c r="B2694">
        <v>2</v>
      </c>
      <c r="C2694" t="s">
        <v>20</v>
      </c>
      <c r="D2694" t="s">
        <v>27</v>
      </c>
      <c r="E2694">
        <v>-28</v>
      </c>
      <c r="F2694">
        <v>0.39172535211267612</v>
      </c>
      <c r="G2694">
        <v>0.11</v>
      </c>
      <c r="H2694">
        <v>0</v>
      </c>
      <c r="I2694">
        <v>-2.4838157361713249E-2</v>
      </c>
      <c r="J2694" t="s">
        <v>12</v>
      </c>
    </row>
    <row r="2695" spans="1:10" x14ac:dyDescent="0.3">
      <c r="A2695">
        <v>4</v>
      </c>
      <c r="B2695">
        <v>2</v>
      </c>
      <c r="C2695" t="s">
        <v>20</v>
      </c>
      <c r="D2695" t="s">
        <v>27</v>
      </c>
      <c r="E2695">
        <v>0</v>
      </c>
      <c r="F2695">
        <v>0.39172535211267612</v>
      </c>
      <c r="G2695">
        <v>0.85640476190476189</v>
      </c>
      <c r="H2695">
        <v>0</v>
      </c>
      <c r="I2695">
        <v>-4.2808616093485113E-3</v>
      </c>
      <c r="J2695" t="s">
        <v>12</v>
      </c>
    </row>
    <row r="2696" spans="1:10" x14ac:dyDescent="0.3">
      <c r="A2696">
        <v>4</v>
      </c>
      <c r="B2696">
        <v>2</v>
      </c>
      <c r="C2696" t="s">
        <v>20</v>
      </c>
      <c r="D2696" t="s">
        <v>27</v>
      </c>
      <c r="E2696">
        <v>0</v>
      </c>
      <c r="F2696">
        <v>0.39172535211267612</v>
      </c>
      <c r="G2696">
        <v>0.85640476190476189</v>
      </c>
      <c r="H2696">
        <v>0</v>
      </c>
      <c r="I2696">
        <v>-4.2808616093485113E-3</v>
      </c>
      <c r="J2696" t="s">
        <v>12</v>
      </c>
    </row>
    <row r="2697" spans="1:10" x14ac:dyDescent="0.3">
      <c r="A2697">
        <v>4</v>
      </c>
      <c r="B2697">
        <v>2</v>
      </c>
      <c r="C2697" t="s">
        <v>20</v>
      </c>
      <c r="D2697" t="s">
        <v>27</v>
      </c>
      <c r="E2697">
        <v>-28</v>
      </c>
      <c r="F2697">
        <v>0.39172535211267612</v>
      </c>
      <c r="G2697">
        <v>0.11</v>
      </c>
      <c r="H2697">
        <v>0</v>
      </c>
      <c r="I2697">
        <v>-2.4838157361713249E-2</v>
      </c>
      <c r="J2697" t="s">
        <v>12</v>
      </c>
    </row>
    <row r="2698" spans="1:10" x14ac:dyDescent="0.3">
      <c r="A2698">
        <v>4</v>
      </c>
      <c r="B2698">
        <v>2</v>
      </c>
      <c r="C2698" t="s">
        <v>20</v>
      </c>
      <c r="D2698" t="s">
        <v>27</v>
      </c>
      <c r="E2698">
        <v>14</v>
      </c>
      <c r="F2698">
        <v>0.39172535211267612</v>
      </c>
      <c r="G2698">
        <v>0.43873015873015869</v>
      </c>
      <c r="H2698">
        <v>0</v>
      </c>
      <c r="I2698">
        <v>-4.8094332362261252E-2</v>
      </c>
      <c r="J2698" t="s">
        <v>12</v>
      </c>
    </row>
    <row r="2699" spans="1:10" x14ac:dyDescent="0.3">
      <c r="A2699">
        <v>4</v>
      </c>
      <c r="B2699">
        <v>2</v>
      </c>
      <c r="C2699" t="s">
        <v>32</v>
      </c>
      <c r="D2699" t="s">
        <v>27</v>
      </c>
      <c r="E2699">
        <v>17</v>
      </c>
      <c r="F2699">
        <v>0.39172535211267612</v>
      </c>
      <c r="G2699">
        <v>0.58560531024531026</v>
      </c>
      <c r="H2699">
        <v>0</v>
      </c>
      <c r="I2699">
        <v>-5.4048814374572991E-2</v>
      </c>
      <c r="J2699" t="s">
        <v>12</v>
      </c>
    </row>
    <row r="2700" spans="1:10" x14ac:dyDescent="0.3">
      <c r="A2700">
        <v>4</v>
      </c>
      <c r="B2700">
        <v>2</v>
      </c>
      <c r="C2700" t="s">
        <v>32</v>
      </c>
      <c r="D2700" t="s">
        <v>27</v>
      </c>
      <c r="E2700">
        <v>17</v>
      </c>
      <c r="F2700">
        <v>0.39172535211267612</v>
      </c>
      <c r="G2700">
        <v>0.58560531024531026</v>
      </c>
      <c r="H2700">
        <v>0</v>
      </c>
      <c r="I2700">
        <v>-5.4048814374572991E-2</v>
      </c>
      <c r="J2700" t="s">
        <v>12</v>
      </c>
    </row>
    <row r="2701" spans="1:10" x14ac:dyDescent="0.3">
      <c r="A2701">
        <v>4</v>
      </c>
      <c r="B2701">
        <v>2</v>
      </c>
      <c r="C2701" t="s">
        <v>32</v>
      </c>
      <c r="D2701" t="s">
        <v>27</v>
      </c>
      <c r="E2701">
        <v>26</v>
      </c>
      <c r="F2701">
        <v>0.39172535211267612</v>
      </c>
      <c r="G2701">
        <v>0.79853460317460323</v>
      </c>
      <c r="H2701">
        <v>0</v>
      </c>
      <c r="I2701">
        <v>2.1094348018589389E-2</v>
      </c>
      <c r="J2701" t="s">
        <v>12</v>
      </c>
    </row>
    <row r="2702" spans="1:10" x14ac:dyDescent="0.3">
      <c r="A2702">
        <v>4</v>
      </c>
      <c r="B2702">
        <v>2</v>
      </c>
      <c r="C2702" t="s">
        <v>53</v>
      </c>
      <c r="D2702" t="s">
        <v>27</v>
      </c>
      <c r="E2702">
        <v>21</v>
      </c>
      <c r="F2702">
        <v>0.39172535211267612</v>
      </c>
      <c r="G2702">
        <v>0.52071451373531874</v>
      </c>
      <c r="H2702">
        <v>0</v>
      </c>
      <c r="I2702">
        <v>0.20211418058237959</v>
      </c>
      <c r="J2702" t="s">
        <v>12</v>
      </c>
    </row>
    <row r="2703" spans="1:10" x14ac:dyDescent="0.3">
      <c r="A2703">
        <v>4</v>
      </c>
      <c r="B2703">
        <v>2</v>
      </c>
      <c r="C2703" t="s">
        <v>53</v>
      </c>
      <c r="D2703" t="s">
        <v>27</v>
      </c>
      <c r="E2703">
        <v>21</v>
      </c>
      <c r="F2703">
        <v>0.39172535211267612</v>
      </c>
      <c r="G2703">
        <v>0.52071451373531874</v>
      </c>
      <c r="H2703">
        <v>0</v>
      </c>
      <c r="I2703">
        <v>0.20211418058237959</v>
      </c>
      <c r="J2703" t="s">
        <v>12</v>
      </c>
    </row>
    <row r="2704" spans="1:10" x14ac:dyDescent="0.3">
      <c r="A2704">
        <v>4</v>
      </c>
      <c r="B2704">
        <v>2</v>
      </c>
      <c r="C2704" t="s">
        <v>39</v>
      </c>
      <c r="D2704" t="s">
        <v>27</v>
      </c>
      <c r="E2704">
        <v>22</v>
      </c>
      <c r="F2704">
        <v>0.39172535211267612</v>
      </c>
      <c r="G2704">
        <v>0.5431111111111111</v>
      </c>
      <c r="H2704">
        <v>0</v>
      </c>
      <c r="I2704">
        <v>2.0201980430360991E-2</v>
      </c>
      <c r="J2704" t="s">
        <v>12</v>
      </c>
    </row>
    <row r="2705" spans="1:10" x14ac:dyDescent="0.3">
      <c r="A2705">
        <v>4</v>
      </c>
      <c r="B2705">
        <v>2</v>
      </c>
      <c r="C2705" t="s">
        <v>39</v>
      </c>
      <c r="D2705" t="s">
        <v>27</v>
      </c>
      <c r="E2705">
        <v>30</v>
      </c>
      <c r="F2705">
        <v>0.39172535211267612</v>
      </c>
      <c r="G2705">
        <v>0.83311111111111114</v>
      </c>
      <c r="H2705">
        <v>0</v>
      </c>
      <c r="I2705">
        <v>9.4327496611302224E-3</v>
      </c>
      <c r="J2705" t="s">
        <v>12</v>
      </c>
    </row>
    <row r="2706" spans="1:10" x14ac:dyDescent="0.3">
      <c r="A2706">
        <v>4</v>
      </c>
      <c r="B2706">
        <v>2</v>
      </c>
      <c r="C2706" t="s">
        <v>39</v>
      </c>
      <c r="D2706" t="s">
        <v>27</v>
      </c>
      <c r="E2706">
        <v>30</v>
      </c>
      <c r="F2706">
        <v>0.39172535211267612</v>
      </c>
      <c r="G2706">
        <v>0.83311111111111114</v>
      </c>
      <c r="H2706">
        <v>0</v>
      </c>
      <c r="I2706">
        <v>9.4327496611302224E-3</v>
      </c>
      <c r="J2706" t="s">
        <v>12</v>
      </c>
    </row>
    <row r="2707" spans="1:10" x14ac:dyDescent="0.3">
      <c r="A2707">
        <v>4</v>
      </c>
      <c r="B2707">
        <v>2</v>
      </c>
      <c r="C2707" t="s">
        <v>34</v>
      </c>
      <c r="D2707" t="s">
        <v>27</v>
      </c>
      <c r="E2707">
        <v>31</v>
      </c>
      <c r="F2707">
        <v>0.39172535211267612</v>
      </c>
      <c r="G2707">
        <v>1.498534603174603</v>
      </c>
      <c r="H2707">
        <v>0</v>
      </c>
      <c r="I2707">
        <v>-3.9767376160089333E-4</v>
      </c>
      <c r="J2707" t="s">
        <v>12</v>
      </c>
    </row>
    <row r="2708" spans="1:10" x14ac:dyDescent="0.3">
      <c r="A2708">
        <v>4</v>
      </c>
      <c r="B2708">
        <v>2</v>
      </c>
      <c r="C2708" t="s">
        <v>30</v>
      </c>
      <c r="D2708" t="s">
        <v>27</v>
      </c>
      <c r="E2708">
        <v>0</v>
      </c>
      <c r="F2708">
        <v>0.39172535211267612</v>
      </c>
      <c r="G2708">
        <v>0.31106124267888968</v>
      </c>
      <c r="H2708">
        <v>-0.40057881526104422</v>
      </c>
      <c r="I2708">
        <v>-4.1999508790302956E-3</v>
      </c>
      <c r="J2708" t="s">
        <v>12</v>
      </c>
    </row>
    <row r="2709" spans="1:10" x14ac:dyDescent="0.3">
      <c r="A2709">
        <v>4</v>
      </c>
      <c r="B2709">
        <v>2</v>
      </c>
      <c r="C2709" t="s">
        <v>30</v>
      </c>
      <c r="D2709" t="s">
        <v>27</v>
      </c>
      <c r="E2709">
        <v>0</v>
      </c>
      <c r="F2709">
        <v>0.39172535211267612</v>
      </c>
      <c r="G2709">
        <v>0.31106124267888968</v>
      </c>
      <c r="H2709">
        <v>-0.40057881526104422</v>
      </c>
      <c r="I2709">
        <v>-4.1999508790302956E-3</v>
      </c>
      <c r="J2709" t="s">
        <v>12</v>
      </c>
    </row>
    <row r="2710" spans="1:10" x14ac:dyDescent="0.3">
      <c r="A2710">
        <v>4</v>
      </c>
      <c r="B2710">
        <v>2</v>
      </c>
      <c r="C2710" t="s">
        <v>30</v>
      </c>
      <c r="D2710" t="s">
        <v>27</v>
      </c>
      <c r="E2710">
        <v>14</v>
      </c>
      <c r="F2710">
        <v>0.39172535211267612</v>
      </c>
      <c r="G2710">
        <v>0.17023041561122049</v>
      </c>
      <c r="H2710">
        <v>-2.0296296296296291E-2</v>
      </c>
      <c r="I2710">
        <v>-0.11253318983604341</v>
      </c>
      <c r="J2710" t="s">
        <v>12</v>
      </c>
    </row>
    <row r="2711" spans="1:10" x14ac:dyDescent="0.3">
      <c r="A2711">
        <v>4</v>
      </c>
      <c r="B2711">
        <v>2</v>
      </c>
      <c r="C2711" t="s">
        <v>30</v>
      </c>
      <c r="D2711" t="s">
        <v>27</v>
      </c>
      <c r="E2711">
        <v>14</v>
      </c>
      <c r="F2711">
        <v>0.39172535211267612</v>
      </c>
      <c r="G2711">
        <v>0.17023041561122049</v>
      </c>
      <c r="H2711">
        <v>-2.0296296296296291E-2</v>
      </c>
      <c r="I2711">
        <v>-0.11253318983604341</v>
      </c>
      <c r="J2711" t="s">
        <v>12</v>
      </c>
    </row>
    <row r="2712" spans="1:10" x14ac:dyDescent="0.3">
      <c r="A2712">
        <v>4</v>
      </c>
      <c r="B2712">
        <v>2</v>
      </c>
      <c r="C2712" t="s">
        <v>44</v>
      </c>
      <c r="D2712" t="s">
        <v>27</v>
      </c>
      <c r="E2712">
        <v>-28</v>
      </c>
      <c r="F2712">
        <v>0.39172535211267612</v>
      </c>
      <c r="G2712">
        <v>0.6</v>
      </c>
      <c r="H2712">
        <v>0</v>
      </c>
      <c r="I2712">
        <v>-1.151378979387861E-2</v>
      </c>
      <c r="J2712" t="s">
        <v>12</v>
      </c>
    </row>
    <row r="2713" spans="1:10" x14ac:dyDescent="0.3">
      <c r="A2713">
        <v>4</v>
      </c>
      <c r="B2713">
        <v>2</v>
      </c>
      <c r="C2713" t="s">
        <v>44</v>
      </c>
      <c r="D2713" t="s">
        <v>27</v>
      </c>
      <c r="E2713">
        <v>-28</v>
      </c>
      <c r="F2713">
        <v>0.39172535211267612</v>
      </c>
      <c r="G2713">
        <v>0.6</v>
      </c>
      <c r="H2713">
        <v>0</v>
      </c>
      <c r="I2713">
        <v>-1.151378979387861E-2</v>
      </c>
      <c r="J2713" t="s">
        <v>12</v>
      </c>
    </row>
    <row r="2714" spans="1:10" x14ac:dyDescent="0.3">
      <c r="A2714">
        <v>4</v>
      </c>
      <c r="B2714">
        <v>2</v>
      </c>
      <c r="C2714" t="s">
        <v>26</v>
      </c>
      <c r="D2714" t="s">
        <v>27</v>
      </c>
      <c r="E2714">
        <v>11</v>
      </c>
      <c r="F2714">
        <v>0.39172535211267612</v>
      </c>
      <c r="G2714">
        <v>0.48613816024641737</v>
      </c>
      <c r="H2714">
        <v>-2.9629629629629629E-4</v>
      </c>
      <c r="I2714">
        <v>4.573655854642885E-2</v>
      </c>
      <c r="J2714" t="s">
        <v>12</v>
      </c>
    </row>
    <row r="2715" spans="1:10" x14ac:dyDescent="0.3">
      <c r="A2715">
        <v>4</v>
      </c>
      <c r="B2715">
        <v>2</v>
      </c>
      <c r="C2715" t="s">
        <v>18</v>
      </c>
      <c r="D2715" t="s">
        <v>35</v>
      </c>
      <c r="E2715">
        <v>0</v>
      </c>
      <c r="F2715">
        <v>0.39172535211267612</v>
      </c>
      <c r="G2715">
        <v>-0.28571428571428581</v>
      </c>
      <c r="H2715">
        <v>-3.389830508474576E-4</v>
      </c>
      <c r="I2715">
        <v>-2.5078002644012439E-2</v>
      </c>
      <c r="J2715" t="s">
        <v>47</v>
      </c>
    </row>
    <row r="2716" spans="1:10" x14ac:dyDescent="0.3">
      <c r="A2716">
        <v>4</v>
      </c>
      <c r="B2716">
        <v>2</v>
      </c>
      <c r="C2716" t="s">
        <v>18</v>
      </c>
      <c r="D2716" t="s">
        <v>35</v>
      </c>
      <c r="E2716">
        <v>0</v>
      </c>
      <c r="F2716">
        <v>0.39172535211267612</v>
      </c>
      <c r="G2716">
        <v>-0.28571428571428581</v>
      </c>
      <c r="H2716">
        <v>-3.389830508474576E-4</v>
      </c>
      <c r="I2716">
        <v>-2.5078002644012439E-2</v>
      </c>
      <c r="J2716" t="s">
        <v>47</v>
      </c>
    </row>
    <row r="2717" spans="1:10" x14ac:dyDescent="0.3">
      <c r="A2717">
        <v>4</v>
      </c>
      <c r="B2717">
        <v>2</v>
      </c>
      <c r="C2717" t="s">
        <v>23</v>
      </c>
      <c r="D2717" t="s">
        <v>35</v>
      </c>
      <c r="E2717">
        <v>-17</v>
      </c>
      <c r="F2717">
        <v>0.39172535211267612</v>
      </c>
      <c r="G2717">
        <v>0.625</v>
      </c>
      <c r="H2717">
        <v>-0.14000000000000001</v>
      </c>
      <c r="I2717">
        <v>-1.626767843390699E-3</v>
      </c>
      <c r="J2717" t="s">
        <v>12</v>
      </c>
    </row>
    <row r="2718" spans="1:10" x14ac:dyDescent="0.3">
      <c r="A2718">
        <v>4</v>
      </c>
      <c r="B2718">
        <v>2</v>
      </c>
      <c r="C2718" t="s">
        <v>23</v>
      </c>
      <c r="D2718" t="s">
        <v>35</v>
      </c>
      <c r="E2718">
        <v>-17</v>
      </c>
      <c r="F2718">
        <v>0.39172535211267612</v>
      </c>
      <c r="G2718">
        <v>0.625</v>
      </c>
      <c r="H2718">
        <v>-0.14000000000000001</v>
      </c>
      <c r="I2718">
        <v>-1.626767843390699E-3</v>
      </c>
      <c r="J2718" t="s">
        <v>12</v>
      </c>
    </row>
    <row r="2719" spans="1:10" x14ac:dyDescent="0.3">
      <c r="A2719">
        <v>4</v>
      </c>
      <c r="B2719">
        <v>2</v>
      </c>
      <c r="C2719" t="s">
        <v>10</v>
      </c>
      <c r="D2719" t="s">
        <v>35</v>
      </c>
      <c r="E2719">
        <v>14</v>
      </c>
      <c r="F2719">
        <v>0.39172535211267612</v>
      </c>
      <c r="G2719">
        <v>0.61313237639553431</v>
      </c>
      <c r="H2719">
        <v>0</v>
      </c>
      <c r="I2719">
        <v>-1.658878779258479E-2</v>
      </c>
      <c r="J2719" t="s">
        <v>12</v>
      </c>
    </row>
    <row r="2720" spans="1:10" x14ac:dyDescent="0.3">
      <c r="A2720">
        <v>4</v>
      </c>
      <c r="B2720">
        <v>2</v>
      </c>
      <c r="C2720" t="s">
        <v>10</v>
      </c>
      <c r="D2720" t="s">
        <v>35</v>
      </c>
      <c r="E2720">
        <v>0</v>
      </c>
      <c r="F2720">
        <v>0.39172535211267612</v>
      </c>
      <c r="G2720">
        <v>1.2745038085409599</v>
      </c>
      <c r="H2720">
        <v>-1.2048192771084339E-4</v>
      </c>
      <c r="I2720">
        <v>2.2751487598961181E-3</v>
      </c>
      <c r="J2720" t="s">
        <v>12</v>
      </c>
    </row>
    <row r="2721" spans="1:10" x14ac:dyDescent="0.3">
      <c r="A2721">
        <v>4</v>
      </c>
      <c r="B2721">
        <v>2</v>
      </c>
      <c r="C2721" t="s">
        <v>10</v>
      </c>
      <c r="D2721" t="s">
        <v>35</v>
      </c>
      <c r="E2721">
        <v>14</v>
      </c>
      <c r="F2721">
        <v>0.39172535211267612</v>
      </c>
      <c r="G2721">
        <v>0.61313237639553431</v>
      </c>
      <c r="H2721">
        <v>0</v>
      </c>
      <c r="I2721">
        <v>-1.658878779258479E-2</v>
      </c>
      <c r="J2721" t="s">
        <v>12</v>
      </c>
    </row>
    <row r="2722" spans="1:10" x14ac:dyDescent="0.3">
      <c r="A2722">
        <v>4</v>
      </c>
      <c r="B2722">
        <v>2</v>
      </c>
      <c r="C2722" t="s">
        <v>10</v>
      </c>
      <c r="D2722" t="s">
        <v>35</v>
      </c>
      <c r="E2722">
        <v>0</v>
      </c>
      <c r="F2722">
        <v>0.39172535211267612</v>
      </c>
      <c r="G2722">
        <v>1.2745038085409599</v>
      </c>
      <c r="H2722">
        <v>-1.2048192771084339E-4</v>
      </c>
      <c r="I2722">
        <v>2.2751487598961181E-3</v>
      </c>
      <c r="J2722" t="s">
        <v>12</v>
      </c>
    </row>
    <row r="2723" spans="1:10" x14ac:dyDescent="0.3">
      <c r="A2723">
        <v>4</v>
      </c>
      <c r="B2723">
        <v>2</v>
      </c>
      <c r="C2723" t="s">
        <v>38</v>
      </c>
      <c r="D2723" t="s">
        <v>35</v>
      </c>
      <c r="E2723">
        <v>6</v>
      </c>
      <c r="F2723">
        <v>0.39172535211267612</v>
      </c>
      <c r="G2723">
        <v>1.34061185590698</v>
      </c>
      <c r="H2723">
        <v>-6.0458333333333329E-2</v>
      </c>
      <c r="I2723">
        <v>-0.14091818432630829</v>
      </c>
      <c r="J2723" t="s">
        <v>12</v>
      </c>
    </row>
    <row r="2724" spans="1:10" x14ac:dyDescent="0.3">
      <c r="A2724">
        <v>4</v>
      </c>
      <c r="B2724">
        <v>2</v>
      </c>
      <c r="C2724" t="s">
        <v>38</v>
      </c>
      <c r="D2724" t="s">
        <v>35</v>
      </c>
      <c r="E2724">
        <v>6</v>
      </c>
      <c r="F2724">
        <v>0.39172535211267612</v>
      </c>
      <c r="G2724">
        <v>1.34061185590698</v>
      </c>
      <c r="H2724">
        <v>-6.0458333333333329E-2</v>
      </c>
      <c r="I2724">
        <v>-0.14091818432630829</v>
      </c>
      <c r="J2724" t="s">
        <v>12</v>
      </c>
    </row>
    <row r="2725" spans="1:10" x14ac:dyDescent="0.3">
      <c r="A2725">
        <v>4</v>
      </c>
      <c r="B2725">
        <v>2</v>
      </c>
      <c r="C2725" t="s">
        <v>41</v>
      </c>
      <c r="D2725" t="s">
        <v>35</v>
      </c>
      <c r="E2725">
        <v>-7</v>
      </c>
      <c r="F2725">
        <v>0.39172535211267612</v>
      </c>
      <c r="G2725">
        <v>2.111948252985405</v>
      </c>
      <c r="H2725">
        <v>-0.06</v>
      </c>
      <c r="I2725">
        <v>1.1622626821161259E-2</v>
      </c>
      <c r="J2725" t="s">
        <v>12</v>
      </c>
    </row>
    <row r="2726" spans="1:10" x14ac:dyDescent="0.3">
      <c r="A2726">
        <v>4</v>
      </c>
      <c r="B2726">
        <v>2</v>
      </c>
      <c r="C2726" t="s">
        <v>41</v>
      </c>
      <c r="D2726" t="s">
        <v>35</v>
      </c>
      <c r="E2726">
        <v>-7</v>
      </c>
      <c r="F2726">
        <v>0.39172535211267612</v>
      </c>
      <c r="G2726">
        <v>2.111948252985405</v>
      </c>
      <c r="H2726">
        <v>-0.06</v>
      </c>
      <c r="I2726">
        <v>1.1622626821161259E-2</v>
      </c>
      <c r="J2726" t="s">
        <v>12</v>
      </c>
    </row>
    <row r="2727" spans="1:10" x14ac:dyDescent="0.3">
      <c r="A2727">
        <v>4</v>
      </c>
      <c r="B2727">
        <v>2</v>
      </c>
      <c r="C2727" t="s">
        <v>25</v>
      </c>
      <c r="D2727" t="s">
        <v>35</v>
      </c>
      <c r="E2727">
        <v>17</v>
      </c>
      <c r="F2727">
        <v>0.39172535211267612</v>
      </c>
      <c r="G2727">
        <v>-0.18168560606060599</v>
      </c>
      <c r="H2727">
        <v>-4.6666666666666669E-2</v>
      </c>
      <c r="I2727">
        <v>-0.13072117025256691</v>
      </c>
      <c r="J2727" t="s">
        <v>47</v>
      </c>
    </row>
    <row r="2728" spans="1:10" x14ac:dyDescent="0.3">
      <c r="A2728">
        <v>4</v>
      </c>
      <c r="B2728">
        <v>2</v>
      </c>
      <c r="C2728" t="s">
        <v>25</v>
      </c>
      <c r="D2728" t="s">
        <v>35</v>
      </c>
      <c r="E2728">
        <v>17</v>
      </c>
      <c r="F2728">
        <v>0.39172535211267612</v>
      </c>
      <c r="G2728">
        <v>-0.18168560606060599</v>
      </c>
      <c r="H2728">
        <v>-4.6666666666666669E-2</v>
      </c>
      <c r="I2728">
        <v>-0.13072117025256691</v>
      </c>
      <c r="J2728" t="s">
        <v>47</v>
      </c>
    </row>
    <row r="2729" spans="1:10" x14ac:dyDescent="0.3">
      <c r="A2729">
        <v>4</v>
      </c>
      <c r="B2729">
        <v>2</v>
      </c>
      <c r="C2729" t="s">
        <v>20</v>
      </c>
      <c r="D2729" t="s">
        <v>35</v>
      </c>
      <c r="E2729">
        <v>-8</v>
      </c>
      <c r="F2729">
        <v>0.39172535211267612</v>
      </c>
      <c r="G2729">
        <v>0.84029411764705886</v>
      </c>
      <c r="H2729">
        <v>-0.24</v>
      </c>
      <c r="I2729">
        <v>-0.30569802875373892</v>
      </c>
      <c r="J2729" t="s">
        <v>12</v>
      </c>
    </row>
    <row r="2730" spans="1:10" x14ac:dyDescent="0.3">
      <c r="A2730">
        <v>4</v>
      </c>
      <c r="B2730">
        <v>2</v>
      </c>
      <c r="C2730" t="s">
        <v>20</v>
      </c>
      <c r="D2730" t="s">
        <v>35</v>
      </c>
      <c r="E2730">
        <v>-8</v>
      </c>
      <c r="F2730">
        <v>0.39172535211267612</v>
      </c>
      <c r="G2730">
        <v>0.84029411764705886</v>
      </c>
      <c r="H2730">
        <v>-0.24</v>
      </c>
      <c r="I2730">
        <v>-0.30569802875373892</v>
      </c>
      <c r="J2730" t="s">
        <v>12</v>
      </c>
    </row>
    <row r="2731" spans="1:10" x14ac:dyDescent="0.3">
      <c r="A2731">
        <v>4</v>
      </c>
      <c r="B2731">
        <v>2</v>
      </c>
      <c r="C2731" t="s">
        <v>36</v>
      </c>
      <c r="D2731" t="s">
        <v>35</v>
      </c>
      <c r="E2731">
        <v>-6</v>
      </c>
      <c r="F2731">
        <v>0.39172535211267612</v>
      </c>
      <c r="G2731">
        <v>1.26</v>
      </c>
      <c r="H2731">
        <v>-2.0833333333333329E-2</v>
      </c>
      <c r="I2731">
        <v>-8.8153364933567029E-4</v>
      </c>
      <c r="J2731" t="s">
        <v>12</v>
      </c>
    </row>
    <row r="2732" spans="1:10" x14ac:dyDescent="0.3">
      <c r="A2732">
        <v>4</v>
      </c>
      <c r="B2732">
        <v>2</v>
      </c>
      <c r="C2732" t="s">
        <v>36</v>
      </c>
      <c r="D2732" t="s">
        <v>35</v>
      </c>
      <c r="E2732">
        <v>-6</v>
      </c>
      <c r="F2732">
        <v>0.39172535211267612</v>
      </c>
      <c r="G2732">
        <v>1.26</v>
      </c>
      <c r="H2732">
        <v>-2.0833333333333329E-2</v>
      </c>
      <c r="I2732">
        <v>-8.8153364933567029E-4</v>
      </c>
      <c r="J2732" t="s">
        <v>12</v>
      </c>
    </row>
    <row r="2733" spans="1:10" x14ac:dyDescent="0.3">
      <c r="A2733">
        <v>4</v>
      </c>
      <c r="B2733">
        <v>2</v>
      </c>
      <c r="C2733" t="s">
        <v>32</v>
      </c>
      <c r="D2733" t="s">
        <v>35</v>
      </c>
      <c r="E2733">
        <v>-8</v>
      </c>
      <c r="F2733">
        <v>0.39172535211267612</v>
      </c>
      <c r="G2733">
        <v>0.84857142857142864</v>
      </c>
      <c r="H2733">
        <v>-1.2048192771084339E-4</v>
      </c>
      <c r="I2733">
        <v>-4.7304518105589229E-4</v>
      </c>
      <c r="J2733" t="s">
        <v>12</v>
      </c>
    </row>
    <row r="2734" spans="1:10" x14ac:dyDescent="0.3">
      <c r="A2734">
        <v>4</v>
      </c>
      <c r="B2734">
        <v>2</v>
      </c>
      <c r="C2734" t="s">
        <v>32</v>
      </c>
      <c r="D2734" t="s">
        <v>35</v>
      </c>
      <c r="E2734">
        <v>-8</v>
      </c>
      <c r="F2734">
        <v>0.39172535211267612</v>
      </c>
      <c r="G2734">
        <v>0.84857142857142864</v>
      </c>
      <c r="H2734">
        <v>-1.2048192771084339E-4</v>
      </c>
      <c r="I2734">
        <v>-4.7304518105589229E-4</v>
      </c>
      <c r="J2734" t="s">
        <v>12</v>
      </c>
    </row>
    <row r="2735" spans="1:10" x14ac:dyDescent="0.3">
      <c r="A2735">
        <v>4</v>
      </c>
      <c r="B2735">
        <v>2</v>
      </c>
      <c r="C2735" t="s">
        <v>32</v>
      </c>
      <c r="D2735" t="s">
        <v>35</v>
      </c>
      <c r="E2735">
        <v>-14</v>
      </c>
      <c r="F2735">
        <v>0.39172535211267612</v>
      </c>
      <c r="G2735">
        <v>0.65</v>
      </c>
      <c r="H2735">
        <v>-4.0120481927710838E-2</v>
      </c>
      <c r="I2735">
        <v>-4.1310512111583241E-4</v>
      </c>
      <c r="J2735" t="s">
        <v>12</v>
      </c>
    </row>
    <row r="2736" spans="1:10" x14ac:dyDescent="0.3">
      <c r="A2736">
        <v>4</v>
      </c>
      <c r="B2736">
        <v>2</v>
      </c>
      <c r="C2736" t="s">
        <v>32</v>
      </c>
      <c r="D2736" t="s">
        <v>35</v>
      </c>
      <c r="E2736">
        <v>-8</v>
      </c>
      <c r="F2736">
        <v>0.39172535211267612</v>
      </c>
      <c r="G2736">
        <v>0.84857142857142864</v>
      </c>
      <c r="H2736">
        <v>-1.2048192771084339E-4</v>
      </c>
      <c r="I2736">
        <v>-4.7304518105589229E-4</v>
      </c>
      <c r="J2736" t="s">
        <v>12</v>
      </c>
    </row>
    <row r="2737" spans="1:10" x14ac:dyDescent="0.3">
      <c r="A2737">
        <v>4</v>
      </c>
      <c r="B2737">
        <v>2</v>
      </c>
      <c r="C2737" t="s">
        <v>32</v>
      </c>
      <c r="D2737" t="s">
        <v>35</v>
      </c>
      <c r="E2737">
        <v>-14</v>
      </c>
      <c r="F2737">
        <v>0.39172535211267612</v>
      </c>
      <c r="G2737">
        <v>0.65</v>
      </c>
      <c r="H2737">
        <v>-4.0120481927710838E-2</v>
      </c>
      <c r="I2737">
        <v>-4.1310512111583241E-4</v>
      </c>
      <c r="J2737" t="s">
        <v>12</v>
      </c>
    </row>
    <row r="2738" spans="1:10" x14ac:dyDescent="0.3">
      <c r="A2738">
        <v>4</v>
      </c>
      <c r="B2738">
        <v>2</v>
      </c>
      <c r="C2738" t="s">
        <v>32</v>
      </c>
      <c r="D2738" t="s">
        <v>35</v>
      </c>
      <c r="E2738">
        <v>-8</v>
      </c>
      <c r="F2738">
        <v>0.39172535211267612</v>
      </c>
      <c r="G2738">
        <v>0.84857142857142864</v>
      </c>
      <c r="H2738">
        <v>-1.2048192771084339E-4</v>
      </c>
      <c r="I2738">
        <v>-4.7304518105589229E-4</v>
      </c>
      <c r="J2738" t="s">
        <v>12</v>
      </c>
    </row>
    <row r="2739" spans="1:10" x14ac:dyDescent="0.3">
      <c r="A2739">
        <v>4</v>
      </c>
      <c r="B2739">
        <v>2</v>
      </c>
      <c r="C2739" t="s">
        <v>46</v>
      </c>
      <c r="D2739" t="s">
        <v>35</v>
      </c>
      <c r="E2739">
        <v>-14</v>
      </c>
      <c r="F2739">
        <v>0.39172535211267612</v>
      </c>
      <c r="G2739">
        <v>0.63624999999999998</v>
      </c>
      <c r="H2739">
        <v>-4.0120481927710838E-2</v>
      </c>
      <c r="I2739">
        <v>-6.4119391861409648E-3</v>
      </c>
      <c r="J2739" t="s">
        <v>12</v>
      </c>
    </row>
    <row r="2740" spans="1:10" x14ac:dyDescent="0.3">
      <c r="A2740">
        <v>4</v>
      </c>
      <c r="B2740">
        <v>2</v>
      </c>
      <c r="C2740" t="s">
        <v>46</v>
      </c>
      <c r="D2740" t="s">
        <v>35</v>
      </c>
      <c r="E2740">
        <v>-14</v>
      </c>
      <c r="F2740">
        <v>0.39172535211267612</v>
      </c>
      <c r="G2740">
        <v>0.63624999999999998</v>
      </c>
      <c r="H2740">
        <v>-4.0120481927710838E-2</v>
      </c>
      <c r="I2740">
        <v>-6.4119391861409648E-3</v>
      </c>
      <c r="J2740" t="s">
        <v>12</v>
      </c>
    </row>
    <row r="2741" spans="1:10" x14ac:dyDescent="0.3">
      <c r="A2741">
        <v>4</v>
      </c>
      <c r="B2741">
        <v>2</v>
      </c>
      <c r="C2741" t="s">
        <v>30</v>
      </c>
      <c r="D2741" t="s">
        <v>35</v>
      </c>
      <c r="E2741">
        <v>-10</v>
      </c>
      <c r="F2741">
        <v>0.39172535211267612</v>
      </c>
      <c r="G2741">
        <v>0.83125000000000004</v>
      </c>
      <c r="H2741">
        <v>-1.2048192771084339E-4</v>
      </c>
      <c r="I2741">
        <v>-3.390473568071027E-3</v>
      </c>
      <c r="J2741" t="s">
        <v>12</v>
      </c>
    </row>
    <row r="2742" spans="1:10" x14ac:dyDescent="0.3">
      <c r="A2742">
        <v>4</v>
      </c>
      <c r="B2742">
        <v>2</v>
      </c>
      <c r="C2742" t="s">
        <v>30</v>
      </c>
      <c r="D2742" t="s">
        <v>35</v>
      </c>
      <c r="E2742">
        <v>-10</v>
      </c>
      <c r="F2742">
        <v>0.39172535211267612</v>
      </c>
      <c r="G2742">
        <v>0.83125000000000004</v>
      </c>
      <c r="H2742">
        <v>-1.2048192771084339E-4</v>
      </c>
      <c r="I2742">
        <v>-3.390473568071027E-3</v>
      </c>
      <c r="J2742" t="s">
        <v>12</v>
      </c>
    </row>
    <row r="2743" spans="1:10" x14ac:dyDescent="0.3">
      <c r="A2743">
        <v>4</v>
      </c>
      <c r="B2743">
        <v>2</v>
      </c>
      <c r="C2743" t="s">
        <v>13</v>
      </c>
      <c r="D2743" t="s">
        <v>35</v>
      </c>
      <c r="E2743">
        <v>-7</v>
      </c>
      <c r="F2743">
        <v>0.39172535211267612</v>
      </c>
      <c r="G2743">
        <v>0.91</v>
      </c>
      <c r="H2743">
        <v>-0.36</v>
      </c>
      <c r="I2743">
        <v>-1.6294243256743259E-2</v>
      </c>
      <c r="J2743" t="s">
        <v>12</v>
      </c>
    </row>
    <row r="2744" spans="1:10" x14ac:dyDescent="0.3">
      <c r="A2744">
        <v>4</v>
      </c>
      <c r="B2744">
        <v>2</v>
      </c>
      <c r="C2744" t="s">
        <v>13</v>
      </c>
      <c r="D2744" t="s">
        <v>35</v>
      </c>
      <c r="E2744">
        <v>14</v>
      </c>
      <c r="F2744">
        <v>0.39172535211267612</v>
      </c>
      <c r="G2744">
        <v>0.49226117886178872</v>
      </c>
      <c r="H2744">
        <v>-0.1866666666666667</v>
      </c>
      <c r="I2744">
        <v>-1.457985911524373</v>
      </c>
      <c r="J2744" t="s">
        <v>12</v>
      </c>
    </row>
    <row r="2745" spans="1:10" x14ac:dyDescent="0.3">
      <c r="A2745">
        <v>4</v>
      </c>
      <c r="B2745">
        <v>2</v>
      </c>
      <c r="C2745" t="s">
        <v>13</v>
      </c>
      <c r="D2745" t="s">
        <v>35</v>
      </c>
      <c r="E2745">
        <v>-7</v>
      </c>
      <c r="F2745">
        <v>0.39172535211267612</v>
      </c>
      <c r="G2745">
        <v>0.91</v>
      </c>
      <c r="H2745">
        <v>-0.36</v>
      </c>
      <c r="I2745">
        <v>-1.6294243256743259E-2</v>
      </c>
      <c r="J2745" t="s">
        <v>12</v>
      </c>
    </row>
    <row r="2746" spans="1:10" x14ac:dyDescent="0.3">
      <c r="A2746">
        <v>4</v>
      </c>
      <c r="B2746">
        <v>2</v>
      </c>
      <c r="C2746" t="s">
        <v>18</v>
      </c>
      <c r="D2746" t="s">
        <v>24</v>
      </c>
      <c r="E2746">
        <v>-7</v>
      </c>
      <c r="F2746">
        <v>0.39172535211267612</v>
      </c>
      <c r="G2746">
        <v>0.93166666666666664</v>
      </c>
      <c r="H2746">
        <v>0</v>
      </c>
      <c r="I2746">
        <v>-7.7338762905490827E-2</v>
      </c>
      <c r="J2746" t="s">
        <v>12</v>
      </c>
    </row>
    <row r="2747" spans="1:10" x14ac:dyDescent="0.3">
      <c r="A2747">
        <v>4</v>
      </c>
      <c r="B2747">
        <v>2</v>
      </c>
      <c r="C2747" t="s">
        <v>18</v>
      </c>
      <c r="D2747" t="s">
        <v>24</v>
      </c>
      <c r="E2747">
        <v>5</v>
      </c>
      <c r="F2747">
        <v>0.39172535211267612</v>
      </c>
      <c r="G2747">
        <v>0.1102428177882724</v>
      </c>
      <c r="H2747">
        <v>-3.389830508474576E-4</v>
      </c>
      <c r="I2747">
        <v>-0.37742009680501037</v>
      </c>
      <c r="J2747" t="s">
        <v>12</v>
      </c>
    </row>
    <row r="2748" spans="1:10" x14ac:dyDescent="0.3">
      <c r="A2748">
        <v>4</v>
      </c>
      <c r="B2748">
        <v>2</v>
      </c>
      <c r="C2748" t="s">
        <v>18</v>
      </c>
      <c r="D2748" t="s">
        <v>24</v>
      </c>
      <c r="E2748">
        <v>-7</v>
      </c>
      <c r="F2748">
        <v>0.39172535211267612</v>
      </c>
      <c r="G2748">
        <v>0.93166666666666664</v>
      </c>
      <c r="H2748">
        <v>0</v>
      </c>
      <c r="I2748">
        <v>-7.7338762905490827E-2</v>
      </c>
      <c r="J2748" t="s">
        <v>12</v>
      </c>
    </row>
    <row r="2749" spans="1:10" x14ac:dyDescent="0.3">
      <c r="A2749">
        <v>4</v>
      </c>
      <c r="B2749">
        <v>2</v>
      </c>
      <c r="C2749" t="s">
        <v>18</v>
      </c>
      <c r="D2749" t="s">
        <v>24</v>
      </c>
      <c r="E2749">
        <v>5</v>
      </c>
      <c r="F2749">
        <v>0.39172535211267612</v>
      </c>
      <c r="G2749">
        <v>0.1102428177882724</v>
      </c>
      <c r="H2749">
        <v>-3.389830508474576E-4</v>
      </c>
      <c r="I2749">
        <v>-0.37742009680501037</v>
      </c>
      <c r="J2749" t="s">
        <v>12</v>
      </c>
    </row>
    <row r="2750" spans="1:10" x14ac:dyDescent="0.3">
      <c r="A2750">
        <v>4</v>
      </c>
      <c r="B2750">
        <v>2</v>
      </c>
      <c r="C2750" t="s">
        <v>23</v>
      </c>
      <c r="D2750" t="s">
        <v>24</v>
      </c>
      <c r="E2750">
        <v>3</v>
      </c>
      <c r="F2750">
        <v>0.39172535211267612</v>
      </c>
      <c r="G2750">
        <v>0.73477857701929461</v>
      </c>
      <c r="H2750">
        <v>-2.02</v>
      </c>
      <c r="I2750">
        <v>-0.76746161809606461</v>
      </c>
      <c r="J2750" t="s">
        <v>12</v>
      </c>
    </row>
    <row r="2751" spans="1:10" x14ac:dyDescent="0.3">
      <c r="A2751">
        <v>4</v>
      </c>
      <c r="B2751">
        <v>2</v>
      </c>
      <c r="C2751" t="s">
        <v>23</v>
      </c>
      <c r="D2751" t="s">
        <v>24</v>
      </c>
      <c r="E2751">
        <v>0</v>
      </c>
      <c r="F2751">
        <v>0.39172535211267612</v>
      </c>
      <c r="G2751">
        <v>0.49662043443088888</v>
      </c>
      <c r="H2751">
        <v>-0.08</v>
      </c>
      <c r="I2751">
        <v>-0.66997367634339811</v>
      </c>
      <c r="J2751" t="s">
        <v>12</v>
      </c>
    </row>
    <row r="2752" spans="1:10" x14ac:dyDescent="0.3">
      <c r="A2752">
        <v>4</v>
      </c>
      <c r="B2752">
        <v>2</v>
      </c>
      <c r="C2752" t="s">
        <v>23</v>
      </c>
      <c r="D2752" t="s">
        <v>24</v>
      </c>
      <c r="E2752">
        <v>10</v>
      </c>
      <c r="F2752">
        <v>0.39172535211267612</v>
      </c>
      <c r="G2752">
        <v>2.5128090091292732</v>
      </c>
      <c r="H2752">
        <v>-1.08</v>
      </c>
      <c r="I2752">
        <v>-0.6733835562634779</v>
      </c>
      <c r="J2752" t="s">
        <v>12</v>
      </c>
    </row>
    <row r="2753" spans="1:10" x14ac:dyDescent="0.3">
      <c r="A2753">
        <v>4</v>
      </c>
      <c r="B2753">
        <v>2</v>
      </c>
      <c r="C2753" t="s">
        <v>23</v>
      </c>
      <c r="D2753" t="s">
        <v>24</v>
      </c>
      <c r="E2753">
        <v>0</v>
      </c>
      <c r="F2753">
        <v>0.39172535211267612</v>
      </c>
      <c r="G2753">
        <v>0.49662043443088888</v>
      </c>
      <c r="H2753">
        <v>-0.08</v>
      </c>
      <c r="I2753">
        <v>-0.66997367634339811</v>
      </c>
      <c r="J2753" t="s">
        <v>12</v>
      </c>
    </row>
    <row r="2754" spans="1:10" x14ac:dyDescent="0.3">
      <c r="A2754">
        <v>4</v>
      </c>
      <c r="B2754">
        <v>2</v>
      </c>
      <c r="C2754" t="s">
        <v>23</v>
      </c>
      <c r="D2754" t="s">
        <v>24</v>
      </c>
      <c r="E2754">
        <v>10</v>
      </c>
      <c r="F2754">
        <v>0.39172535211267612</v>
      </c>
      <c r="G2754">
        <v>2.5128090091292732</v>
      </c>
      <c r="H2754">
        <v>-1.08</v>
      </c>
      <c r="I2754">
        <v>-0.6733835562634779</v>
      </c>
      <c r="J2754" t="s">
        <v>12</v>
      </c>
    </row>
    <row r="2755" spans="1:10" x14ac:dyDescent="0.3">
      <c r="A2755">
        <v>4</v>
      </c>
      <c r="B2755">
        <v>2</v>
      </c>
      <c r="C2755" t="s">
        <v>23</v>
      </c>
      <c r="D2755" t="s">
        <v>24</v>
      </c>
      <c r="E2755">
        <v>3</v>
      </c>
      <c r="F2755">
        <v>0.39172535211267612</v>
      </c>
      <c r="G2755">
        <v>0.73477857701929461</v>
      </c>
      <c r="H2755">
        <v>-2.02</v>
      </c>
      <c r="I2755">
        <v>-0.76746161809606461</v>
      </c>
      <c r="J2755" t="s">
        <v>12</v>
      </c>
    </row>
    <row r="2756" spans="1:10" x14ac:dyDescent="0.3">
      <c r="A2756">
        <v>4</v>
      </c>
      <c r="B2756">
        <v>2</v>
      </c>
      <c r="C2756" t="s">
        <v>10</v>
      </c>
      <c r="D2756" t="s">
        <v>24</v>
      </c>
      <c r="E2756">
        <v>0</v>
      </c>
      <c r="F2756">
        <v>0.39172535211267612</v>
      </c>
      <c r="G2756">
        <v>0.7965354114463723</v>
      </c>
      <c r="H2756">
        <v>-1.2048192771084339E-4</v>
      </c>
      <c r="I2756">
        <v>-1.8284185065924049E-2</v>
      </c>
      <c r="J2756" t="s">
        <v>12</v>
      </c>
    </row>
    <row r="2757" spans="1:10" x14ac:dyDescent="0.3">
      <c r="A2757">
        <v>4</v>
      </c>
      <c r="B2757">
        <v>2</v>
      </c>
      <c r="C2757" t="s">
        <v>10</v>
      </c>
      <c r="D2757" t="s">
        <v>24</v>
      </c>
      <c r="E2757">
        <v>0</v>
      </c>
      <c r="F2757">
        <v>0.39172535211267612</v>
      </c>
      <c r="G2757">
        <v>0.7965354114463723</v>
      </c>
      <c r="H2757">
        <v>-1.2048192771084339E-4</v>
      </c>
      <c r="I2757">
        <v>-1.8284185065924049E-2</v>
      </c>
      <c r="J2757" t="s">
        <v>12</v>
      </c>
    </row>
    <row r="2758" spans="1:10" x14ac:dyDescent="0.3">
      <c r="A2758">
        <v>4</v>
      </c>
      <c r="B2758">
        <v>2</v>
      </c>
      <c r="C2758" t="s">
        <v>10</v>
      </c>
      <c r="D2758" t="s">
        <v>24</v>
      </c>
      <c r="E2758">
        <v>0</v>
      </c>
      <c r="F2758">
        <v>0.39172535211267612</v>
      </c>
      <c r="G2758">
        <v>0.7965354114463723</v>
      </c>
      <c r="H2758">
        <v>-1.2048192771084339E-4</v>
      </c>
      <c r="I2758">
        <v>-1.8284185065924049E-2</v>
      </c>
      <c r="J2758" t="s">
        <v>12</v>
      </c>
    </row>
    <row r="2759" spans="1:10" x14ac:dyDescent="0.3">
      <c r="A2759">
        <v>4</v>
      </c>
      <c r="B2759">
        <v>2</v>
      </c>
      <c r="C2759" t="s">
        <v>10</v>
      </c>
      <c r="D2759" t="s">
        <v>24</v>
      </c>
      <c r="E2759">
        <v>0</v>
      </c>
      <c r="F2759">
        <v>0.39172535211267612</v>
      </c>
      <c r="G2759">
        <v>0.7965354114463723</v>
      </c>
      <c r="H2759">
        <v>-1.2048192771084339E-4</v>
      </c>
      <c r="I2759">
        <v>-1.8284185065924049E-2</v>
      </c>
      <c r="J2759" t="s">
        <v>12</v>
      </c>
    </row>
    <row r="2760" spans="1:10" x14ac:dyDescent="0.3">
      <c r="A2760">
        <v>4</v>
      </c>
      <c r="B2760">
        <v>2</v>
      </c>
      <c r="C2760" t="s">
        <v>10</v>
      </c>
      <c r="D2760" t="s">
        <v>24</v>
      </c>
      <c r="E2760">
        <v>0</v>
      </c>
      <c r="F2760">
        <v>0.39172535211267612</v>
      </c>
      <c r="G2760">
        <v>0.7965354114463723</v>
      </c>
      <c r="H2760">
        <v>-1.2048192771084339E-4</v>
      </c>
      <c r="I2760">
        <v>-1.8284185065924049E-2</v>
      </c>
      <c r="J2760" t="s">
        <v>12</v>
      </c>
    </row>
    <row r="2761" spans="1:10" x14ac:dyDescent="0.3">
      <c r="A2761">
        <v>4</v>
      </c>
      <c r="B2761">
        <v>2</v>
      </c>
      <c r="C2761" t="s">
        <v>10</v>
      </c>
      <c r="D2761" t="s">
        <v>24</v>
      </c>
      <c r="E2761">
        <v>0</v>
      </c>
      <c r="F2761">
        <v>0.39172535211267612</v>
      </c>
      <c r="G2761">
        <v>0.7965354114463723</v>
      </c>
      <c r="H2761">
        <v>-1.2048192771084339E-4</v>
      </c>
      <c r="I2761">
        <v>-1.8284185065924049E-2</v>
      </c>
      <c r="J2761" t="s">
        <v>12</v>
      </c>
    </row>
    <row r="2762" spans="1:10" x14ac:dyDescent="0.3">
      <c r="A2762">
        <v>4</v>
      </c>
      <c r="B2762">
        <v>2</v>
      </c>
      <c r="C2762" t="s">
        <v>10</v>
      </c>
      <c r="D2762" t="s">
        <v>24</v>
      </c>
      <c r="E2762">
        <v>0</v>
      </c>
      <c r="F2762">
        <v>0.39172535211267612</v>
      </c>
      <c r="G2762">
        <v>0.7965354114463723</v>
      </c>
      <c r="H2762">
        <v>-1.2048192771084339E-4</v>
      </c>
      <c r="I2762">
        <v>-1.8284185065924049E-2</v>
      </c>
      <c r="J2762" t="s">
        <v>12</v>
      </c>
    </row>
    <row r="2763" spans="1:10" x14ac:dyDescent="0.3">
      <c r="A2763">
        <v>4</v>
      </c>
      <c r="B2763">
        <v>2</v>
      </c>
      <c r="C2763" t="s">
        <v>10</v>
      </c>
      <c r="D2763" t="s">
        <v>24</v>
      </c>
      <c r="E2763">
        <v>0</v>
      </c>
      <c r="F2763">
        <v>0.39172535211267612</v>
      </c>
      <c r="G2763">
        <v>0.7965354114463723</v>
      </c>
      <c r="H2763">
        <v>-1.2048192771084339E-4</v>
      </c>
      <c r="I2763">
        <v>-1.8284185065924049E-2</v>
      </c>
      <c r="J2763" t="s">
        <v>12</v>
      </c>
    </row>
    <row r="2764" spans="1:10" x14ac:dyDescent="0.3">
      <c r="A2764">
        <v>4</v>
      </c>
      <c r="B2764">
        <v>2</v>
      </c>
      <c r="C2764" t="s">
        <v>38</v>
      </c>
      <c r="D2764" t="s">
        <v>24</v>
      </c>
      <c r="E2764">
        <v>1</v>
      </c>
      <c r="F2764">
        <v>0.39172535211267612</v>
      </c>
      <c r="G2764">
        <v>0.54707489663535125</v>
      </c>
      <c r="H2764">
        <v>-4.5833333333333338E-4</v>
      </c>
      <c r="I2764">
        <v>-0.59453139768242702</v>
      </c>
      <c r="J2764" t="s">
        <v>12</v>
      </c>
    </row>
    <row r="2765" spans="1:10" x14ac:dyDescent="0.3">
      <c r="A2765">
        <v>4</v>
      </c>
      <c r="B2765">
        <v>2</v>
      </c>
      <c r="C2765" t="s">
        <v>38</v>
      </c>
      <c r="D2765" t="s">
        <v>24</v>
      </c>
      <c r="E2765">
        <v>1</v>
      </c>
      <c r="F2765">
        <v>0.39172535211267612</v>
      </c>
      <c r="G2765">
        <v>0.54707489663535125</v>
      </c>
      <c r="H2765">
        <v>-4.5833333333333338E-4</v>
      </c>
      <c r="I2765">
        <v>-0.59453139768242702</v>
      </c>
      <c r="J2765" t="s">
        <v>12</v>
      </c>
    </row>
    <row r="2766" spans="1:10" x14ac:dyDescent="0.3">
      <c r="A2766">
        <v>4</v>
      </c>
      <c r="B2766">
        <v>2</v>
      </c>
      <c r="C2766" t="s">
        <v>38</v>
      </c>
      <c r="D2766" t="s">
        <v>24</v>
      </c>
      <c r="E2766">
        <v>-21</v>
      </c>
      <c r="F2766">
        <v>0.39172535211267612</v>
      </c>
      <c r="G2766">
        <v>0.25124999999999997</v>
      </c>
      <c r="H2766">
        <v>0</v>
      </c>
      <c r="I2766">
        <v>-3.8768097314700233E-2</v>
      </c>
      <c r="J2766" t="s">
        <v>12</v>
      </c>
    </row>
    <row r="2767" spans="1:10" x14ac:dyDescent="0.3">
      <c r="A2767">
        <v>4</v>
      </c>
      <c r="B2767">
        <v>2</v>
      </c>
      <c r="C2767" t="s">
        <v>41</v>
      </c>
      <c r="D2767" t="s">
        <v>24</v>
      </c>
      <c r="E2767">
        <v>17</v>
      </c>
      <c r="F2767">
        <v>0.39172535211267612</v>
      </c>
      <c r="G2767">
        <v>0.16916086580086581</v>
      </c>
      <c r="H2767">
        <v>-0.23333333333333331</v>
      </c>
      <c r="I2767">
        <v>-0.25819198798608539</v>
      </c>
      <c r="J2767" t="s">
        <v>12</v>
      </c>
    </row>
    <row r="2768" spans="1:10" x14ac:dyDescent="0.3">
      <c r="A2768">
        <v>4</v>
      </c>
      <c r="B2768">
        <v>2</v>
      </c>
      <c r="C2768" t="s">
        <v>41</v>
      </c>
      <c r="D2768" t="s">
        <v>24</v>
      </c>
      <c r="E2768">
        <v>-4</v>
      </c>
      <c r="F2768">
        <v>0.39172535211267612</v>
      </c>
      <c r="G2768">
        <v>0.44627912564463201</v>
      </c>
      <c r="H2768">
        <v>-2.0122448979591839E-2</v>
      </c>
      <c r="I2768">
        <v>4.5847238356527979E-2</v>
      </c>
      <c r="J2768" t="s">
        <v>12</v>
      </c>
    </row>
    <row r="2769" spans="1:10" x14ac:dyDescent="0.3">
      <c r="A2769">
        <v>4</v>
      </c>
      <c r="B2769">
        <v>2</v>
      </c>
      <c r="C2769" t="s">
        <v>41</v>
      </c>
      <c r="D2769" t="s">
        <v>24</v>
      </c>
      <c r="E2769">
        <v>21</v>
      </c>
      <c r="F2769">
        <v>0.39172535211267612</v>
      </c>
      <c r="G2769">
        <v>0.2854234920634921</v>
      </c>
      <c r="H2769">
        <v>-0.1866666666666667</v>
      </c>
      <c r="I2769">
        <v>-1.199558864074993E-2</v>
      </c>
      <c r="J2769" t="s">
        <v>12</v>
      </c>
    </row>
    <row r="2770" spans="1:10" x14ac:dyDescent="0.3">
      <c r="A2770">
        <v>4</v>
      </c>
      <c r="B2770">
        <v>2</v>
      </c>
      <c r="C2770" t="s">
        <v>41</v>
      </c>
      <c r="D2770" t="s">
        <v>24</v>
      </c>
      <c r="E2770">
        <v>-4</v>
      </c>
      <c r="F2770">
        <v>0.39172535211267612</v>
      </c>
      <c r="G2770">
        <v>0.44627912564463201</v>
      </c>
      <c r="H2770">
        <v>-2.0122448979591839E-2</v>
      </c>
      <c r="I2770">
        <v>4.5847238356527979E-2</v>
      </c>
      <c r="J2770" t="s">
        <v>12</v>
      </c>
    </row>
    <row r="2771" spans="1:10" x14ac:dyDescent="0.3">
      <c r="A2771">
        <v>4</v>
      </c>
      <c r="B2771">
        <v>2</v>
      </c>
      <c r="C2771" t="s">
        <v>41</v>
      </c>
      <c r="D2771" t="s">
        <v>24</v>
      </c>
      <c r="E2771">
        <v>17</v>
      </c>
      <c r="F2771">
        <v>0.39172535211267612</v>
      </c>
      <c r="G2771">
        <v>0.16916086580086581</v>
      </c>
      <c r="H2771">
        <v>-0.23333333333333331</v>
      </c>
      <c r="I2771">
        <v>-0.25819198798608539</v>
      </c>
      <c r="J2771" t="s">
        <v>12</v>
      </c>
    </row>
    <row r="2772" spans="1:10" x14ac:dyDescent="0.3">
      <c r="A2772">
        <v>4</v>
      </c>
      <c r="B2772">
        <v>2</v>
      </c>
      <c r="C2772" t="s">
        <v>25</v>
      </c>
      <c r="D2772" t="s">
        <v>24</v>
      </c>
      <c r="E2772">
        <v>0</v>
      </c>
      <c r="F2772">
        <v>0.39172535211267612</v>
      </c>
      <c r="G2772">
        <v>0.62227206215256847</v>
      </c>
      <c r="H2772">
        <v>-7.0126424063601345E-4</v>
      </c>
      <c r="I2772">
        <v>-0.65963336287508778</v>
      </c>
      <c r="J2772" t="s">
        <v>12</v>
      </c>
    </row>
    <row r="2773" spans="1:10" x14ac:dyDescent="0.3">
      <c r="A2773">
        <v>4</v>
      </c>
      <c r="B2773">
        <v>2</v>
      </c>
      <c r="C2773" t="s">
        <v>25</v>
      </c>
      <c r="D2773" t="s">
        <v>24</v>
      </c>
      <c r="E2773">
        <v>7</v>
      </c>
      <c r="F2773">
        <v>0.39172535211267612</v>
      </c>
      <c r="G2773">
        <v>0.55283771871822507</v>
      </c>
      <c r="H2773">
        <v>-0.18712500000000001</v>
      </c>
      <c r="I2773">
        <v>-0.1355475458293848</v>
      </c>
      <c r="J2773" t="s">
        <v>12</v>
      </c>
    </row>
    <row r="2774" spans="1:10" x14ac:dyDescent="0.3">
      <c r="A2774">
        <v>4</v>
      </c>
      <c r="B2774">
        <v>2</v>
      </c>
      <c r="C2774" t="s">
        <v>25</v>
      </c>
      <c r="D2774" t="s">
        <v>24</v>
      </c>
      <c r="E2774">
        <v>17</v>
      </c>
      <c r="F2774">
        <v>0.39172535211267612</v>
      </c>
      <c r="G2774">
        <v>3.0576450216450231E-2</v>
      </c>
      <c r="H2774">
        <v>-4.6666666666666669E-2</v>
      </c>
      <c r="I2774">
        <v>-7.7090644849951073E-3</v>
      </c>
      <c r="J2774" t="s">
        <v>12</v>
      </c>
    </row>
    <row r="2775" spans="1:10" x14ac:dyDescent="0.3">
      <c r="A2775">
        <v>4</v>
      </c>
      <c r="B2775">
        <v>2</v>
      </c>
      <c r="C2775" t="s">
        <v>25</v>
      </c>
      <c r="D2775" t="s">
        <v>24</v>
      </c>
      <c r="E2775">
        <v>17</v>
      </c>
      <c r="F2775">
        <v>0.39172535211267612</v>
      </c>
      <c r="G2775">
        <v>3.0576450216450231E-2</v>
      </c>
      <c r="H2775">
        <v>-4.6666666666666669E-2</v>
      </c>
      <c r="I2775">
        <v>-7.7090644849951073E-3</v>
      </c>
      <c r="J2775" t="s">
        <v>12</v>
      </c>
    </row>
    <row r="2776" spans="1:10" x14ac:dyDescent="0.3">
      <c r="A2776">
        <v>4</v>
      </c>
      <c r="B2776">
        <v>2</v>
      </c>
      <c r="C2776" t="s">
        <v>25</v>
      </c>
      <c r="D2776" t="s">
        <v>24</v>
      </c>
      <c r="E2776">
        <v>7</v>
      </c>
      <c r="F2776">
        <v>0.39172535211267612</v>
      </c>
      <c r="G2776">
        <v>0.55283771871822507</v>
      </c>
      <c r="H2776">
        <v>-0.18712500000000001</v>
      </c>
      <c r="I2776">
        <v>-0.1355475458293848</v>
      </c>
      <c r="J2776" t="s">
        <v>12</v>
      </c>
    </row>
    <row r="2777" spans="1:10" x14ac:dyDescent="0.3">
      <c r="A2777">
        <v>4</v>
      </c>
      <c r="B2777">
        <v>2</v>
      </c>
      <c r="C2777" t="s">
        <v>20</v>
      </c>
      <c r="D2777" t="s">
        <v>24</v>
      </c>
      <c r="E2777">
        <v>-7</v>
      </c>
      <c r="F2777">
        <v>0.39172535211267612</v>
      </c>
      <c r="G2777">
        <v>0.16750000000000001</v>
      </c>
      <c r="H2777">
        <v>-0.08</v>
      </c>
      <c r="I2777">
        <v>-0.18873288364484661</v>
      </c>
      <c r="J2777" t="s">
        <v>12</v>
      </c>
    </row>
    <row r="2778" spans="1:10" x14ac:dyDescent="0.3">
      <c r="A2778">
        <v>4</v>
      </c>
      <c r="B2778">
        <v>2</v>
      </c>
      <c r="C2778" t="s">
        <v>20</v>
      </c>
      <c r="D2778" t="s">
        <v>24</v>
      </c>
      <c r="E2778">
        <v>-7</v>
      </c>
      <c r="F2778">
        <v>0.39172535211267612</v>
      </c>
      <c r="G2778">
        <v>0.16750000000000001</v>
      </c>
      <c r="H2778">
        <v>-0.08</v>
      </c>
      <c r="I2778">
        <v>-0.18873288364484661</v>
      </c>
      <c r="J2778" t="s">
        <v>12</v>
      </c>
    </row>
    <row r="2779" spans="1:10" x14ac:dyDescent="0.3">
      <c r="A2779">
        <v>4</v>
      </c>
      <c r="B2779">
        <v>2</v>
      </c>
      <c r="C2779" t="s">
        <v>20</v>
      </c>
      <c r="D2779" t="s">
        <v>24</v>
      </c>
      <c r="E2779">
        <v>27</v>
      </c>
      <c r="F2779">
        <v>0.39172535211267612</v>
      </c>
      <c r="G2779">
        <v>0.77666666666666662</v>
      </c>
      <c r="H2779">
        <v>0</v>
      </c>
      <c r="I2779">
        <v>-1.6929588983147101E-2</v>
      </c>
      <c r="J2779" t="s">
        <v>12</v>
      </c>
    </row>
    <row r="2780" spans="1:10" x14ac:dyDescent="0.3">
      <c r="A2780">
        <v>4</v>
      </c>
      <c r="B2780">
        <v>2</v>
      </c>
      <c r="C2780" t="s">
        <v>20</v>
      </c>
      <c r="D2780" t="s">
        <v>24</v>
      </c>
      <c r="E2780">
        <v>27</v>
      </c>
      <c r="F2780">
        <v>0.39172535211267612</v>
      </c>
      <c r="G2780">
        <v>0.77666666666666662</v>
      </c>
      <c r="H2780">
        <v>0</v>
      </c>
      <c r="I2780">
        <v>-1.6929588983147101E-2</v>
      </c>
      <c r="J2780" t="s">
        <v>12</v>
      </c>
    </row>
    <row r="2781" spans="1:10" x14ac:dyDescent="0.3">
      <c r="A2781">
        <v>4</v>
      </c>
      <c r="B2781">
        <v>2</v>
      </c>
      <c r="C2781" t="s">
        <v>32</v>
      </c>
      <c r="D2781" t="s">
        <v>24</v>
      </c>
      <c r="E2781">
        <v>36</v>
      </c>
      <c r="F2781">
        <v>0.39172535211267612</v>
      </c>
      <c r="G2781">
        <v>1.1854234920634921</v>
      </c>
      <c r="H2781">
        <v>0</v>
      </c>
      <c r="I2781">
        <v>0.11618747250543859</v>
      </c>
      <c r="J2781" t="s">
        <v>12</v>
      </c>
    </row>
    <row r="2782" spans="1:10" x14ac:dyDescent="0.3">
      <c r="A2782">
        <v>4</v>
      </c>
      <c r="B2782">
        <v>2</v>
      </c>
      <c r="C2782" t="s">
        <v>53</v>
      </c>
      <c r="D2782" t="s">
        <v>24</v>
      </c>
      <c r="E2782">
        <v>24</v>
      </c>
      <c r="F2782">
        <v>0.39172535211267612</v>
      </c>
      <c r="G2782">
        <v>1.1435775134806709</v>
      </c>
      <c r="H2782">
        <v>-0.02</v>
      </c>
      <c r="I2782">
        <v>0.13350214088846751</v>
      </c>
      <c r="J2782" t="s">
        <v>12</v>
      </c>
    </row>
    <row r="2783" spans="1:10" x14ac:dyDescent="0.3">
      <c r="A2783">
        <v>4</v>
      </c>
      <c r="B2783">
        <v>2</v>
      </c>
      <c r="C2783" t="s">
        <v>53</v>
      </c>
      <c r="D2783" t="s">
        <v>24</v>
      </c>
      <c r="E2783">
        <v>24</v>
      </c>
      <c r="F2783">
        <v>0.39172535211267612</v>
      </c>
      <c r="G2783">
        <v>1.1435775134806709</v>
      </c>
      <c r="H2783">
        <v>-0.02</v>
      </c>
      <c r="I2783">
        <v>0.13350214088846751</v>
      </c>
      <c r="J2783" t="s">
        <v>12</v>
      </c>
    </row>
    <row r="2784" spans="1:10" x14ac:dyDescent="0.3">
      <c r="A2784">
        <v>4</v>
      </c>
      <c r="B2784">
        <v>2</v>
      </c>
      <c r="C2784" t="s">
        <v>39</v>
      </c>
      <c r="D2784" t="s">
        <v>24</v>
      </c>
      <c r="E2784">
        <v>2</v>
      </c>
      <c r="F2784">
        <v>0.39172535211267612</v>
      </c>
      <c r="G2784">
        <v>0.36029198214066632</v>
      </c>
      <c r="H2784">
        <v>-7.0126424063601345E-4</v>
      </c>
      <c r="I2784">
        <v>-5.9330396021831419E-2</v>
      </c>
      <c r="J2784" t="s">
        <v>12</v>
      </c>
    </row>
    <row r="2785" spans="1:10" x14ac:dyDescent="0.3">
      <c r="A2785">
        <v>4</v>
      </c>
      <c r="B2785">
        <v>2</v>
      </c>
      <c r="C2785" t="s">
        <v>39</v>
      </c>
      <c r="D2785" t="s">
        <v>24</v>
      </c>
      <c r="E2785">
        <v>10</v>
      </c>
      <c r="F2785">
        <v>0.39172535211267612</v>
      </c>
      <c r="G2785">
        <v>0.20450309995239391</v>
      </c>
      <c r="H2785">
        <v>-1.4557165861513691E-3</v>
      </c>
      <c r="I2785">
        <v>-5.0315754061360282E-2</v>
      </c>
      <c r="J2785" t="s">
        <v>12</v>
      </c>
    </row>
    <row r="2786" spans="1:10" x14ac:dyDescent="0.3">
      <c r="A2786">
        <v>4</v>
      </c>
      <c r="B2786">
        <v>2</v>
      </c>
      <c r="C2786" t="s">
        <v>39</v>
      </c>
      <c r="D2786" t="s">
        <v>24</v>
      </c>
      <c r="E2786">
        <v>17</v>
      </c>
      <c r="F2786">
        <v>0.39172535211267612</v>
      </c>
      <c r="G2786">
        <v>8.5606060606060602E-2</v>
      </c>
      <c r="H2786">
        <v>0</v>
      </c>
      <c r="I2786">
        <v>-1.1823121312819221E-2</v>
      </c>
      <c r="J2786" t="s">
        <v>12</v>
      </c>
    </row>
    <row r="2787" spans="1:10" x14ac:dyDescent="0.3">
      <c r="A2787">
        <v>4</v>
      </c>
      <c r="B2787">
        <v>2</v>
      </c>
      <c r="C2787" t="s">
        <v>39</v>
      </c>
      <c r="D2787" t="s">
        <v>24</v>
      </c>
      <c r="E2787">
        <v>10</v>
      </c>
      <c r="F2787">
        <v>0.39172535211267612</v>
      </c>
      <c r="G2787">
        <v>0.20450309995239391</v>
      </c>
      <c r="H2787">
        <v>-1.4557165861513691E-3</v>
      </c>
      <c r="I2787">
        <v>-5.0315754061360282E-2</v>
      </c>
      <c r="J2787" t="s">
        <v>12</v>
      </c>
    </row>
    <row r="2788" spans="1:10" x14ac:dyDescent="0.3">
      <c r="A2788">
        <v>4</v>
      </c>
      <c r="B2788">
        <v>2</v>
      </c>
      <c r="C2788" t="s">
        <v>43</v>
      </c>
      <c r="D2788" t="s">
        <v>24</v>
      </c>
      <c r="E2788">
        <v>8</v>
      </c>
      <c r="F2788">
        <v>0.39172535211267612</v>
      </c>
      <c r="G2788">
        <v>2.6721447589934431</v>
      </c>
      <c r="H2788">
        <v>-4.5833333333333338E-4</v>
      </c>
      <c r="I2788">
        <v>-0.16270165370827069</v>
      </c>
      <c r="J2788" t="s">
        <v>12</v>
      </c>
    </row>
    <row r="2789" spans="1:10" x14ac:dyDescent="0.3">
      <c r="A2789">
        <v>4</v>
      </c>
      <c r="B2789">
        <v>2</v>
      </c>
      <c r="C2789" t="s">
        <v>43</v>
      </c>
      <c r="D2789" t="s">
        <v>24</v>
      </c>
      <c r="E2789">
        <v>8</v>
      </c>
      <c r="F2789">
        <v>0.39172535211267612</v>
      </c>
      <c r="G2789">
        <v>2.6721447589934431</v>
      </c>
      <c r="H2789">
        <v>-4.5833333333333338E-4</v>
      </c>
      <c r="I2789">
        <v>-0.16270165370827069</v>
      </c>
      <c r="J2789" t="s">
        <v>12</v>
      </c>
    </row>
    <row r="2790" spans="1:10" x14ac:dyDescent="0.3">
      <c r="A2790">
        <v>4</v>
      </c>
      <c r="B2790">
        <v>2</v>
      </c>
      <c r="C2790" t="s">
        <v>30</v>
      </c>
      <c r="D2790" t="s">
        <v>24</v>
      </c>
      <c r="E2790">
        <v>28</v>
      </c>
      <c r="F2790">
        <v>0.39172535211267612</v>
      </c>
      <c r="G2790">
        <v>0.88214285714285701</v>
      </c>
      <c r="H2790">
        <v>0</v>
      </c>
      <c r="I2790">
        <v>-1.483792782648962E-3</v>
      </c>
      <c r="J2790" t="s">
        <v>12</v>
      </c>
    </row>
    <row r="2791" spans="1:10" x14ac:dyDescent="0.3">
      <c r="A2791">
        <v>4</v>
      </c>
      <c r="B2791">
        <v>2</v>
      </c>
      <c r="C2791" t="s">
        <v>30</v>
      </c>
      <c r="D2791" t="s">
        <v>24</v>
      </c>
      <c r="E2791">
        <v>28</v>
      </c>
      <c r="F2791">
        <v>0.39172535211267612</v>
      </c>
      <c r="G2791">
        <v>0.88214285714285701</v>
      </c>
      <c r="H2791">
        <v>0</v>
      </c>
      <c r="I2791">
        <v>-1.483792782648962E-3</v>
      </c>
      <c r="J2791" t="s">
        <v>12</v>
      </c>
    </row>
    <row r="2792" spans="1:10" x14ac:dyDescent="0.3">
      <c r="A2792">
        <v>4</v>
      </c>
      <c r="B2792">
        <v>2</v>
      </c>
      <c r="C2792" t="s">
        <v>30</v>
      </c>
      <c r="D2792" t="s">
        <v>24</v>
      </c>
      <c r="E2792">
        <v>0</v>
      </c>
      <c r="F2792">
        <v>0.39172535211267612</v>
      </c>
      <c r="G2792">
        <v>0.39886817085867721</v>
      </c>
      <c r="H2792">
        <v>-7.0126424063601345E-4</v>
      </c>
      <c r="I2792">
        <v>-5.4450650614772209E-2</v>
      </c>
      <c r="J2792" t="s">
        <v>12</v>
      </c>
    </row>
    <row r="2793" spans="1:10" x14ac:dyDescent="0.3">
      <c r="A2793">
        <v>4</v>
      </c>
      <c r="B2793">
        <v>2</v>
      </c>
      <c r="C2793" t="s">
        <v>30</v>
      </c>
      <c r="D2793" t="s">
        <v>24</v>
      </c>
      <c r="E2793">
        <v>0</v>
      </c>
      <c r="F2793">
        <v>0.39172535211267612</v>
      </c>
      <c r="G2793">
        <v>0.39886817085867721</v>
      </c>
      <c r="H2793">
        <v>-7.0126424063601345E-4</v>
      </c>
      <c r="I2793">
        <v>-5.4450650614772209E-2</v>
      </c>
      <c r="J2793" t="s">
        <v>12</v>
      </c>
    </row>
    <row r="2794" spans="1:10" x14ac:dyDescent="0.3">
      <c r="A2794">
        <v>4</v>
      </c>
      <c r="B2794">
        <v>2</v>
      </c>
      <c r="C2794" t="s">
        <v>13</v>
      </c>
      <c r="D2794" t="s">
        <v>24</v>
      </c>
      <c r="E2794">
        <v>4</v>
      </c>
      <c r="F2794">
        <v>0.39172535211267612</v>
      </c>
      <c r="G2794">
        <v>2.1114145388521268</v>
      </c>
      <c r="H2794">
        <v>-0.14000000000000001</v>
      </c>
      <c r="I2794">
        <v>-0.50626983522628954</v>
      </c>
      <c r="J2794" t="s">
        <v>12</v>
      </c>
    </row>
    <row r="2795" spans="1:10" x14ac:dyDescent="0.3">
      <c r="A2795">
        <v>4</v>
      </c>
      <c r="B2795">
        <v>2</v>
      </c>
      <c r="C2795" t="s">
        <v>13</v>
      </c>
      <c r="D2795" t="s">
        <v>24</v>
      </c>
      <c r="E2795">
        <v>0</v>
      </c>
      <c r="F2795">
        <v>0.39172535211267612</v>
      </c>
      <c r="G2795">
        <v>1.1975772666282281</v>
      </c>
      <c r="H2795">
        <v>0</v>
      </c>
      <c r="I2795">
        <v>-5.7576871151837218E-2</v>
      </c>
      <c r="J2795" t="s">
        <v>12</v>
      </c>
    </row>
    <row r="2796" spans="1:10" x14ac:dyDescent="0.3">
      <c r="A2796">
        <v>4</v>
      </c>
      <c r="B2796">
        <v>2</v>
      </c>
      <c r="C2796" t="s">
        <v>13</v>
      </c>
      <c r="D2796" t="s">
        <v>24</v>
      </c>
      <c r="E2796">
        <v>4</v>
      </c>
      <c r="F2796">
        <v>0.39172535211267612</v>
      </c>
      <c r="G2796">
        <v>2.1114145388521268</v>
      </c>
      <c r="H2796">
        <v>-0.14000000000000001</v>
      </c>
      <c r="I2796">
        <v>-0.50626983522628954</v>
      </c>
      <c r="J2796" t="s">
        <v>12</v>
      </c>
    </row>
    <row r="2797" spans="1:10" x14ac:dyDescent="0.3">
      <c r="A2797">
        <v>4</v>
      </c>
      <c r="B2797">
        <v>2</v>
      </c>
      <c r="C2797" t="s">
        <v>13</v>
      </c>
      <c r="D2797" t="s">
        <v>24</v>
      </c>
      <c r="E2797">
        <v>3</v>
      </c>
      <c r="F2797">
        <v>0.39172535211267612</v>
      </c>
      <c r="G2797">
        <v>2.141414538852128</v>
      </c>
      <c r="H2797">
        <v>-0.08</v>
      </c>
      <c r="I2797">
        <v>-0.24591086086731509</v>
      </c>
      <c r="J2797" t="s">
        <v>12</v>
      </c>
    </row>
    <row r="2798" spans="1:10" x14ac:dyDescent="0.3">
      <c r="A2798">
        <v>4</v>
      </c>
      <c r="B2798">
        <v>2</v>
      </c>
      <c r="C2798" t="s">
        <v>18</v>
      </c>
      <c r="D2798" t="s">
        <v>48</v>
      </c>
      <c r="E2798">
        <v>16</v>
      </c>
      <c r="F2798">
        <v>0.39172535211267612</v>
      </c>
      <c r="G2798">
        <v>0.80333333333333334</v>
      </c>
      <c r="H2798">
        <v>0</v>
      </c>
      <c r="I2798">
        <v>-0.16663282421780351</v>
      </c>
      <c r="J2798" t="s">
        <v>12</v>
      </c>
    </row>
    <row r="2799" spans="1:10" x14ac:dyDescent="0.3">
      <c r="A2799">
        <v>4</v>
      </c>
      <c r="B2799">
        <v>2</v>
      </c>
      <c r="C2799" t="s">
        <v>18</v>
      </c>
      <c r="D2799" t="s">
        <v>48</v>
      </c>
      <c r="E2799">
        <v>-35</v>
      </c>
      <c r="F2799">
        <v>0.39172535211267612</v>
      </c>
      <c r="G2799">
        <v>0.79500000000000004</v>
      </c>
      <c r="H2799">
        <v>0</v>
      </c>
      <c r="I2799">
        <v>-0.2226723119597292</v>
      </c>
      <c r="J2799" t="s">
        <v>12</v>
      </c>
    </row>
    <row r="2800" spans="1:10" x14ac:dyDescent="0.3">
      <c r="A2800">
        <v>4</v>
      </c>
      <c r="B2800">
        <v>2</v>
      </c>
      <c r="C2800" t="s">
        <v>18</v>
      </c>
      <c r="D2800" t="s">
        <v>48</v>
      </c>
      <c r="E2800">
        <v>0</v>
      </c>
      <c r="F2800">
        <v>0.39172535211267612</v>
      </c>
      <c r="G2800">
        <v>-0.56923076923076921</v>
      </c>
      <c r="H2800">
        <v>0</v>
      </c>
      <c r="I2800">
        <v>-0.49199874375572422</v>
      </c>
      <c r="J2800" t="s">
        <v>47</v>
      </c>
    </row>
    <row r="2801" spans="1:10" x14ac:dyDescent="0.3">
      <c r="A2801">
        <v>4</v>
      </c>
      <c r="B2801">
        <v>2</v>
      </c>
      <c r="C2801" t="s">
        <v>18</v>
      </c>
      <c r="D2801" t="s">
        <v>48</v>
      </c>
      <c r="E2801">
        <v>6</v>
      </c>
      <c r="F2801">
        <v>0.39172535211267612</v>
      </c>
      <c r="G2801">
        <v>0.13576923076923081</v>
      </c>
      <c r="H2801">
        <v>-0.06</v>
      </c>
      <c r="I2801">
        <v>-0.38123096779160631</v>
      </c>
      <c r="J2801" t="s">
        <v>12</v>
      </c>
    </row>
    <row r="2802" spans="1:10" x14ac:dyDescent="0.3">
      <c r="A2802">
        <v>4</v>
      </c>
      <c r="B2802">
        <v>2</v>
      </c>
      <c r="C2802" t="s">
        <v>18</v>
      </c>
      <c r="D2802" t="s">
        <v>48</v>
      </c>
      <c r="E2802">
        <v>-35</v>
      </c>
      <c r="F2802">
        <v>0.39172535211267612</v>
      </c>
      <c r="G2802">
        <v>0.79500000000000004</v>
      </c>
      <c r="H2802">
        <v>0</v>
      </c>
      <c r="I2802">
        <v>-0.2226723119597292</v>
      </c>
      <c r="J2802" t="s">
        <v>12</v>
      </c>
    </row>
    <row r="2803" spans="1:10" x14ac:dyDescent="0.3">
      <c r="A2803">
        <v>4</v>
      </c>
      <c r="B2803">
        <v>2</v>
      </c>
      <c r="C2803" t="s">
        <v>18</v>
      </c>
      <c r="D2803" t="s">
        <v>48</v>
      </c>
      <c r="E2803">
        <v>6</v>
      </c>
      <c r="F2803">
        <v>0.39172535211267612</v>
      </c>
      <c r="G2803">
        <v>0.13576923076923081</v>
      </c>
      <c r="H2803">
        <v>-0.06</v>
      </c>
      <c r="I2803">
        <v>-0.38123096779160631</v>
      </c>
      <c r="J2803" t="s">
        <v>12</v>
      </c>
    </row>
    <row r="2804" spans="1:10" x14ac:dyDescent="0.3">
      <c r="A2804">
        <v>4</v>
      </c>
      <c r="B2804">
        <v>2</v>
      </c>
      <c r="C2804" t="s">
        <v>18</v>
      </c>
      <c r="D2804" t="s">
        <v>48</v>
      </c>
      <c r="E2804">
        <v>0</v>
      </c>
      <c r="F2804">
        <v>0.39172535211267612</v>
      </c>
      <c r="G2804">
        <v>-0.56923076923076921</v>
      </c>
      <c r="H2804">
        <v>0</v>
      </c>
      <c r="I2804">
        <v>-0.49199874375572422</v>
      </c>
      <c r="J2804" t="s">
        <v>47</v>
      </c>
    </row>
    <row r="2805" spans="1:10" x14ac:dyDescent="0.3">
      <c r="A2805">
        <v>4</v>
      </c>
      <c r="B2805">
        <v>2</v>
      </c>
      <c r="C2805" t="s">
        <v>10</v>
      </c>
      <c r="D2805" t="s">
        <v>48</v>
      </c>
      <c r="E2805">
        <v>3</v>
      </c>
      <c r="F2805">
        <v>0.39172535211267612</v>
      </c>
      <c r="G2805">
        <v>0.24882545013313989</v>
      </c>
      <c r="H2805">
        <v>-1.3819999999999999</v>
      </c>
      <c r="I2805">
        <v>-0.20263890677053489</v>
      </c>
      <c r="J2805" t="s">
        <v>12</v>
      </c>
    </row>
    <row r="2806" spans="1:10" x14ac:dyDescent="0.3">
      <c r="A2806">
        <v>4</v>
      </c>
      <c r="B2806">
        <v>2</v>
      </c>
      <c r="C2806" t="s">
        <v>10</v>
      </c>
      <c r="D2806" t="s">
        <v>48</v>
      </c>
      <c r="E2806">
        <v>3</v>
      </c>
      <c r="F2806">
        <v>0.39172535211267612</v>
      </c>
      <c r="G2806">
        <v>0.24882545013313989</v>
      </c>
      <c r="H2806">
        <v>-1.3819999999999999</v>
      </c>
      <c r="I2806">
        <v>-0.20263890677053489</v>
      </c>
      <c r="J2806" t="s">
        <v>12</v>
      </c>
    </row>
    <row r="2807" spans="1:10" x14ac:dyDescent="0.3">
      <c r="A2807">
        <v>4</v>
      </c>
      <c r="B2807">
        <v>2</v>
      </c>
      <c r="C2807" t="s">
        <v>41</v>
      </c>
      <c r="D2807" t="s">
        <v>48</v>
      </c>
      <c r="E2807">
        <v>9</v>
      </c>
      <c r="F2807">
        <v>0.39172535211267612</v>
      </c>
      <c r="G2807">
        <v>2.3978000000000002</v>
      </c>
      <c r="H2807">
        <v>-0.18</v>
      </c>
      <c r="I2807">
        <v>-2.281856029308554E-2</v>
      </c>
      <c r="J2807" t="s">
        <v>12</v>
      </c>
    </row>
    <row r="2808" spans="1:10" x14ac:dyDescent="0.3">
      <c r="A2808">
        <v>4</v>
      </c>
      <c r="B2808">
        <v>2</v>
      </c>
      <c r="C2808" t="s">
        <v>41</v>
      </c>
      <c r="D2808" t="s">
        <v>48</v>
      </c>
      <c r="E2808">
        <v>9</v>
      </c>
      <c r="F2808">
        <v>0.39172535211267612</v>
      </c>
      <c r="G2808">
        <v>2.3978000000000002</v>
      </c>
      <c r="H2808">
        <v>-0.18</v>
      </c>
      <c r="I2808">
        <v>-2.281856029308554E-2</v>
      </c>
      <c r="J2808" t="s">
        <v>12</v>
      </c>
    </row>
    <row r="2809" spans="1:10" x14ac:dyDescent="0.3">
      <c r="A2809">
        <v>4</v>
      </c>
      <c r="B2809">
        <v>2</v>
      </c>
      <c r="C2809" t="s">
        <v>53</v>
      </c>
      <c r="D2809" t="s">
        <v>48</v>
      </c>
      <c r="E2809">
        <v>0</v>
      </c>
      <c r="F2809">
        <v>0.39172535211267612</v>
      </c>
      <c r="G2809">
        <v>0.42971857045907691</v>
      </c>
      <c r="H2809">
        <v>-1.2244897959183681E-4</v>
      </c>
      <c r="I2809">
        <v>-2.0633326531678881E-4</v>
      </c>
      <c r="J2809" t="s">
        <v>12</v>
      </c>
    </row>
    <row r="2810" spans="1:10" x14ac:dyDescent="0.3">
      <c r="A2810">
        <v>4</v>
      </c>
      <c r="B2810">
        <v>2</v>
      </c>
      <c r="C2810" t="s">
        <v>53</v>
      </c>
      <c r="D2810" t="s">
        <v>48</v>
      </c>
      <c r="E2810">
        <v>0</v>
      </c>
      <c r="F2810">
        <v>0.39172535211267612</v>
      </c>
      <c r="G2810">
        <v>0.42971857045907691</v>
      </c>
      <c r="H2810">
        <v>-1.2244897959183681E-4</v>
      </c>
      <c r="I2810">
        <v>-2.0633326531678881E-4</v>
      </c>
      <c r="J2810" t="s">
        <v>12</v>
      </c>
    </row>
    <row r="2811" spans="1:10" x14ac:dyDescent="0.3">
      <c r="A2811">
        <v>4</v>
      </c>
      <c r="B2811">
        <v>2</v>
      </c>
      <c r="C2811" t="s">
        <v>34</v>
      </c>
      <c r="D2811" t="s">
        <v>48</v>
      </c>
      <c r="E2811">
        <v>12</v>
      </c>
      <c r="F2811">
        <v>0.39172535211267612</v>
      </c>
      <c r="G2811">
        <v>1.8383333333333329</v>
      </c>
      <c r="H2811">
        <v>-0.02</v>
      </c>
      <c r="I2811">
        <v>2.4006964728817089E-2</v>
      </c>
      <c r="J2811" t="s">
        <v>12</v>
      </c>
    </row>
    <row r="2812" spans="1:10" x14ac:dyDescent="0.3">
      <c r="A2812">
        <v>4</v>
      </c>
      <c r="B2812">
        <v>2</v>
      </c>
      <c r="C2812" t="s">
        <v>34</v>
      </c>
      <c r="D2812" t="s">
        <v>48</v>
      </c>
      <c r="E2812">
        <v>12</v>
      </c>
      <c r="F2812">
        <v>0.39172535211267612</v>
      </c>
      <c r="G2812">
        <v>1.8383333333333329</v>
      </c>
      <c r="H2812">
        <v>-0.02</v>
      </c>
      <c r="I2812">
        <v>2.4006964728817089E-2</v>
      </c>
      <c r="J2812" t="s">
        <v>12</v>
      </c>
    </row>
    <row r="2813" spans="1:10" x14ac:dyDescent="0.3">
      <c r="A2813">
        <v>4</v>
      </c>
      <c r="B2813">
        <v>2</v>
      </c>
      <c r="C2813" t="s">
        <v>30</v>
      </c>
      <c r="D2813" t="s">
        <v>48</v>
      </c>
      <c r="E2813">
        <v>0</v>
      </c>
      <c r="F2813">
        <v>0.39172535211267612</v>
      </c>
      <c r="G2813">
        <v>0.47366362540413182</v>
      </c>
      <c r="H2813">
        <v>-2.024293090730268E-2</v>
      </c>
      <c r="I2813">
        <v>1.0516077408702871E-2</v>
      </c>
      <c r="J2813" t="s">
        <v>12</v>
      </c>
    </row>
    <row r="2814" spans="1:10" x14ac:dyDescent="0.3">
      <c r="A2814">
        <v>4</v>
      </c>
      <c r="B2814">
        <v>2</v>
      </c>
      <c r="C2814" t="s">
        <v>30</v>
      </c>
      <c r="D2814" t="s">
        <v>48</v>
      </c>
      <c r="E2814">
        <v>7</v>
      </c>
      <c r="F2814">
        <v>0.39172535211267612</v>
      </c>
      <c r="G2814">
        <v>1.319970209766272</v>
      </c>
      <c r="H2814">
        <v>-0.06</v>
      </c>
      <c r="I2814">
        <v>-1.3966984933106059E-2</v>
      </c>
      <c r="J2814" t="s">
        <v>12</v>
      </c>
    </row>
    <row r="2815" spans="1:10" x14ac:dyDescent="0.3">
      <c r="A2815">
        <v>4</v>
      </c>
      <c r="B2815">
        <v>2</v>
      </c>
      <c r="C2815" t="s">
        <v>30</v>
      </c>
      <c r="D2815" t="s">
        <v>48</v>
      </c>
      <c r="E2815">
        <v>0</v>
      </c>
      <c r="F2815">
        <v>0.39172535211267612</v>
      </c>
      <c r="G2815">
        <v>0.47366362540413182</v>
      </c>
      <c r="H2815">
        <v>-2.024293090730268E-2</v>
      </c>
      <c r="I2815">
        <v>1.0516077408702871E-2</v>
      </c>
      <c r="J2815" t="s">
        <v>12</v>
      </c>
    </row>
    <row r="2816" spans="1:10" x14ac:dyDescent="0.3">
      <c r="A2816">
        <v>4</v>
      </c>
      <c r="B2816">
        <v>2</v>
      </c>
      <c r="C2816" t="s">
        <v>30</v>
      </c>
      <c r="D2816" t="s">
        <v>48</v>
      </c>
      <c r="E2816">
        <v>7</v>
      </c>
      <c r="F2816">
        <v>0.39172535211267612</v>
      </c>
      <c r="G2816">
        <v>1.319970209766272</v>
      </c>
      <c r="H2816">
        <v>-0.06</v>
      </c>
      <c r="I2816">
        <v>-1.3966984933106059E-2</v>
      </c>
      <c r="J2816" t="s">
        <v>12</v>
      </c>
    </row>
    <row r="2817" spans="1:10" x14ac:dyDescent="0.3">
      <c r="A2817">
        <v>4</v>
      </c>
      <c r="B2817">
        <v>2</v>
      </c>
      <c r="C2817" t="s">
        <v>30</v>
      </c>
      <c r="D2817" t="s">
        <v>48</v>
      </c>
      <c r="E2817">
        <v>3</v>
      </c>
      <c r="F2817">
        <v>0.39172535211267612</v>
      </c>
      <c r="G2817">
        <v>0.27404828285597271</v>
      </c>
      <c r="H2817">
        <v>-0.2621224489795918</v>
      </c>
      <c r="I2817">
        <v>-0.12678898228575461</v>
      </c>
      <c r="J2817" t="s">
        <v>12</v>
      </c>
    </row>
    <row r="2818" spans="1:10" x14ac:dyDescent="0.3">
      <c r="A2818">
        <v>4</v>
      </c>
      <c r="B2818">
        <v>2</v>
      </c>
      <c r="C2818" t="s">
        <v>30</v>
      </c>
      <c r="D2818" t="s">
        <v>48</v>
      </c>
      <c r="E2818">
        <v>11</v>
      </c>
      <c r="F2818">
        <v>0.39172535211267612</v>
      </c>
      <c r="G2818">
        <v>1.468333333333333</v>
      </c>
      <c r="H2818">
        <v>-0.02</v>
      </c>
      <c r="I2818">
        <v>-2.488855219682228E-3</v>
      </c>
      <c r="J2818" t="s">
        <v>12</v>
      </c>
    </row>
    <row r="2819" spans="1:10" x14ac:dyDescent="0.3">
      <c r="A2819">
        <v>4</v>
      </c>
      <c r="B2819">
        <v>2</v>
      </c>
      <c r="C2819" t="s">
        <v>30</v>
      </c>
      <c r="D2819" t="s">
        <v>48</v>
      </c>
      <c r="E2819">
        <v>3</v>
      </c>
      <c r="F2819">
        <v>0.39172535211267612</v>
      </c>
      <c r="G2819">
        <v>0.27404828285597271</v>
      </c>
      <c r="H2819">
        <v>-0.2621224489795918</v>
      </c>
      <c r="I2819">
        <v>-0.12678898228575461</v>
      </c>
      <c r="J2819" t="s">
        <v>12</v>
      </c>
    </row>
    <row r="2820" spans="1:10" x14ac:dyDescent="0.3">
      <c r="A2820">
        <v>4</v>
      </c>
      <c r="B2820">
        <v>2</v>
      </c>
      <c r="C2820" t="s">
        <v>30</v>
      </c>
      <c r="D2820" t="s">
        <v>48</v>
      </c>
      <c r="E2820">
        <v>11</v>
      </c>
      <c r="F2820">
        <v>0.39172535211267612</v>
      </c>
      <c r="G2820">
        <v>1.468333333333333</v>
      </c>
      <c r="H2820">
        <v>-0.02</v>
      </c>
      <c r="I2820">
        <v>-2.488855219682228E-3</v>
      </c>
      <c r="J2820" t="s">
        <v>12</v>
      </c>
    </row>
    <row r="2821" spans="1:10" x14ac:dyDescent="0.3">
      <c r="A2821">
        <v>4</v>
      </c>
      <c r="B2821">
        <v>2</v>
      </c>
      <c r="C2821" t="s">
        <v>30</v>
      </c>
      <c r="D2821" t="s">
        <v>48</v>
      </c>
      <c r="E2821">
        <v>0</v>
      </c>
      <c r="F2821">
        <v>0.39172535211267612</v>
      </c>
      <c r="G2821">
        <v>0.47366362540413182</v>
      </c>
      <c r="H2821">
        <v>-2.024293090730268E-2</v>
      </c>
      <c r="I2821">
        <v>1.0516077408702871E-2</v>
      </c>
      <c r="J2821" t="s">
        <v>12</v>
      </c>
    </row>
    <row r="2822" spans="1:10" x14ac:dyDescent="0.3">
      <c r="A2822">
        <v>4</v>
      </c>
      <c r="B2822">
        <v>2</v>
      </c>
      <c r="C2822" t="s">
        <v>44</v>
      </c>
      <c r="D2822" t="s">
        <v>48</v>
      </c>
      <c r="E2822">
        <v>8</v>
      </c>
      <c r="F2822">
        <v>0.39172535211267612</v>
      </c>
      <c r="G2822">
        <v>2.801139917695473</v>
      </c>
      <c r="H2822">
        <v>-0.06</v>
      </c>
      <c r="I2822">
        <v>-6.1937159239942502E-2</v>
      </c>
      <c r="J2822" t="s">
        <v>12</v>
      </c>
    </row>
    <row r="2823" spans="1:10" x14ac:dyDescent="0.3">
      <c r="A2823">
        <v>4</v>
      </c>
      <c r="B2823">
        <v>2</v>
      </c>
      <c r="C2823" t="s">
        <v>44</v>
      </c>
      <c r="D2823" t="s">
        <v>48</v>
      </c>
      <c r="E2823">
        <v>11</v>
      </c>
      <c r="F2823">
        <v>0.39172535211267612</v>
      </c>
      <c r="G2823">
        <v>2.8023333333333329</v>
      </c>
      <c r="H2823">
        <v>-0.02</v>
      </c>
      <c r="I2823">
        <v>-1.337680140980778E-2</v>
      </c>
      <c r="J2823" t="s">
        <v>12</v>
      </c>
    </row>
    <row r="2824" spans="1:10" x14ac:dyDescent="0.3">
      <c r="A2824">
        <v>4</v>
      </c>
      <c r="B2824">
        <v>2</v>
      </c>
      <c r="C2824" t="s">
        <v>44</v>
      </c>
      <c r="D2824" t="s">
        <v>48</v>
      </c>
      <c r="E2824">
        <v>8</v>
      </c>
      <c r="F2824">
        <v>0.39172535211267612</v>
      </c>
      <c r="G2824">
        <v>2.801139917695473</v>
      </c>
      <c r="H2824">
        <v>-0.06</v>
      </c>
      <c r="I2824">
        <v>-6.1937159239942502E-2</v>
      </c>
      <c r="J2824" t="s">
        <v>12</v>
      </c>
    </row>
    <row r="2825" spans="1:10" x14ac:dyDescent="0.3">
      <c r="A2825">
        <v>4</v>
      </c>
      <c r="B2825">
        <v>2</v>
      </c>
      <c r="C2825" t="s">
        <v>44</v>
      </c>
      <c r="D2825" t="s">
        <v>48</v>
      </c>
      <c r="E2825">
        <v>11</v>
      </c>
      <c r="F2825">
        <v>0.39172535211267612</v>
      </c>
      <c r="G2825">
        <v>2.8023333333333329</v>
      </c>
      <c r="H2825">
        <v>-0.02</v>
      </c>
      <c r="I2825">
        <v>-1.337680140980778E-2</v>
      </c>
      <c r="J2825" t="s">
        <v>12</v>
      </c>
    </row>
    <row r="2826" spans="1:10" x14ac:dyDescent="0.3">
      <c r="A2826">
        <v>4</v>
      </c>
      <c r="B2826">
        <v>2</v>
      </c>
      <c r="C2826" t="s">
        <v>26</v>
      </c>
      <c r="D2826" t="s">
        <v>48</v>
      </c>
      <c r="E2826">
        <v>-14</v>
      </c>
      <c r="F2826">
        <v>0.39172535211267612</v>
      </c>
      <c r="G2826">
        <v>0.77</v>
      </c>
      <c r="H2826">
        <v>-1.2048192771084339E-4</v>
      </c>
      <c r="I2826">
        <v>-1.8839099865927921E-3</v>
      </c>
      <c r="J2826" t="s">
        <v>12</v>
      </c>
    </row>
    <row r="2827" spans="1:10" x14ac:dyDescent="0.3">
      <c r="A2827">
        <v>4</v>
      </c>
      <c r="B2827">
        <v>2</v>
      </c>
      <c r="C2827" t="s">
        <v>26</v>
      </c>
      <c r="D2827" t="s">
        <v>48</v>
      </c>
      <c r="E2827">
        <v>-14</v>
      </c>
      <c r="F2827">
        <v>0.39172535211267612</v>
      </c>
      <c r="G2827">
        <v>0.77</v>
      </c>
      <c r="H2827">
        <v>-1.2048192771084339E-4</v>
      </c>
      <c r="I2827">
        <v>-1.8839099865927921E-3</v>
      </c>
      <c r="J2827" t="s">
        <v>12</v>
      </c>
    </row>
    <row r="2828" spans="1:10" x14ac:dyDescent="0.3">
      <c r="A2828">
        <v>4</v>
      </c>
      <c r="B2828">
        <v>2</v>
      </c>
      <c r="C2828" t="s">
        <v>13</v>
      </c>
      <c r="D2828" t="s">
        <v>48</v>
      </c>
      <c r="E2828">
        <v>-10</v>
      </c>
      <c r="F2828">
        <v>0.39172535211267612</v>
      </c>
      <c r="G2828">
        <v>0.77500000000000002</v>
      </c>
      <c r="H2828">
        <v>0</v>
      </c>
      <c r="I2828">
        <v>-5.6387279387279381E-2</v>
      </c>
      <c r="J2828" t="s">
        <v>12</v>
      </c>
    </row>
    <row r="2829" spans="1:10" x14ac:dyDescent="0.3">
      <c r="A2829">
        <v>4</v>
      </c>
      <c r="B2829">
        <v>2</v>
      </c>
      <c r="C2829" t="s">
        <v>18</v>
      </c>
      <c r="D2829" t="s">
        <v>31</v>
      </c>
      <c r="E2829">
        <v>11</v>
      </c>
      <c r="F2829">
        <v>0.39172535211267612</v>
      </c>
      <c r="G2829">
        <v>2.4473333333333329</v>
      </c>
      <c r="H2829">
        <v>-7.0056497175141246E-3</v>
      </c>
      <c r="I2829">
        <v>-2.1024771975634411E-2</v>
      </c>
      <c r="J2829" t="s">
        <v>12</v>
      </c>
    </row>
    <row r="2830" spans="1:10" x14ac:dyDescent="0.3">
      <c r="A2830">
        <v>4</v>
      </c>
      <c r="B2830">
        <v>2</v>
      </c>
      <c r="C2830" t="s">
        <v>18</v>
      </c>
      <c r="D2830" t="s">
        <v>31</v>
      </c>
      <c r="E2830">
        <v>11</v>
      </c>
      <c r="F2830">
        <v>0.39172535211267612</v>
      </c>
      <c r="G2830">
        <v>2.4473333333333329</v>
      </c>
      <c r="H2830">
        <v>-7.0056497175141246E-3</v>
      </c>
      <c r="I2830">
        <v>-2.1024771975634411E-2</v>
      </c>
      <c r="J2830" t="s">
        <v>12</v>
      </c>
    </row>
    <row r="2831" spans="1:10" x14ac:dyDescent="0.3">
      <c r="A2831">
        <v>4</v>
      </c>
      <c r="B2831">
        <v>2</v>
      </c>
      <c r="C2831" t="s">
        <v>23</v>
      </c>
      <c r="D2831" t="s">
        <v>31</v>
      </c>
      <c r="E2831">
        <v>-3</v>
      </c>
      <c r="F2831">
        <v>0.39172535211267612</v>
      </c>
      <c r="G2831">
        <v>2.765096699596699</v>
      </c>
      <c r="H2831">
        <v>-7.0000000000000007E-2</v>
      </c>
      <c r="I2831">
        <v>-6.62831685886969E-2</v>
      </c>
      <c r="J2831" t="s">
        <v>12</v>
      </c>
    </row>
    <row r="2832" spans="1:10" x14ac:dyDescent="0.3">
      <c r="A2832">
        <v>4</v>
      </c>
      <c r="B2832">
        <v>2</v>
      </c>
      <c r="C2832" t="s">
        <v>23</v>
      </c>
      <c r="D2832" t="s">
        <v>31</v>
      </c>
      <c r="E2832">
        <v>-3</v>
      </c>
      <c r="F2832">
        <v>0.39172535211267612</v>
      </c>
      <c r="G2832">
        <v>2.765096699596699</v>
      </c>
      <c r="H2832">
        <v>-7.0000000000000007E-2</v>
      </c>
      <c r="I2832">
        <v>-6.62831685886969E-2</v>
      </c>
      <c r="J2832" t="s">
        <v>12</v>
      </c>
    </row>
    <row r="2833" spans="1:10" x14ac:dyDescent="0.3">
      <c r="A2833">
        <v>4</v>
      </c>
      <c r="B2833">
        <v>2</v>
      </c>
      <c r="C2833" t="s">
        <v>23</v>
      </c>
      <c r="D2833" t="s">
        <v>31</v>
      </c>
      <c r="E2833">
        <v>-3</v>
      </c>
      <c r="F2833">
        <v>0.39172535211267612</v>
      </c>
      <c r="G2833">
        <v>2.765096699596699</v>
      </c>
      <c r="H2833">
        <v>-7.0000000000000007E-2</v>
      </c>
      <c r="I2833">
        <v>-6.62831685886969E-2</v>
      </c>
      <c r="J2833" t="s">
        <v>12</v>
      </c>
    </row>
    <row r="2834" spans="1:10" x14ac:dyDescent="0.3">
      <c r="A2834">
        <v>4</v>
      </c>
      <c r="B2834">
        <v>2</v>
      </c>
      <c r="C2834" t="s">
        <v>23</v>
      </c>
      <c r="D2834" t="s">
        <v>31</v>
      </c>
      <c r="E2834">
        <v>-3</v>
      </c>
      <c r="F2834">
        <v>0.39172535211267612</v>
      </c>
      <c r="G2834">
        <v>2.765096699596699</v>
      </c>
      <c r="H2834">
        <v>-7.0000000000000007E-2</v>
      </c>
      <c r="I2834">
        <v>-6.62831685886969E-2</v>
      </c>
      <c r="J2834" t="s">
        <v>12</v>
      </c>
    </row>
    <row r="2835" spans="1:10" x14ac:dyDescent="0.3">
      <c r="A2835">
        <v>4</v>
      </c>
      <c r="B2835">
        <v>2</v>
      </c>
      <c r="C2835" t="s">
        <v>23</v>
      </c>
      <c r="D2835" t="s">
        <v>31</v>
      </c>
      <c r="E2835">
        <v>-3</v>
      </c>
      <c r="F2835">
        <v>0.39172535211267612</v>
      </c>
      <c r="G2835">
        <v>2.765096699596699</v>
      </c>
      <c r="H2835">
        <v>-7.0000000000000007E-2</v>
      </c>
      <c r="I2835">
        <v>-6.62831685886969E-2</v>
      </c>
      <c r="J2835" t="s">
        <v>12</v>
      </c>
    </row>
    <row r="2836" spans="1:10" x14ac:dyDescent="0.3">
      <c r="A2836">
        <v>4</v>
      </c>
      <c r="B2836">
        <v>2</v>
      </c>
      <c r="C2836" t="s">
        <v>23</v>
      </c>
      <c r="D2836" t="s">
        <v>31</v>
      </c>
      <c r="E2836">
        <v>-3</v>
      </c>
      <c r="F2836">
        <v>0.39172535211267612</v>
      </c>
      <c r="G2836">
        <v>2.765096699596699</v>
      </c>
      <c r="H2836">
        <v>-7.0000000000000007E-2</v>
      </c>
      <c r="I2836">
        <v>-6.62831685886969E-2</v>
      </c>
      <c r="J2836" t="s">
        <v>12</v>
      </c>
    </row>
    <row r="2837" spans="1:10" x14ac:dyDescent="0.3">
      <c r="A2837">
        <v>4</v>
      </c>
      <c r="B2837">
        <v>2</v>
      </c>
      <c r="C2837" t="s">
        <v>41</v>
      </c>
      <c r="D2837" t="s">
        <v>31</v>
      </c>
      <c r="E2837">
        <v>-3</v>
      </c>
      <c r="F2837">
        <v>0.39172535211267612</v>
      </c>
      <c r="G2837">
        <v>2.3654615384615392</v>
      </c>
      <c r="H2837">
        <v>-1.2244897959183681E-4</v>
      </c>
      <c r="I2837">
        <v>2.2221293921280489E-2</v>
      </c>
      <c r="J2837" t="s">
        <v>12</v>
      </c>
    </row>
    <row r="2838" spans="1:10" x14ac:dyDescent="0.3">
      <c r="A2838">
        <v>4</v>
      </c>
      <c r="B2838">
        <v>2</v>
      </c>
      <c r="C2838" t="s">
        <v>41</v>
      </c>
      <c r="D2838" t="s">
        <v>31</v>
      </c>
      <c r="E2838">
        <v>0</v>
      </c>
      <c r="F2838">
        <v>0.39172535211267612</v>
      </c>
      <c r="G2838">
        <v>2.16488503052503</v>
      </c>
      <c r="H2838">
        <v>-0.11012244897959179</v>
      </c>
      <c r="I2838">
        <v>-2.8918453748309281E-3</v>
      </c>
      <c r="J2838" t="s">
        <v>12</v>
      </c>
    </row>
    <row r="2839" spans="1:10" x14ac:dyDescent="0.3">
      <c r="A2839">
        <v>4</v>
      </c>
      <c r="B2839">
        <v>2</v>
      </c>
      <c r="C2839" t="s">
        <v>41</v>
      </c>
      <c r="D2839" t="s">
        <v>31</v>
      </c>
      <c r="E2839">
        <v>0</v>
      </c>
      <c r="F2839">
        <v>0.39172535211267612</v>
      </c>
      <c r="G2839">
        <v>2.16488503052503</v>
      </c>
      <c r="H2839">
        <v>-0.11012244897959179</v>
      </c>
      <c r="I2839">
        <v>-2.8918453748309281E-3</v>
      </c>
      <c r="J2839" t="s">
        <v>12</v>
      </c>
    </row>
    <row r="2840" spans="1:10" x14ac:dyDescent="0.3">
      <c r="A2840">
        <v>4</v>
      </c>
      <c r="B2840">
        <v>2</v>
      </c>
      <c r="C2840" t="s">
        <v>41</v>
      </c>
      <c r="D2840" t="s">
        <v>31</v>
      </c>
      <c r="E2840">
        <v>-3</v>
      </c>
      <c r="F2840">
        <v>0.39172535211267612</v>
      </c>
      <c r="G2840">
        <v>2.3654615384615392</v>
      </c>
      <c r="H2840">
        <v>-1.2244897959183681E-4</v>
      </c>
      <c r="I2840">
        <v>2.2221293921280489E-2</v>
      </c>
      <c r="J2840" t="s">
        <v>12</v>
      </c>
    </row>
    <row r="2841" spans="1:10" x14ac:dyDescent="0.3">
      <c r="A2841">
        <v>4</v>
      </c>
      <c r="B2841">
        <v>2</v>
      </c>
      <c r="C2841" t="s">
        <v>41</v>
      </c>
      <c r="D2841" t="s">
        <v>31</v>
      </c>
      <c r="E2841">
        <v>0</v>
      </c>
      <c r="F2841">
        <v>0.39172535211267612</v>
      </c>
      <c r="G2841">
        <v>2.16488503052503</v>
      </c>
      <c r="H2841">
        <v>-0.11012244897959179</v>
      </c>
      <c r="I2841">
        <v>-2.8918453748309281E-3</v>
      </c>
      <c r="J2841" t="s">
        <v>12</v>
      </c>
    </row>
    <row r="2842" spans="1:10" x14ac:dyDescent="0.3">
      <c r="A2842">
        <v>4</v>
      </c>
      <c r="B2842">
        <v>2</v>
      </c>
      <c r="C2842" t="s">
        <v>41</v>
      </c>
      <c r="D2842" t="s">
        <v>31</v>
      </c>
      <c r="E2842">
        <v>0</v>
      </c>
      <c r="F2842">
        <v>0.39172535211267612</v>
      </c>
      <c r="G2842">
        <v>2.16488503052503</v>
      </c>
      <c r="H2842">
        <v>-0.11012244897959179</v>
      </c>
      <c r="I2842">
        <v>-2.8918453748309281E-3</v>
      </c>
      <c r="J2842" t="s">
        <v>12</v>
      </c>
    </row>
    <row r="2843" spans="1:10" x14ac:dyDescent="0.3">
      <c r="A2843">
        <v>4</v>
      </c>
      <c r="B2843">
        <v>2</v>
      </c>
      <c r="C2843" t="s">
        <v>25</v>
      </c>
      <c r="D2843" t="s">
        <v>31</v>
      </c>
      <c r="E2843">
        <v>4</v>
      </c>
      <c r="F2843">
        <v>0.39172535211267612</v>
      </c>
      <c r="G2843">
        <v>2.5089081185481179</v>
      </c>
      <c r="H2843">
        <v>-0.11379166666666669</v>
      </c>
      <c r="I2843">
        <v>-7.7068197959607992E-3</v>
      </c>
      <c r="J2843" t="s">
        <v>12</v>
      </c>
    </row>
    <row r="2844" spans="1:10" x14ac:dyDescent="0.3">
      <c r="A2844">
        <v>4</v>
      </c>
      <c r="B2844">
        <v>2</v>
      </c>
      <c r="C2844" t="s">
        <v>25</v>
      </c>
      <c r="D2844" t="s">
        <v>31</v>
      </c>
      <c r="E2844">
        <v>4</v>
      </c>
      <c r="F2844">
        <v>0.39172535211267612</v>
      </c>
      <c r="G2844">
        <v>2.5089081185481179</v>
      </c>
      <c r="H2844">
        <v>-0.11379166666666669</v>
      </c>
      <c r="I2844">
        <v>-7.7068197959607992E-3</v>
      </c>
      <c r="J2844" t="s">
        <v>12</v>
      </c>
    </row>
    <row r="2845" spans="1:10" x14ac:dyDescent="0.3">
      <c r="A2845">
        <v>4</v>
      </c>
      <c r="B2845">
        <v>2</v>
      </c>
      <c r="C2845" t="s">
        <v>20</v>
      </c>
      <c r="D2845" t="s">
        <v>31</v>
      </c>
      <c r="E2845">
        <v>24</v>
      </c>
      <c r="F2845">
        <v>0.39172535211267612</v>
      </c>
      <c r="G2845">
        <v>2.71452380952381</v>
      </c>
      <c r="H2845">
        <v>0</v>
      </c>
      <c r="I2845">
        <v>-2.904025902839483E-2</v>
      </c>
      <c r="J2845" t="s">
        <v>12</v>
      </c>
    </row>
    <row r="2846" spans="1:10" x14ac:dyDescent="0.3">
      <c r="A2846">
        <v>4</v>
      </c>
      <c r="B2846">
        <v>2</v>
      </c>
      <c r="C2846" t="s">
        <v>20</v>
      </c>
      <c r="D2846" t="s">
        <v>31</v>
      </c>
      <c r="E2846">
        <v>24</v>
      </c>
      <c r="F2846">
        <v>0.39172535211267612</v>
      </c>
      <c r="G2846">
        <v>2.71452380952381</v>
      </c>
      <c r="H2846">
        <v>0</v>
      </c>
      <c r="I2846">
        <v>-2.904025902839483E-2</v>
      </c>
      <c r="J2846" t="s">
        <v>12</v>
      </c>
    </row>
    <row r="2847" spans="1:10" x14ac:dyDescent="0.3">
      <c r="A2847">
        <v>4</v>
      </c>
      <c r="B2847">
        <v>2</v>
      </c>
      <c r="C2847" t="s">
        <v>32</v>
      </c>
      <c r="D2847" t="s">
        <v>31</v>
      </c>
      <c r="E2847">
        <v>-1</v>
      </c>
      <c r="F2847">
        <v>0.39172535211267612</v>
      </c>
      <c r="G2847">
        <v>2.3471481481481482</v>
      </c>
      <c r="H2847">
        <v>-0.18057881526104419</v>
      </c>
      <c r="I2847">
        <v>0.24021135036126151</v>
      </c>
      <c r="J2847" t="s">
        <v>12</v>
      </c>
    </row>
    <row r="2848" spans="1:10" x14ac:dyDescent="0.3">
      <c r="A2848">
        <v>4</v>
      </c>
      <c r="B2848">
        <v>2</v>
      </c>
      <c r="C2848" t="s">
        <v>32</v>
      </c>
      <c r="D2848" t="s">
        <v>31</v>
      </c>
      <c r="E2848">
        <v>2</v>
      </c>
      <c r="F2848">
        <v>0.39172535211267612</v>
      </c>
      <c r="G2848">
        <v>2.6902906484761031</v>
      </c>
      <c r="H2848">
        <v>-5.7881526104417672E-4</v>
      </c>
      <c r="I2848">
        <v>0.19955988351697779</v>
      </c>
      <c r="J2848" t="s">
        <v>12</v>
      </c>
    </row>
    <row r="2849" spans="1:10" x14ac:dyDescent="0.3">
      <c r="A2849">
        <v>4</v>
      </c>
      <c r="B2849">
        <v>2</v>
      </c>
      <c r="C2849" t="s">
        <v>32</v>
      </c>
      <c r="D2849" t="s">
        <v>31</v>
      </c>
      <c r="E2849">
        <v>-1</v>
      </c>
      <c r="F2849">
        <v>0.39172535211267612</v>
      </c>
      <c r="G2849">
        <v>2.3471481481481482</v>
      </c>
      <c r="H2849">
        <v>-0.18057881526104419</v>
      </c>
      <c r="I2849">
        <v>0.24021135036126151</v>
      </c>
      <c r="J2849" t="s">
        <v>12</v>
      </c>
    </row>
    <row r="2850" spans="1:10" x14ac:dyDescent="0.3">
      <c r="A2850">
        <v>4</v>
      </c>
      <c r="B2850">
        <v>2</v>
      </c>
      <c r="C2850" t="s">
        <v>32</v>
      </c>
      <c r="D2850" t="s">
        <v>31</v>
      </c>
      <c r="E2850">
        <v>2</v>
      </c>
      <c r="F2850">
        <v>0.39172535211267612</v>
      </c>
      <c r="G2850">
        <v>2.6902906484761031</v>
      </c>
      <c r="H2850">
        <v>-5.7881526104417672E-4</v>
      </c>
      <c r="I2850">
        <v>0.19955988351697779</v>
      </c>
      <c r="J2850" t="s">
        <v>12</v>
      </c>
    </row>
    <row r="2851" spans="1:10" x14ac:dyDescent="0.3">
      <c r="A2851">
        <v>4</v>
      </c>
      <c r="B2851">
        <v>2</v>
      </c>
      <c r="C2851" t="s">
        <v>53</v>
      </c>
      <c r="D2851" t="s">
        <v>31</v>
      </c>
      <c r="E2851">
        <v>-14</v>
      </c>
      <c r="F2851">
        <v>0.39172535211267612</v>
      </c>
      <c r="G2851">
        <v>2.27</v>
      </c>
      <c r="H2851">
        <v>-0.36</v>
      </c>
      <c r="I2851">
        <v>-2.5368369292338299E-3</v>
      </c>
      <c r="J2851" t="s">
        <v>12</v>
      </c>
    </row>
    <row r="2852" spans="1:10" x14ac:dyDescent="0.3">
      <c r="A2852">
        <v>4</v>
      </c>
      <c r="B2852">
        <v>2</v>
      </c>
      <c r="C2852" t="s">
        <v>39</v>
      </c>
      <c r="D2852" t="s">
        <v>31</v>
      </c>
      <c r="E2852">
        <v>-13</v>
      </c>
      <c r="F2852">
        <v>0.39172535211267612</v>
      </c>
      <c r="G2852">
        <v>2.11</v>
      </c>
      <c r="H2852">
        <v>-1.2048192771084339E-4</v>
      </c>
      <c r="I2852">
        <v>-6.7767520616770658E-4</v>
      </c>
      <c r="J2852" t="s">
        <v>12</v>
      </c>
    </row>
    <row r="2853" spans="1:10" x14ac:dyDescent="0.3">
      <c r="A2853">
        <v>4</v>
      </c>
      <c r="B2853">
        <v>2</v>
      </c>
      <c r="C2853" t="s">
        <v>39</v>
      </c>
      <c r="D2853" t="s">
        <v>31</v>
      </c>
      <c r="E2853">
        <v>-13</v>
      </c>
      <c r="F2853">
        <v>0.39172535211267612</v>
      </c>
      <c r="G2853">
        <v>2.11</v>
      </c>
      <c r="H2853">
        <v>-1.2048192771084339E-4</v>
      </c>
      <c r="I2853">
        <v>-6.7767520616770658E-4</v>
      </c>
      <c r="J2853" t="s">
        <v>12</v>
      </c>
    </row>
    <row r="2854" spans="1:10" x14ac:dyDescent="0.3">
      <c r="A2854">
        <v>4</v>
      </c>
      <c r="B2854">
        <v>2</v>
      </c>
      <c r="C2854" t="s">
        <v>13</v>
      </c>
      <c r="D2854" t="s">
        <v>31</v>
      </c>
      <c r="E2854">
        <v>0</v>
      </c>
      <c r="F2854">
        <v>0.39172535211267612</v>
      </c>
      <c r="G2854">
        <v>2.6335102621957169</v>
      </c>
      <c r="H2854">
        <v>0</v>
      </c>
      <c r="I2854">
        <v>0.1090842859064013</v>
      </c>
      <c r="J2854" t="s">
        <v>12</v>
      </c>
    </row>
    <row r="2855" spans="1:10" x14ac:dyDescent="0.3">
      <c r="A2855">
        <v>4</v>
      </c>
      <c r="B2855">
        <v>2</v>
      </c>
      <c r="C2855" t="s">
        <v>13</v>
      </c>
      <c r="D2855" t="s">
        <v>31</v>
      </c>
      <c r="E2855">
        <v>3</v>
      </c>
      <c r="F2855">
        <v>0.39172535211267612</v>
      </c>
      <c r="G2855">
        <v>2.8048319980730092</v>
      </c>
      <c r="H2855">
        <v>-0.06</v>
      </c>
      <c r="I2855">
        <v>1.7164365548980941E-2</v>
      </c>
      <c r="J2855" t="s">
        <v>12</v>
      </c>
    </row>
    <row r="2856" spans="1:10" x14ac:dyDescent="0.3">
      <c r="A2856">
        <v>4</v>
      </c>
      <c r="B2856">
        <v>2</v>
      </c>
      <c r="C2856" t="s">
        <v>13</v>
      </c>
      <c r="D2856" t="s">
        <v>31</v>
      </c>
      <c r="E2856">
        <v>0</v>
      </c>
      <c r="F2856">
        <v>0.39172535211267612</v>
      </c>
      <c r="G2856">
        <v>2.6335102621957169</v>
      </c>
      <c r="H2856">
        <v>0</v>
      </c>
      <c r="I2856">
        <v>0.1090842859064013</v>
      </c>
      <c r="J2856" t="s">
        <v>12</v>
      </c>
    </row>
    <row r="2857" spans="1:10" x14ac:dyDescent="0.3">
      <c r="A2857">
        <v>4</v>
      </c>
      <c r="B2857">
        <v>2</v>
      </c>
      <c r="C2857" t="s">
        <v>13</v>
      </c>
      <c r="D2857" t="s">
        <v>31</v>
      </c>
      <c r="E2857">
        <v>3</v>
      </c>
      <c r="F2857">
        <v>0.39172535211267612</v>
      </c>
      <c r="G2857">
        <v>2.8048319980730092</v>
      </c>
      <c r="H2857">
        <v>-0.06</v>
      </c>
      <c r="I2857">
        <v>1.7164365548980941E-2</v>
      </c>
      <c r="J2857" t="s">
        <v>12</v>
      </c>
    </row>
    <row r="2858" spans="1:10" x14ac:dyDescent="0.3">
      <c r="A2858">
        <v>4</v>
      </c>
      <c r="B2858">
        <v>2</v>
      </c>
      <c r="C2858" t="s">
        <v>18</v>
      </c>
      <c r="D2858" t="s">
        <v>33</v>
      </c>
      <c r="E2858">
        <v>4</v>
      </c>
      <c r="F2858">
        <v>0.39172535211267612</v>
      </c>
      <c r="G2858">
        <v>2.147326007326007</v>
      </c>
      <c r="H2858">
        <v>-3.389830508474576E-4</v>
      </c>
      <c r="I2858">
        <v>5.8567179487179484</v>
      </c>
      <c r="J2858" t="s">
        <v>17</v>
      </c>
    </row>
    <row r="2859" spans="1:10" x14ac:dyDescent="0.3">
      <c r="A2859">
        <v>4</v>
      </c>
      <c r="B2859">
        <v>2</v>
      </c>
      <c r="C2859" t="s">
        <v>18</v>
      </c>
      <c r="D2859" t="s">
        <v>33</v>
      </c>
      <c r="E2859">
        <v>3</v>
      </c>
      <c r="F2859">
        <v>0.39172535211267612</v>
      </c>
      <c r="G2859">
        <v>2.147326007326007</v>
      </c>
      <c r="H2859">
        <v>-8.0338983050847454E-2</v>
      </c>
      <c r="I2859">
        <v>0.71087179487179486</v>
      </c>
      <c r="J2859" t="s">
        <v>12</v>
      </c>
    </row>
    <row r="2860" spans="1:10" x14ac:dyDescent="0.3">
      <c r="A2860">
        <v>4</v>
      </c>
      <c r="B2860">
        <v>2</v>
      </c>
      <c r="C2860" t="s">
        <v>18</v>
      </c>
      <c r="D2860" t="s">
        <v>33</v>
      </c>
      <c r="E2860">
        <v>3</v>
      </c>
      <c r="F2860">
        <v>0.39172535211267612</v>
      </c>
      <c r="G2860">
        <v>2.147326007326007</v>
      </c>
      <c r="H2860">
        <v>-8.0338983050847454E-2</v>
      </c>
      <c r="I2860">
        <v>0.71087179487179486</v>
      </c>
      <c r="J2860" t="s">
        <v>12</v>
      </c>
    </row>
    <row r="2861" spans="1:10" x14ac:dyDescent="0.3">
      <c r="A2861">
        <v>4</v>
      </c>
      <c r="B2861">
        <v>2</v>
      </c>
      <c r="C2861" t="s">
        <v>18</v>
      </c>
      <c r="D2861" t="s">
        <v>33</v>
      </c>
      <c r="E2861">
        <v>3</v>
      </c>
      <c r="F2861">
        <v>0.39172535211267612</v>
      </c>
      <c r="G2861">
        <v>2.147326007326007</v>
      </c>
      <c r="H2861">
        <v>-8.0338983050847454E-2</v>
      </c>
      <c r="I2861">
        <v>0.71087179487179486</v>
      </c>
      <c r="J2861" t="s">
        <v>12</v>
      </c>
    </row>
    <row r="2862" spans="1:10" x14ac:dyDescent="0.3">
      <c r="A2862">
        <v>4</v>
      </c>
      <c r="B2862">
        <v>2</v>
      </c>
      <c r="C2862" t="s">
        <v>18</v>
      </c>
      <c r="D2862" t="s">
        <v>33</v>
      </c>
      <c r="E2862">
        <v>0</v>
      </c>
      <c r="F2862">
        <v>0.39172535211267612</v>
      </c>
      <c r="G2862">
        <v>1.7947619047619039</v>
      </c>
      <c r="H2862">
        <v>-3.389830508474576E-4</v>
      </c>
      <c r="I2862">
        <v>0.93332118758434546</v>
      </c>
      <c r="J2862" t="s">
        <v>12</v>
      </c>
    </row>
    <row r="2863" spans="1:10" x14ac:dyDescent="0.3">
      <c r="A2863">
        <v>4</v>
      </c>
      <c r="B2863">
        <v>2</v>
      </c>
      <c r="C2863" t="s">
        <v>18</v>
      </c>
      <c r="D2863" t="s">
        <v>33</v>
      </c>
      <c r="E2863">
        <v>0</v>
      </c>
      <c r="F2863">
        <v>0.39172535211267612</v>
      </c>
      <c r="G2863">
        <v>1.7947619047619039</v>
      </c>
      <c r="H2863">
        <v>-3.389830508474576E-4</v>
      </c>
      <c r="I2863">
        <v>0.93332118758434546</v>
      </c>
      <c r="J2863" t="s">
        <v>12</v>
      </c>
    </row>
    <row r="2864" spans="1:10" x14ac:dyDescent="0.3">
      <c r="A2864">
        <v>4</v>
      </c>
      <c r="B2864">
        <v>2</v>
      </c>
      <c r="C2864" t="s">
        <v>18</v>
      </c>
      <c r="D2864" t="s">
        <v>33</v>
      </c>
      <c r="E2864">
        <v>6</v>
      </c>
      <c r="F2864">
        <v>0.39172535211267612</v>
      </c>
      <c r="G2864">
        <v>0.57809523809523811</v>
      </c>
      <c r="H2864">
        <v>-4.033898305084746E-2</v>
      </c>
      <c r="I2864">
        <v>4.8659487179487177</v>
      </c>
      <c r="J2864" t="s">
        <v>17</v>
      </c>
    </row>
    <row r="2865" spans="1:10" x14ac:dyDescent="0.3">
      <c r="A2865">
        <v>4</v>
      </c>
      <c r="B2865">
        <v>2</v>
      </c>
      <c r="C2865" t="s">
        <v>18</v>
      </c>
      <c r="D2865" t="s">
        <v>33</v>
      </c>
      <c r="E2865">
        <v>4</v>
      </c>
      <c r="F2865">
        <v>0.39172535211267612</v>
      </c>
      <c r="G2865">
        <v>2.147326007326007</v>
      </c>
      <c r="H2865">
        <v>-3.389830508474576E-4</v>
      </c>
      <c r="I2865">
        <v>5.8567179487179484</v>
      </c>
      <c r="J2865" t="s">
        <v>17</v>
      </c>
    </row>
    <row r="2866" spans="1:10" x14ac:dyDescent="0.3">
      <c r="A2866">
        <v>4</v>
      </c>
      <c r="B2866">
        <v>2</v>
      </c>
      <c r="C2866" t="s">
        <v>23</v>
      </c>
      <c r="D2866" t="s">
        <v>33</v>
      </c>
      <c r="E2866">
        <v>17</v>
      </c>
      <c r="F2866">
        <v>0.39172535211267612</v>
      </c>
      <c r="G2866">
        <v>1.995489785247432</v>
      </c>
      <c r="H2866">
        <v>-0.24</v>
      </c>
      <c r="I2866">
        <v>0.36153846153846148</v>
      </c>
      <c r="J2866" t="s">
        <v>12</v>
      </c>
    </row>
    <row r="2867" spans="1:10" x14ac:dyDescent="0.3">
      <c r="A2867">
        <v>4</v>
      </c>
      <c r="B2867">
        <v>2</v>
      </c>
      <c r="C2867" t="s">
        <v>23</v>
      </c>
      <c r="D2867" t="s">
        <v>33</v>
      </c>
      <c r="E2867">
        <v>20</v>
      </c>
      <c r="F2867">
        <v>0.39172535211267612</v>
      </c>
      <c r="G2867">
        <v>0.65755327731092439</v>
      </c>
      <c r="H2867">
        <v>-0.2</v>
      </c>
      <c r="I2867">
        <v>0.36615384615384622</v>
      </c>
      <c r="J2867" t="s">
        <v>12</v>
      </c>
    </row>
    <row r="2868" spans="1:10" x14ac:dyDescent="0.3">
      <c r="A2868">
        <v>4</v>
      </c>
      <c r="B2868">
        <v>2</v>
      </c>
      <c r="C2868" t="s">
        <v>23</v>
      </c>
      <c r="D2868" t="s">
        <v>33</v>
      </c>
      <c r="E2868">
        <v>17</v>
      </c>
      <c r="F2868">
        <v>0.39172535211267612</v>
      </c>
      <c r="G2868">
        <v>1.995489785247432</v>
      </c>
      <c r="H2868">
        <v>-0.24</v>
      </c>
      <c r="I2868">
        <v>0.36153846153846148</v>
      </c>
      <c r="J2868" t="s">
        <v>12</v>
      </c>
    </row>
    <row r="2869" spans="1:10" x14ac:dyDescent="0.3">
      <c r="A2869">
        <v>4</v>
      </c>
      <c r="B2869">
        <v>2</v>
      </c>
      <c r="C2869" t="s">
        <v>23</v>
      </c>
      <c r="D2869" t="s">
        <v>33</v>
      </c>
      <c r="E2869">
        <v>20</v>
      </c>
      <c r="F2869">
        <v>0.39172535211267612</v>
      </c>
      <c r="G2869">
        <v>0.65755327731092439</v>
      </c>
      <c r="H2869">
        <v>-0.2</v>
      </c>
      <c r="I2869">
        <v>0.36615384615384622</v>
      </c>
      <c r="J2869" t="s">
        <v>12</v>
      </c>
    </row>
    <row r="2870" spans="1:10" x14ac:dyDescent="0.3">
      <c r="A2870">
        <v>4</v>
      </c>
      <c r="B2870">
        <v>2</v>
      </c>
      <c r="C2870" t="s">
        <v>41</v>
      </c>
      <c r="D2870" t="s">
        <v>33</v>
      </c>
      <c r="E2870">
        <v>3</v>
      </c>
      <c r="F2870">
        <v>0.39172535211267612</v>
      </c>
      <c r="G2870">
        <v>2.6457382623753469</v>
      </c>
      <c r="H2870">
        <v>-1.0122448979591841E-2</v>
      </c>
      <c r="I2870">
        <v>-0.48551282051282058</v>
      </c>
      <c r="J2870" t="s">
        <v>12</v>
      </c>
    </row>
    <row r="2871" spans="1:10" x14ac:dyDescent="0.3">
      <c r="A2871">
        <v>4</v>
      </c>
      <c r="B2871">
        <v>2</v>
      </c>
      <c r="C2871" t="s">
        <v>41</v>
      </c>
      <c r="D2871" t="s">
        <v>33</v>
      </c>
      <c r="E2871">
        <v>17</v>
      </c>
      <c r="F2871">
        <v>0.39172535211267612</v>
      </c>
      <c r="G2871">
        <v>2.230979047619047</v>
      </c>
      <c r="H2871">
        <v>-0.23333333333333331</v>
      </c>
      <c r="I2871">
        <v>-1.2157692307692309</v>
      </c>
      <c r="J2871" t="s">
        <v>12</v>
      </c>
    </row>
    <row r="2872" spans="1:10" x14ac:dyDescent="0.3">
      <c r="A2872">
        <v>4</v>
      </c>
      <c r="B2872">
        <v>2</v>
      </c>
      <c r="C2872" t="s">
        <v>41</v>
      </c>
      <c r="D2872" t="s">
        <v>33</v>
      </c>
      <c r="E2872">
        <v>3</v>
      </c>
      <c r="F2872">
        <v>0.39172535211267612</v>
      </c>
      <c r="G2872">
        <v>2.6457382623753469</v>
      </c>
      <c r="H2872">
        <v>-1.0122448979591841E-2</v>
      </c>
      <c r="I2872">
        <v>-0.48551282051282058</v>
      </c>
      <c r="J2872" t="s">
        <v>12</v>
      </c>
    </row>
    <row r="2873" spans="1:10" x14ac:dyDescent="0.3">
      <c r="A2873">
        <v>4</v>
      </c>
      <c r="B2873">
        <v>2</v>
      </c>
      <c r="C2873" t="s">
        <v>41</v>
      </c>
      <c r="D2873" t="s">
        <v>33</v>
      </c>
      <c r="E2873">
        <v>4</v>
      </c>
      <c r="F2873">
        <v>0.39172535211267612</v>
      </c>
      <c r="G2873">
        <v>2.6057382623753469</v>
      </c>
      <c r="H2873">
        <v>-9.3333333333333338E-2</v>
      </c>
      <c r="I2873">
        <v>0.48217948717948711</v>
      </c>
      <c r="J2873" t="s">
        <v>12</v>
      </c>
    </row>
    <row r="2874" spans="1:10" x14ac:dyDescent="0.3">
      <c r="A2874">
        <v>4</v>
      </c>
      <c r="B2874">
        <v>2</v>
      </c>
      <c r="C2874" t="s">
        <v>41</v>
      </c>
      <c r="D2874" t="s">
        <v>33</v>
      </c>
      <c r="E2874">
        <v>17</v>
      </c>
      <c r="F2874">
        <v>0.39172535211267612</v>
      </c>
      <c r="G2874">
        <v>2.230979047619047</v>
      </c>
      <c r="H2874">
        <v>-0.23333333333333331</v>
      </c>
      <c r="I2874">
        <v>-1.2157692307692309</v>
      </c>
      <c r="J2874" t="s">
        <v>12</v>
      </c>
    </row>
    <row r="2875" spans="1:10" x14ac:dyDescent="0.3">
      <c r="A2875">
        <v>4</v>
      </c>
      <c r="B2875">
        <v>2</v>
      </c>
      <c r="C2875" t="s">
        <v>25</v>
      </c>
      <c r="D2875" t="s">
        <v>33</v>
      </c>
      <c r="E2875">
        <v>2</v>
      </c>
      <c r="F2875">
        <v>0.39172535211267612</v>
      </c>
      <c r="G2875">
        <v>0.1252508981314045</v>
      </c>
      <c r="H2875">
        <v>-7.0126424063601345E-4</v>
      </c>
      <c r="I2875">
        <v>0.9292820512820511</v>
      </c>
      <c r="J2875" t="s">
        <v>17</v>
      </c>
    </row>
    <row r="2876" spans="1:10" x14ac:dyDescent="0.3">
      <c r="A2876">
        <v>4</v>
      </c>
      <c r="B2876">
        <v>2</v>
      </c>
      <c r="C2876" t="s">
        <v>25</v>
      </c>
      <c r="D2876" t="s">
        <v>33</v>
      </c>
      <c r="E2876">
        <v>14</v>
      </c>
      <c r="F2876">
        <v>0.39172535211267612</v>
      </c>
      <c r="G2876">
        <v>-3.3270685714285722</v>
      </c>
      <c r="H2876">
        <v>-0.2336296296296296</v>
      </c>
      <c r="I2876">
        <v>-5.1230769230769233E-2</v>
      </c>
      <c r="J2876" t="s">
        <v>17</v>
      </c>
    </row>
    <row r="2877" spans="1:10" x14ac:dyDescent="0.3">
      <c r="A2877">
        <v>4</v>
      </c>
      <c r="B2877">
        <v>2</v>
      </c>
      <c r="C2877" t="s">
        <v>25</v>
      </c>
      <c r="D2877" t="s">
        <v>33</v>
      </c>
      <c r="E2877">
        <v>31</v>
      </c>
      <c r="F2877">
        <v>0.39172535211267612</v>
      </c>
      <c r="G2877">
        <v>-1.359020952380952</v>
      </c>
      <c r="H2877">
        <v>-0.1066666666666667</v>
      </c>
      <c r="I2877">
        <v>5.9230769230769233E-2</v>
      </c>
      <c r="J2877" t="s">
        <v>17</v>
      </c>
    </row>
    <row r="2878" spans="1:10" x14ac:dyDescent="0.3">
      <c r="A2878">
        <v>4</v>
      </c>
      <c r="B2878">
        <v>2</v>
      </c>
      <c r="C2878" t="s">
        <v>25</v>
      </c>
      <c r="D2878" t="s">
        <v>33</v>
      </c>
      <c r="E2878">
        <v>8</v>
      </c>
      <c r="F2878">
        <v>0.39172535211267612</v>
      </c>
      <c r="G2878">
        <v>2.659809523809524E-2</v>
      </c>
      <c r="H2878">
        <v>-0.18712500000000001</v>
      </c>
      <c r="I2878">
        <v>0.91220512820512833</v>
      </c>
      <c r="J2878" t="s">
        <v>17</v>
      </c>
    </row>
    <row r="2879" spans="1:10" x14ac:dyDescent="0.3">
      <c r="A2879">
        <v>4</v>
      </c>
      <c r="B2879">
        <v>2</v>
      </c>
      <c r="C2879" t="s">
        <v>25</v>
      </c>
      <c r="D2879" t="s">
        <v>33</v>
      </c>
      <c r="E2879">
        <v>8</v>
      </c>
      <c r="F2879">
        <v>0.39172535211267612</v>
      </c>
      <c r="G2879">
        <v>2.659809523809524E-2</v>
      </c>
      <c r="H2879">
        <v>-0.18712500000000001</v>
      </c>
      <c r="I2879">
        <v>0.91220512820512833</v>
      </c>
      <c r="J2879" t="s">
        <v>17</v>
      </c>
    </row>
    <row r="2880" spans="1:10" x14ac:dyDescent="0.3">
      <c r="A2880">
        <v>4</v>
      </c>
      <c r="B2880">
        <v>2</v>
      </c>
      <c r="C2880" t="s">
        <v>25</v>
      </c>
      <c r="D2880" t="s">
        <v>33</v>
      </c>
      <c r="E2880">
        <v>15</v>
      </c>
      <c r="F2880">
        <v>0.39172535211267612</v>
      </c>
      <c r="G2880">
        <v>-3.1575923809523809</v>
      </c>
      <c r="H2880">
        <v>-0.1866666666666667</v>
      </c>
      <c r="I2880">
        <v>4.8461538461538459E-2</v>
      </c>
      <c r="J2880" t="s">
        <v>17</v>
      </c>
    </row>
    <row r="2881" spans="1:10" x14ac:dyDescent="0.3">
      <c r="A2881">
        <v>4</v>
      </c>
      <c r="B2881">
        <v>2</v>
      </c>
      <c r="C2881" t="s">
        <v>25</v>
      </c>
      <c r="D2881" t="s">
        <v>33</v>
      </c>
      <c r="E2881">
        <v>15</v>
      </c>
      <c r="F2881">
        <v>0.39172535211267612</v>
      </c>
      <c r="G2881">
        <v>-3.1575923809523809</v>
      </c>
      <c r="H2881">
        <v>-0.1866666666666667</v>
      </c>
      <c r="I2881">
        <v>4.8461538461538459E-2</v>
      </c>
      <c r="J2881" t="s">
        <v>17</v>
      </c>
    </row>
    <row r="2882" spans="1:10" x14ac:dyDescent="0.3">
      <c r="A2882">
        <v>4</v>
      </c>
      <c r="B2882">
        <v>2</v>
      </c>
      <c r="C2882" t="s">
        <v>25</v>
      </c>
      <c r="D2882" t="s">
        <v>33</v>
      </c>
      <c r="E2882">
        <v>2</v>
      </c>
      <c r="F2882">
        <v>0.39172535211267612</v>
      </c>
      <c r="G2882">
        <v>0.1252508981314045</v>
      </c>
      <c r="H2882">
        <v>-7.0126424063601345E-4</v>
      </c>
      <c r="I2882">
        <v>0.9292820512820511</v>
      </c>
      <c r="J2882" t="s">
        <v>17</v>
      </c>
    </row>
    <row r="2883" spans="1:10" x14ac:dyDescent="0.3">
      <c r="A2883">
        <v>4</v>
      </c>
      <c r="B2883">
        <v>2</v>
      </c>
      <c r="C2883" t="s">
        <v>25</v>
      </c>
      <c r="D2883" t="s">
        <v>33</v>
      </c>
      <c r="E2883">
        <v>14</v>
      </c>
      <c r="F2883">
        <v>0.39172535211267612</v>
      </c>
      <c r="G2883">
        <v>-3.3270685714285722</v>
      </c>
      <c r="H2883">
        <v>-0.2336296296296296</v>
      </c>
      <c r="I2883">
        <v>-5.1230769230769233E-2</v>
      </c>
      <c r="J2883" t="s">
        <v>17</v>
      </c>
    </row>
    <row r="2884" spans="1:10" x14ac:dyDescent="0.3">
      <c r="A2884">
        <v>4</v>
      </c>
      <c r="B2884">
        <v>2</v>
      </c>
      <c r="C2884" t="s">
        <v>20</v>
      </c>
      <c r="D2884" t="s">
        <v>33</v>
      </c>
      <c r="E2884">
        <v>3</v>
      </c>
      <c r="F2884">
        <v>0.39172535211267612</v>
      </c>
      <c r="G2884">
        <v>2.8895238095238098</v>
      </c>
      <c r="H2884">
        <v>0</v>
      </c>
      <c r="I2884">
        <v>0.92243589743589727</v>
      </c>
      <c r="J2884" t="s">
        <v>12</v>
      </c>
    </row>
    <row r="2885" spans="1:10" x14ac:dyDescent="0.3">
      <c r="A2885">
        <v>4</v>
      </c>
      <c r="B2885">
        <v>2</v>
      </c>
      <c r="C2885" t="s">
        <v>20</v>
      </c>
      <c r="D2885" t="s">
        <v>33</v>
      </c>
      <c r="E2885">
        <v>10</v>
      </c>
      <c r="F2885">
        <v>0.39172535211267612</v>
      </c>
      <c r="G2885">
        <v>2.629285714285714</v>
      </c>
      <c r="H2885">
        <v>0</v>
      </c>
      <c r="I2885">
        <v>2.5369999999999999</v>
      </c>
      <c r="J2885" t="s">
        <v>12</v>
      </c>
    </row>
    <row r="2886" spans="1:10" x14ac:dyDescent="0.3">
      <c r="A2886">
        <v>4</v>
      </c>
      <c r="B2886">
        <v>2</v>
      </c>
      <c r="C2886" t="s">
        <v>20</v>
      </c>
      <c r="D2886" t="s">
        <v>33</v>
      </c>
      <c r="E2886">
        <v>3</v>
      </c>
      <c r="F2886">
        <v>0.39172535211267612</v>
      </c>
      <c r="G2886">
        <v>2.8895238095238098</v>
      </c>
      <c r="H2886">
        <v>0</v>
      </c>
      <c r="I2886">
        <v>0.92243589743589727</v>
      </c>
      <c r="J2886" t="s">
        <v>12</v>
      </c>
    </row>
    <row r="2887" spans="1:10" x14ac:dyDescent="0.3">
      <c r="A2887">
        <v>4</v>
      </c>
      <c r="B2887">
        <v>2</v>
      </c>
      <c r="C2887" t="s">
        <v>20</v>
      </c>
      <c r="D2887" t="s">
        <v>33</v>
      </c>
      <c r="E2887">
        <v>10</v>
      </c>
      <c r="F2887">
        <v>0.39172535211267612</v>
      </c>
      <c r="G2887">
        <v>2.629285714285714</v>
      </c>
      <c r="H2887">
        <v>0</v>
      </c>
      <c r="I2887">
        <v>2.5369999999999999</v>
      </c>
      <c r="J2887" t="s">
        <v>12</v>
      </c>
    </row>
    <row r="2888" spans="1:10" x14ac:dyDescent="0.3">
      <c r="A2888">
        <v>4</v>
      </c>
      <c r="B2888">
        <v>2</v>
      </c>
      <c r="C2888" t="s">
        <v>36</v>
      </c>
      <c r="D2888" t="s">
        <v>33</v>
      </c>
      <c r="E2888">
        <v>-13</v>
      </c>
      <c r="F2888">
        <v>0.39172535211267612</v>
      </c>
      <c r="G2888">
        <v>2.15</v>
      </c>
      <c r="H2888">
        <v>-0.02</v>
      </c>
      <c r="I2888">
        <v>0.51958974358974352</v>
      </c>
      <c r="J2888" t="s">
        <v>12</v>
      </c>
    </row>
    <row r="2889" spans="1:10" x14ac:dyDescent="0.3">
      <c r="A2889">
        <v>4</v>
      </c>
      <c r="B2889">
        <v>2</v>
      </c>
      <c r="C2889" t="s">
        <v>36</v>
      </c>
      <c r="D2889" t="s">
        <v>33</v>
      </c>
      <c r="E2889">
        <v>30</v>
      </c>
      <c r="F2889">
        <v>0.39172535211267612</v>
      </c>
      <c r="G2889">
        <v>0.16431238095238099</v>
      </c>
      <c r="H2889">
        <v>0</v>
      </c>
      <c r="I2889">
        <v>0.30420512820512818</v>
      </c>
      <c r="J2889" t="s">
        <v>17</v>
      </c>
    </row>
    <row r="2890" spans="1:10" x14ac:dyDescent="0.3">
      <c r="A2890">
        <v>4</v>
      </c>
      <c r="B2890">
        <v>2</v>
      </c>
      <c r="C2890" t="s">
        <v>36</v>
      </c>
      <c r="D2890" t="s">
        <v>33</v>
      </c>
      <c r="E2890">
        <v>-13</v>
      </c>
      <c r="F2890">
        <v>0.39172535211267612</v>
      </c>
      <c r="G2890">
        <v>2.15</v>
      </c>
      <c r="H2890">
        <v>-0.02</v>
      </c>
      <c r="I2890">
        <v>0.51958974358974352</v>
      </c>
      <c r="J2890" t="s">
        <v>12</v>
      </c>
    </row>
    <row r="2891" spans="1:10" x14ac:dyDescent="0.3">
      <c r="A2891">
        <v>4</v>
      </c>
      <c r="B2891">
        <v>2</v>
      </c>
      <c r="C2891" t="s">
        <v>32</v>
      </c>
      <c r="D2891" t="s">
        <v>33</v>
      </c>
      <c r="E2891">
        <v>10</v>
      </c>
      <c r="F2891">
        <v>0.39172535211267612</v>
      </c>
      <c r="G2891">
        <v>1.5810901587301589</v>
      </c>
      <c r="H2891">
        <v>-6.1455716586151371E-2</v>
      </c>
      <c r="I2891">
        <v>4.0123076923076919</v>
      </c>
      <c r="J2891" t="s">
        <v>17</v>
      </c>
    </row>
    <row r="2892" spans="1:10" x14ac:dyDescent="0.3">
      <c r="A2892">
        <v>4</v>
      </c>
      <c r="B2892">
        <v>2</v>
      </c>
      <c r="C2892" t="s">
        <v>32</v>
      </c>
      <c r="D2892" t="s">
        <v>33</v>
      </c>
      <c r="E2892">
        <v>0</v>
      </c>
      <c r="F2892">
        <v>0.39172535211267612</v>
      </c>
      <c r="G2892">
        <v>1.580113968253968</v>
      </c>
      <c r="H2892">
        <v>-5.7881526104417672E-4</v>
      </c>
      <c r="I2892">
        <v>6.1461538461538474</v>
      </c>
      <c r="J2892" t="s">
        <v>17</v>
      </c>
    </row>
    <row r="2893" spans="1:10" x14ac:dyDescent="0.3">
      <c r="A2893">
        <v>4</v>
      </c>
      <c r="B2893">
        <v>2</v>
      </c>
      <c r="C2893" t="s">
        <v>32</v>
      </c>
      <c r="D2893" t="s">
        <v>33</v>
      </c>
      <c r="E2893">
        <v>0</v>
      </c>
      <c r="F2893">
        <v>0.39172535211267612</v>
      </c>
      <c r="G2893">
        <v>1.580113968253968</v>
      </c>
      <c r="H2893">
        <v>-5.7881526104417672E-4</v>
      </c>
      <c r="I2893">
        <v>6.1461538461538474</v>
      </c>
      <c r="J2893" t="s">
        <v>17</v>
      </c>
    </row>
    <row r="2894" spans="1:10" x14ac:dyDescent="0.3">
      <c r="A2894">
        <v>4</v>
      </c>
      <c r="B2894">
        <v>2</v>
      </c>
      <c r="C2894" t="s">
        <v>32</v>
      </c>
      <c r="D2894" t="s">
        <v>33</v>
      </c>
      <c r="E2894">
        <v>-10</v>
      </c>
      <c r="F2894">
        <v>0.39172535211267612</v>
      </c>
      <c r="G2894">
        <v>2.5299999999999998</v>
      </c>
      <c r="H2894">
        <v>-1.2048192771084339E-4</v>
      </c>
      <c r="I2894">
        <v>4.2538461538461538</v>
      </c>
      <c r="J2894" t="s">
        <v>17</v>
      </c>
    </row>
    <row r="2895" spans="1:10" x14ac:dyDescent="0.3">
      <c r="A2895">
        <v>4</v>
      </c>
      <c r="B2895">
        <v>2</v>
      </c>
      <c r="C2895" t="s">
        <v>32</v>
      </c>
      <c r="D2895" t="s">
        <v>33</v>
      </c>
      <c r="E2895">
        <v>-7</v>
      </c>
      <c r="F2895">
        <v>0.39172535211267612</v>
      </c>
      <c r="G2895">
        <v>2.58</v>
      </c>
      <c r="H2895">
        <v>-1.0120481927710839E-2</v>
      </c>
      <c r="I2895">
        <v>4.5123076923076919</v>
      </c>
      <c r="J2895" t="s">
        <v>17</v>
      </c>
    </row>
    <row r="2896" spans="1:10" x14ac:dyDescent="0.3">
      <c r="A2896">
        <v>4</v>
      </c>
      <c r="B2896">
        <v>2</v>
      </c>
      <c r="C2896" t="s">
        <v>32</v>
      </c>
      <c r="D2896" t="s">
        <v>33</v>
      </c>
      <c r="E2896">
        <v>24</v>
      </c>
      <c r="F2896">
        <v>0.39172535211267612</v>
      </c>
      <c r="G2896">
        <v>0.56764571428571431</v>
      </c>
      <c r="H2896">
        <v>-0.02</v>
      </c>
      <c r="I2896">
        <v>1.158461538461538</v>
      </c>
      <c r="J2896" t="s">
        <v>17</v>
      </c>
    </row>
    <row r="2897" spans="1:10" x14ac:dyDescent="0.3">
      <c r="A2897">
        <v>4</v>
      </c>
      <c r="B2897">
        <v>2</v>
      </c>
      <c r="C2897" t="s">
        <v>32</v>
      </c>
      <c r="D2897" t="s">
        <v>33</v>
      </c>
      <c r="E2897">
        <v>24</v>
      </c>
      <c r="F2897">
        <v>0.39172535211267612</v>
      </c>
      <c r="G2897">
        <v>0.56764571428571431</v>
      </c>
      <c r="H2897">
        <v>-0.02</v>
      </c>
      <c r="I2897">
        <v>1.158461538461538</v>
      </c>
      <c r="J2897" t="s">
        <v>17</v>
      </c>
    </row>
    <row r="2898" spans="1:10" x14ac:dyDescent="0.3">
      <c r="A2898">
        <v>4</v>
      </c>
      <c r="B2898">
        <v>2</v>
      </c>
      <c r="C2898" t="s">
        <v>32</v>
      </c>
      <c r="D2898" t="s">
        <v>33</v>
      </c>
      <c r="E2898">
        <v>-10</v>
      </c>
      <c r="F2898">
        <v>0.39172535211267612</v>
      </c>
      <c r="G2898">
        <v>2.5299999999999998</v>
      </c>
      <c r="H2898">
        <v>-1.2048192771084339E-4</v>
      </c>
      <c r="I2898">
        <v>4.2538461538461538</v>
      </c>
      <c r="J2898" t="s">
        <v>17</v>
      </c>
    </row>
    <row r="2899" spans="1:10" x14ac:dyDescent="0.3">
      <c r="A2899">
        <v>4</v>
      </c>
      <c r="B2899">
        <v>2</v>
      </c>
      <c r="C2899" t="s">
        <v>32</v>
      </c>
      <c r="D2899" t="s">
        <v>33</v>
      </c>
      <c r="E2899">
        <v>-7</v>
      </c>
      <c r="F2899">
        <v>0.39172535211267612</v>
      </c>
      <c r="G2899">
        <v>2.58</v>
      </c>
      <c r="H2899">
        <v>-1.0120481927710839E-2</v>
      </c>
      <c r="I2899">
        <v>4.5123076923076919</v>
      </c>
      <c r="J2899" t="s">
        <v>17</v>
      </c>
    </row>
    <row r="2900" spans="1:10" x14ac:dyDescent="0.3">
      <c r="A2900">
        <v>4</v>
      </c>
      <c r="B2900">
        <v>2</v>
      </c>
      <c r="C2900" t="s">
        <v>53</v>
      </c>
      <c r="D2900" t="s">
        <v>33</v>
      </c>
      <c r="E2900">
        <v>5</v>
      </c>
      <c r="F2900">
        <v>0.39172535211267612</v>
      </c>
      <c r="G2900">
        <v>0.52423415579444377</v>
      </c>
      <c r="H2900">
        <v>-4.5833333333333338E-4</v>
      </c>
      <c r="I2900">
        <v>2.1231794871794869</v>
      </c>
      <c r="J2900" t="s">
        <v>17</v>
      </c>
    </row>
    <row r="2901" spans="1:10" x14ac:dyDescent="0.3">
      <c r="A2901">
        <v>4</v>
      </c>
      <c r="B2901">
        <v>2</v>
      </c>
      <c r="C2901" t="s">
        <v>34</v>
      </c>
      <c r="D2901" t="s">
        <v>33</v>
      </c>
      <c r="E2901">
        <v>-14</v>
      </c>
      <c r="F2901">
        <v>0.39172535211267612</v>
      </c>
      <c r="G2901">
        <v>2.82</v>
      </c>
      <c r="H2901">
        <v>-1.2048192771084339E-4</v>
      </c>
      <c r="I2901">
        <v>0.66790769230769242</v>
      </c>
      <c r="J2901" t="s">
        <v>12</v>
      </c>
    </row>
    <row r="2902" spans="1:10" x14ac:dyDescent="0.3">
      <c r="A2902">
        <v>4</v>
      </c>
      <c r="B2902">
        <v>2</v>
      </c>
      <c r="C2902" t="s">
        <v>34</v>
      </c>
      <c r="D2902" t="s">
        <v>33</v>
      </c>
      <c r="E2902">
        <v>-14</v>
      </c>
      <c r="F2902">
        <v>0.39172535211267612</v>
      </c>
      <c r="G2902">
        <v>2.82</v>
      </c>
      <c r="H2902">
        <v>-1.2048192771084339E-4</v>
      </c>
      <c r="I2902">
        <v>0.66790769230769242</v>
      </c>
      <c r="J2902" t="s">
        <v>12</v>
      </c>
    </row>
    <row r="2903" spans="1:10" x14ac:dyDescent="0.3">
      <c r="A2903">
        <v>4</v>
      </c>
      <c r="B2903">
        <v>2</v>
      </c>
      <c r="C2903" t="s">
        <v>46</v>
      </c>
      <c r="D2903" t="s">
        <v>33</v>
      </c>
      <c r="E2903">
        <v>-25</v>
      </c>
      <c r="F2903">
        <v>0.39172535211267612</v>
      </c>
      <c r="G2903">
        <v>0.37</v>
      </c>
      <c r="H2903">
        <v>0</v>
      </c>
      <c r="I2903">
        <v>0.75779487179487182</v>
      </c>
      <c r="J2903" t="s">
        <v>17</v>
      </c>
    </row>
    <row r="2904" spans="1:10" x14ac:dyDescent="0.3">
      <c r="A2904">
        <v>4</v>
      </c>
      <c r="B2904">
        <v>2</v>
      </c>
      <c r="C2904" t="s">
        <v>46</v>
      </c>
      <c r="D2904" t="s">
        <v>33</v>
      </c>
      <c r="E2904">
        <v>-25</v>
      </c>
      <c r="F2904">
        <v>0.39172535211267612</v>
      </c>
      <c r="G2904">
        <v>0.37</v>
      </c>
      <c r="H2904">
        <v>0</v>
      </c>
      <c r="I2904">
        <v>0.75779487179487182</v>
      </c>
      <c r="J2904" t="s">
        <v>17</v>
      </c>
    </row>
    <row r="2905" spans="1:10" x14ac:dyDescent="0.3">
      <c r="A2905">
        <v>4</v>
      </c>
      <c r="B2905">
        <v>2</v>
      </c>
      <c r="C2905" t="s">
        <v>30</v>
      </c>
      <c r="D2905" t="s">
        <v>33</v>
      </c>
      <c r="E2905">
        <v>0</v>
      </c>
      <c r="F2905">
        <v>0.39172535211267612</v>
      </c>
      <c r="G2905">
        <v>0.34210798496613831</v>
      </c>
      <c r="H2905">
        <v>-7.0126424063601345E-4</v>
      </c>
      <c r="I2905">
        <v>6.3795546558704452E-2</v>
      </c>
      <c r="J2905" t="s">
        <v>12</v>
      </c>
    </row>
    <row r="2906" spans="1:10" x14ac:dyDescent="0.3">
      <c r="A2906">
        <v>4</v>
      </c>
      <c r="B2906">
        <v>2</v>
      </c>
      <c r="C2906" t="s">
        <v>30</v>
      </c>
      <c r="D2906" t="s">
        <v>33</v>
      </c>
      <c r="E2906">
        <v>0</v>
      </c>
      <c r="F2906">
        <v>0.39172535211267612</v>
      </c>
      <c r="G2906">
        <v>0.34210798496613831</v>
      </c>
      <c r="H2906">
        <v>-7.0126424063601345E-4</v>
      </c>
      <c r="I2906">
        <v>6.3795546558704452E-2</v>
      </c>
      <c r="J2906" t="s">
        <v>12</v>
      </c>
    </row>
    <row r="2907" spans="1:10" x14ac:dyDescent="0.3">
      <c r="A2907">
        <v>4</v>
      </c>
      <c r="B2907">
        <v>2</v>
      </c>
      <c r="C2907" t="s">
        <v>30</v>
      </c>
      <c r="D2907" t="s">
        <v>33</v>
      </c>
      <c r="E2907">
        <v>0</v>
      </c>
      <c r="F2907">
        <v>0.39172535211267612</v>
      </c>
      <c r="G2907">
        <v>0.34210798496613831</v>
      </c>
      <c r="H2907">
        <v>-7.0126424063601345E-4</v>
      </c>
      <c r="I2907">
        <v>6.3795546558704452E-2</v>
      </c>
      <c r="J2907" t="s">
        <v>12</v>
      </c>
    </row>
    <row r="2908" spans="1:10" x14ac:dyDescent="0.3">
      <c r="A2908">
        <v>4</v>
      </c>
      <c r="B2908">
        <v>2</v>
      </c>
      <c r="C2908" t="s">
        <v>30</v>
      </c>
      <c r="D2908" t="s">
        <v>33</v>
      </c>
      <c r="E2908">
        <v>-4</v>
      </c>
      <c r="F2908">
        <v>0.39172535211267612</v>
      </c>
      <c r="G2908">
        <v>0.31803375527426159</v>
      </c>
      <c r="H2908">
        <v>-0.44107626424063601</v>
      </c>
      <c r="I2908">
        <v>9.2243589743589746E-2</v>
      </c>
      <c r="J2908" t="s">
        <v>12</v>
      </c>
    </row>
    <row r="2909" spans="1:10" x14ac:dyDescent="0.3">
      <c r="A2909">
        <v>4</v>
      </c>
      <c r="B2909">
        <v>2</v>
      </c>
      <c r="C2909" t="s">
        <v>30</v>
      </c>
      <c r="D2909" t="s">
        <v>33</v>
      </c>
      <c r="E2909">
        <v>3</v>
      </c>
      <c r="F2909">
        <v>0.39172535211267612</v>
      </c>
      <c r="G2909">
        <v>0.50814932287882131</v>
      </c>
      <c r="H2909">
        <v>-0.18258078231292521</v>
      </c>
      <c r="I2909">
        <v>2.5000000000000001E-3</v>
      </c>
      <c r="J2909" t="s">
        <v>12</v>
      </c>
    </row>
    <row r="2910" spans="1:10" x14ac:dyDescent="0.3">
      <c r="A2910">
        <v>4</v>
      </c>
      <c r="B2910">
        <v>2</v>
      </c>
      <c r="C2910" t="s">
        <v>30</v>
      </c>
      <c r="D2910" t="s">
        <v>33</v>
      </c>
      <c r="E2910">
        <v>0</v>
      </c>
      <c r="F2910">
        <v>0.39172535211267612</v>
      </c>
      <c r="G2910">
        <v>0.34210798496613831</v>
      </c>
      <c r="H2910">
        <v>-7.0126424063601345E-4</v>
      </c>
      <c r="I2910">
        <v>6.3795546558704452E-2</v>
      </c>
      <c r="J2910" t="s">
        <v>12</v>
      </c>
    </row>
    <row r="2911" spans="1:10" x14ac:dyDescent="0.3">
      <c r="A2911">
        <v>4</v>
      </c>
      <c r="B2911">
        <v>2</v>
      </c>
      <c r="C2911" t="s">
        <v>30</v>
      </c>
      <c r="D2911" t="s">
        <v>33</v>
      </c>
      <c r="E2911">
        <v>0</v>
      </c>
      <c r="F2911">
        <v>0.39172535211267612</v>
      </c>
      <c r="G2911">
        <v>0.34210798496613831</v>
      </c>
      <c r="H2911">
        <v>-7.0126424063601345E-4</v>
      </c>
      <c r="I2911">
        <v>6.3795546558704452E-2</v>
      </c>
      <c r="J2911" t="s">
        <v>12</v>
      </c>
    </row>
    <row r="2912" spans="1:10" x14ac:dyDescent="0.3">
      <c r="A2912">
        <v>4</v>
      </c>
      <c r="B2912">
        <v>2</v>
      </c>
      <c r="C2912" t="s">
        <v>30</v>
      </c>
      <c r="D2912" t="s">
        <v>33</v>
      </c>
      <c r="E2912">
        <v>-4</v>
      </c>
      <c r="F2912">
        <v>0.39172535211267612</v>
      </c>
      <c r="G2912">
        <v>0.31803375527426159</v>
      </c>
      <c r="H2912">
        <v>-0.44107626424063601</v>
      </c>
      <c r="I2912">
        <v>9.2243589743589746E-2</v>
      </c>
      <c r="J2912" t="s">
        <v>12</v>
      </c>
    </row>
    <row r="2913" spans="1:10" x14ac:dyDescent="0.3">
      <c r="A2913">
        <v>4</v>
      </c>
      <c r="B2913">
        <v>2</v>
      </c>
      <c r="C2913" t="s">
        <v>30</v>
      </c>
      <c r="D2913" t="s">
        <v>33</v>
      </c>
      <c r="E2913">
        <v>-6</v>
      </c>
      <c r="F2913">
        <v>0.39172535211267612</v>
      </c>
      <c r="G2913">
        <v>1.4593670886075949</v>
      </c>
      <c r="H2913">
        <v>-1.076264240636013E-3</v>
      </c>
      <c r="I2913">
        <v>8.9743589743589744E-2</v>
      </c>
      <c r="J2913" t="s">
        <v>12</v>
      </c>
    </row>
    <row r="2914" spans="1:10" x14ac:dyDescent="0.3">
      <c r="A2914">
        <v>4</v>
      </c>
      <c r="B2914">
        <v>2</v>
      </c>
      <c r="C2914" t="s">
        <v>30</v>
      </c>
      <c r="D2914" t="s">
        <v>33</v>
      </c>
      <c r="E2914">
        <v>-6</v>
      </c>
      <c r="F2914">
        <v>0.39172535211267612</v>
      </c>
      <c r="G2914">
        <v>1.4593670886075949</v>
      </c>
      <c r="H2914">
        <v>-1.076264240636013E-3</v>
      </c>
      <c r="I2914">
        <v>8.9743589743589744E-2</v>
      </c>
      <c r="J2914" t="s">
        <v>12</v>
      </c>
    </row>
    <row r="2915" spans="1:10" x14ac:dyDescent="0.3">
      <c r="A2915">
        <v>4</v>
      </c>
      <c r="B2915">
        <v>2</v>
      </c>
      <c r="C2915" t="s">
        <v>30</v>
      </c>
      <c r="D2915" t="s">
        <v>33</v>
      </c>
      <c r="E2915">
        <v>-6</v>
      </c>
      <c r="F2915">
        <v>0.39172535211267612</v>
      </c>
      <c r="G2915">
        <v>1.4593670886075949</v>
      </c>
      <c r="H2915">
        <v>-1.076264240636013E-3</v>
      </c>
      <c r="I2915">
        <v>8.9743589743589744E-2</v>
      </c>
      <c r="J2915" t="s">
        <v>12</v>
      </c>
    </row>
    <row r="2916" spans="1:10" x14ac:dyDescent="0.3">
      <c r="A2916">
        <v>4</v>
      </c>
      <c r="B2916">
        <v>2</v>
      </c>
      <c r="C2916" t="s">
        <v>30</v>
      </c>
      <c r="D2916" t="s">
        <v>33</v>
      </c>
      <c r="E2916">
        <v>-6</v>
      </c>
      <c r="F2916">
        <v>0.39172535211267612</v>
      </c>
      <c r="G2916">
        <v>1.4593670886075949</v>
      </c>
      <c r="H2916">
        <v>-1.076264240636013E-3</v>
      </c>
      <c r="I2916">
        <v>8.9743589743589744E-2</v>
      </c>
      <c r="J2916" t="s">
        <v>12</v>
      </c>
    </row>
    <row r="2917" spans="1:10" x14ac:dyDescent="0.3">
      <c r="A2917">
        <v>4</v>
      </c>
      <c r="B2917">
        <v>3</v>
      </c>
      <c r="C2917" t="s">
        <v>30</v>
      </c>
      <c r="D2917" t="s">
        <v>49</v>
      </c>
      <c r="E2917">
        <v>0</v>
      </c>
      <c r="F2917">
        <v>0.40756302521008397</v>
      </c>
      <c r="G2917">
        <v>1.095750842108995</v>
      </c>
      <c r="H2917">
        <v>-5.8078231292517011E-4</v>
      </c>
      <c r="I2917">
        <v>-6.537407675323432E-3</v>
      </c>
      <c r="J2917" t="s">
        <v>12</v>
      </c>
    </row>
    <row r="2918" spans="1:10" x14ac:dyDescent="0.3">
      <c r="A2918">
        <v>4</v>
      </c>
      <c r="B2918">
        <v>3</v>
      </c>
      <c r="C2918" t="s">
        <v>18</v>
      </c>
      <c r="D2918" t="s">
        <v>50</v>
      </c>
      <c r="E2918">
        <v>3</v>
      </c>
      <c r="F2918">
        <v>0.40756302521008397</v>
      </c>
      <c r="G2918">
        <v>0</v>
      </c>
      <c r="H2918">
        <v>-0.24571428571428569</v>
      </c>
      <c r="I2918">
        <v>-0.82398245770172496</v>
      </c>
      <c r="J2918" t="s">
        <v>12</v>
      </c>
    </row>
    <row r="2919" spans="1:10" x14ac:dyDescent="0.3">
      <c r="A2919">
        <v>4</v>
      </c>
      <c r="B2919">
        <v>3</v>
      </c>
      <c r="C2919" t="s">
        <v>18</v>
      </c>
      <c r="D2919" t="s">
        <v>50</v>
      </c>
      <c r="E2919">
        <v>3</v>
      </c>
      <c r="F2919">
        <v>0.40756302521008397</v>
      </c>
      <c r="G2919">
        <v>0</v>
      </c>
      <c r="H2919">
        <v>-0.24571428571428569</v>
      </c>
      <c r="I2919">
        <v>-0.82398245770172496</v>
      </c>
      <c r="J2919" t="s">
        <v>12</v>
      </c>
    </row>
    <row r="2920" spans="1:10" x14ac:dyDescent="0.3">
      <c r="A2920">
        <v>4</v>
      </c>
      <c r="B2920">
        <v>3</v>
      </c>
      <c r="C2920" t="s">
        <v>23</v>
      </c>
      <c r="D2920" t="s">
        <v>50</v>
      </c>
      <c r="E2920">
        <v>3</v>
      </c>
      <c r="F2920">
        <v>0.40756302521008397</v>
      </c>
      <c r="G2920">
        <v>0</v>
      </c>
      <c r="H2920">
        <v>-2.82</v>
      </c>
      <c r="I2920">
        <v>-0.550112725123026</v>
      </c>
      <c r="J2920" t="s">
        <v>12</v>
      </c>
    </row>
    <row r="2921" spans="1:10" x14ac:dyDescent="0.3">
      <c r="A2921">
        <v>4</v>
      </c>
      <c r="B2921">
        <v>3</v>
      </c>
      <c r="C2921" t="s">
        <v>23</v>
      </c>
      <c r="D2921" t="s">
        <v>50</v>
      </c>
      <c r="E2921">
        <v>3</v>
      </c>
      <c r="F2921">
        <v>0.40756302521008397</v>
      </c>
      <c r="G2921">
        <v>0</v>
      </c>
      <c r="H2921">
        <v>-2.82</v>
      </c>
      <c r="I2921">
        <v>-0.550112725123026</v>
      </c>
      <c r="J2921" t="s">
        <v>12</v>
      </c>
    </row>
    <row r="2922" spans="1:10" x14ac:dyDescent="0.3">
      <c r="A2922">
        <v>4</v>
      </c>
      <c r="B2922">
        <v>3</v>
      </c>
      <c r="C2922" t="s">
        <v>10</v>
      </c>
      <c r="D2922" t="s">
        <v>50</v>
      </c>
      <c r="E2922">
        <v>3</v>
      </c>
      <c r="F2922">
        <v>0.40756302521008397</v>
      </c>
      <c r="G2922">
        <v>0</v>
      </c>
      <c r="H2922">
        <v>-1.58</v>
      </c>
      <c r="I2922">
        <v>-0.14758596158071571</v>
      </c>
      <c r="J2922" t="s">
        <v>12</v>
      </c>
    </row>
    <row r="2923" spans="1:10" x14ac:dyDescent="0.3">
      <c r="A2923">
        <v>4</v>
      </c>
      <c r="B2923">
        <v>3</v>
      </c>
      <c r="C2923" t="s">
        <v>10</v>
      </c>
      <c r="D2923" t="s">
        <v>50</v>
      </c>
      <c r="E2923">
        <v>0</v>
      </c>
      <c r="F2923">
        <v>0.40756302521008397</v>
      </c>
      <c r="G2923">
        <v>1.4999999999999999E-2</v>
      </c>
      <c r="H2923">
        <v>0</v>
      </c>
      <c r="I2923">
        <v>1.077452106179558E-2</v>
      </c>
      <c r="J2923" t="s">
        <v>12</v>
      </c>
    </row>
    <row r="2924" spans="1:10" x14ac:dyDescent="0.3">
      <c r="A2924">
        <v>4</v>
      </c>
      <c r="B2924">
        <v>3</v>
      </c>
      <c r="C2924" t="s">
        <v>10</v>
      </c>
      <c r="D2924" t="s">
        <v>50</v>
      </c>
      <c r="E2924">
        <v>0</v>
      </c>
      <c r="F2924">
        <v>0.40756302521008397</v>
      </c>
      <c r="G2924">
        <v>1.4999999999999999E-2</v>
      </c>
      <c r="H2924">
        <v>0</v>
      </c>
      <c r="I2924">
        <v>1.077452106179558E-2</v>
      </c>
      <c r="J2924" t="s">
        <v>12</v>
      </c>
    </row>
    <row r="2925" spans="1:10" x14ac:dyDescent="0.3">
      <c r="A2925">
        <v>4</v>
      </c>
      <c r="B2925">
        <v>3</v>
      </c>
      <c r="C2925" t="s">
        <v>10</v>
      </c>
      <c r="D2925" t="s">
        <v>50</v>
      </c>
      <c r="E2925">
        <v>3</v>
      </c>
      <c r="F2925">
        <v>0.40756302521008397</v>
      </c>
      <c r="G2925">
        <v>0</v>
      </c>
      <c r="H2925">
        <v>-1.58</v>
      </c>
      <c r="I2925">
        <v>-0.14758596158071571</v>
      </c>
      <c r="J2925" t="s">
        <v>12</v>
      </c>
    </row>
    <row r="2926" spans="1:10" x14ac:dyDescent="0.3">
      <c r="A2926">
        <v>4</v>
      </c>
      <c r="B2926">
        <v>3</v>
      </c>
      <c r="C2926" t="s">
        <v>38</v>
      </c>
      <c r="D2926" t="s">
        <v>50</v>
      </c>
      <c r="E2926">
        <v>16</v>
      </c>
      <c r="F2926">
        <v>0.40756302521008397</v>
      </c>
      <c r="G2926">
        <v>6.6666666666666671E-3</v>
      </c>
      <c r="H2926">
        <v>-0.04</v>
      </c>
      <c r="I2926">
        <v>-0.55149459807241885</v>
      </c>
      <c r="J2926" t="s">
        <v>12</v>
      </c>
    </row>
    <row r="2927" spans="1:10" x14ac:dyDescent="0.3">
      <c r="A2927">
        <v>4</v>
      </c>
      <c r="B2927">
        <v>3</v>
      </c>
      <c r="C2927" t="s">
        <v>38</v>
      </c>
      <c r="D2927" t="s">
        <v>50</v>
      </c>
      <c r="E2927">
        <v>16</v>
      </c>
      <c r="F2927">
        <v>0.40756302521008397</v>
      </c>
      <c r="G2927">
        <v>6.6666666666666671E-3</v>
      </c>
      <c r="H2927">
        <v>-0.04</v>
      </c>
      <c r="I2927">
        <v>-0.55149459807241885</v>
      </c>
      <c r="J2927" t="s">
        <v>12</v>
      </c>
    </row>
    <row r="2928" spans="1:10" x14ac:dyDescent="0.3">
      <c r="A2928">
        <v>4</v>
      </c>
      <c r="B2928">
        <v>3</v>
      </c>
      <c r="C2928" t="s">
        <v>41</v>
      </c>
      <c r="D2928" t="s">
        <v>50</v>
      </c>
      <c r="E2928">
        <v>13</v>
      </c>
      <c r="F2928">
        <v>0.40756302521008397</v>
      </c>
      <c r="G2928">
        <v>2.3333333333333331E-2</v>
      </c>
      <c r="H2928">
        <v>-0.1133333333333333</v>
      </c>
      <c r="I2928">
        <v>-8.3387490578560139E-2</v>
      </c>
      <c r="J2928" t="s">
        <v>12</v>
      </c>
    </row>
    <row r="2929" spans="1:10" x14ac:dyDescent="0.3">
      <c r="A2929">
        <v>4</v>
      </c>
      <c r="B2929">
        <v>3</v>
      </c>
      <c r="C2929" t="s">
        <v>20</v>
      </c>
      <c r="D2929" t="s">
        <v>50</v>
      </c>
      <c r="E2929">
        <v>3</v>
      </c>
      <c r="F2929">
        <v>0.40756302521008397</v>
      </c>
      <c r="G2929">
        <v>0</v>
      </c>
      <c r="H2929">
        <v>-0.1</v>
      </c>
      <c r="I2929">
        <v>-9.9210576224538202E-2</v>
      </c>
      <c r="J2929" t="s">
        <v>12</v>
      </c>
    </row>
    <row r="2930" spans="1:10" x14ac:dyDescent="0.3">
      <c r="A2930">
        <v>4</v>
      </c>
      <c r="B2930">
        <v>3</v>
      </c>
      <c r="C2930" t="s">
        <v>20</v>
      </c>
      <c r="D2930" t="s">
        <v>50</v>
      </c>
      <c r="E2930">
        <v>3</v>
      </c>
      <c r="F2930">
        <v>0.40756302521008397</v>
      </c>
      <c r="G2930">
        <v>0</v>
      </c>
      <c r="H2930">
        <v>-0.1</v>
      </c>
      <c r="I2930">
        <v>-9.9210576224538202E-2</v>
      </c>
      <c r="J2930" t="s">
        <v>12</v>
      </c>
    </row>
    <row r="2931" spans="1:10" x14ac:dyDescent="0.3">
      <c r="A2931">
        <v>4</v>
      </c>
      <c r="B2931">
        <v>3</v>
      </c>
      <c r="C2931" t="s">
        <v>36</v>
      </c>
      <c r="D2931" t="s">
        <v>50</v>
      </c>
      <c r="E2931">
        <v>28</v>
      </c>
      <c r="F2931">
        <v>0.40756302521008397</v>
      </c>
      <c r="G2931">
        <v>0</v>
      </c>
      <c r="H2931">
        <v>-0.3</v>
      </c>
      <c r="I2931">
        <v>-1.618275109280963E-2</v>
      </c>
      <c r="J2931" t="s">
        <v>12</v>
      </c>
    </row>
    <row r="2932" spans="1:10" x14ac:dyDescent="0.3">
      <c r="A2932">
        <v>4</v>
      </c>
      <c r="B2932">
        <v>3</v>
      </c>
      <c r="C2932" t="s">
        <v>36</v>
      </c>
      <c r="D2932" t="s">
        <v>50</v>
      </c>
      <c r="E2932">
        <v>0</v>
      </c>
      <c r="F2932">
        <v>0.40756302521008397</v>
      </c>
      <c r="G2932">
        <v>0</v>
      </c>
      <c r="H2932">
        <v>-0.72045833333333331</v>
      </c>
      <c r="I2932">
        <v>-1.287502176567659E-2</v>
      </c>
      <c r="J2932" t="s">
        <v>12</v>
      </c>
    </row>
    <row r="2933" spans="1:10" x14ac:dyDescent="0.3">
      <c r="A2933">
        <v>4</v>
      </c>
      <c r="B2933">
        <v>3</v>
      </c>
      <c r="C2933" t="s">
        <v>36</v>
      </c>
      <c r="D2933" t="s">
        <v>50</v>
      </c>
      <c r="E2933">
        <v>0</v>
      </c>
      <c r="F2933">
        <v>0.40756302521008397</v>
      </c>
      <c r="G2933">
        <v>0</v>
      </c>
      <c r="H2933">
        <v>-0.72045833333333331</v>
      </c>
      <c r="I2933">
        <v>-1.287502176567659E-2</v>
      </c>
      <c r="J2933" t="s">
        <v>12</v>
      </c>
    </row>
    <row r="2934" spans="1:10" x14ac:dyDescent="0.3">
      <c r="A2934">
        <v>4</v>
      </c>
      <c r="B2934">
        <v>3</v>
      </c>
      <c r="C2934" t="s">
        <v>36</v>
      </c>
      <c r="D2934" t="s">
        <v>50</v>
      </c>
      <c r="E2934">
        <v>3</v>
      </c>
      <c r="F2934">
        <v>0.40756302521008397</v>
      </c>
      <c r="G2934">
        <v>0</v>
      </c>
      <c r="H2934">
        <v>-1.6804583333333329</v>
      </c>
      <c r="I2934">
        <v>-0.10228619735676819</v>
      </c>
      <c r="J2934" t="s">
        <v>12</v>
      </c>
    </row>
    <row r="2935" spans="1:10" x14ac:dyDescent="0.3">
      <c r="A2935">
        <v>4</v>
      </c>
      <c r="B2935">
        <v>3</v>
      </c>
      <c r="C2935" t="s">
        <v>36</v>
      </c>
      <c r="D2935" t="s">
        <v>50</v>
      </c>
      <c r="E2935">
        <v>28</v>
      </c>
      <c r="F2935">
        <v>0.40756302521008397</v>
      </c>
      <c r="G2935">
        <v>0</v>
      </c>
      <c r="H2935">
        <v>-0.3</v>
      </c>
      <c r="I2935">
        <v>-1.618275109280963E-2</v>
      </c>
      <c r="J2935" t="s">
        <v>12</v>
      </c>
    </row>
    <row r="2936" spans="1:10" x14ac:dyDescent="0.3">
      <c r="A2936">
        <v>4</v>
      </c>
      <c r="B2936">
        <v>3</v>
      </c>
      <c r="C2936" t="s">
        <v>32</v>
      </c>
      <c r="D2936" t="s">
        <v>50</v>
      </c>
      <c r="E2936">
        <v>-4</v>
      </c>
      <c r="F2936">
        <v>0.40756302521008397</v>
      </c>
      <c r="G2936">
        <v>0</v>
      </c>
      <c r="H2936">
        <v>-0.12</v>
      </c>
      <c r="I2936">
        <v>2.6719074573737959E-2</v>
      </c>
      <c r="J2936" t="s">
        <v>17</v>
      </c>
    </row>
    <row r="2937" spans="1:10" x14ac:dyDescent="0.3">
      <c r="A2937">
        <v>4</v>
      </c>
      <c r="B2937">
        <v>3</v>
      </c>
      <c r="C2937" t="s">
        <v>32</v>
      </c>
      <c r="D2937" t="s">
        <v>50</v>
      </c>
      <c r="E2937">
        <v>-1</v>
      </c>
      <c r="F2937">
        <v>0.40756302521008397</v>
      </c>
      <c r="G2937">
        <v>0</v>
      </c>
      <c r="H2937">
        <v>-0.40082870370370371</v>
      </c>
      <c r="I2937">
        <v>1.109963709422144E-2</v>
      </c>
      <c r="J2937" t="s">
        <v>17</v>
      </c>
    </row>
    <row r="2938" spans="1:10" x14ac:dyDescent="0.3">
      <c r="A2938">
        <v>4</v>
      </c>
      <c r="B2938">
        <v>3</v>
      </c>
      <c r="C2938" t="s">
        <v>32</v>
      </c>
      <c r="D2938" t="s">
        <v>50</v>
      </c>
      <c r="E2938">
        <v>-4</v>
      </c>
      <c r="F2938">
        <v>0.40756302521008397</v>
      </c>
      <c r="G2938">
        <v>0</v>
      </c>
      <c r="H2938">
        <v>-0.12</v>
      </c>
      <c r="I2938">
        <v>2.6719074573737959E-2</v>
      </c>
      <c r="J2938" t="s">
        <v>17</v>
      </c>
    </row>
    <row r="2939" spans="1:10" x14ac:dyDescent="0.3">
      <c r="A2939">
        <v>4</v>
      </c>
      <c r="B2939">
        <v>3</v>
      </c>
      <c r="C2939" t="s">
        <v>32</v>
      </c>
      <c r="D2939" t="s">
        <v>50</v>
      </c>
      <c r="E2939">
        <v>-1</v>
      </c>
      <c r="F2939">
        <v>0.40756302521008397</v>
      </c>
      <c r="G2939">
        <v>0</v>
      </c>
      <c r="H2939">
        <v>-0.40082870370370371</v>
      </c>
      <c r="I2939">
        <v>1.109963709422144E-2</v>
      </c>
      <c r="J2939" t="s">
        <v>17</v>
      </c>
    </row>
    <row r="2940" spans="1:10" x14ac:dyDescent="0.3">
      <c r="A2940">
        <v>4</v>
      </c>
      <c r="B2940">
        <v>3</v>
      </c>
      <c r="C2940" t="s">
        <v>32</v>
      </c>
      <c r="D2940" t="s">
        <v>50</v>
      </c>
      <c r="E2940">
        <v>0</v>
      </c>
      <c r="F2940">
        <v>0.40756302521008397</v>
      </c>
      <c r="G2940">
        <v>0</v>
      </c>
      <c r="H2940">
        <v>-8.2870370370370368E-4</v>
      </c>
      <c r="I2940">
        <v>1.405835992939268E-2</v>
      </c>
      <c r="J2940" t="s">
        <v>17</v>
      </c>
    </row>
    <row r="2941" spans="1:10" x14ac:dyDescent="0.3">
      <c r="A2941">
        <v>4</v>
      </c>
      <c r="B2941">
        <v>3</v>
      </c>
      <c r="C2941" t="s">
        <v>32</v>
      </c>
      <c r="D2941" t="s">
        <v>50</v>
      </c>
      <c r="E2941">
        <v>0</v>
      </c>
      <c r="F2941">
        <v>0.40756302521008397</v>
      </c>
      <c r="G2941">
        <v>0</v>
      </c>
      <c r="H2941">
        <v>-8.2870370370370368E-4</v>
      </c>
      <c r="I2941">
        <v>1.405835992939268E-2</v>
      </c>
      <c r="J2941" t="s">
        <v>17</v>
      </c>
    </row>
    <row r="2942" spans="1:10" x14ac:dyDescent="0.3">
      <c r="A2942">
        <v>4</v>
      </c>
      <c r="B2942">
        <v>3</v>
      </c>
      <c r="C2942" t="s">
        <v>32</v>
      </c>
      <c r="D2942" t="s">
        <v>50</v>
      </c>
      <c r="E2942">
        <v>-6</v>
      </c>
      <c r="F2942">
        <v>0.40756302521008397</v>
      </c>
      <c r="G2942">
        <v>0</v>
      </c>
      <c r="H2942">
        <v>0</v>
      </c>
      <c r="I2942">
        <v>3.1444349299012693E-2</v>
      </c>
      <c r="J2942" t="s">
        <v>17</v>
      </c>
    </row>
    <row r="2943" spans="1:10" x14ac:dyDescent="0.3">
      <c r="A2943">
        <v>4</v>
      </c>
      <c r="B2943">
        <v>3</v>
      </c>
      <c r="C2943" t="s">
        <v>32</v>
      </c>
      <c r="D2943" t="s">
        <v>50</v>
      </c>
      <c r="E2943">
        <v>-6</v>
      </c>
      <c r="F2943">
        <v>0.40756302521008397</v>
      </c>
      <c r="G2943">
        <v>0</v>
      </c>
      <c r="H2943">
        <v>0</v>
      </c>
      <c r="I2943">
        <v>3.1444349299012693E-2</v>
      </c>
      <c r="J2943" t="s">
        <v>17</v>
      </c>
    </row>
    <row r="2944" spans="1:10" x14ac:dyDescent="0.3">
      <c r="A2944">
        <v>4</v>
      </c>
      <c r="B2944">
        <v>3</v>
      </c>
      <c r="C2944" t="s">
        <v>43</v>
      </c>
      <c r="D2944" t="s">
        <v>50</v>
      </c>
      <c r="E2944">
        <v>27</v>
      </c>
      <c r="F2944">
        <v>0.40756302521008397</v>
      </c>
      <c r="G2944">
        <v>0</v>
      </c>
      <c r="H2944">
        <v>-0.04</v>
      </c>
      <c r="I2944">
        <v>-3.0650068258984722E-2</v>
      </c>
      <c r="J2944" t="s">
        <v>12</v>
      </c>
    </row>
    <row r="2945" spans="1:10" x14ac:dyDescent="0.3">
      <c r="A2945">
        <v>4</v>
      </c>
      <c r="B2945">
        <v>3</v>
      </c>
      <c r="C2945" t="s">
        <v>34</v>
      </c>
      <c r="D2945" t="s">
        <v>50</v>
      </c>
      <c r="E2945">
        <v>16</v>
      </c>
      <c r="F2945">
        <v>0.40756302521008397</v>
      </c>
      <c r="G2945">
        <v>0.01</v>
      </c>
      <c r="H2945">
        <v>-0.54</v>
      </c>
      <c r="I2945">
        <v>-1.4766770469089431E-2</v>
      </c>
      <c r="J2945" t="s">
        <v>12</v>
      </c>
    </row>
    <row r="2946" spans="1:10" x14ac:dyDescent="0.3">
      <c r="A2946">
        <v>4</v>
      </c>
      <c r="B2946">
        <v>3</v>
      </c>
      <c r="C2946" t="s">
        <v>34</v>
      </c>
      <c r="D2946" t="s">
        <v>50</v>
      </c>
      <c r="E2946">
        <v>16</v>
      </c>
      <c r="F2946">
        <v>0.40756302521008397</v>
      </c>
      <c r="G2946">
        <v>0.01</v>
      </c>
      <c r="H2946">
        <v>-0.54</v>
      </c>
      <c r="I2946">
        <v>-1.4766770469089431E-2</v>
      </c>
      <c r="J2946" t="s">
        <v>12</v>
      </c>
    </row>
    <row r="2947" spans="1:10" x14ac:dyDescent="0.3">
      <c r="A2947">
        <v>4</v>
      </c>
      <c r="B2947">
        <v>3</v>
      </c>
      <c r="C2947" t="s">
        <v>46</v>
      </c>
      <c r="D2947" t="s">
        <v>50</v>
      </c>
      <c r="E2947">
        <v>41</v>
      </c>
      <c r="F2947">
        <v>0.40756302521008397</v>
      </c>
      <c r="G2947">
        <v>0.215</v>
      </c>
      <c r="H2947">
        <v>-0.04</v>
      </c>
      <c r="I2947">
        <v>-2.4854043587578751E-3</v>
      </c>
      <c r="J2947" t="s">
        <v>12</v>
      </c>
    </row>
    <row r="2948" spans="1:10" x14ac:dyDescent="0.3">
      <c r="A2948">
        <v>4</v>
      </c>
      <c r="B2948">
        <v>3</v>
      </c>
      <c r="C2948" t="s">
        <v>46</v>
      </c>
      <c r="D2948" t="s">
        <v>50</v>
      </c>
      <c r="E2948">
        <v>41</v>
      </c>
      <c r="F2948">
        <v>0.40756302521008397</v>
      </c>
      <c r="G2948">
        <v>0.215</v>
      </c>
      <c r="H2948">
        <v>-0.04</v>
      </c>
      <c r="I2948">
        <v>-2.4854043587578751E-3</v>
      </c>
      <c r="J2948" t="s">
        <v>12</v>
      </c>
    </row>
    <row r="2949" spans="1:10" x14ac:dyDescent="0.3">
      <c r="A2949">
        <v>4</v>
      </c>
      <c r="B2949">
        <v>3</v>
      </c>
      <c r="C2949" t="s">
        <v>30</v>
      </c>
      <c r="D2949" t="s">
        <v>50</v>
      </c>
      <c r="E2949">
        <v>3</v>
      </c>
      <c r="F2949">
        <v>0.40756302521008397</v>
      </c>
      <c r="G2949">
        <v>0</v>
      </c>
      <c r="H2949">
        <v>-0.46058078231292521</v>
      </c>
      <c r="I2949">
        <v>-0.1282623496183635</v>
      </c>
      <c r="J2949" t="s">
        <v>12</v>
      </c>
    </row>
    <row r="2950" spans="1:10" x14ac:dyDescent="0.3">
      <c r="A2950">
        <v>4</v>
      </c>
      <c r="B2950">
        <v>3</v>
      </c>
      <c r="C2950" t="s">
        <v>30</v>
      </c>
      <c r="D2950" t="s">
        <v>50</v>
      </c>
      <c r="E2950">
        <v>0</v>
      </c>
      <c r="F2950">
        <v>0.40756302521008397</v>
      </c>
      <c r="G2950">
        <v>0</v>
      </c>
      <c r="H2950">
        <v>-5.8078231292517011E-4</v>
      </c>
      <c r="I2950">
        <v>-1.135783203643264E-2</v>
      </c>
      <c r="J2950" t="s">
        <v>12</v>
      </c>
    </row>
    <row r="2951" spans="1:10" x14ac:dyDescent="0.3">
      <c r="A2951">
        <v>4</v>
      </c>
      <c r="B2951">
        <v>3</v>
      </c>
      <c r="C2951" t="s">
        <v>30</v>
      </c>
      <c r="D2951" t="s">
        <v>50</v>
      </c>
      <c r="E2951">
        <v>0</v>
      </c>
      <c r="F2951">
        <v>0.40756302521008397</v>
      </c>
      <c r="G2951">
        <v>0</v>
      </c>
      <c r="H2951">
        <v>-5.8078231292517011E-4</v>
      </c>
      <c r="I2951">
        <v>-1.135783203643264E-2</v>
      </c>
      <c r="J2951" t="s">
        <v>12</v>
      </c>
    </row>
    <row r="2952" spans="1:10" x14ac:dyDescent="0.3">
      <c r="A2952">
        <v>4</v>
      </c>
      <c r="B2952">
        <v>3</v>
      </c>
      <c r="C2952" t="s">
        <v>30</v>
      </c>
      <c r="D2952" t="s">
        <v>50</v>
      </c>
      <c r="E2952">
        <v>3</v>
      </c>
      <c r="F2952">
        <v>0.40756302521008397</v>
      </c>
      <c r="G2952">
        <v>0</v>
      </c>
      <c r="H2952">
        <v>-0.46058078231292521</v>
      </c>
      <c r="I2952">
        <v>-0.1282623496183635</v>
      </c>
      <c r="J2952" t="s">
        <v>12</v>
      </c>
    </row>
    <row r="2953" spans="1:10" x14ac:dyDescent="0.3">
      <c r="A2953">
        <v>4</v>
      </c>
      <c r="B2953">
        <v>3</v>
      </c>
      <c r="C2953" t="s">
        <v>30</v>
      </c>
      <c r="D2953" t="s">
        <v>50</v>
      </c>
      <c r="E2953">
        <v>0</v>
      </c>
      <c r="F2953">
        <v>0.40756302521008397</v>
      </c>
      <c r="G2953">
        <v>0</v>
      </c>
      <c r="H2953">
        <v>-5.8078231292517011E-4</v>
      </c>
      <c r="I2953">
        <v>-1.135783203643264E-2</v>
      </c>
      <c r="J2953" t="s">
        <v>12</v>
      </c>
    </row>
    <row r="2954" spans="1:10" x14ac:dyDescent="0.3">
      <c r="A2954">
        <v>4</v>
      </c>
      <c r="B2954">
        <v>3</v>
      </c>
      <c r="C2954" t="s">
        <v>30</v>
      </c>
      <c r="D2954" t="s">
        <v>50</v>
      </c>
      <c r="E2954">
        <v>0</v>
      </c>
      <c r="F2954">
        <v>0.40756302521008397</v>
      </c>
      <c r="G2954">
        <v>0</v>
      </c>
      <c r="H2954">
        <v>-5.8078231292517011E-4</v>
      </c>
      <c r="I2954">
        <v>-1.135783203643264E-2</v>
      </c>
      <c r="J2954" t="s">
        <v>12</v>
      </c>
    </row>
    <row r="2955" spans="1:10" x14ac:dyDescent="0.3">
      <c r="A2955">
        <v>4</v>
      </c>
      <c r="B2955">
        <v>3</v>
      </c>
      <c r="C2955" t="s">
        <v>13</v>
      </c>
      <c r="D2955" t="s">
        <v>50</v>
      </c>
      <c r="E2955">
        <v>-8</v>
      </c>
      <c r="F2955">
        <v>0.40756302521008397</v>
      </c>
      <c r="G2955">
        <v>7.4999999999999997E-2</v>
      </c>
      <c r="H2955">
        <v>0</v>
      </c>
      <c r="I2955">
        <v>-0.27006093681771781</v>
      </c>
      <c r="J2955" t="s">
        <v>12</v>
      </c>
    </row>
    <row r="2956" spans="1:10" x14ac:dyDescent="0.3">
      <c r="A2956">
        <v>4</v>
      </c>
      <c r="B2956">
        <v>3</v>
      </c>
      <c r="C2956" t="s">
        <v>13</v>
      </c>
      <c r="D2956" t="s">
        <v>50</v>
      </c>
      <c r="E2956">
        <v>-8</v>
      </c>
      <c r="F2956">
        <v>0.40756302521008397</v>
      </c>
      <c r="G2956">
        <v>7.4999999999999997E-2</v>
      </c>
      <c r="H2956">
        <v>0</v>
      </c>
      <c r="I2956">
        <v>-0.27006093681771781</v>
      </c>
      <c r="J2956" t="s">
        <v>12</v>
      </c>
    </row>
    <row r="2957" spans="1:10" x14ac:dyDescent="0.3">
      <c r="A2957">
        <v>4</v>
      </c>
      <c r="B2957">
        <v>3</v>
      </c>
      <c r="C2957" t="s">
        <v>18</v>
      </c>
      <c r="D2957" t="s">
        <v>52</v>
      </c>
      <c r="E2957">
        <v>10</v>
      </c>
      <c r="F2957">
        <v>0.40756302521008397</v>
      </c>
      <c r="G2957">
        <v>-0.01</v>
      </c>
      <c r="H2957">
        <v>-0.1123809523809524</v>
      </c>
      <c r="I2957">
        <v>-0.52512886853303287</v>
      </c>
      <c r="J2957" t="s">
        <v>12</v>
      </c>
    </row>
    <row r="2958" spans="1:10" x14ac:dyDescent="0.3">
      <c r="A2958">
        <v>4</v>
      </c>
      <c r="B2958">
        <v>3</v>
      </c>
      <c r="C2958" t="s">
        <v>18</v>
      </c>
      <c r="D2958" t="s">
        <v>52</v>
      </c>
      <c r="E2958">
        <v>10</v>
      </c>
      <c r="F2958">
        <v>0.40756302521008397</v>
      </c>
      <c r="G2958">
        <v>-0.01</v>
      </c>
      <c r="H2958">
        <v>-0.1123809523809524</v>
      </c>
      <c r="I2958">
        <v>-0.52512886853303287</v>
      </c>
      <c r="J2958" t="s">
        <v>12</v>
      </c>
    </row>
    <row r="2959" spans="1:10" x14ac:dyDescent="0.3">
      <c r="A2959">
        <v>4</v>
      </c>
      <c r="B2959">
        <v>3</v>
      </c>
      <c r="C2959" t="s">
        <v>23</v>
      </c>
      <c r="D2959" t="s">
        <v>52</v>
      </c>
      <c r="E2959">
        <v>1</v>
      </c>
      <c r="F2959">
        <v>0.40756302521008397</v>
      </c>
      <c r="G2959">
        <v>0</v>
      </c>
      <c r="H2959">
        <v>-0.36</v>
      </c>
      <c r="I2959">
        <v>-0.28604088173216913</v>
      </c>
      <c r="J2959" t="s">
        <v>12</v>
      </c>
    </row>
    <row r="2960" spans="1:10" x14ac:dyDescent="0.3">
      <c r="A2960">
        <v>4</v>
      </c>
      <c r="B2960">
        <v>3</v>
      </c>
      <c r="C2960" t="s">
        <v>23</v>
      </c>
      <c r="D2960" t="s">
        <v>52</v>
      </c>
      <c r="E2960">
        <v>3</v>
      </c>
      <c r="F2960">
        <v>0.40756302521008397</v>
      </c>
      <c r="G2960">
        <v>0</v>
      </c>
      <c r="H2960">
        <v>-2</v>
      </c>
      <c r="I2960">
        <v>-0.53047967205246971</v>
      </c>
      <c r="J2960" t="s">
        <v>12</v>
      </c>
    </row>
    <row r="2961" spans="1:10" x14ac:dyDescent="0.3">
      <c r="A2961">
        <v>4</v>
      </c>
      <c r="B2961">
        <v>3</v>
      </c>
      <c r="C2961" t="s">
        <v>23</v>
      </c>
      <c r="D2961" t="s">
        <v>52</v>
      </c>
      <c r="E2961">
        <v>17</v>
      </c>
      <c r="F2961">
        <v>0.40756302521008397</v>
      </c>
      <c r="G2961">
        <v>0</v>
      </c>
      <c r="H2961">
        <v>-0.02</v>
      </c>
      <c r="I2961">
        <v>-4.5980826749843433E-2</v>
      </c>
      <c r="J2961" t="s">
        <v>12</v>
      </c>
    </row>
    <row r="2962" spans="1:10" x14ac:dyDescent="0.3">
      <c r="A2962">
        <v>4</v>
      </c>
      <c r="B2962">
        <v>3</v>
      </c>
      <c r="C2962" t="s">
        <v>23</v>
      </c>
      <c r="D2962" t="s">
        <v>52</v>
      </c>
      <c r="E2962">
        <v>-4</v>
      </c>
      <c r="F2962">
        <v>0.40756302521008397</v>
      </c>
      <c r="G2962">
        <v>0</v>
      </c>
      <c r="H2962">
        <v>-0.28000000000000003</v>
      </c>
      <c r="I2962">
        <v>-1.9009792818331279E-2</v>
      </c>
      <c r="J2962" t="s">
        <v>12</v>
      </c>
    </row>
    <row r="2963" spans="1:10" x14ac:dyDescent="0.3">
      <c r="A2963">
        <v>4</v>
      </c>
      <c r="B2963">
        <v>3</v>
      </c>
      <c r="C2963" t="s">
        <v>23</v>
      </c>
      <c r="D2963" t="s">
        <v>52</v>
      </c>
      <c r="E2963">
        <v>3</v>
      </c>
      <c r="F2963">
        <v>0.40756302521008397</v>
      </c>
      <c r="G2963">
        <v>0</v>
      </c>
      <c r="H2963">
        <v>-2</v>
      </c>
      <c r="I2963">
        <v>-0.53047967205246971</v>
      </c>
      <c r="J2963" t="s">
        <v>12</v>
      </c>
    </row>
    <row r="2964" spans="1:10" x14ac:dyDescent="0.3">
      <c r="A2964">
        <v>4</v>
      </c>
      <c r="B2964">
        <v>3</v>
      </c>
      <c r="C2964" t="s">
        <v>23</v>
      </c>
      <c r="D2964" t="s">
        <v>52</v>
      </c>
      <c r="E2964">
        <v>-4</v>
      </c>
      <c r="F2964">
        <v>0.40756302521008397</v>
      </c>
      <c r="G2964">
        <v>0</v>
      </c>
      <c r="H2964">
        <v>-0.28000000000000003</v>
      </c>
      <c r="I2964">
        <v>-1.9009792818331279E-2</v>
      </c>
      <c r="J2964" t="s">
        <v>12</v>
      </c>
    </row>
    <row r="2965" spans="1:10" x14ac:dyDescent="0.3">
      <c r="A2965">
        <v>4</v>
      </c>
      <c r="B2965">
        <v>3</v>
      </c>
      <c r="C2965" t="s">
        <v>23</v>
      </c>
      <c r="D2965" t="s">
        <v>52</v>
      </c>
      <c r="E2965">
        <v>-4</v>
      </c>
      <c r="F2965">
        <v>0.40756302521008397</v>
      </c>
      <c r="G2965">
        <v>0</v>
      </c>
      <c r="H2965">
        <v>-0.28000000000000003</v>
      </c>
      <c r="I2965">
        <v>-1.9009792818331279E-2</v>
      </c>
      <c r="J2965" t="s">
        <v>12</v>
      </c>
    </row>
    <row r="2966" spans="1:10" x14ac:dyDescent="0.3">
      <c r="A2966">
        <v>4</v>
      </c>
      <c r="B2966">
        <v>3</v>
      </c>
      <c r="C2966" t="s">
        <v>23</v>
      </c>
      <c r="D2966" t="s">
        <v>52</v>
      </c>
      <c r="E2966">
        <v>-4</v>
      </c>
      <c r="F2966">
        <v>0.40756302521008397</v>
      </c>
      <c r="G2966">
        <v>0</v>
      </c>
      <c r="H2966">
        <v>-0.28000000000000003</v>
      </c>
      <c r="I2966">
        <v>-1.9009792818331279E-2</v>
      </c>
      <c r="J2966" t="s">
        <v>12</v>
      </c>
    </row>
    <row r="2967" spans="1:10" x14ac:dyDescent="0.3">
      <c r="A2967">
        <v>4</v>
      </c>
      <c r="B2967">
        <v>3</v>
      </c>
      <c r="C2967" t="s">
        <v>23</v>
      </c>
      <c r="D2967" t="s">
        <v>52</v>
      </c>
      <c r="E2967">
        <v>17</v>
      </c>
      <c r="F2967">
        <v>0.40756302521008397</v>
      </c>
      <c r="G2967">
        <v>0</v>
      </c>
      <c r="H2967">
        <v>-0.02</v>
      </c>
      <c r="I2967">
        <v>-4.5980826749843433E-2</v>
      </c>
      <c r="J2967" t="s">
        <v>12</v>
      </c>
    </row>
    <row r="2968" spans="1:10" x14ac:dyDescent="0.3">
      <c r="A2968">
        <v>4</v>
      </c>
      <c r="B2968">
        <v>3</v>
      </c>
      <c r="C2968" t="s">
        <v>23</v>
      </c>
      <c r="D2968" t="s">
        <v>52</v>
      </c>
      <c r="E2968">
        <v>1</v>
      </c>
      <c r="F2968">
        <v>0.40756302521008397</v>
      </c>
      <c r="G2968">
        <v>0</v>
      </c>
      <c r="H2968">
        <v>-0.36</v>
      </c>
      <c r="I2968">
        <v>-0.28604088173216913</v>
      </c>
      <c r="J2968" t="s">
        <v>12</v>
      </c>
    </row>
    <row r="2969" spans="1:10" x14ac:dyDescent="0.3">
      <c r="A2969">
        <v>4</v>
      </c>
      <c r="B2969">
        <v>3</v>
      </c>
      <c r="C2969" t="s">
        <v>10</v>
      </c>
      <c r="D2969" t="s">
        <v>52</v>
      </c>
      <c r="E2969">
        <v>-14</v>
      </c>
      <c r="F2969">
        <v>0.40756302521008397</v>
      </c>
      <c r="G2969">
        <v>0.47499999999999998</v>
      </c>
      <c r="H2969">
        <v>0</v>
      </c>
      <c r="I2969">
        <v>-3.2229036390610481E-3</v>
      </c>
      <c r="J2969" t="s">
        <v>12</v>
      </c>
    </row>
    <row r="2970" spans="1:10" x14ac:dyDescent="0.3">
      <c r="A2970">
        <v>4</v>
      </c>
      <c r="B2970">
        <v>3</v>
      </c>
      <c r="C2970" t="s">
        <v>10</v>
      </c>
      <c r="D2970" t="s">
        <v>52</v>
      </c>
      <c r="E2970">
        <v>3</v>
      </c>
      <c r="F2970">
        <v>0.40756302521008397</v>
      </c>
      <c r="G2970">
        <v>0</v>
      </c>
      <c r="H2970">
        <v>-1.5</v>
      </c>
      <c r="I2970">
        <v>-0.17213206373163339</v>
      </c>
      <c r="J2970" t="s">
        <v>12</v>
      </c>
    </row>
    <row r="2971" spans="1:10" x14ac:dyDescent="0.3">
      <c r="A2971">
        <v>4</v>
      </c>
      <c r="B2971">
        <v>3</v>
      </c>
      <c r="C2971" t="s">
        <v>10</v>
      </c>
      <c r="D2971" t="s">
        <v>52</v>
      </c>
      <c r="E2971">
        <v>-14</v>
      </c>
      <c r="F2971">
        <v>0.40756302521008397</v>
      </c>
      <c r="G2971">
        <v>0.47499999999999998</v>
      </c>
      <c r="H2971">
        <v>0</v>
      </c>
      <c r="I2971">
        <v>-3.2229036390610481E-3</v>
      </c>
      <c r="J2971" t="s">
        <v>12</v>
      </c>
    </row>
    <row r="2972" spans="1:10" x14ac:dyDescent="0.3">
      <c r="A2972">
        <v>4</v>
      </c>
      <c r="B2972">
        <v>3</v>
      </c>
      <c r="C2972" t="s">
        <v>10</v>
      </c>
      <c r="D2972" t="s">
        <v>52</v>
      </c>
      <c r="E2972">
        <v>-14</v>
      </c>
      <c r="F2972">
        <v>0.40756302521008397</v>
      </c>
      <c r="G2972">
        <v>0.47499999999999998</v>
      </c>
      <c r="H2972">
        <v>0</v>
      </c>
      <c r="I2972">
        <v>-3.2229036390610481E-3</v>
      </c>
      <c r="J2972" t="s">
        <v>12</v>
      </c>
    </row>
    <row r="2973" spans="1:10" x14ac:dyDescent="0.3">
      <c r="A2973">
        <v>4</v>
      </c>
      <c r="B2973">
        <v>3</v>
      </c>
      <c r="C2973" t="s">
        <v>10</v>
      </c>
      <c r="D2973" t="s">
        <v>52</v>
      </c>
      <c r="E2973">
        <v>-14</v>
      </c>
      <c r="F2973">
        <v>0.40756302521008397</v>
      </c>
      <c r="G2973">
        <v>0.47499999999999998</v>
      </c>
      <c r="H2973">
        <v>0</v>
      </c>
      <c r="I2973">
        <v>-3.2229036390610481E-3</v>
      </c>
      <c r="J2973" t="s">
        <v>12</v>
      </c>
    </row>
    <row r="2974" spans="1:10" x14ac:dyDescent="0.3">
      <c r="A2974">
        <v>4</v>
      </c>
      <c r="B2974">
        <v>3</v>
      </c>
      <c r="C2974" t="s">
        <v>41</v>
      </c>
      <c r="D2974" t="s">
        <v>52</v>
      </c>
      <c r="E2974">
        <v>7</v>
      </c>
      <c r="F2974">
        <v>0.40756302521008397</v>
      </c>
      <c r="G2974">
        <v>2.3333333333333331E-2</v>
      </c>
      <c r="H2974">
        <v>0</v>
      </c>
      <c r="I2974">
        <v>3.1689560161173497E-2</v>
      </c>
      <c r="J2974" t="s">
        <v>17</v>
      </c>
    </row>
    <row r="2975" spans="1:10" x14ac:dyDescent="0.3">
      <c r="A2975">
        <v>4</v>
      </c>
      <c r="B2975">
        <v>3</v>
      </c>
      <c r="C2975" t="s">
        <v>41</v>
      </c>
      <c r="D2975" t="s">
        <v>52</v>
      </c>
      <c r="E2975">
        <v>7</v>
      </c>
      <c r="F2975">
        <v>0.40756302521008397</v>
      </c>
      <c r="G2975">
        <v>2.3333333333333331E-2</v>
      </c>
      <c r="H2975">
        <v>0</v>
      </c>
      <c r="I2975">
        <v>3.1689560161173497E-2</v>
      </c>
      <c r="J2975" t="s">
        <v>17</v>
      </c>
    </row>
    <row r="2976" spans="1:10" x14ac:dyDescent="0.3">
      <c r="A2976">
        <v>4</v>
      </c>
      <c r="B2976">
        <v>3</v>
      </c>
      <c r="C2976" t="s">
        <v>25</v>
      </c>
      <c r="D2976" t="s">
        <v>52</v>
      </c>
      <c r="E2976">
        <v>24</v>
      </c>
      <c r="F2976">
        <v>0.40756302521008397</v>
      </c>
      <c r="G2976">
        <v>0</v>
      </c>
      <c r="H2976">
        <v>-0.14000000000000001</v>
      </c>
      <c r="I2976">
        <v>-2.1749966570453239E-2</v>
      </c>
      <c r="J2976" t="s">
        <v>12</v>
      </c>
    </row>
    <row r="2977" spans="1:10" x14ac:dyDescent="0.3">
      <c r="A2977">
        <v>4</v>
      </c>
      <c r="B2977">
        <v>3</v>
      </c>
      <c r="C2977" t="s">
        <v>25</v>
      </c>
      <c r="D2977" t="s">
        <v>52</v>
      </c>
      <c r="E2977">
        <v>24</v>
      </c>
      <c r="F2977">
        <v>0.40756302521008397</v>
      </c>
      <c r="G2977">
        <v>0</v>
      </c>
      <c r="H2977">
        <v>-0.14000000000000001</v>
      </c>
      <c r="I2977">
        <v>-2.1749966570453239E-2</v>
      </c>
      <c r="J2977" t="s">
        <v>12</v>
      </c>
    </row>
    <row r="2978" spans="1:10" x14ac:dyDescent="0.3">
      <c r="A2978">
        <v>4</v>
      </c>
      <c r="B2978">
        <v>3</v>
      </c>
      <c r="C2978" t="s">
        <v>20</v>
      </c>
      <c r="D2978" t="s">
        <v>52</v>
      </c>
      <c r="E2978">
        <v>6</v>
      </c>
      <c r="F2978">
        <v>0.40756302521008397</v>
      </c>
      <c r="G2978">
        <v>0.01</v>
      </c>
      <c r="H2978">
        <v>-0.02</v>
      </c>
      <c r="I2978">
        <v>-4.0865484677742481E-2</v>
      </c>
      <c r="J2978" t="s">
        <v>12</v>
      </c>
    </row>
    <row r="2979" spans="1:10" x14ac:dyDescent="0.3">
      <c r="A2979">
        <v>4</v>
      </c>
      <c r="B2979">
        <v>3</v>
      </c>
      <c r="C2979" t="s">
        <v>20</v>
      </c>
      <c r="D2979" t="s">
        <v>52</v>
      </c>
      <c r="E2979">
        <v>6</v>
      </c>
      <c r="F2979">
        <v>0.40756302521008397</v>
      </c>
      <c r="G2979">
        <v>0.01</v>
      </c>
      <c r="H2979">
        <v>-0.02</v>
      </c>
      <c r="I2979">
        <v>-4.0865484677742481E-2</v>
      </c>
      <c r="J2979" t="s">
        <v>12</v>
      </c>
    </row>
    <row r="2980" spans="1:10" x14ac:dyDescent="0.3">
      <c r="A2980">
        <v>4</v>
      </c>
      <c r="B2980">
        <v>3</v>
      </c>
      <c r="C2980" t="s">
        <v>36</v>
      </c>
      <c r="D2980" t="s">
        <v>52</v>
      </c>
      <c r="E2980">
        <v>3</v>
      </c>
      <c r="F2980">
        <v>0.40756302521008397</v>
      </c>
      <c r="G2980">
        <v>0</v>
      </c>
      <c r="H2980">
        <v>-0.26045833333333329</v>
      </c>
      <c r="I2980">
        <v>-0.11802650759265031</v>
      </c>
      <c r="J2980" t="s">
        <v>12</v>
      </c>
    </row>
    <row r="2981" spans="1:10" x14ac:dyDescent="0.3">
      <c r="A2981">
        <v>4</v>
      </c>
      <c r="B2981">
        <v>3</v>
      </c>
      <c r="C2981" t="s">
        <v>36</v>
      </c>
      <c r="D2981" t="s">
        <v>52</v>
      </c>
      <c r="E2981">
        <v>3</v>
      </c>
      <c r="F2981">
        <v>0.40756302521008397</v>
      </c>
      <c r="G2981">
        <v>0</v>
      </c>
      <c r="H2981">
        <v>-0.26045833333333329</v>
      </c>
      <c r="I2981">
        <v>-0.11802650759265031</v>
      </c>
      <c r="J2981" t="s">
        <v>12</v>
      </c>
    </row>
    <row r="2982" spans="1:10" x14ac:dyDescent="0.3">
      <c r="A2982">
        <v>4</v>
      </c>
      <c r="B2982">
        <v>3</v>
      </c>
      <c r="C2982" t="s">
        <v>32</v>
      </c>
      <c r="D2982" t="s">
        <v>52</v>
      </c>
      <c r="E2982">
        <v>-11</v>
      </c>
      <c r="F2982">
        <v>0.40756302521008397</v>
      </c>
      <c r="G2982">
        <v>0</v>
      </c>
      <c r="H2982">
        <v>0</v>
      </c>
      <c r="I2982">
        <v>-4.4202394134443421E-2</v>
      </c>
      <c r="J2982" t="s">
        <v>49</v>
      </c>
    </row>
    <row r="2983" spans="1:10" x14ac:dyDescent="0.3">
      <c r="A2983">
        <v>4</v>
      </c>
      <c r="B2983">
        <v>3</v>
      </c>
      <c r="C2983" t="s">
        <v>32</v>
      </c>
      <c r="D2983" t="s">
        <v>52</v>
      </c>
      <c r="E2983">
        <v>-11</v>
      </c>
      <c r="F2983">
        <v>0.40756302521008397</v>
      </c>
      <c r="G2983">
        <v>0</v>
      </c>
      <c r="H2983">
        <v>0</v>
      </c>
      <c r="I2983">
        <v>-4.4202394134443421E-2</v>
      </c>
      <c r="J2983" t="s">
        <v>49</v>
      </c>
    </row>
    <row r="2984" spans="1:10" x14ac:dyDescent="0.3">
      <c r="A2984">
        <v>4</v>
      </c>
      <c r="B2984">
        <v>3</v>
      </c>
      <c r="C2984" t="s">
        <v>32</v>
      </c>
      <c r="D2984" t="s">
        <v>52</v>
      </c>
      <c r="E2984">
        <v>10</v>
      </c>
      <c r="F2984">
        <v>0.40756302521008397</v>
      </c>
      <c r="G2984">
        <v>0.05</v>
      </c>
      <c r="H2984">
        <v>-6.1455716586151371E-2</v>
      </c>
      <c r="I2984">
        <v>9.1147330243422399E-3</v>
      </c>
      <c r="J2984" t="s">
        <v>12</v>
      </c>
    </row>
    <row r="2985" spans="1:10" x14ac:dyDescent="0.3">
      <c r="A2985">
        <v>4</v>
      </c>
      <c r="B2985">
        <v>3</v>
      </c>
      <c r="C2985" t="s">
        <v>32</v>
      </c>
      <c r="D2985" t="s">
        <v>52</v>
      </c>
      <c r="E2985">
        <v>-14</v>
      </c>
      <c r="F2985">
        <v>0.40756302521008397</v>
      </c>
      <c r="G2985">
        <v>0</v>
      </c>
      <c r="H2985">
        <v>0</v>
      </c>
      <c r="I2985">
        <v>9.4539428002786887E-3</v>
      </c>
      <c r="J2985" t="s">
        <v>17</v>
      </c>
    </row>
    <row r="2986" spans="1:10" x14ac:dyDescent="0.3">
      <c r="A2986">
        <v>4</v>
      </c>
      <c r="B2986">
        <v>3</v>
      </c>
      <c r="C2986" t="s">
        <v>32</v>
      </c>
      <c r="D2986" t="s">
        <v>52</v>
      </c>
      <c r="E2986">
        <v>-11</v>
      </c>
      <c r="F2986">
        <v>0.40756302521008397</v>
      </c>
      <c r="G2986">
        <v>0</v>
      </c>
      <c r="H2986">
        <v>0</v>
      </c>
      <c r="I2986">
        <v>-4.4202394134443421E-2</v>
      </c>
      <c r="J2986" t="s">
        <v>49</v>
      </c>
    </row>
    <row r="2987" spans="1:10" x14ac:dyDescent="0.3">
      <c r="A2987">
        <v>4</v>
      </c>
      <c r="B2987">
        <v>3</v>
      </c>
      <c r="C2987" t="s">
        <v>32</v>
      </c>
      <c r="D2987" t="s">
        <v>52</v>
      </c>
      <c r="E2987">
        <v>-14</v>
      </c>
      <c r="F2987">
        <v>0.40756302521008397</v>
      </c>
      <c r="G2987">
        <v>0</v>
      </c>
      <c r="H2987">
        <v>0</v>
      </c>
      <c r="I2987">
        <v>9.4539428002786887E-3</v>
      </c>
      <c r="J2987" t="s">
        <v>17</v>
      </c>
    </row>
    <row r="2988" spans="1:10" x14ac:dyDescent="0.3">
      <c r="A2988">
        <v>4</v>
      </c>
      <c r="B2988">
        <v>3</v>
      </c>
      <c r="C2988" t="s">
        <v>32</v>
      </c>
      <c r="D2988" t="s">
        <v>52</v>
      </c>
      <c r="E2988">
        <v>-11</v>
      </c>
      <c r="F2988">
        <v>0.40756302521008397</v>
      </c>
      <c r="G2988">
        <v>0</v>
      </c>
      <c r="H2988">
        <v>0</v>
      </c>
      <c r="I2988">
        <v>-4.4202394134443421E-2</v>
      </c>
      <c r="J2988" t="s">
        <v>49</v>
      </c>
    </row>
    <row r="2989" spans="1:10" x14ac:dyDescent="0.3">
      <c r="A2989">
        <v>4</v>
      </c>
      <c r="B2989">
        <v>3</v>
      </c>
      <c r="C2989" t="s">
        <v>30</v>
      </c>
      <c r="D2989" t="s">
        <v>52</v>
      </c>
      <c r="E2989">
        <v>11</v>
      </c>
      <c r="F2989">
        <v>0.40756302521008397</v>
      </c>
      <c r="G2989">
        <v>5.0000000000000001E-3</v>
      </c>
      <c r="H2989">
        <v>-2.9629629629629629E-4</v>
      </c>
      <c r="I2989">
        <v>9.3616997055277363E-3</v>
      </c>
      <c r="J2989" t="s">
        <v>17</v>
      </c>
    </row>
    <row r="2990" spans="1:10" x14ac:dyDescent="0.3">
      <c r="A2990">
        <v>4</v>
      </c>
      <c r="B2990">
        <v>3</v>
      </c>
      <c r="C2990" t="s">
        <v>30</v>
      </c>
      <c r="D2990" t="s">
        <v>52</v>
      </c>
      <c r="E2990">
        <v>11</v>
      </c>
      <c r="F2990">
        <v>0.40756302521008397</v>
      </c>
      <c r="G2990">
        <v>5.0000000000000001E-3</v>
      </c>
      <c r="H2990">
        <v>-2.9629629629629629E-4</v>
      </c>
      <c r="I2990">
        <v>9.3616997055277363E-3</v>
      </c>
      <c r="J2990" t="s">
        <v>17</v>
      </c>
    </row>
    <row r="2991" spans="1:10" x14ac:dyDescent="0.3">
      <c r="A2991">
        <v>4</v>
      </c>
      <c r="B2991">
        <v>3</v>
      </c>
      <c r="C2991" t="s">
        <v>30</v>
      </c>
      <c r="D2991" t="s">
        <v>52</v>
      </c>
      <c r="E2991">
        <v>-4</v>
      </c>
      <c r="F2991">
        <v>0.40756302521008397</v>
      </c>
      <c r="G2991">
        <v>0</v>
      </c>
      <c r="H2991">
        <v>-0.98012244897959178</v>
      </c>
      <c r="I2991">
        <v>-3.806044339643995E-3</v>
      </c>
      <c r="J2991" t="s">
        <v>12</v>
      </c>
    </row>
    <row r="2992" spans="1:10" x14ac:dyDescent="0.3">
      <c r="A2992">
        <v>4</v>
      </c>
      <c r="B2992">
        <v>3</v>
      </c>
      <c r="C2992" t="s">
        <v>30</v>
      </c>
      <c r="D2992" t="s">
        <v>52</v>
      </c>
      <c r="E2992">
        <v>-4</v>
      </c>
      <c r="F2992">
        <v>0.40756302521008397</v>
      </c>
      <c r="G2992">
        <v>0</v>
      </c>
      <c r="H2992">
        <v>-0.98012244897959178</v>
      </c>
      <c r="I2992">
        <v>-3.806044339643995E-3</v>
      </c>
      <c r="J2992" t="s">
        <v>12</v>
      </c>
    </row>
    <row r="2993" spans="1:10" x14ac:dyDescent="0.3">
      <c r="A2993">
        <v>4</v>
      </c>
      <c r="B2993">
        <v>3</v>
      </c>
      <c r="C2993" t="s">
        <v>26</v>
      </c>
      <c r="D2993" t="s">
        <v>52</v>
      </c>
      <c r="E2993">
        <v>-7</v>
      </c>
      <c r="F2993">
        <v>0.40756302521008397</v>
      </c>
      <c r="G2993">
        <v>0.05</v>
      </c>
      <c r="H2993">
        <v>-1.2244897959183681E-4</v>
      </c>
      <c r="I2993">
        <v>-7.2509720695348144E-4</v>
      </c>
      <c r="J2993" t="s">
        <v>12</v>
      </c>
    </row>
    <row r="2994" spans="1:10" x14ac:dyDescent="0.3">
      <c r="A2994">
        <v>4</v>
      </c>
      <c r="B2994">
        <v>3</v>
      </c>
      <c r="C2994" t="s">
        <v>26</v>
      </c>
      <c r="D2994" t="s">
        <v>52</v>
      </c>
      <c r="E2994">
        <v>0</v>
      </c>
      <c r="F2994">
        <v>0.40756302521008397</v>
      </c>
      <c r="G2994">
        <v>0.01</v>
      </c>
      <c r="H2994">
        <v>-9.5115268329554041E-4</v>
      </c>
      <c r="I2994">
        <v>-3.874219333648888E-3</v>
      </c>
      <c r="J2994" t="s">
        <v>12</v>
      </c>
    </row>
    <row r="2995" spans="1:10" x14ac:dyDescent="0.3">
      <c r="A2995">
        <v>4</v>
      </c>
      <c r="B2995">
        <v>3</v>
      </c>
      <c r="C2995" t="s">
        <v>26</v>
      </c>
      <c r="D2995" t="s">
        <v>52</v>
      </c>
      <c r="E2995">
        <v>-7</v>
      </c>
      <c r="F2995">
        <v>0.40756302521008397</v>
      </c>
      <c r="G2995">
        <v>0.05</v>
      </c>
      <c r="H2995">
        <v>-1.2244897959183681E-4</v>
      </c>
      <c r="I2995">
        <v>-7.2509720695348144E-4</v>
      </c>
      <c r="J2995" t="s">
        <v>12</v>
      </c>
    </row>
    <row r="2996" spans="1:10" x14ac:dyDescent="0.3">
      <c r="A2996">
        <v>4</v>
      </c>
      <c r="B2996">
        <v>3</v>
      </c>
      <c r="C2996" t="s">
        <v>26</v>
      </c>
      <c r="D2996" t="s">
        <v>52</v>
      </c>
      <c r="E2996">
        <v>-7</v>
      </c>
      <c r="F2996">
        <v>0.40756302521008397</v>
      </c>
      <c r="G2996">
        <v>0.05</v>
      </c>
      <c r="H2996">
        <v>-1.2244897959183681E-4</v>
      </c>
      <c r="I2996">
        <v>-7.2509720695348144E-4</v>
      </c>
      <c r="J2996" t="s">
        <v>12</v>
      </c>
    </row>
    <row r="2997" spans="1:10" x14ac:dyDescent="0.3">
      <c r="A2997">
        <v>4</v>
      </c>
      <c r="B2997">
        <v>3</v>
      </c>
      <c r="C2997" t="s">
        <v>26</v>
      </c>
      <c r="D2997" t="s">
        <v>52</v>
      </c>
      <c r="E2997">
        <v>-7</v>
      </c>
      <c r="F2997">
        <v>0.40756302521008397</v>
      </c>
      <c r="G2997">
        <v>0.05</v>
      </c>
      <c r="H2997">
        <v>-1.2244897959183681E-4</v>
      </c>
      <c r="I2997">
        <v>-7.2509720695348144E-4</v>
      </c>
      <c r="J2997" t="s">
        <v>12</v>
      </c>
    </row>
    <row r="2998" spans="1:10" x14ac:dyDescent="0.3">
      <c r="A2998">
        <v>4</v>
      </c>
      <c r="B2998">
        <v>3</v>
      </c>
      <c r="C2998" t="s">
        <v>26</v>
      </c>
      <c r="D2998" t="s">
        <v>52</v>
      </c>
      <c r="E2998">
        <v>0</v>
      </c>
      <c r="F2998">
        <v>0.40756302521008397</v>
      </c>
      <c r="G2998">
        <v>0.01</v>
      </c>
      <c r="H2998">
        <v>-9.5115268329554041E-4</v>
      </c>
      <c r="I2998">
        <v>-3.874219333648888E-3</v>
      </c>
      <c r="J2998" t="s">
        <v>12</v>
      </c>
    </row>
    <row r="2999" spans="1:10" x14ac:dyDescent="0.3">
      <c r="A2999">
        <v>4</v>
      </c>
      <c r="B2999">
        <v>3</v>
      </c>
      <c r="C2999" t="s">
        <v>18</v>
      </c>
      <c r="D2999" t="s">
        <v>40</v>
      </c>
      <c r="E2999">
        <v>3</v>
      </c>
      <c r="F2999">
        <v>0.40756302521008397</v>
      </c>
      <c r="G2999">
        <v>0</v>
      </c>
      <c r="H2999">
        <v>-0.20571428571428571</v>
      </c>
      <c r="I2999">
        <v>-0.63109411756580702</v>
      </c>
      <c r="J2999" t="s">
        <v>12</v>
      </c>
    </row>
    <row r="3000" spans="1:10" x14ac:dyDescent="0.3">
      <c r="A3000">
        <v>4</v>
      </c>
      <c r="B3000">
        <v>3</v>
      </c>
      <c r="C3000" t="s">
        <v>18</v>
      </c>
      <c r="D3000" t="s">
        <v>40</v>
      </c>
      <c r="E3000">
        <v>3</v>
      </c>
      <c r="F3000">
        <v>0.40756302521008397</v>
      </c>
      <c r="G3000">
        <v>0</v>
      </c>
      <c r="H3000">
        <v>-0.20571428571428571</v>
      </c>
      <c r="I3000">
        <v>-0.63109411756580702</v>
      </c>
      <c r="J3000" t="s">
        <v>12</v>
      </c>
    </row>
    <row r="3001" spans="1:10" x14ac:dyDescent="0.3">
      <c r="A3001">
        <v>4</v>
      </c>
      <c r="B3001">
        <v>3</v>
      </c>
      <c r="C3001" t="s">
        <v>18</v>
      </c>
      <c r="D3001" t="s">
        <v>40</v>
      </c>
      <c r="E3001">
        <v>3</v>
      </c>
      <c r="F3001">
        <v>0.40756302521008397</v>
      </c>
      <c r="G3001">
        <v>0</v>
      </c>
      <c r="H3001">
        <v>-0.20571428571428571</v>
      </c>
      <c r="I3001">
        <v>-0.63109411756580702</v>
      </c>
      <c r="J3001" t="s">
        <v>12</v>
      </c>
    </row>
    <row r="3002" spans="1:10" x14ac:dyDescent="0.3">
      <c r="A3002">
        <v>4</v>
      </c>
      <c r="B3002">
        <v>3</v>
      </c>
      <c r="C3002" t="s">
        <v>18</v>
      </c>
      <c r="D3002" t="s">
        <v>40</v>
      </c>
      <c r="E3002">
        <v>3</v>
      </c>
      <c r="F3002">
        <v>0.40756302521008397</v>
      </c>
      <c r="G3002">
        <v>0</v>
      </c>
      <c r="H3002">
        <v>-0.20571428571428571</v>
      </c>
      <c r="I3002">
        <v>-0.63109411756580702</v>
      </c>
      <c r="J3002" t="s">
        <v>12</v>
      </c>
    </row>
    <row r="3003" spans="1:10" x14ac:dyDescent="0.3">
      <c r="A3003">
        <v>4</v>
      </c>
      <c r="B3003">
        <v>3</v>
      </c>
      <c r="C3003" t="s">
        <v>23</v>
      </c>
      <c r="D3003" t="s">
        <v>40</v>
      </c>
      <c r="E3003">
        <v>-11</v>
      </c>
      <c r="F3003">
        <v>0.40756302521008397</v>
      </c>
      <c r="G3003">
        <v>0.01</v>
      </c>
      <c r="H3003">
        <v>-0.56000000000000005</v>
      </c>
      <c r="I3003">
        <v>-1.752684792236877E-2</v>
      </c>
      <c r="J3003" t="s">
        <v>12</v>
      </c>
    </row>
    <row r="3004" spans="1:10" x14ac:dyDescent="0.3">
      <c r="A3004">
        <v>4</v>
      </c>
      <c r="B3004">
        <v>3</v>
      </c>
      <c r="C3004" t="s">
        <v>23</v>
      </c>
      <c r="D3004" t="s">
        <v>40</v>
      </c>
      <c r="E3004">
        <v>21</v>
      </c>
      <c r="F3004">
        <v>0.40756302521008397</v>
      </c>
      <c r="G3004">
        <v>0.48</v>
      </c>
      <c r="H3004">
        <v>-0.02</v>
      </c>
      <c r="I3004">
        <v>-0.53712768517446285</v>
      </c>
      <c r="J3004" t="s">
        <v>12</v>
      </c>
    </row>
    <row r="3005" spans="1:10" x14ac:dyDescent="0.3">
      <c r="A3005">
        <v>4</v>
      </c>
      <c r="B3005">
        <v>3</v>
      </c>
      <c r="C3005" t="s">
        <v>23</v>
      </c>
      <c r="D3005" t="s">
        <v>40</v>
      </c>
      <c r="E3005">
        <v>21</v>
      </c>
      <c r="F3005">
        <v>0.40756302521008397</v>
      </c>
      <c r="G3005">
        <v>0.48</v>
      </c>
      <c r="H3005">
        <v>-0.02</v>
      </c>
      <c r="I3005">
        <v>-0.53712768517446285</v>
      </c>
      <c r="J3005" t="s">
        <v>12</v>
      </c>
    </row>
    <row r="3006" spans="1:10" x14ac:dyDescent="0.3">
      <c r="A3006">
        <v>4</v>
      </c>
      <c r="B3006">
        <v>3</v>
      </c>
      <c r="C3006" t="s">
        <v>23</v>
      </c>
      <c r="D3006" t="s">
        <v>40</v>
      </c>
      <c r="E3006">
        <v>-11</v>
      </c>
      <c r="F3006">
        <v>0.40756302521008397</v>
      </c>
      <c r="G3006">
        <v>0.01</v>
      </c>
      <c r="H3006">
        <v>-0.56000000000000005</v>
      </c>
      <c r="I3006">
        <v>-1.752684792236877E-2</v>
      </c>
      <c r="J3006" t="s">
        <v>12</v>
      </c>
    </row>
    <row r="3007" spans="1:10" x14ac:dyDescent="0.3">
      <c r="A3007">
        <v>4</v>
      </c>
      <c r="B3007">
        <v>3</v>
      </c>
      <c r="C3007" t="s">
        <v>10</v>
      </c>
      <c r="D3007" t="s">
        <v>40</v>
      </c>
      <c r="E3007">
        <v>0</v>
      </c>
      <c r="F3007">
        <v>0.40756302521008397</v>
      </c>
      <c r="G3007">
        <v>1.4999999999999999E-2</v>
      </c>
      <c r="H3007">
        <v>0</v>
      </c>
      <c r="I3007">
        <v>-6.2847841625791106E-3</v>
      </c>
      <c r="J3007" t="s">
        <v>12</v>
      </c>
    </row>
    <row r="3008" spans="1:10" x14ac:dyDescent="0.3">
      <c r="A3008">
        <v>4</v>
      </c>
      <c r="B3008">
        <v>3</v>
      </c>
      <c r="C3008" t="s">
        <v>10</v>
      </c>
      <c r="D3008" t="s">
        <v>40</v>
      </c>
      <c r="E3008">
        <v>6</v>
      </c>
      <c r="F3008">
        <v>0.40756302521008397</v>
      </c>
      <c r="G3008">
        <v>0.01</v>
      </c>
      <c r="H3008">
        <v>0</v>
      </c>
      <c r="I3008">
        <v>0.26270983533879549</v>
      </c>
      <c r="J3008" t="s">
        <v>17</v>
      </c>
    </row>
    <row r="3009" spans="1:10" x14ac:dyDescent="0.3">
      <c r="A3009">
        <v>4</v>
      </c>
      <c r="B3009">
        <v>3</v>
      </c>
      <c r="C3009" t="s">
        <v>10</v>
      </c>
      <c r="D3009" t="s">
        <v>40</v>
      </c>
      <c r="E3009">
        <v>6</v>
      </c>
      <c r="F3009">
        <v>0.40756302521008397</v>
      </c>
      <c r="G3009">
        <v>0.01</v>
      </c>
      <c r="H3009">
        <v>0</v>
      </c>
      <c r="I3009">
        <v>0.26270983533879549</v>
      </c>
      <c r="J3009" t="s">
        <v>17</v>
      </c>
    </row>
    <row r="3010" spans="1:10" x14ac:dyDescent="0.3">
      <c r="A3010">
        <v>4</v>
      </c>
      <c r="B3010">
        <v>3</v>
      </c>
      <c r="C3010" t="s">
        <v>10</v>
      </c>
      <c r="D3010" t="s">
        <v>40</v>
      </c>
      <c r="E3010">
        <v>-5</v>
      </c>
      <c r="F3010">
        <v>0.40756302521008397</v>
      </c>
      <c r="G3010">
        <v>0.245</v>
      </c>
      <c r="H3010">
        <v>-0.02</v>
      </c>
      <c r="I3010">
        <v>-1.972600593811431E-2</v>
      </c>
      <c r="J3010" t="s">
        <v>12</v>
      </c>
    </row>
    <row r="3011" spans="1:10" x14ac:dyDescent="0.3">
      <c r="A3011">
        <v>4</v>
      </c>
      <c r="B3011">
        <v>3</v>
      </c>
      <c r="C3011" t="s">
        <v>38</v>
      </c>
      <c r="D3011" t="s">
        <v>40</v>
      </c>
      <c r="E3011">
        <v>42</v>
      </c>
      <c r="F3011">
        <v>0.40756302521008397</v>
      </c>
      <c r="G3011">
        <v>3.6666666666666667E-2</v>
      </c>
      <c r="H3011">
        <v>0</v>
      </c>
      <c r="I3011">
        <v>-0.75175313059033988</v>
      </c>
      <c r="J3011" t="s">
        <v>12</v>
      </c>
    </row>
    <row r="3012" spans="1:10" x14ac:dyDescent="0.3">
      <c r="A3012">
        <v>4</v>
      </c>
      <c r="B3012">
        <v>3</v>
      </c>
      <c r="C3012" t="s">
        <v>41</v>
      </c>
      <c r="D3012" t="s">
        <v>40</v>
      </c>
      <c r="E3012">
        <v>3</v>
      </c>
      <c r="F3012">
        <v>0.40756302521008397</v>
      </c>
      <c r="G3012">
        <v>3.833333333333333E-2</v>
      </c>
      <c r="H3012">
        <v>-4.0122448979591843E-2</v>
      </c>
      <c r="I3012">
        <v>-1.5327563872445551</v>
      </c>
      <c r="J3012" t="s">
        <v>12</v>
      </c>
    </row>
    <row r="3013" spans="1:10" x14ac:dyDescent="0.3">
      <c r="A3013">
        <v>4</v>
      </c>
      <c r="B3013">
        <v>3</v>
      </c>
      <c r="C3013" t="s">
        <v>41</v>
      </c>
      <c r="D3013" t="s">
        <v>40</v>
      </c>
      <c r="E3013">
        <v>3</v>
      </c>
      <c r="F3013">
        <v>0.40756302521008397</v>
      </c>
      <c r="G3013">
        <v>3.833333333333333E-2</v>
      </c>
      <c r="H3013">
        <v>-4.0122448979591843E-2</v>
      </c>
      <c r="I3013">
        <v>-1.5327563872445551</v>
      </c>
      <c r="J3013" t="s">
        <v>12</v>
      </c>
    </row>
    <row r="3014" spans="1:10" x14ac:dyDescent="0.3">
      <c r="A3014">
        <v>4</v>
      </c>
      <c r="B3014">
        <v>3</v>
      </c>
      <c r="C3014" t="s">
        <v>25</v>
      </c>
      <c r="D3014" t="s">
        <v>40</v>
      </c>
      <c r="E3014">
        <v>-18</v>
      </c>
      <c r="F3014">
        <v>0.40756302521008397</v>
      </c>
      <c r="G3014">
        <v>0</v>
      </c>
      <c r="H3014">
        <v>-0.32</v>
      </c>
      <c r="I3014">
        <v>-1.314471489692872E-3</v>
      </c>
      <c r="J3014" t="s">
        <v>12</v>
      </c>
    </row>
    <row r="3015" spans="1:10" x14ac:dyDescent="0.3">
      <c r="A3015">
        <v>4</v>
      </c>
      <c r="B3015">
        <v>3</v>
      </c>
      <c r="C3015" t="s">
        <v>25</v>
      </c>
      <c r="D3015" t="s">
        <v>40</v>
      </c>
      <c r="E3015">
        <v>-18</v>
      </c>
      <c r="F3015">
        <v>0.40756302521008397</v>
      </c>
      <c r="G3015">
        <v>0</v>
      </c>
      <c r="H3015">
        <v>-0.32</v>
      </c>
      <c r="I3015">
        <v>-1.314471489692872E-3</v>
      </c>
      <c r="J3015" t="s">
        <v>12</v>
      </c>
    </row>
    <row r="3016" spans="1:10" x14ac:dyDescent="0.3">
      <c r="A3016">
        <v>4</v>
      </c>
      <c r="B3016">
        <v>3</v>
      </c>
      <c r="C3016" t="s">
        <v>25</v>
      </c>
      <c r="D3016" t="s">
        <v>40</v>
      </c>
      <c r="E3016">
        <v>-3</v>
      </c>
      <c r="F3016">
        <v>0.40756302521008397</v>
      </c>
      <c r="G3016">
        <v>0.02</v>
      </c>
      <c r="H3016">
        <v>-2.0580782312925171E-2</v>
      </c>
      <c r="I3016">
        <v>-8.8242286954018055E-3</v>
      </c>
      <c r="J3016" t="s">
        <v>12</v>
      </c>
    </row>
    <row r="3017" spans="1:10" x14ac:dyDescent="0.3">
      <c r="A3017">
        <v>4</v>
      </c>
      <c r="B3017">
        <v>3</v>
      </c>
      <c r="C3017" t="s">
        <v>25</v>
      </c>
      <c r="D3017" t="s">
        <v>40</v>
      </c>
      <c r="E3017">
        <v>-3</v>
      </c>
      <c r="F3017">
        <v>0.40756302521008397</v>
      </c>
      <c r="G3017">
        <v>0.02</v>
      </c>
      <c r="H3017">
        <v>-2.0580782312925171E-2</v>
      </c>
      <c r="I3017">
        <v>-8.8242286954018055E-3</v>
      </c>
      <c r="J3017" t="s">
        <v>12</v>
      </c>
    </row>
    <row r="3018" spans="1:10" x14ac:dyDescent="0.3">
      <c r="A3018">
        <v>4</v>
      </c>
      <c r="B3018">
        <v>3</v>
      </c>
      <c r="C3018" t="s">
        <v>36</v>
      </c>
      <c r="D3018" t="s">
        <v>40</v>
      </c>
      <c r="E3018">
        <v>7</v>
      </c>
      <c r="F3018">
        <v>0.40756302521008397</v>
      </c>
      <c r="G3018">
        <v>0.1</v>
      </c>
      <c r="H3018">
        <v>-4.5833333333333338E-4</v>
      </c>
      <c r="I3018">
        <v>4.405455058304391E-2</v>
      </c>
      <c r="J3018" t="s">
        <v>12</v>
      </c>
    </row>
    <row r="3019" spans="1:10" x14ac:dyDescent="0.3">
      <c r="A3019">
        <v>4</v>
      </c>
      <c r="B3019">
        <v>3</v>
      </c>
      <c r="C3019" t="s">
        <v>36</v>
      </c>
      <c r="D3019" t="s">
        <v>40</v>
      </c>
      <c r="E3019">
        <v>7</v>
      </c>
      <c r="F3019">
        <v>0.40756302521008397</v>
      </c>
      <c r="G3019">
        <v>0.1</v>
      </c>
      <c r="H3019">
        <v>-4.5833333333333338E-4</v>
      </c>
      <c r="I3019">
        <v>4.405455058304391E-2</v>
      </c>
      <c r="J3019" t="s">
        <v>12</v>
      </c>
    </row>
    <row r="3020" spans="1:10" x14ac:dyDescent="0.3">
      <c r="A3020">
        <v>4</v>
      </c>
      <c r="B3020">
        <v>3</v>
      </c>
      <c r="C3020" t="s">
        <v>36</v>
      </c>
      <c r="D3020" t="s">
        <v>40</v>
      </c>
      <c r="E3020">
        <v>7</v>
      </c>
      <c r="F3020">
        <v>0.40756302521008397</v>
      </c>
      <c r="G3020">
        <v>0.1</v>
      </c>
      <c r="H3020">
        <v>-4.5833333333333338E-4</v>
      </c>
      <c r="I3020">
        <v>4.405455058304391E-2</v>
      </c>
      <c r="J3020" t="s">
        <v>12</v>
      </c>
    </row>
    <row r="3021" spans="1:10" x14ac:dyDescent="0.3">
      <c r="A3021">
        <v>4</v>
      </c>
      <c r="B3021">
        <v>3</v>
      </c>
      <c r="C3021" t="s">
        <v>36</v>
      </c>
      <c r="D3021" t="s">
        <v>40</v>
      </c>
      <c r="E3021">
        <v>7</v>
      </c>
      <c r="F3021">
        <v>0.40756302521008397</v>
      </c>
      <c r="G3021">
        <v>0.1</v>
      </c>
      <c r="H3021">
        <v>-4.5833333333333338E-4</v>
      </c>
      <c r="I3021">
        <v>4.405455058304391E-2</v>
      </c>
      <c r="J3021" t="s">
        <v>12</v>
      </c>
    </row>
    <row r="3022" spans="1:10" x14ac:dyDescent="0.3">
      <c r="A3022">
        <v>4</v>
      </c>
      <c r="B3022">
        <v>3</v>
      </c>
      <c r="C3022" t="s">
        <v>32</v>
      </c>
      <c r="D3022" t="s">
        <v>40</v>
      </c>
      <c r="E3022">
        <v>0</v>
      </c>
      <c r="F3022">
        <v>0.40756302521008397</v>
      </c>
      <c r="G3022">
        <v>0.02</v>
      </c>
      <c r="H3022">
        <v>-2.08287037037037E-2</v>
      </c>
      <c r="I3022">
        <v>1.7840262520622249E-2</v>
      </c>
      <c r="J3022" t="s">
        <v>12</v>
      </c>
    </row>
    <row r="3023" spans="1:10" x14ac:dyDescent="0.3">
      <c r="A3023">
        <v>4</v>
      </c>
      <c r="B3023">
        <v>3</v>
      </c>
      <c r="C3023" t="s">
        <v>32</v>
      </c>
      <c r="D3023" t="s">
        <v>40</v>
      </c>
      <c r="E3023">
        <v>0</v>
      </c>
      <c r="F3023">
        <v>0.40756302521008397</v>
      </c>
      <c r="G3023">
        <v>0.02</v>
      </c>
      <c r="H3023">
        <v>-2.08287037037037E-2</v>
      </c>
      <c r="I3023">
        <v>1.7840262520622249E-2</v>
      </c>
      <c r="J3023" t="s">
        <v>12</v>
      </c>
    </row>
    <row r="3024" spans="1:10" x14ac:dyDescent="0.3">
      <c r="A3024">
        <v>4</v>
      </c>
      <c r="B3024">
        <v>3</v>
      </c>
      <c r="C3024" t="s">
        <v>39</v>
      </c>
      <c r="D3024" t="s">
        <v>40</v>
      </c>
      <c r="E3024">
        <v>-7</v>
      </c>
      <c r="F3024">
        <v>0.40756302521008397</v>
      </c>
      <c r="G3024">
        <v>0.38</v>
      </c>
      <c r="H3024">
        <v>-1.2244897959183681E-4</v>
      </c>
      <c r="I3024">
        <v>-2.3125702050400921E-2</v>
      </c>
      <c r="J3024" t="s">
        <v>12</v>
      </c>
    </row>
    <row r="3025" spans="1:10" x14ac:dyDescent="0.3">
      <c r="A3025">
        <v>4</v>
      </c>
      <c r="B3025">
        <v>3</v>
      </c>
      <c r="C3025" t="s">
        <v>39</v>
      </c>
      <c r="D3025" t="s">
        <v>40</v>
      </c>
      <c r="E3025">
        <v>-7</v>
      </c>
      <c r="F3025">
        <v>0.40756302521008397</v>
      </c>
      <c r="G3025">
        <v>0.38</v>
      </c>
      <c r="H3025">
        <v>-1.2244897959183681E-4</v>
      </c>
      <c r="I3025">
        <v>-2.3125702050400921E-2</v>
      </c>
      <c r="J3025" t="s">
        <v>12</v>
      </c>
    </row>
    <row r="3026" spans="1:10" x14ac:dyDescent="0.3">
      <c r="A3026">
        <v>4</v>
      </c>
      <c r="B3026">
        <v>3</v>
      </c>
      <c r="C3026" t="s">
        <v>39</v>
      </c>
      <c r="D3026" t="s">
        <v>40</v>
      </c>
      <c r="E3026">
        <v>20</v>
      </c>
      <c r="F3026">
        <v>0.40756302521008397</v>
      </c>
      <c r="G3026">
        <v>0.03</v>
      </c>
      <c r="H3026">
        <v>0</v>
      </c>
      <c r="I3026">
        <v>-0.65442596992778634</v>
      </c>
      <c r="J3026" t="s">
        <v>12</v>
      </c>
    </row>
    <row r="3027" spans="1:10" x14ac:dyDescent="0.3">
      <c r="A3027">
        <v>4</v>
      </c>
      <c r="B3027">
        <v>3</v>
      </c>
      <c r="C3027" t="s">
        <v>34</v>
      </c>
      <c r="D3027" t="s">
        <v>40</v>
      </c>
      <c r="E3027">
        <v>10</v>
      </c>
      <c r="F3027">
        <v>0.40756302521008397</v>
      </c>
      <c r="G3027">
        <v>0.03</v>
      </c>
      <c r="H3027">
        <v>-2.0296296296296291E-2</v>
      </c>
      <c r="I3027">
        <v>-8.5143666382127017E-2</v>
      </c>
      <c r="J3027" t="s">
        <v>12</v>
      </c>
    </row>
    <row r="3028" spans="1:10" x14ac:dyDescent="0.3">
      <c r="A3028">
        <v>4</v>
      </c>
      <c r="B3028">
        <v>3</v>
      </c>
      <c r="C3028" t="s">
        <v>34</v>
      </c>
      <c r="D3028" t="s">
        <v>40</v>
      </c>
      <c r="E3028">
        <v>10</v>
      </c>
      <c r="F3028">
        <v>0.40756302521008397</v>
      </c>
      <c r="G3028">
        <v>0.03</v>
      </c>
      <c r="H3028">
        <v>-2.0296296296296291E-2</v>
      </c>
      <c r="I3028">
        <v>-8.5143666382127017E-2</v>
      </c>
      <c r="J3028" t="s">
        <v>12</v>
      </c>
    </row>
    <row r="3029" spans="1:10" x14ac:dyDescent="0.3">
      <c r="A3029">
        <v>4</v>
      </c>
      <c r="B3029">
        <v>3</v>
      </c>
      <c r="C3029" t="s">
        <v>46</v>
      </c>
      <c r="D3029" t="s">
        <v>40</v>
      </c>
      <c r="E3029">
        <v>-48</v>
      </c>
      <c r="F3029">
        <v>0.40756302521008397</v>
      </c>
      <c r="G3029">
        <v>0.05</v>
      </c>
      <c r="H3029">
        <v>-0.16</v>
      </c>
      <c r="I3029">
        <v>-1.400218247095865E-3</v>
      </c>
      <c r="J3029" t="s">
        <v>12</v>
      </c>
    </row>
    <row r="3030" spans="1:10" x14ac:dyDescent="0.3">
      <c r="A3030">
        <v>4</v>
      </c>
      <c r="B3030">
        <v>3</v>
      </c>
      <c r="C3030" t="s">
        <v>46</v>
      </c>
      <c r="D3030" t="s">
        <v>40</v>
      </c>
      <c r="E3030">
        <v>-48</v>
      </c>
      <c r="F3030">
        <v>0.40756302521008397</v>
      </c>
      <c r="G3030">
        <v>0.05</v>
      </c>
      <c r="H3030">
        <v>-0.16</v>
      </c>
      <c r="I3030">
        <v>-1.400218247095865E-3</v>
      </c>
      <c r="J3030" t="s">
        <v>12</v>
      </c>
    </row>
    <row r="3031" spans="1:10" x14ac:dyDescent="0.3">
      <c r="A3031">
        <v>4</v>
      </c>
      <c r="B3031">
        <v>3</v>
      </c>
      <c r="C3031" t="s">
        <v>44</v>
      </c>
      <c r="D3031" t="s">
        <v>40</v>
      </c>
      <c r="E3031">
        <v>-2</v>
      </c>
      <c r="F3031">
        <v>0.40756302521008397</v>
      </c>
      <c r="G3031">
        <v>0.01</v>
      </c>
      <c r="H3031">
        <v>-2.0580782312925171E-2</v>
      </c>
      <c r="I3031">
        <v>-2.510569441706902E-2</v>
      </c>
      <c r="J3031" t="s">
        <v>12</v>
      </c>
    </row>
    <row r="3032" spans="1:10" x14ac:dyDescent="0.3">
      <c r="A3032">
        <v>4</v>
      </c>
      <c r="B3032">
        <v>3</v>
      </c>
      <c r="C3032" t="s">
        <v>44</v>
      </c>
      <c r="D3032" t="s">
        <v>40</v>
      </c>
      <c r="E3032">
        <v>-2</v>
      </c>
      <c r="F3032">
        <v>0.40756302521008397</v>
      </c>
      <c r="G3032">
        <v>0.01</v>
      </c>
      <c r="H3032">
        <v>-2.0580782312925171E-2</v>
      </c>
      <c r="I3032">
        <v>-2.510569441706902E-2</v>
      </c>
      <c r="J3032" t="s">
        <v>12</v>
      </c>
    </row>
    <row r="3033" spans="1:10" x14ac:dyDescent="0.3">
      <c r="A3033">
        <v>4</v>
      </c>
      <c r="B3033">
        <v>3</v>
      </c>
      <c r="C3033" t="s">
        <v>26</v>
      </c>
      <c r="D3033" t="s">
        <v>40</v>
      </c>
      <c r="E3033">
        <v>1</v>
      </c>
      <c r="F3033">
        <v>0.40756302521008397</v>
      </c>
      <c r="G3033">
        <v>0.09</v>
      </c>
      <c r="H3033">
        <v>-9.5115268329554041E-4</v>
      </c>
      <c r="I3033">
        <v>-1.5410300711062769E-2</v>
      </c>
      <c r="J3033" t="s">
        <v>12</v>
      </c>
    </row>
    <row r="3034" spans="1:10" x14ac:dyDescent="0.3">
      <c r="A3034">
        <v>4</v>
      </c>
      <c r="B3034">
        <v>3</v>
      </c>
      <c r="C3034" t="s">
        <v>26</v>
      </c>
      <c r="D3034" t="s">
        <v>40</v>
      </c>
      <c r="E3034">
        <v>1</v>
      </c>
      <c r="F3034">
        <v>0.40756302521008397</v>
      </c>
      <c r="G3034">
        <v>0.09</v>
      </c>
      <c r="H3034">
        <v>-9.5115268329554041E-4</v>
      </c>
      <c r="I3034">
        <v>-1.5410300711062769E-2</v>
      </c>
      <c r="J3034" t="s">
        <v>12</v>
      </c>
    </row>
    <row r="3035" spans="1:10" x14ac:dyDescent="0.3">
      <c r="A3035">
        <v>4</v>
      </c>
      <c r="B3035">
        <v>3</v>
      </c>
      <c r="C3035" t="s">
        <v>13</v>
      </c>
      <c r="D3035" t="s">
        <v>40</v>
      </c>
      <c r="E3035">
        <v>0</v>
      </c>
      <c r="F3035">
        <v>0.40756302521008397</v>
      </c>
      <c r="G3035">
        <v>0.16500000000000001</v>
      </c>
      <c r="H3035">
        <v>0</v>
      </c>
      <c r="I3035">
        <v>-4.19281018305269E-2</v>
      </c>
      <c r="J3035" t="s">
        <v>12</v>
      </c>
    </row>
    <row r="3036" spans="1:10" x14ac:dyDescent="0.3">
      <c r="A3036">
        <v>4</v>
      </c>
      <c r="B3036">
        <v>3</v>
      </c>
      <c r="C3036" t="s">
        <v>18</v>
      </c>
      <c r="D3036" t="s">
        <v>16</v>
      </c>
      <c r="E3036">
        <v>14</v>
      </c>
      <c r="F3036">
        <v>0.40756302521008397</v>
      </c>
      <c r="G3036">
        <v>-0.04</v>
      </c>
      <c r="H3036">
        <v>-0.32571428571428568</v>
      </c>
      <c r="I3036">
        <v>-0.81401244758633051</v>
      </c>
      <c r="J3036" t="s">
        <v>12</v>
      </c>
    </row>
    <row r="3037" spans="1:10" x14ac:dyDescent="0.3">
      <c r="A3037">
        <v>4</v>
      </c>
      <c r="B3037">
        <v>3</v>
      </c>
      <c r="C3037" t="s">
        <v>18</v>
      </c>
      <c r="D3037" t="s">
        <v>16</v>
      </c>
      <c r="E3037">
        <v>-8</v>
      </c>
      <c r="F3037">
        <v>0.40756302521008397</v>
      </c>
      <c r="G3037">
        <v>0.1</v>
      </c>
      <c r="H3037">
        <v>0</v>
      </c>
      <c r="I3037">
        <v>-1.989035746606067E-2</v>
      </c>
      <c r="J3037" t="s">
        <v>12</v>
      </c>
    </row>
    <row r="3038" spans="1:10" x14ac:dyDescent="0.3">
      <c r="A3038">
        <v>4</v>
      </c>
      <c r="B3038">
        <v>3</v>
      </c>
      <c r="C3038" t="s">
        <v>18</v>
      </c>
      <c r="D3038" t="s">
        <v>16</v>
      </c>
      <c r="E3038">
        <v>14</v>
      </c>
      <c r="F3038">
        <v>0.40756302521008397</v>
      </c>
      <c r="G3038">
        <v>-0.04</v>
      </c>
      <c r="H3038">
        <v>-0.32571428571428568</v>
      </c>
      <c r="I3038">
        <v>-0.81401244758633051</v>
      </c>
      <c r="J3038" t="s">
        <v>12</v>
      </c>
    </row>
    <row r="3039" spans="1:10" x14ac:dyDescent="0.3">
      <c r="A3039">
        <v>4</v>
      </c>
      <c r="B3039">
        <v>3</v>
      </c>
      <c r="C3039" t="s">
        <v>18</v>
      </c>
      <c r="D3039" t="s">
        <v>16</v>
      </c>
      <c r="E3039">
        <v>-13</v>
      </c>
      <c r="F3039">
        <v>0.40756302521008397</v>
      </c>
      <c r="G3039">
        <v>7.0000000000000007E-2</v>
      </c>
      <c r="H3039">
        <v>0</v>
      </c>
      <c r="I3039">
        <v>-9.0250196965925514E-3</v>
      </c>
      <c r="J3039" t="s">
        <v>12</v>
      </c>
    </row>
    <row r="3040" spans="1:10" x14ac:dyDescent="0.3">
      <c r="A3040">
        <v>4</v>
      </c>
      <c r="B3040">
        <v>3</v>
      </c>
      <c r="C3040" t="s">
        <v>18</v>
      </c>
      <c r="D3040" t="s">
        <v>16</v>
      </c>
      <c r="E3040">
        <v>0</v>
      </c>
      <c r="F3040">
        <v>0.40756302521008397</v>
      </c>
      <c r="G3040">
        <v>0.03</v>
      </c>
      <c r="H3040">
        <v>-5.7142857142857143E-3</v>
      </c>
      <c r="I3040">
        <v>-0.25629884629380378</v>
      </c>
      <c r="J3040" t="s">
        <v>12</v>
      </c>
    </row>
    <row r="3041" spans="1:10" x14ac:dyDescent="0.3">
      <c r="A3041">
        <v>4</v>
      </c>
      <c r="B3041">
        <v>3</v>
      </c>
      <c r="C3041" t="s">
        <v>18</v>
      </c>
      <c r="D3041" t="s">
        <v>16</v>
      </c>
      <c r="E3041">
        <v>-13</v>
      </c>
      <c r="F3041">
        <v>0.40756302521008397</v>
      </c>
      <c r="G3041">
        <v>7.0000000000000007E-2</v>
      </c>
      <c r="H3041">
        <v>0</v>
      </c>
      <c r="I3041">
        <v>-9.0250196965925514E-3</v>
      </c>
      <c r="J3041" t="s">
        <v>12</v>
      </c>
    </row>
    <row r="3042" spans="1:10" x14ac:dyDescent="0.3">
      <c r="A3042">
        <v>4</v>
      </c>
      <c r="B3042">
        <v>3</v>
      </c>
      <c r="C3042" t="s">
        <v>18</v>
      </c>
      <c r="D3042" t="s">
        <v>16</v>
      </c>
      <c r="E3042">
        <v>-8</v>
      </c>
      <c r="F3042">
        <v>0.40756302521008397</v>
      </c>
      <c r="G3042">
        <v>0.1</v>
      </c>
      <c r="H3042">
        <v>0</v>
      </c>
      <c r="I3042">
        <v>-1.989035746606067E-2</v>
      </c>
      <c r="J3042" t="s">
        <v>12</v>
      </c>
    </row>
    <row r="3043" spans="1:10" x14ac:dyDescent="0.3">
      <c r="A3043">
        <v>4</v>
      </c>
      <c r="B3043">
        <v>3</v>
      </c>
      <c r="C3043" t="s">
        <v>23</v>
      </c>
      <c r="D3043" t="s">
        <v>16</v>
      </c>
      <c r="E3043">
        <v>8</v>
      </c>
      <c r="F3043">
        <v>0.40756302521008397</v>
      </c>
      <c r="G3043">
        <v>4.4666666666666667E-2</v>
      </c>
      <c r="H3043">
        <v>-0.04</v>
      </c>
      <c r="I3043">
        <v>-4.3373533539918713E-2</v>
      </c>
      <c r="J3043" t="s">
        <v>12</v>
      </c>
    </row>
    <row r="3044" spans="1:10" x14ac:dyDescent="0.3">
      <c r="A3044">
        <v>4</v>
      </c>
      <c r="B3044">
        <v>3</v>
      </c>
      <c r="C3044" t="s">
        <v>23</v>
      </c>
      <c r="D3044" t="s">
        <v>16</v>
      </c>
      <c r="E3044">
        <v>-4</v>
      </c>
      <c r="F3044">
        <v>0.40756302521008397</v>
      </c>
      <c r="G3044">
        <v>0.01</v>
      </c>
      <c r="H3044">
        <v>-0.28000000000000003</v>
      </c>
      <c r="I3044">
        <v>-1.3799635828748449E-2</v>
      </c>
      <c r="J3044" t="s">
        <v>12</v>
      </c>
    </row>
    <row r="3045" spans="1:10" x14ac:dyDescent="0.3">
      <c r="A3045">
        <v>4</v>
      </c>
      <c r="B3045">
        <v>3</v>
      </c>
      <c r="C3045" t="s">
        <v>23</v>
      </c>
      <c r="D3045" t="s">
        <v>16</v>
      </c>
      <c r="E3045">
        <v>-4</v>
      </c>
      <c r="F3045">
        <v>0.40756302521008397</v>
      </c>
      <c r="G3045">
        <v>0.01</v>
      </c>
      <c r="H3045">
        <v>-0.28000000000000003</v>
      </c>
      <c r="I3045">
        <v>-1.3799635828748449E-2</v>
      </c>
      <c r="J3045" t="s">
        <v>12</v>
      </c>
    </row>
    <row r="3046" spans="1:10" x14ac:dyDescent="0.3">
      <c r="A3046">
        <v>4</v>
      </c>
      <c r="B3046">
        <v>3</v>
      </c>
      <c r="C3046" t="s">
        <v>23</v>
      </c>
      <c r="D3046" t="s">
        <v>16</v>
      </c>
      <c r="E3046">
        <v>-4</v>
      </c>
      <c r="F3046">
        <v>0.40756302521008397</v>
      </c>
      <c r="G3046">
        <v>0.01</v>
      </c>
      <c r="H3046">
        <v>-0.28000000000000003</v>
      </c>
      <c r="I3046">
        <v>-1.3799635828748449E-2</v>
      </c>
      <c r="J3046" t="s">
        <v>12</v>
      </c>
    </row>
    <row r="3047" spans="1:10" x14ac:dyDescent="0.3">
      <c r="A3047">
        <v>4</v>
      </c>
      <c r="B3047">
        <v>3</v>
      </c>
      <c r="C3047" t="s">
        <v>23</v>
      </c>
      <c r="D3047" t="s">
        <v>16</v>
      </c>
      <c r="E3047">
        <v>8</v>
      </c>
      <c r="F3047">
        <v>0.40756302521008397</v>
      </c>
      <c r="G3047">
        <v>4.4666666666666667E-2</v>
      </c>
      <c r="H3047">
        <v>-0.04</v>
      </c>
      <c r="I3047">
        <v>-4.3373533539918713E-2</v>
      </c>
      <c r="J3047" t="s">
        <v>12</v>
      </c>
    </row>
    <row r="3048" spans="1:10" x14ac:dyDescent="0.3">
      <c r="A3048">
        <v>4</v>
      </c>
      <c r="B3048">
        <v>3</v>
      </c>
      <c r="C3048" t="s">
        <v>23</v>
      </c>
      <c r="D3048" t="s">
        <v>16</v>
      </c>
      <c r="E3048">
        <v>-4</v>
      </c>
      <c r="F3048">
        <v>0.40756302521008397</v>
      </c>
      <c r="G3048">
        <v>0.01</v>
      </c>
      <c r="H3048">
        <v>-0.28000000000000003</v>
      </c>
      <c r="I3048">
        <v>-1.3799635828748449E-2</v>
      </c>
      <c r="J3048" t="s">
        <v>12</v>
      </c>
    </row>
    <row r="3049" spans="1:10" x14ac:dyDescent="0.3">
      <c r="A3049">
        <v>4</v>
      </c>
      <c r="B3049">
        <v>3</v>
      </c>
      <c r="C3049" t="s">
        <v>10</v>
      </c>
      <c r="D3049" t="s">
        <v>16</v>
      </c>
      <c r="E3049">
        <v>18</v>
      </c>
      <c r="F3049">
        <v>0.40756302521008397</v>
      </c>
      <c r="G3049">
        <v>0.2</v>
      </c>
      <c r="H3049">
        <v>-0.02</v>
      </c>
      <c r="I3049">
        <v>0.2355845457071887</v>
      </c>
      <c r="J3049" t="s">
        <v>17</v>
      </c>
    </row>
    <row r="3050" spans="1:10" x14ac:dyDescent="0.3">
      <c r="A3050">
        <v>4</v>
      </c>
      <c r="B3050">
        <v>3</v>
      </c>
      <c r="C3050" t="s">
        <v>38</v>
      </c>
      <c r="D3050" t="s">
        <v>16</v>
      </c>
      <c r="E3050">
        <v>-20</v>
      </c>
      <c r="F3050">
        <v>0.40756302521008397</v>
      </c>
      <c r="G3050">
        <v>0</v>
      </c>
      <c r="H3050">
        <v>0</v>
      </c>
      <c r="I3050">
        <v>-1.0939832391843851E-2</v>
      </c>
      <c r="J3050" t="s">
        <v>49</v>
      </c>
    </row>
    <row r="3051" spans="1:10" x14ac:dyDescent="0.3">
      <c r="A3051">
        <v>4</v>
      </c>
      <c r="B3051">
        <v>3</v>
      </c>
      <c r="C3051" t="s">
        <v>38</v>
      </c>
      <c r="D3051" t="s">
        <v>16</v>
      </c>
      <c r="E3051">
        <v>-1</v>
      </c>
      <c r="F3051">
        <v>0.40756302521008397</v>
      </c>
      <c r="G3051">
        <v>0.01</v>
      </c>
      <c r="H3051">
        <v>-0.52082870370370382</v>
      </c>
      <c r="I3051">
        <v>-0.30497507027921961</v>
      </c>
      <c r="J3051" t="s">
        <v>12</v>
      </c>
    </row>
    <row r="3052" spans="1:10" x14ac:dyDescent="0.3">
      <c r="A3052">
        <v>4</v>
      </c>
      <c r="B3052">
        <v>3</v>
      </c>
      <c r="C3052" t="s">
        <v>38</v>
      </c>
      <c r="D3052" t="s">
        <v>16</v>
      </c>
      <c r="E3052">
        <v>-20</v>
      </c>
      <c r="F3052">
        <v>0.40756302521008397</v>
      </c>
      <c r="G3052">
        <v>0</v>
      </c>
      <c r="H3052">
        <v>0</v>
      </c>
      <c r="I3052">
        <v>-1.0939832391843851E-2</v>
      </c>
      <c r="J3052" t="s">
        <v>49</v>
      </c>
    </row>
    <row r="3053" spans="1:10" x14ac:dyDescent="0.3">
      <c r="A3053">
        <v>4</v>
      </c>
      <c r="B3053">
        <v>3</v>
      </c>
      <c r="C3053" t="s">
        <v>38</v>
      </c>
      <c r="D3053" t="s">
        <v>16</v>
      </c>
      <c r="E3053">
        <v>24</v>
      </c>
      <c r="F3053">
        <v>0.40756302521008397</v>
      </c>
      <c r="G3053">
        <v>7.0000000000000007E-2</v>
      </c>
      <c r="H3053">
        <v>-0.06</v>
      </c>
      <c r="I3053">
        <v>-0.83602294804622246</v>
      </c>
      <c r="J3053" t="s">
        <v>12</v>
      </c>
    </row>
    <row r="3054" spans="1:10" x14ac:dyDescent="0.3">
      <c r="A3054">
        <v>4</v>
      </c>
      <c r="B3054">
        <v>3</v>
      </c>
      <c r="C3054" t="s">
        <v>38</v>
      </c>
      <c r="D3054" t="s">
        <v>16</v>
      </c>
      <c r="E3054">
        <v>-1</v>
      </c>
      <c r="F3054">
        <v>0.40756302521008397</v>
      </c>
      <c r="G3054">
        <v>0.01</v>
      </c>
      <c r="H3054">
        <v>-0.52082870370370382</v>
      </c>
      <c r="I3054">
        <v>-0.30497507027921961</v>
      </c>
      <c r="J3054" t="s">
        <v>12</v>
      </c>
    </row>
    <row r="3055" spans="1:10" x14ac:dyDescent="0.3">
      <c r="A3055">
        <v>4</v>
      </c>
      <c r="B3055">
        <v>3</v>
      </c>
      <c r="C3055" t="s">
        <v>41</v>
      </c>
      <c r="D3055" t="s">
        <v>16</v>
      </c>
      <c r="E3055">
        <v>-3</v>
      </c>
      <c r="F3055">
        <v>0.40756302521008397</v>
      </c>
      <c r="G3055">
        <v>0.01</v>
      </c>
      <c r="H3055">
        <v>-0.14012244897959181</v>
      </c>
      <c r="I3055">
        <v>3.2353848186406832E-2</v>
      </c>
      <c r="J3055" t="s">
        <v>17</v>
      </c>
    </row>
    <row r="3056" spans="1:10" x14ac:dyDescent="0.3">
      <c r="A3056">
        <v>4</v>
      </c>
      <c r="B3056">
        <v>3</v>
      </c>
      <c r="C3056" t="s">
        <v>41</v>
      </c>
      <c r="D3056" t="s">
        <v>16</v>
      </c>
      <c r="E3056">
        <v>-32</v>
      </c>
      <c r="F3056">
        <v>0.40756302521008397</v>
      </c>
      <c r="G3056">
        <v>0.06</v>
      </c>
      <c r="H3056">
        <v>0</v>
      </c>
      <c r="I3056">
        <v>9.4689741565973193E-2</v>
      </c>
      <c r="J3056" t="s">
        <v>17</v>
      </c>
    </row>
    <row r="3057" spans="1:10" x14ac:dyDescent="0.3">
      <c r="A3057">
        <v>4</v>
      </c>
      <c r="B3057">
        <v>3</v>
      </c>
      <c r="C3057" t="s">
        <v>41</v>
      </c>
      <c r="D3057" t="s">
        <v>16</v>
      </c>
      <c r="E3057">
        <v>-3</v>
      </c>
      <c r="F3057">
        <v>0.40756302521008397</v>
      </c>
      <c r="G3057">
        <v>0.01</v>
      </c>
      <c r="H3057">
        <v>-0.14012244897959181</v>
      </c>
      <c r="I3057">
        <v>3.2353848186406832E-2</v>
      </c>
      <c r="J3057" t="s">
        <v>17</v>
      </c>
    </row>
    <row r="3058" spans="1:10" x14ac:dyDescent="0.3">
      <c r="A3058">
        <v>4</v>
      </c>
      <c r="B3058">
        <v>3</v>
      </c>
      <c r="C3058" t="s">
        <v>41</v>
      </c>
      <c r="D3058" t="s">
        <v>16</v>
      </c>
      <c r="E3058">
        <v>-32</v>
      </c>
      <c r="F3058">
        <v>0.40756302521008397</v>
      </c>
      <c r="G3058">
        <v>0.06</v>
      </c>
      <c r="H3058">
        <v>0</v>
      </c>
      <c r="I3058">
        <v>9.4689741565973193E-2</v>
      </c>
      <c r="J3058" t="s">
        <v>17</v>
      </c>
    </row>
    <row r="3059" spans="1:10" x14ac:dyDescent="0.3">
      <c r="A3059">
        <v>4</v>
      </c>
      <c r="B3059">
        <v>3</v>
      </c>
      <c r="C3059" t="s">
        <v>20</v>
      </c>
      <c r="D3059" t="s">
        <v>16</v>
      </c>
      <c r="E3059">
        <v>-45</v>
      </c>
      <c r="F3059">
        <v>0.40756302521008397</v>
      </c>
      <c r="G3059">
        <v>0.01</v>
      </c>
      <c r="H3059">
        <v>0</v>
      </c>
      <c r="I3059">
        <v>1.906967278494682E-3</v>
      </c>
      <c r="J3059" t="s">
        <v>12</v>
      </c>
    </row>
    <row r="3060" spans="1:10" x14ac:dyDescent="0.3">
      <c r="A3060">
        <v>4</v>
      </c>
      <c r="B3060">
        <v>3</v>
      </c>
      <c r="C3060" t="s">
        <v>20</v>
      </c>
      <c r="D3060" t="s">
        <v>16</v>
      </c>
      <c r="E3060">
        <v>-45</v>
      </c>
      <c r="F3060">
        <v>0.40756302521008397</v>
      </c>
      <c r="G3060">
        <v>0.01</v>
      </c>
      <c r="H3060">
        <v>0</v>
      </c>
      <c r="I3060">
        <v>1.906967278494682E-3</v>
      </c>
      <c r="J3060" t="s">
        <v>12</v>
      </c>
    </row>
    <row r="3061" spans="1:10" x14ac:dyDescent="0.3">
      <c r="A3061">
        <v>4</v>
      </c>
      <c r="B3061">
        <v>3</v>
      </c>
      <c r="C3061" t="s">
        <v>32</v>
      </c>
      <c r="D3061" t="s">
        <v>16</v>
      </c>
      <c r="E3061">
        <v>0</v>
      </c>
      <c r="F3061">
        <v>0.40756302521008397</v>
      </c>
      <c r="G3061">
        <v>0.21</v>
      </c>
      <c r="H3061">
        <v>-8.2870370370370368E-4</v>
      </c>
      <c r="I3061">
        <v>1.789391753188415E-2</v>
      </c>
      <c r="J3061" t="s">
        <v>12</v>
      </c>
    </row>
    <row r="3062" spans="1:10" x14ac:dyDescent="0.3">
      <c r="A3062">
        <v>4</v>
      </c>
      <c r="B3062">
        <v>3</v>
      </c>
      <c r="C3062" t="s">
        <v>32</v>
      </c>
      <c r="D3062" t="s">
        <v>16</v>
      </c>
      <c r="E3062">
        <v>0</v>
      </c>
      <c r="F3062">
        <v>0.40756302521008397</v>
      </c>
      <c r="G3062">
        <v>0.21</v>
      </c>
      <c r="H3062">
        <v>-8.2870370370370368E-4</v>
      </c>
      <c r="I3062">
        <v>1.789391753188415E-2</v>
      </c>
      <c r="J3062" t="s">
        <v>12</v>
      </c>
    </row>
    <row r="3063" spans="1:10" x14ac:dyDescent="0.3">
      <c r="A3063">
        <v>4</v>
      </c>
      <c r="B3063">
        <v>3</v>
      </c>
      <c r="C3063" t="s">
        <v>43</v>
      </c>
      <c r="D3063" t="s">
        <v>16</v>
      </c>
      <c r="E3063">
        <v>2</v>
      </c>
      <c r="F3063">
        <v>0.40756302521008397</v>
      </c>
      <c r="G3063">
        <v>0.09</v>
      </c>
      <c r="H3063">
        <v>-4.0951152683295543E-2</v>
      </c>
      <c r="I3063">
        <v>-1.8841522052947021E-2</v>
      </c>
      <c r="J3063" t="s">
        <v>12</v>
      </c>
    </row>
    <row r="3064" spans="1:10" x14ac:dyDescent="0.3">
      <c r="A3064">
        <v>4</v>
      </c>
      <c r="B3064">
        <v>3</v>
      </c>
      <c r="C3064" t="s">
        <v>43</v>
      </c>
      <c r="D3064" t="s">
        <v>16</v>
      </c>
      <c r="E3064">
        <v>5</v>
      </c>
      <c r="F3064">
        <v>0.40756302521008397</v>
      </c>
      <c r="G3064">
        <v>7.0000000000000007E-2</v>
      </c>
      <c r="H3064">
        <v>-2.0458333333333339E-2</v>
      </c>
      <c r="I3064">
        <v>-1.0531976759187409E-2</v>
      </c>
      <c r="J3064" t="s">
        <v>12</v>
      </c>
    </row>
    <row r="3065" spans="1:10" x14ac:dyDescent="0.3">
      <c r="A3065">
        <v>4</v>
      </c>
      <c r="B3065">
        <v>3</v>
      </c>
      <c r="C3065" t="s">
        <v>43</v>
      </c>
      <c r="D3065" t="s">
        <v>16</v>
      </c>
      <c r="E3065">
        <v>2</v>
      </c>
      <c r="F3065">
        <v>0.40756302521008397</v>
      </c>
      <c r="G3065">
        <v>0.09</v>
      </c>
      <c r="H3065">
        <v>-4.0951152683295543E-2</v>
      </c>
      <c r="I3065">
        <v>-1.8841522052947021E-2</v>
      </c>
      <c r="J3065" t="s">
        <v>12</v>
      </c>
    </row>
    <row r="3066" spans="1:10" x14ac:dyDescent="0.3">
      <c r="A3066">
        <v>4</v>
      </c>
      <c r="B3066">
        <v>3</v>
      </c>
      <c r="C3066" t="s">
        <v>43</v>
      </c>
      <c r="D3066" t="s">
        <v>16</v>
      </c>
      <c r="E3066">
        <v>5</v>
      </c>
      <c r="F3066">
        <v>0.40756302521008397</v>
      </c>
      <c r="G3066">
        <v>7.0000000000000007E-2</v>
      </c>
      <c r="H3066">
        <v>-2.0458333333333339E-2</v>
      </c>
      <c r="I3066">
        <v>-1.0531976759187409E-2</v>
      </c>
      <c r="J3066" t="s">
        <v>12</v>
      </c>
    </row>
    <row r="3067" spans="1:10" x14ac:dyDescent="0.3">
      <c r="A3067">
        <v>4</v>
      </c>
      <c r="B3067">
        <v>3</v>
      </c>
      <c r="C3067" t="s">
        <v>34</v>
      </c>
      <c r="D3067" t="s">
        <v>16</v>
      </c>
      <c r="E3067">
        <v>16</v>
      </c>
      <c r="F3067">
        <v>0.40756302521008397</v>
      </c>
      <c r="G3067">
        <v>7.0000000000000007E-2</v>
      </c>
      <c r="H3067">
        <v>-0.02</v>
      </c>
      <c r="I3067">
        <v>-1.5095384302686411E-2</v>
      </c>
      <c r="J3067" t="s">
        <v>12</v>
      </c>
    </row>
    <row r="3068" spans="1:10" x14ac:dyDescent="0.3">
      <c r="A3068">
        <v>4</v>
      </c>
      <c r="B3068">
        <v>3</v>
      </c>
      <c r="C3068" t="s">
        <v>34</v>
      </c>
      <c r="D3068" t="s">
        <v>16</v>
      </c>
      <c r="E3068">
        <v>16</v>
      </c>
      <c r="F3068">
        <v>0.40756302521008397</v>
      </c>
      <c r="G3068">
        <v>7.0000000000000007E-2</v>
      </c>
      <c r="H3068">
        <v>-0.02</v>
      </c>
      <c r="I3068">
        <v>-1.5095384302686411E-2</v>
      </c>
      <c r="J3068" t="s">
        <v>12</v>
      </c>
    </row>
    <row r="3069" spans="1:10" x14ac:dyDescent="0.3">
      <c r="A3069">
        <v>4</v>
      </c>
      <c r="B3069">
        <v>3</v>
      </c>
      <c r="C3069" t="s">
        <v>30</v>
      </c>
      <c r="D3069" t="s">
        <v>16</v>
      </c>
      <c r="E3069">
        <v>0</v>
      </c>
      <c r="F3069">
        <v>0.40756302521008397</v>
      </c>
      <c r="G3069">
        <v>0.105</v>
      </c>
      <c r="H3069">
        <v>-5.8078231292517011E-4</v>
      </c>
      <c r="I3069">
        <v>-4.9440651246150224E-3</v>
      </c>
      <c r="J3069" t="s">
        <v>12</v>
      </c>
    </row>
    <row r="3070" spans="1:10" x14ac:dyDescent="0.3">
      <c r="A3070">
        <v>4</v>
      </c>
      <c r="B3070">
        <v>3</v>
      </c>
      <c r="C3070" t="s">
        <v>30</v>
      </c>
      <c r="D3070" t="s">
        <v>16</v>
      </c>
      <c r="E3070">
        <v>0</v>
      </c>
      <c r="F3070">
        <v>0.40756302521008397</v>
      </c>
      <c r="G3070">
        <v>0.105</v>
      </c>
      <c r="H3070">
        <v>-5.8078231292517011E-4</v>
      </c>
      <c r="I3070">
        <v>-4.9440651246150224E-3</v>
      </c>
      <c r="J3070" t="s">
        <v>12</v>
      </c>
    </row>
    <row r="3071" spans="1:10" x14ac:dyDescent="0.3">
      <c r="A3071">
        <v>4</v>
      </c>
      <c r="B3071">
        <v>3</v>
      </c>
      <c r="C3071" t="s">
        <v>51</v>
      </c>
      <c r="D3071" t="s">
        <v>16</v>
      </c>
      <c r="E3071">
        <v>-22</v>
      </c>
      <c r="F3071">
        <v>0.40756302521008397</v>
      </c>
      <c r="G3071">
        <v>0</v>
      </c>
      <c r="H3071">
        <v>0</v>
      </c>
      <c r="I3071">
        <v>-6.8057057934709279E-4</v>
      </c>
      <c r="J3071" t="s">
        <v>49</v>
      </c>
    </row>
    <row r="3072" spans="1:10" x14ac:dyDescent="0.3">
      <c r="A3072">
        <v>4</v>
      </c>
      <c r="B3072">
        <v>3</v>
      </c>
      <c r="C3072" t="s">
        <v>51</v>
      </c>
      <c r="D3072" t="s">
        <v>16</v>
      </c>
      <c r="E3072">
        <v>-22</v>
      </c>
      <c r="F3072">
        <v>0.40756302521008397</v>
      </c>
      <c r="G3072">
        <v>0</v>
      </c>
      <c r="H3072">
        <v>0</v>
      </c>
      <c r="I3072">
        <v>-6.8057057934709279E-4</v>
      </c>
      <c r="J3072" t="s">
        <v>49</v>
      </c>
    </row>
    <row r="3073" spans="1:10" x14ac:dyDescent="0.3">
      <c r="A3073">
        <v>4</v>
      </c>
      <c r="B3073">
        <v>3</v>
      </c>
      <c r="C3073" t="s">
        <v>51</v>
      </c>
      <c r="D3073" t="s">
        <v>16</v>
      </c>
      <c r="E3073">
        <v>-22</v>
      </c>
      <c r="F3073">
        <v>0.40756302521008397</v>
      </c>
      <c r="G3073">
        <v>0</v>
      </c>
      <c r="H3073">
        <v>0</v>
      </c>
      <c r="I3073">
        <v>-6.8057057934709279E-4</v>
      </c>
      <c r="J3073" t="s">
        <v>49</v>
      </c>
    </row>
    <row r="3074" spans="1:10" x14ac:dyDescent="0.3">
      <c r="A3074">
        <v>4</v>
      </c>
      <c r="B3074">
        <v>3</v>
      </c>
      <c r="C3074" t="s">
        <v>51</v>
      </c>
      <c r="D3074" t="s">
        <v>16</v>
      </c>
      <c r="E3074">
        <v>-22</v>
      </c>
      <c r="F3074">
        <v>0.40756302521008397</v>
      </c>
      <c r="G3074">
        <v>0</v>
      </c>
      <c r="H3074">
        <v>0</v>
      </c>
      <c r="I3074">
        <v>-6.8057057934709279E-4</v>
      </c>
      <c r="J3074" t="s">
        <v>49</v>
      </c>
    </row>
    <row r="3075" spans="1:10" x14ac:dyDescent="0.3">
      <c r="A3075">
        <v>4</v>
      </c>
      <c r="B3075">
        <v>3</v>
      </c>
      <c r="C3075" t="s">
        <v>13</v>
      </c>
      <c r="D3075" t="s">
        <v>16</v>
      </c>
      <c r="E3075">
        <v>-14</v>
      </c>
      <c r="F3075">
        <v>0.40756302521008397</v>
      </c>
      <c r="G3075">
        <v>-0.02</v>
      </c>
      <c r="H3075">
        <v>0</v>
      </c>
      <c r="I3075">
        <v>-0.59659852229018384</v>
      </c>
      <c r="J3075" t="s">
        <v>47</v>
      </c>
    </row>
    <row r="3076" spans="1:10" x14ac:dyDescent="0.3">
      <c r="A3076">
        <v>4</v>
      </c>
      <c r="B3076">
        <v>3</v>
      </c>
      <c r="C3076" t="s">
        <v>13</v>
      </c>
      <c r="D3076" t="s">
        <v>16</v>
      </c>
      <c r="E3076">
        <v>-14</v>
      </c>
      <c r="F3076">
        <v>0.40756302521008397</v>
      </c>
      <c r="G3076">
        <v>-0.02</v>
      </c>
      <c r="H3076">
        <v>0</v>
      </c>
      <c r="I3076">
        <v>-0.59659852229018384</v>
      </c>
      <c r="J3076" t="s">
        <v>47</v>
      </c>
    </row>
    <row r="3077" spans="1:10" x14ac:dyDescent="0.3">
      <c r="A3077">
        <v>4</v>
      </c>
      <c r="B3077">
        <v>3</v>
      </c>
      <c r="C3077" t="s">
        <v>13</v>
      </c>
      <c r="D3077" t="s">
        <v>16</v>
      </c>
      <c r="E3077">
        <v>-21</v>
      </c>
      <c r="F3077">
        <v>0.40756302521008397</v>
      </c>
      <c r="G3077">
        <v>-0.01</v>
      </c>
      <c r="H3077">
        <v>0</v>
      </c>
      <c r="I3077">
        <v>-0.32987671076837222</v>
      </c>
      <c r="J3077" t="s">
        <v>47</v>
      </c>
    </row>
    <row r="3078" spans="1:10" x14ac:dyDescent="0.3">
      <c r="A3078">
        <v>4</v>
      </c>
      <c r="B3078">
        <v>3</v>
      </c>
      <c r="C3078" t="s">
        <v>13</v>
      </c>
      <c r="D3078" t="s">
        <v>16</v>
      </c>
      <c r="E3078">
        <v>-21</v>
      </c>
      <c r="F3078">
        <v>0.40756302521008397</v>
      </c>
      <c r="G3078">
        <v>-0.01</v>
      </c>
      <c r="H3078">
        <v>0</v>
      </c>
      <c r="I3078">
        <v>-0.32987671076837222</v>
      </c>
      <c r="J3078" t="s">
        <v>47</v>
      </c>
    </row>
    <row r="3079" spans="1:10" x14ac:dyDescent="0.3">
      <c r="A3079">
        <v>4</v>
      </c>
      <c r="B3079">
        <v>3</v>
      </c>
      <c r="C3079" t="s">
        <v>18</v>
      </c>
      <c r="D3079" t="s">
        <v>14</v>
      </c>
      <c r="E3079">
        <v>-14</v>
      </c>
      <c r="F3079">
        <v>0.40756302521008397</v>
      </c>
      <c r="G3079">
        <v>0.21</v>
      </c>
      <c r="H3079">
        <v>0</v>
      </c>
      <c r="I3079">
        <v>-3.1981431846678177E-2</v>
      </c>
      <c r="J3079" t="s">
        <v>12</v>
      </c>
    </row>
    <row r="3080" spans="1:10" x14ac:dyDescent="0.3">
      <c r="A3080">
        <v>4</v>
      </c>
      <c r="B3080">
        <v>3</v>
      </c>
      <c r="C3080" t="s">
        <v>18</v>
      </c>
      <c r="D3080" t="s">
        <v>14</v>
      </c>
      <c r="E3080">
        <v>-3</v>
      </c>
      <c r="F3080">
        <v>0.40756302521008397</v>
      </c>
      <c r="G3080">
        <v>1.0766666666666671</v>
      </c>
      <c r="H3080">
        <v>-0.22</v>
      </c>
      <c r="I3080">
        <v>-4.5001374043458019E-2</v>
      </c>
      <c r="J3080" t="s">
        <v>12</v>
      </c>
    </row>
    <row r="3081" spans="1:10" x14ac:dyDescent="0.3">
      <c r="A3081">
        <v>4</v>
      </c>
      <c r="B3081">
        <v>3</v>
      </c>
      <c r="C3081" t="s">
        <v>18</v>
      </c>
      <c r="D3081" t="s">
        <v>14</v>
      </c>
      <c r="E3081">
        <v>7</v>
      </c>
      <c r="F3081">
        <v>0.40756302521008397</v>
      </c>
      <c r="G3081">
        <v>0.38</v>
      </c>
      <c r="H3081">
        <v>0</v>
      </c>
      <c r="I3081">
        <v>-0.28222196596457988</v>
      </c>
      <c r="J3081" t="s">
        <v>12</v>
      </c>
    </row>
    <row r="3082" spans="1:10" x14ac:dyDescent="0.3">
      <c r="A3082">
        <v>4</v>
      </c>
      <c r="B3082">
        <v>3</v>
      </c>
      <c r="C3082" t="s">
        <v>18</v>
      </c>
      <c r="D3082" t="s">
        <v>14</v>
      </c>
      <c r="E3082">
        <v>-14</v>
      </c>
      <c r="F3082">
        <v>0.40756302521008397</v>
      </c>
      <c r="G3082">
        <v>0.21</v>
      </c>
      <c r="H3082">
        <v>0</v>
      </c>
      <c r="I3082">
        <v>-3.1981431846678177E-2</v>
      </c>
      <c r="J3082" t="s">
        <v>12</v>
      </c>
    </row>
    <row r="3083" spans="1:10" x14ac:dyDescent="0.3">
      <c r="A3083">
        <v>4</v>
      </c>
      <c r="B3083">
        <v>3</v>
      </c>
      <c r="C3083" t="s">
        <v>18</v>
      </c>
      <c r="D3083" t="s">
        <v>14</v>
      </c>
      <c r="E3083">
        <v>-3</v>
      </c>
      <c r="F3083">
        <v>0.40756302521008397</v>
      </c>
      <c r="G3083">
        <v>1.0766666666666671</v>
      </c>
      <c r="H3083">
        <v>-0.22</v>
      </c>
      <c r="I3083">
        <v>-4.5001374043458019E-2</v>
      </c>
      <c r="J3083" t="s">
        <v>12</v>
      </c>
    </row>
    <row r="3084" spans="1:10" x14ac:dyDescent="0.3">
      <c r="A3084">
        <v>4</v>
      </c>
      <c r="B3084">
        <v>3</v>
      </c>
      <c r="C3084" t="s">
        <v>18</v>
      </c>
      <c r="D3084" t="s">
        <v>14</v>
      </c>
      <c r="E3084">
        <v>7</v>
      </c>
      <c r="F3084">
        <v>0.40756302521008397</v>
      </c>
      <c r="G3084">
        <v>0.38</v>
      </c>
      <c r="H3084">
        <v>0</v>
      </c>
      <c r="I3084">
        <v>-0.28222196596457988</v>
      </c>
      <c r="J3084" t="s">
        <v>12</v>
      </c>
    </row>
    <row r="3085" spans="1:10" x14ac:dyDescent="0.3">
      <c r="A3085">
        <v>4</v>
      </c>
      <c r="B3085">
        <v>3</v>
      </c>
      <c r="C3085" t="s">
        <v>23</v>
      </c>
      <c r="D3085" t="s">
        <v>14</v>
      </c>
      <c r="E3085">
        <v>0</v>
      </c>
      <c r="F3085">
        <v>0.40756302521008397</v>
      </c>
      <c r="G3085">
        <v>0.2166666666666667</v>
      </c>
      <c r="H3085">
        <v>-0.14000000000000001</v>
      </c>
      <c r="I3085">
        <v>-0.39127312530269842</v>
      </c>
      <c r="J3085" t="s">
        <v>12</v>
      </c>
    </row>
    <row r="3086" spans="1:10" x14ac:dyDescent="0.3">
      <c r="A3086">
        <v>4</v>
      </c>
      <c r="B3086">
        <v>3</v>
      </c>
      <c r="C3086" t="s">
        <v>23</v>
      </c>
      <c r="D3086" t="s">
        <v>14</v>
      </c>
      <c r="E3086">
        <v>0</v>
      </c>
      <c r="F3086">
        <v>0.40756302521008397</v>
      </c>
      <c r="G3086">
        <v>0.2166666666666667</v>
      </c>
      <c r="H3086">
        <v>-0.14000000000000001</v>
      </c>
      <c r="I3086">
        <v>-0.39127312530269842</v>
      </c>
      <c r="J3086" t="s">
        <v>12</v>
      </c>
    </row>
    <row r="3087" spans="1:10" x14ac:dyDescent="0.3">
      <c r="A3087">
        <v>4</v>
      </c>
      <c r="B3087">
        <v>3</v>
      </c>
      <c r="C3087" t="s">
        <v>10</v>
      </c>
      <c r="D3087" t="s">
        <v>14</v>
      </c>
      <c r="E3087">
        <v>0</v>
      </c>
      <c r="F3087">
        <v>0.40756302521008397</v>
      </c>
      <c r="G3087">
        <v>0.38333333333333341</v>
      </c>
      <c r="H3087">
        <v>0</v>
      </c>
      <c r="I3087">
        <v>4.6450501729807508E-3</v>
      </c>
      <c r="J3087" t="s">
        <v>12</v>
      </c>
    </row>
    <row r="3088" spans="1:10" x14ac:dyDescent="0.3">
      <c r="A3088">
        <v>4</v>
      </c>
      <c r="B3088">
        <v>3</v>
      </c>
      <c r="C3088" t="s">
        <v>10</v>
      </c>
      <c r="D3088" t="s">
        <v>14</v>
      </c>
      <c r="E3088">
        <v>0</v>
      </c>
      <c r="F3088">
        <v>0.40756302521008397</v>
      </c>
      <c r="G3088">
        <v>0.38333333333333341</v>
      </c>
      <c r="H3088">
        <v>0</v>
      </c>
      <c r="I3088">
        <v>4.6450501729807508E-3</v>
      </c>
      <c r="J3088" t="s">
        <v>12</v>
      </c>
    </row>
    <row r="3089" spans="1:10" x14ac:dyDescent="0.3">
      <c r="A3089">
        <v>4</v>
      </c>
      <c r="B3089">
        <v>3</v>
      </c>
      <c r="C3089" t="s">
        <v>41</v>
      </c>
      <c r="D3089" t="s">
        <v>14</v>
      </c>
      <c r="E3089">
        <v>10</v>
      </c>
      <c r="F3089">
        <v>0.40756302521008397</v>
      </c>
      <c r="G3089">
        <v>2.7866666666666671</v>
      </c>
      <c r="H3089">
        <v>0</v>
      </c>
      <c r="I3089">
        <v>3.0225165718613788E-2</v>
      </c>
      <c r="J3089" t="s">
        <v>12</v>
      </c>
    </row>
    <row r="3090" spans="1:10" x14ac:dyDescent="0.3">
      <c r="A3090">
        <v>4</v>
      </c>
      <c r="B3090">
        <v>3</v>
      </c>
      <c r="C3090" t="s">
        <v>41</v>
      </c>
      <c r="D3090" t="s">
        <v>14</v>
      </c>
      <c r="E3090">
        <v>13</v>
      </c>
      <c r="F3090">
        <v>0.40756302521008397</v>
      </c>
      <c r="G3090">
        <v>4.2696666666666667</v>
      </c>
      <c r="H3090">
        <v>-0.14000000000000001</v>
      </c>
      <c r="I3090">
        <v>-7.1222798082291192E-2</v>
      </c>
      <c r="J3090" t="s">
        <v>12</v>
      </c>
    </row>
    <row r="3091" spans="1:10" x14ac:dyDescent="0.3">
      <c r="A3091">
        <v>4</v>
      </c>
      <c r="B3091">
        <v>3</v>
      </c>
      <c r="C3091" t="s">
        <v>41</v>
      </c>
      <c r="D3091" t="s">
        <v>14</v>
      </c>
      <c r="E3091">
        <v>-10</v>
      </c>
      <c r="F3091">
        <v>0.40756302521008397</v>
      </c>
      <c r="G3091">
        <v>0.19166666666666671</v>
      </c>
      <c r="H3091">
        <v>-0.02</v>
      </c>
      <c r="I3091">
        <v>1.0270975541715421E-2</v>
      </c>
      <c r="J3091" t="s">
        <v>12</v>
      </c>
    </row>
    <row r="3092" spans="1:10" x14ac:dyDescent="0.3">
      <c r="A3092">
        <v>4</v>
      </c>
      <c r="B3092">
        <v>3</v>
      </c>
      <c r="C3092" t="s">
        <v>41</v>
      </c>
      <c r="D3092" t="s">
        <v>14</v>
      </c>
      <c r="E3092">
        <v>-13</v>
      </c>
      <c r="F3092">
        <v>0.40756302521008397</v>
      </c>
      <c r="G3092">
        <v>0.1816666666666667</v>
      </c>
      <c r="H3092">
        <v>-0.02</v>
      </c>
      <c r="I3092">
        <v>1.0750885414463901E-2</v>
      </c>
      <c r="J3092" t="s">
        <v>12</v>
      </c>
    </row>
    <row r="3093" spans="1:10" x14ac:dyDescent="0.3">
      <c r="A3093">
        <v>4</v>
      </c>
      <c r="B3093">
        <v>3</v>
      </c>
      <c r="C3093" t="s">
        <v>41</v>
      </c>
      <c r="D3093" t="s">
        <v>14</v>
      </c>
      <c r="E3093">
        <v>10</v>
      </c>
      <c r="F3093">
        <v>0.40756302521008397</v>
      </c>
      <c r="G3093">
        <v>2.7866666666666671</v>
      </c>
      <c r="H3093">
        <v>0</v>
      </c>
      <c r="I3093">
        <v>3.0225165718613788E-2</v>
      </c>
      <c r="J3093" t="s">
        <v>12</v>
      </c>
    </row>
    <row r="3094" spans="1:10" x14ac:dyDescent="0.3">
      <c r="A3094">
        <v>4</v>
      </c>
      <c r="B3094">
        <v>3</v>
      </c>
      <c r="C3094" t="s">
        <v>41</v>
      </c>
      <c r="D3094" t="s">
        <v>14</v>
      </c>
      <c r="E3094">
        <v>-13</v>
      </c>
      <c r="F3094">
        <v>0.40756302521008397</v>
      </c>
      <c r="G3094">
        <v>0.1816666666666667</v>
      </c>
      <c r="H3094">
        <v>-0.02</v>
      </c>
      <c r="I3094">
        <v>1.0750885414463901E-2</v>
      </c>
      <c r="J3094" t="s">
        <v>12</v>
      </c>
    </row>
    <row r="3095" spans="1:10" x14ac:dyDescent="0.3">
      <c r="A3095">
        <v>4</v>
      </c>
      <c r="B3095">
        <v>3</v>
      </c>
      <c r="C3095" t="s">
        <v>41</v>
      </c>
      <c r="D3095" t="s">
        <v>14</v>
      </c>
      <c r="E3095">
        <v>-10</v>
      </c>
      <c r="F3095">
        <v>0.40756302521008397</v>
      </c>
      <c r="G3095">
        <v>0.19166666666666671</v>
      </c>
      <c r="H3095">
        <v>-0.02</v>
      </c>
      <c r="I3095">
        <v>1.0270975541715421E-2</v>
      </c>
      <c r="J3095" t="s">
        <v>12</v>
      </c>
    </row>
    <row r="3096" spans="1:10" x14ac:dyDescent="0.3">
      <c r="A3096">
        <v>4</v>
      </c>
      <c r="B3096">
        <v>3</v>
      </c>
      <c r="C3096" t="s">
        <v>25</v>
      </c>
      <c r="D3096" t="s">
        <v>14</v>
      </c>
      <c r="E3096">
        <v>28</v>
      </c>
      <c r="F3096">
        <v>0.40756302521008397</v>
      </c>
      <c r="G3096">
        <v>1.1633333333333331</v>
      </c>
      <c r="H3096">
        <v>-0.06</v>
      </c>
      <c r="I3096">
        <v>-4.6050324686311454E-3</v>
      </c>
      <c r="J3096" t="s">
        <v>12</v>
      </c>
    </row>
    <row r="3097" spans="1:10" x14ac:dyDescent="0.3">
      <c r="A3097">
        <v>4</v>
      </c>
      <c r="B3097">
        <v>3</v>
      </c>
      <c r="C3097" t="s">
        <v>25</v>
      </c>
      <c r="D3097" t="s">
        <v>14</v>
      </c>
      <c r="E3097">
        <v>6</v>
      </c>
      <c r="F3097">
        <v>0.40756302521008397</v>
      </c>
      <c r="G3097">
        <v>0.26</v>
      </c>
      <c r="H3097">
        <v>-4.5833333333333338E-4</v>
      </c>
      <c r="I3097">
        <v>1.1673598343877781E-2</v>
      </c>
      <c r="J3097" t="s">
        <v>12</v>
      </c>
    </row>
    <row r="3098" spans="1:10" x14ac:dyDescent="0.3">
      <c r="A3098">
        <v>4</v>
      </c>
      <c r="B3098">
        <v>3</v>
      </c>
      <c r="C3098" t="s">
        <v>25</v>
      </c>
      <c r="D3098" t="s">
        <v>14</v>
      </c>
      <c r="E3098">
        <v>6</v>
      </c>
      <c r="F3098">
        <v>0.40756302521008397</v>
      </c>
      <c r="G3098">
        <v>0.26</v>
      </c>
      <c r="H3098">
        <v>-4.5833333333333338E-4</v>
      </c>
      <c r="I3098">
        <v>1.1673598343877781E-2</v>
      </c>
      <c r="J3098" t="s">
        <v>12</v>
      </c>
    </row>
    <row r="3099" spans="1:10" x14ac:dyDescent="0.3">
      <c r="A3099">
        <v>4</v>
      </c>
      <c r="B3099">
        <v>3</v>
      </c>
      <c r="C3099" t="s">
        <v>20</v>
      </c>
      <c r="D3099" t="s">
        <v>14</v>
      </c>
      <c r="E3099">
        <v>-35</v>
      </c>
      <c r="F3099">
        <v>0.40756302521008397</v>
      </c>
      <c r="G3099">
        <v>4.4999999999999998E-2</v>
      </c>
      <c r="H3099">
        <v>0</v>
      </c>
      <c r="I3099">
        <v>7.8476794444061714E-3</v>
      </c>
      <c r="J3099" t="s">
        <v>12</v>
      </c>
    </row>
    <row r="3100" spans="1:10" x14ac:dyDescent="0.3">
      <c r="A3100">
        <v>4</v>
      </c>
      <c r="B3100">
        <v>3</v>
      </c>
      <c r="C3100" t="s">
        <v>20</v>
      </c>
      <c r="D3100" t="s">
        <v>14</v>
      </c>
      <c r="E3100">
        <v>-35</v>
      </c>
      <c r="F3100">
        <v>0.40756302521008397</v>
      </c>
      <c r="G3100">
        <v>4.4999999999999998E-2</v>
      </c>
      <c r="H3100">
        <v>0</v>
      </c>
      <c r="I3100">
        <v>7.8476794444061714E-3</v>
      </c>
      <c r="J3100" t="s">
        <v>12</v>
      </c>
    </row>
    <row r="3101" spans="1:10" x14ac:dyDescent="0.3">
      <c r="A3101">
        <v>4</v>
      </c>
      <c r="B3101">
        <v>3</v>
      </c>
      <c r="C3101" t="s">
        <v>20</v>
      </c>
      <c r="D3101" t="s">
        <v>14</v>
      </c>
      <c r="E3101">
        <v>-35</v>
      </c>
      <c r="F3101">
        <v>0.40756302521008397</v>
      </c>
      <c r="G3101">
        <v>4.4999999999999998E-2</v>
      </c>
      <c r="H3101">
        <v>0</v>
      </c>
      <c r="I3101">
        <v>7.8476794444061714E-3</v>
      </c>
      <c r="J3101" t="s">
        <v>12</v>
      </c>
    </row>
    <row r="3102" spans="1:10" x14ac:dyDescent="0.3">
      <c r="A3102">
        <v>4</v>
      </c>
      <c r="B3102">
        <v>3</v>
      </c>
      <c r="C3102" t="s">
        <v>20</v>
      </c>
      <c r="D3102" t="s">
        <v>14</v>
      </c>
      <c r="E3102">
        <v>-35</v>
      </c>
      <c r="F3102">
        <v>0.40756302521008397</v>
      </c>
      <c r="G3102">
        <v>4.4999999999999998E-2</v>
      </c>
      <c r="H3102">
        <v>0</v>
      </c>
      <c r="I3102">
        <v>7.8476794444061714E-3</v>
      </c>
      <c r="J3102" t="s">
        <v>12</v>
      </c>
    </row>
    <row r="3103" spans="1:10" x14ac:dyDescent="0.3">
      <c r="A3103">
        <v>4</v>
      </c>
      <c r="B3103">
        <v>3</v>
      </c>
      <c r="C3103" t="s">
        <v>32</v>
      </c>
      <c r="D3103" t="s">
        <v>14</v>
      </c>
      <c r="E3103">
        <v>-8</v>
      </c>
      <c r="F3103">
        <v>0.40756302521008397</v>
      </c>
      <c r="G3103">
        <v>0.08</v>
      </c>
      <c r="H3103">
        <v>-0.04</v>
      </c>
      <c r="I3103">
        <v>-4.3604283097607669E-3</v>
      </c>
      <c r="J3103" t="s">
        <v>12</v>
      </c>
    </row>
    <row r="3104" spans="1:10" x14ac:dyDescent="0.3">
      <c r="A3104">
        <v>4</v>
      </c>
      <c r="B3104">
        <v>3</v>
      </c>
      <c r="C3104" t="s">
        <v>32</v>
      </c>
      <c r="D3104" t="s">
        <v>14</v>
      </c>
      <c r="E3104">
        <v>-8</v>
      </c>
      <c r="F3104">
        <v>0.40756302521008397</v>
      </c>
      <c r="G3104">
        <v>0.08</v>
      </c>
      <c r="H3104">
        <v>-0.04</v>
      </c>
      <c r="I3104">
        <v>-4.3604283097607669E-3</v>
      </c>
      <c r="J3104" t="s">
        <v>12</v>
      </c>
    </row>
    <row r="3105" spans="1:10" x14ac:dyDescent="0.3">
      <c r="A3105">
        <v>4</v>
      </c>
      <c r="B3105">
        <v>3</v>
      </c>
      <c r="C3105" t="s">
        <v>43</v>
      </c>
      <c r="D3105" t="s">
        <v>14</v>
      </c>
      <c r="E3105">
        <v>1</v>
      </c>
      <c r="F3105">
        <v>0.40756302521008397</v>
      </c>
      <c r="G3105">
        <v>0.25333333333333341</v>
      </c>
      <c r="H3105">
        <v>-1.095115268329554E-2</v>
      </c>
      <c r="I3105">
        <v>-1.2550585572194611E-2</v>
      </c>
      <c r="J3105" t="s">
        <v>12</v>
      </c>
    </row>
    <row r="3106" spans="1:10" x14ac:dyDescent="0.3">
      <c r="A3106">
        <v>4</v>
      </c>
      <c r="B3106">
        <v>3</v>
      </c>
      <c r="C3106" t="s">
        <v>43</v>
      </c>
      <c r="D3106" t="s">
        <v>14</v>
      </c>
      <c r="E3106">
        <v>1</v>
      </c>
      <c r="F3106">
        <v>0.40756302521008397</v>
      </c>
      <c r="G3106">
        <v>0.25333333333333341</v>
      </c>
      <c r="H3106">
        <v>-1.095115268329554E-2</v>
      </c>
      <c r="I3106">
        <v>-1.2550585572194611E-2</v>
      </c>
      <c r="J3106" t="s">
        <v>12</v>
      </c>
    </row>
    <row r="3107" spans="1:10" x14ac:dyDescent="0.3">
      <c r="A3107">
        <v>4</v>
      </c>
      <c r="B3107">
        <v>3</v>
      </c>
      <c r="C3107" t="s">
        <v>30</v>
      </c>
      <c r="D3107" t="s">
        <v>14</v>
      </c>
      <c r="E3107">
        <v>0</v>
      </c>
      <c r="F3107">
        <v>0.40756302521008397</v>
      </c>
      <c r="G3107">
        <v>0.54</v>
      </c>
      <c r="H3107">
        <v>-5.8078231292517011E-4</v>
      </c>
      <c r="I3107">
        <v>-8.4677344320685313E-3</v>
      </c>
      <c r="J3107" t="s">
        <v>12</v>
      </c>
    </row>
    <row r="3108" spans="1:10" x14ac:dyDescent="0.3">
      <c r="A3108">
        <v>4</v>
      </c>
      <c r="B3108">
        <v>3</v>
      </c>
      <c r="C3108" t="s">
        <v>30</v>
      </c>
      <c r="D3108" t="s">
        <v>14</v>
      </c>
      <c r="E3108">
        <v>-1</v>
      </c>
      <c r="F3108">
        <v>0.40756302521008397</v>
      </c>
      <c r="G3108">
        <v>0.53833333333333333</v>
      </c>
      <c r="H3108">
        <v>-8.0580782312925175E-2</v>
      </c>
      <c r="I3108">
        <v>-1.3079229946479681E-2</v>
      </c>
      <c r="J3108" t="s">
        <v>12</v>
      </c>
    </row>
    <row r="3109" spans="1:10" x14ac:dyDescent="0.3">
      <c r="A3109">
        <v>4</v>
      </c>
      <c r="B3109">
        <v>3</v>
      </c>
      <c r="C3109" t="s">
        <v>30</v>
      </c>
      <c r="D3109" t="s">
        <v>14</v>
      </c>
      <c r="E3109">
        <v>7</v>
      </c>
      <c r="F3109">
        <v>0.40756302521008397</v>
      </c>
      <c r="G3109">
        <v>0.44333333333333341</v>
      </c>
      <c r="H3109">
        <v>-4.5833333333333338E-4</v>
      </c>
      <c r="I3109">
        <v>0.208769217255941</v>
      </c>
      <c r="J3109" t="s">
        <v>12</v>
      </c>
    </row>
    <row r="3110" spans="1:10" x14ac:dyDescent="0.3">
      <c r="A3110">
        <v>4</v>
      </c>
      <c r="B3110">
        <v>3</v>
      </c>
      <c r="C3110" t="s">
        <v>30</v>
      </c>
      <c r="D3110" t="s">
        <v>14</v>
      </c>
      <c r="E3110">
        <v>0</v>
      </c>
      <c r="F3110">
        <v>0.40756302521008397</v>
      </c>
      <c r="G3110">
        <v>0.54</v>
      </c>
      <c r="H3110">
        <v>-5.8078231292517011E-4</v>
      </c>
      <c r="I3110">
        <v>-8.4677344320685313E-3</v>
      </c>
      <c r="J3110" t="s">
        <v>12</v>
      </c>
    </row>
    <row r="3111" spans="1:10" x14ac:dyDescent="0.3">
      <c r="A3111">
        <v>4</v>
      </c>
      <c r="B3111">
        <v>3</v>
      </c>
      <c r="C3111" t="s">
        <v>30</v>
      </c>
      <c r="D3111" t="s">
        <v>14</v>
      </c>
      <c r="E3111">
        <v>7</v>
      </c>
      <c r="F3111">
        <v>0.40756302521008397</v>
      </c>
      <c r="G3111">
        <v>0.44333333333333341</v>
      </c>
      <c r="H3111">
        <v>-4.5833333333333338E-4</v>
      </c>
      <c r="I3111">
        <v>0.208769217255941</v>
      </c>
      <c r="J3111" t="s">
        <v>12</v>
      </c>
    </row>
    <row r="3112" spans="1:10" x14ac:dyDescent="0.3">
      <c r="A3112">
        <v>4</v>
      </c>
      <c r="B3112">
        <v>3</v>
      </c>
      <c r="C3112" t="s">
        <v>30</v>
      </c>
      <c r="D3112" t="s">
        <v>14</v>
      </c>
      <c r="E3112">
        <v>7</v>
      </c>
      <c r="F3112">
        <v>0.40756302521008397</v>
      </c>
      <c r="G3112">
        <v>0.44333333333333341</v>
      </c>
      <c r="H3112">
        <v>-4.5833333333333338E-4</v>
      </c>
      <c r="I3112">
        <v>0.208769217255941</v>
      </c>
      <c r="J3112" t="s">
        <v>12</v>
      </c>
    </row>
    <row r="3113" spans="1:10" x14ac:dyDescent="0.3">
      <c r="A3113">
        <v>4</v>
      </c>
      <c r="B3113">
        <v>3</v>
      </c>
      <c r="C3113" t="s">
        <v>30</v>
      </c>
      <c r="D3113" t="s">
        <v>14</v>
      </c>
      <c r="E3113">
        <v>7</v>
      </c>
      <c r="F3113">
        <v>0.40756302521008397</v>
      </c>
      <c r="G3113">
        <v>0.44333333333333341</v>
      </c>
      <c r="H3113">
        <v>-4.5833333333333338E-4</v>
      </c>
      <c r="I3113">
        <v>0.208769217255941</v>
      </c>
      <c r="J3113" t="s">
        <v>12</v>
      </c>
    </row>
    <row r="3114" spans="1:10" x14ac:dyDescent="0.3">
      <c r="A3114">
        <v>4</v>
      </c>
      <c r="B3114">
        <v>3</v>
      </c>
      <c r="C3114" t="s">
        <v>44</v>
      </c>
      <c r="D3114" t="s">
        <v>14</v>
      </c>
      <c r="E3114">
        <v>4</v>
      </c>
      <c r="F3114">
        <v>0.40756302521008397</v>
      </c>
      <c r="G3114">
        <v>6.3333333333333339E-2</v>
      </c>
      <c r="H3114">
        <v>-4.5833333333333338E-4</v>
      </c>
      <c r="I3114">
        <v>4.4297494340541583E-3</v>
      </c>
      <c r="J3114" t="s">
        <v>12</v>
      </c>
    </row>
    <row r="3115" spans="1:10" x14ac:dyDescent="0.3">
      <c r="A3115">
        <v>4</v>
      </c>
      <c r="B3115">
        <v>3</v>
      </c>
      <c r="C3115" t="s">
        <v>44</v>
      </c>
      <c r="D3115" t="s">
        <v>14</v>
      </c>
      <c r="E3115">
        <v>4</v>
      </c>
      <c r="F3115">
        <v>0.40756302521008397</v>
      </c>
      <c r="G3115">
        <v>6.3333333333333339E-2</v>
      </c>
      <c r="H3115">
        <v>-4.5833333333333338E-4</v>
      </c>
      <c r="I3115">
        <v>4.4297494340541583E-3</v>
      </c>
      <c r="J3115" t="s">
        <v>12</v>
      </c>
    </row>
    <row r="3116" spans="1:10" x14ac:dyDescent="0.3">
      <c r="A3116">
        <v>4</v>
      </c>
      <c r="B3116">
        <v>3</v>
      </c>
      <c r="C3116" t="s">
        <v>51</v>
      </c>
      <c r="D3116" t="s">
        <v>14</v>
      </c>
      <c r="E3116">
        <v>3</v>
      </c>
      <c r="F3116">
        <v>0.40756302521008397</v>
      </c>
      <c r="G3116">
        <v>0.11</v>
      </c>
      <c r="H3116">
        <v>-5.058078231292517E-2</v>
      </c>
      <c r="I3116">
        <v>-9.1698579076015058E-2</v>
      </c>
      <c r="J3116" t="s">
        <v>12</v>
      </c>
    </row>
    <row r="3117" spans="1:10" x14ac:dyDescent="0.3">
      <c r="A3117">
        <v>4</v>
      </c>
      <c r="B3117">
        <v>3</v>
      </c>
      <c r="C3117" t="s">
        <v>51</v>
      </c>
      <c r="D3117" t="s">
        <v>14</v>
      </c>
      <c r="E3117">
        <v>6</v>
      </c>
      <c r="F3117">
        <v>0.40756302521008397</v>
      </c>
      <c r="G3117">
        <v>0.12666666666666671</v>
      </c>
      <c r="H3117">
        <v>-4.5833333333333338E-4</v>
      </c>
      <c r="I3117">
        <v>7.1065639161887392E-2</v>
      </c>
      <c r="J3117" t="s">
        <v>12</v>
      </c>
    </row>
    <row r="3118" spans="1:10" x14ac:dyDescent="0.3">
      <c r="A3118">
        <v>4</v>
      </c>
      <c r="B3118">
        <v>3</v>
      </c>
      <c r="C3118" t="s">
        <v>51</v>
      </c>
      <c r="D3118" t="s">
        <v>14</v>
      </c>
      <c r="E3118">
        <v>3</v>
      </c>
      <c r="F3118">
        <v>0.40756302521008397</v>
      </c>
      <c r="G3118">
        <v>0.11</v>
      </c>
      <c r="H3118">
        <v>-5.058078231292517E-2</v>
      </c>
      <c r="I3118">
        <v>-9.1698579076015058E-2</v>
      </c>
      <c r="J3118" t="s">
        <v>12</v>
      </c>
    </row>
    <row r="3119" spans="1:10" x14ac:dyDescent="0.3">
      <c r="A3119">
        <v>4</v>
      </c>
      <c r="B3119">
        <v>3</v>
      </c>
      <c r="C3119" t="s">
        <v>51</v>
      </c>
      <c r="D3119" t="s">
        <v>14</v>
      </c>
      <c r="E3119">
        <v>6</v>
      </c>
      <c r="F3119">
        <v>0.40756302521008397</v>
      </c>
      <c r="G3119">
        <v>0.12666666666666671</v>
      </c>
      <c r="H3119">
        <v>-4.5833333333333338E-4</v>
      </c>
      <c r="I3119">
        <v>7.1065639161887392E-2</v>
      </c>
      <c r="J3119" t="s">
        <v>12</v>
      </c>
    </row>
    <row r="3120" spans="1:10" x14ac:dyDescent="0.3">
      <c r="A3120">
        <v>4</v>
      </c>
      <c r="B3120">
        <v>3</v>
      </c>
      <c r="C3120" t="s">
        <v>13</v>
      </c>
      <c r="D3120" t="s">
        <v>14</v>
      </c>
      <c r="E3120">
        <v>-21</v>
      </c>
      <c r="F3120">
        <v>0.40756302521008397</v>
      </c>
      <c r="G3120">
        <v>0.04</v>
      </c>
      <c r="H3120">
        <v>-0.12</v>
      </c>
      <c r="I3120">
        <v>-0.33356675467805619</v>
      </c>
      <c r="J3120" t="s">
        <v>12</v>
      </c>
    </row>
    <row r="3121" spans="1:10" x14ac:dyDescent="0.3">
      <c r="A3121">
        <v>4</v>
      </c>
      <c r="B3121">
        <v>3</v>
      </c>
      <c r="C3121" t="s">
        <v>13</v>
      </c>
      <c r="D3121" t="s">
        <v>14</v>
      </c>
      <c r="E3121">
        <v>3</v>
      </c>
      <c r="F3121">
        <v>0.40756302521008397</v>
      </c>
      <c r="G3121">
        <v>0.48</v>
      </c>
      <c r="H3121">
        <v>-0.06</v>
      </c>
      <c r="I3121">
        <v>-3.9659532606236537E-2</v>
      </c>
      <c r="J3121" t="s">
        <v>12</v>
      </c>
    </row>
    <row r="3122" spans="1:10" x14ac:dyDescent="0.3">
      <c r="A3122">
        <v>4</v>
      </c>
      <c r="B3122">
        <v>3</v>
      </c>
      <c r="C3122" t="s">
        <v>13</v>
      </c>
      <c r="D3122" t="s">
        <v>14</v>
      </c>
      <c r="E3122">
        <v>3</v>
      </c>
      <c r="F3122">
        <v>0.40756302521008397</v>
      </c>
      <c r="G3122">
        <v>0.48</v>
      </c>
      <c r="H3122">
        <v>-0.06</v>
      </c>
      <c r="I3122">
        <v>-3.9659532606236537E-2</v>
      </c>
      <c r="J3122" t="s">
        <v>12</v>
      </c>
    </row>
    <row r="3123" spans="1:10" x14ac:dyDescent="0.3">
      <c r="A3123">
        <v>4</v>
      </c>
      <c r="B3123">
        <v>3</v>
      </c>
      <c r="C3123" t="s">
        <v>13</v>
      </c>
      <c r="D3123" t="s">
        <v>14</v>
      </c>
      <c r="E3123">
        <v>0</v>
      </c>
      <c r="F3123">
        <v>0.40756302521008397</v>
      </c>
      <c r="G3123">
        <v>0.44500000000000001</v>
      </c>
      <c r="H3123">
        <v>-0.06</v>
      </c>
      <c r="I3123">
        <v>-2.3175970241186009E-2</v>
      </c>
      <c r="J3123" t="s">
        <v>12</v>
      </c>
    </row>
    <row r="3124" spans="1:10" x14ac:dyDescent="0.3">
      <c r="A3124">
        <v>4</v>
      </c>
      <c r="B3124">
        <v>3</v>
      </c>
      <c r="C3124" t="s">
        <v>13</v>
      </c>
      <c r="D3124" t="s">
        <v>14</v>
      </c>
      <c r="E3124">
        <v>1</v>
      </c>
      <c r="F3124">
        <v>0.40756302521008397</v>
      </c>
      <c r="G3124">
        <v>0.36</v>
      </c>
      <c r="H3124">
        <v>-0.04</v>
      </c>
      <c r="I3124">
        <v>-2.3175970241186009E-2</v>
      </c>
      <c r="J3124" t="s">
        <v>12</v>
      </c>
    </row>
    <row r="3125" spans="1:10" x14ac:dyDescent="0.3">
      <c r="A3125">
        <v>4</v>
      </c>
      <c r="B3125">
        <v>3</v>
      </c>
      <c r="C3125" t="s">
        <v>13</v>
      </c>
      <c r="D3125" t="s">
        <v>14</v>
      </c>
      <c r="E3125">
        <v>0</v>
      </c>
      <c r="F3125">
        <v>0.40756302521008397</v>
      </c>
      <c r="G3125">
        <v>0.44500000000000001</v>
      </c>
      <c r="H3125">
        <v>-0.06</v>
      </c>
      <c r="I3125">
        <v>-2.3175970241186009E-2</v>
      </c>
      <c r="J3125" t="s">
        <v>12</v>
      </c>
    </row>
    <row r="3126" spans="1:10" x14ac:dyDescent="0.3">
      <c r="A3126">
        <v>4</v>
      </c>
      <c r="B3126">
        <v>3</v>
      </c>
      <c r="C3126" t="s">
        <v>13</v>
      </c>
      <c r="D3126" t="s">
        <v>14</v>
      </c>
      <c r="E3126">
        <v>3</v>
      </c>
      <c r="F3126">
        <v>0.40756302521008397</v>
      </c>
      <c r="G3126">
        <v>0.48</v>
      </c>
      <c r="H3126">
        <v>-0.06</v>
      </c>
      <c r="I3126">
        <v>-3.9659532606236537E-2</v>
      </c>
      <c r="J3126" t="s">
        <v>12</v>
      </c>
    </row>
    <row r="3127" spans="1:10" x14ac:dyDescent="0.3">
      <c r="A3127">
        <v>4</v>
      </c>
      <c r="B3127">
        <v>3</v>
      </c>
      <c r="C3127" t="s">
        <v>13</v>
      </c>
      <c r="D3127" t="s">
        <v>14</v>
      </c>
      <c r="E3127">
        <v>3</v>
      </c>
      <c r="F3127">
        <v>0.40756302521008397</v>
      </c>
      <c r="G3127">
        <v>0.48</v>
      </c>
      <c r="H3127">
        <v>-0.06</v>
      </c>
      <c r="I3127">
        <v>-3.9659532606236537E-2</v>
      </c>
      <c r="J3127" t="s">
        <v>12</v>
      </c>
    </row>
    <row r="3128" spans="1:10" x14ac:dyDescent="0.3">
      <c r="A3128">
        <v>4</v>
      </c>
      <c r="B3128">
        <v>3</v>
      </c>
      <c r="C3128" t="s">
        <v>13</v>
      </c>
      <c r="D3128" t="s">
        <v>14</v>
      </c>
      <c r="E3128">
        <v>4</v>
      </c>
      <c r="F3128">
        <v>0.40756302521008397</v>
      </c>
      <c r="G3128">
        <v>0.5</v>
      </c>
      <c r="H3128">
        <v>0</v>
      </c>
      <c r="I3128">
        <v>-3.2736455683159631E-2</v>
      </c>
      <c r="J3128" t="s">
        <v>12</v>
      </c>
    </row>
    <row r="3129" spans="1:10" x14ac:dyDescent="0.3">
      <c r="A3129">
        <v>4</v>
      </c>
      <c r="B3129">
        <v>3</v>
      </c>
      <c r="C3129" t="s">
        <v>13</v>
      </c>
      <c r="D3129" t="s">
        <v>14</v>
      </c>
      <c r="E3129">
        <v>-21</v>
      </c>
      <c r="F3129">
        <v>0.40756302521008397</v>
      </c>
      <c r="G3129">
        <v>0.04</v>
      </c>
      <c r="H3129">
        <v>-0.12</v>
      </c>
      <c r="I3129">
        <v>-0.33356675467805619</v>
      </c>
      <c r="J3129" t="s">
        <v>12</v>
      </c>
    </row>
    <row r="3130" spans="1:10" x14ac:dyDescent="0.3">
      <c r="A3130">
        <v>4</v>
      </c>
      <c r="B3130">
        <v>3</v>
      </c>
      <c r="C3130" t="s">
        <v>18</v>
      </c>
      <c r="D3130" t="s">
        <v>29</v>
      </c>
      <c r="E3130">
        <v>21</v>
      </c>
      <c r="F3130">
        <v>0.40756302521008397</v>
      </c>
      <c r="G3130">
        <v>8.666666666666667E-2</v>
      </c>
      <c r="H3130">
        <v>-0.18</v>
      </c>
      <c r="I3130">
        <v>-0.2453159767809705</v>
      </c>
      <c r="J3130" t="s">
        <v>12</v>
      </c>
    </row>
    <row r="3131" spans="1:10" x14ac:dyDescent="0.3">
      <c r="A3131">
        <v>4</v>
      </c>
      <c r="B3131">
        <v>3</v>
      </c>
      <c r="C3131" t="s">
        <v>18</v>
      </c>
      <c r="D3131" t="s">
        <v>29</v>
      </c>
      <c r="E3131">
        <v>21</v>
      </c>
      <c r="F3131">
        <v>0.40756302521008397</v>
      </c>
      <c r="G3131">
        <v>8.666666666666667E-2</v>
      </c>
      <c r="H3131">
        <v>-0.18</v>
      </c>
      <c r="I3131">
        <v>-0.2453159767809705</v>
      </c>
      <c r="J3131" t="s">
        <v>12</v>
      </c>
    </row>
    <row r="3132" spans="1:10" x14ac:dyDescent="0.3">
      <c r="A3132">
        <v>4</v>
      </c>
      <c r="B3132">
        <v>3</v>
      </c>
      <c r="C3132" t="s">
        <v>18</v>
      </c>
      <c r="D3132" t="s">
        <v>29</v>
      </c>
      <c r="E3132">
        <v>14</v>
      </c>
      <c r="F3132">
        <v>0.40756302521008397</v>
      </c>
      <c r="G3132">
        <v>-3.6666666666666667E-2</v>
      </c>
      <c r="H3132">
        <v>-2.1657142857142859</v>
      </c>
      <c r="I3132">
        <v>-0.71692387659864565</v>
      </c>
      <c r="J3132" t="s">
        <v>12</v>
      </c>
    </row>
    <row r="3133" spans="1:10" x14ac:dyDescent="0.3">
      <c r="A3133">
        <v>4</v>
      </c>
      <c r="B3133">
        <v>3</v>
      </c>
      <c r="C3133" t="s">
        <v>18</v>
      </c>
      <c r="D3133" t="s">
        <v>29</v>
      </c>
      <c r="E3133">
        <v>-1</v>
      </c>
      <c r="F3133">
        <v>0.40756302521008397</v>
      </c>
      <c r="G3133">
        <v>0.60166666666666668</v>
      </c>
      <c r="H3133">
        <v>-0.10571428571428571</v>
      </c>
      <c r="I3133">
        <v>-0.41629268590290253</v>
      </c>
      <c r="J3133" t="s">
        <v>12</v>
      </c>
    </row>
    <row r="3134" spans="1:10" x14ac:dyDescent="0.3">
      <c r="A3134">
        <v>4</v>
      </c>
      <c r="B3134">
        <v>3</v>
      </c>
      <c r="C3134" t="s">
        <v>18</v>
      </c>
      <c r="D3134" t="s">
        <v>29</v>
      </c>
      <c r="E3134">
        <v>3</v>
      </c>
      <c r="F3134">
        <v>0.40756302521008397</v>
      </c>
      <c r="G3134">
        <v>0.1566666666666667</v>
      </c>
      <c r="H3134">
        <v>-0.2257142857142857</v>
      </c>
      <c r="I3134">
        <v>-0.7655052607321019</v>
      </c>
      <c r="J3134" t="s">
        <v>12</v>
      </c>
    </row>
    <row r="3135" spans="1:10" x14ac:dyDescent="0.3">
      <c r="A3135">
        <v>4</v>
      </c>
      <c r="B3135">
        <v>3</v>
      </c>
      <c r="C3135" t="s">
        <v>18</v>
      </c>
      <c r="D3135" t="s">
        <v>29</v>
      </c>
      <c r="E3135">
        <v>-7</v>
      </c>
      <c r="F3135">
        <v>0.40756302521008397</v>
      </c>
      <c r="G3135">
        <v>0.20266666666666669</v>
      </c>
      <c r="H3135">
        <v>-0.04</v>
      </c>
      <c r="I3135">
        <v>-2.5491894458350831E-2</v>
      </c>
      <c r="J3135" t="s">
        <v>12</v>
      </c>
    </row>
    <row r="3136" spans="1:10" x14ac:dyDescent="0.3">
      <c r="A3136">
        <v>4</v>
      </c>
      <c r="B3136">
        <v>3</v>
      </c>
      <c r="C3136" t="s">
        <v>18</v>
      </c>
      <c r="D3136" t="s">
        <v>29</v>
      </c>
      <c r="E3136">
        <v>15</v>
      </c>
      <c r="F3136">
        <v>0.40756302521008397</v>
      </c>
      <c r="G3136">
        <v>-3.6666666666666667E-2</v>
      </c>
      <c r="H3136">
        <v>-0.56000000000000005</v>
      </c>
      <c r="I3136">
        <v>-0.67538541506018412</v>
      </c>
      <c r="J3136" t="s">
        <v>12</v>
      </c>
    </row>
    <row r="3137" spans="1:10" x14ac:dyDescent="0.3">
      <c r="A3137">
        <v>4</v>
      </c>
      <c r="B3137">
        <v>3</v>
      </c>
      <c r="C3137" t="s">
        <v>18</v>
      </c>
      <c r="D3137" t="s">
        <v>29</v>
      </c>
      <c r="E3137">
        <v>15</v>
      </c>
      <c r="F3137">
        <v>0.40756302521008397</v>
      </c>
      <c r="G3137">
        <v>-3.6666666666666667E-2</v>
      </c>
      <c r="H3137">
        <v>-0.56000000000000005</v>
      </c>
      <c r="I3137">
        <v>-0.67538541506018412</v>
      </c>
      <c r="J3137" t="s">
        <v>12</v>
      </c>
    </row>
    <row r="3138" spans="1:10" x14ac:dyDescent="0.3">
      <c r="A3138">
        <v>4</v>
      </c>
      <c r="B3138">
        <v>3</v>
      </c>
      <c r="C3138" t="s">
        <v>18</v>
      </c>
      <c r="D3138" t="s">
        <v>29</v>
      </c>
      <c r="E3138">
        <v>-7</v>
      </c>
      <c r="F3138">
        <v>0.40756302521008397</v>
      </c>
      <c r="G3138">
        <v>0.20266666666666669</v>
      </c>
      <c r="H3138">
        <v>-0.04</v>
      </c>
      <c r="I3138">
        <v>-2.5491894458350831E-2</v>
      </c>
      <c r="J3138" t="s">
        <v>12</v>
      </c>
    </row>
    <row r="3139" spans="1:10" x14ac:dyDescent="0.3">
      <c r="A3139">
        <v>4</v>
      </c>
      <c r="B3139">
        <v>3</v>
      </c>
      <c r="C3139" t="s">
        <v>18</v>
      </c>
      <c r="D3139" t="s">
        <v>29</v>
      </c>
      <c r="E3139">
        <v>21</v>
      </c>
      <c r="F3139">
        <v>0.40756302521008397</v>
      </c>
      <c r="G3139">
        <v>8.666666666666667E-2</v>
      </c>
      <c r="H3139">
        <v>-0.18</v>
      </c>
      <c r="I3139">
        <v>-0.2453159767809705</v>
      </c>
      <c r="J3139" t="s">
        <v>12</v>
      </c>
    </row>
    <row r="3140" spans="1:10" x14ac:dyDescent="0.3">
      <c r="A3140">
        <v>4</v>
      </c>
      <c r="B3140">
        <v>3</v>
      </c>
      <c r="C3140" t="s">
        <v>18</v>
      </c>
      <c r="D3140" t="s">
        <v>29</v>
      </c>
      <c r="E3140">
        <v>21</v>
      </c>
      <c r="F3140">
        <v>0.40756302521008397</v>
      </c>
      <c r="G3140">
        <v>8.666666666666667E-2</v>
      </c>
      <c r="H3140">
        <v>-0.18</v>
      </c>
      <c r="I3140">
        <v>-0.2453159767809705</v>
      </c>
      <c r="J3140" t="s">
        <v>12</v>
      </c>
    </row>
    <row r="3141" spans="1:10" x14ac:dyDescent="0.3">
      <c r="A3141">
        <v>4</v>
      </c>
      <c r="B3141">
        <v>3</v>
      </c>
      <c r="C3141" t="s">
        <v>18</v>
      </c>
      <c r="D3141" t="s">
        <v>29</v>
      </c>
      <c r="E3141">
        <v>-1</v>
      </c>
      <c r="F3141">
        <v>0.40756302521008397</v>
      </c>
      <c r="G3141">
        <v>0.60166666666666668</v>
      </c>
      <c r="H3141">
        <v>-0.10571428571428571</v>
      </c>
      <c r="I3141">
        <v>-0.41629268590290253</v>
      </c>
      <c r="J3141" t="s">
        <v>12</v>
      </c>
    </row>
    <row r="3142" spans="1:10" x14ac:dyDescent="0.3">
      <c r="A3142">
        <v>4</v>
      </c>
      <c r="B3142">
        <v>3</v>
      </c>
      <c r="C3142" t="s">
        <v>18</v>
      </c>
      <c r="D3142" t="s">
        <v>29</v>
      </c>
      <c r="E3142">
        <v>3</v>
      </c>
      <c r="F3142">
        <v>0.40756302521008397</v>
      </c>
      <c r="G3142">
        <v>0.1566666666666667</v>
      </c>
      <c r="H3142">
        <v>-0.2257142857142857</v>
      </c>
      <c r="I3142">
        <v>-0.7655052607321019</v>
      </c>
      <c r="J3142" t="s">
        <v>12</v>
      </c>
    </row>
    <row r="3143" spans="1:10" x14ac:dyDescent="0.3">
      <c r="A3143">
        <v>4</v>
      </c>
      <c r="B3143">
        <v>3</v>
      </c>
      <c r="C3143" t="s">
        <v>18</v>
      </c>
      <c r="D3143" t="s">
        <v>29</v>
      </c>
      <c r="E3143">
        <v>-7</v>
      </c>
      <c r="F3143">
        <v>0.40756302521008397</v>
      </c>
      <c r="G3143">
        <v>0.20266666666666669</v>
      </c>
      <c r="H3143">
        <v>-0.04</v>
      </c>
      <c r="I3143">
        <v>-2.5491894458350831E-2</v>
      </c>
      <c r="J3143" t="s">
        <v>12</v>
      </c>
    </row>
    <row r="3144" spans="1:10" x14ac:dyDescent="0.3">
      <c r="A3144">
        <v>4</v>
      </c>
      <c r="B3144">
        <v>3</v>
      </c>
      <c r="C3144" t="s">
        <v>18</v>
      </c>
      <c r="D3144" t="s">
        <v>29</v>
      </c>
      <c r="E3144">
        <v>-7</v>
      </c>
      <c r="F3144">
        <v>0.40756302521008397</v>
      </c>
      <c r="G3144">
        <v>0.20266666666666669</v>
      </c>
      <c r="H3144">
        <v>-0.04</v>
      </c>
      <c r="I3144">
        <v>-2.5491894458350831E-2</v>
      </c>
      <c r="J3144" t="s">
        <v>12</v>
      </c>
    </row>
    <row r="3145" spans="1:10" x14ac:dyDescent="0.3">
      <c r="A3145">
        <v>4</v>
      </c>
      <c r="B3145">
        <v>3</v>
      </c>
      <c r="C3145" t="s">
        <v>23</v>
      </c>
      <c r="D3145" t="s">
        <v>29</v>
      </c>
      <c r="E3145">
        <v>-11</v>
      </c>
      <c r="F3145">
        <v>0.40756302521008397</v>
      </c>
      <c r="G3145">
        <v>0.18</v>
      </c>
      <c r="H3145">
        <v>-1.88</v>
      </c>
      <c r="I3145">
        <v>-5.362791714279426E-2</v>
      </c>
      <c r="J3145" t="s">
        <v>12</v>
      </c>
    </row>
    <row r="3146" spans="1:10" x14ac:dyDescent="0.3">
      <c r="A3146">
        <v>4</v>
      </c>
      <c r="B3146">
        <v>3</v>
      </c>
      <c r="C3146" t="s">
        <v>23</v>
      </c>
      <c r="D3146" t="s">
        <v>29</v>
      </c>
      <c r="E3146">
        <v>-3</v>
      </c>
      <c r="F3146">
        <v>0.40756302521008397</v>
      </c>
      <c r="G3146">
        <v>0.32966666666666672</v>
      </c>
      <c r="H3146">
        <v>-0.8</v>
      </c>
      <c r="I3146">
        <v>-8.1756658814450101E-2</v>
      </c>
      <c r="J3146" t="s">
        <v>12</v>
      </c>
    </row>
    <row r="3147" spans="1:10" x14ac:dyDescent="0.3">
      <c r="A3147">
        <v>4</v>
      </c>
      <c r="B3147">
        <v>3</v>
      </c>
      <c r="C3147" t="s">
        <v>23</v>
      </c>
      <c r="D3147" t="s">
        <v>29</v>
      </c>
      <c r="E3147">
        <v>-11</v>
      </c>
      <c r="F3147">
        <v>0.40756302521008397</v>
      </c>
      <c r="G3147">
        <v>0.18</v>
      </c>
      <c r="H3147">
        <v>-1.88</v>
      </c>
      <c r="I3147">
        <v>-5.362791714279426E-2</v>
      </c>
      <c r="J3147" t="s">
        <v>12</v>
      </c>
    </row>
    <row r="3148" spans="1:10" x14ac:dyDescent="0.3">
      <c r="A3148">
        <v>4</v>
      </c>
      <c r="B3148">
        <v>3</v>
      </c>
      <c r="C3148" t="s">
        <v>23</v>
      </c>
      <c r="D3148" t="s">
        <v>29</v>
      </c>
      <c r="E3148">
        <v>0</v>
      </c>
      <c r="F3148">
        <v>0.40756302521008397</v>
      </c>
      <c r="G3148">
        <v>0.36</v>
      </c>
      <c r="H3148">
        <v>-0.82</v>
      </c>
      <c r="I3148">
        <v>-0.3730982766642349</v>
      </c>
      <c r="J3148" t="s">
        <v>12</v>
      </c>
    </row>
    <row r="3149" spans="1:10" x14ac:dyDescent="0.3">
      <c r="A3149">
        <v>4</v>
      </c>
      <c r="B3149">
        <v>3</v>
      </c>
      <c r="C3149" t="s">
        <v>23</v>
      </c>
      <c r="D3149" t="s">
        <v>29</v>
      </c>
      <c r="E3149">
        <v>-3</v>
      </c>
      <c r="F3149">
        <v>0.40756302521008397</v>
      </c>
      <c r="G3149">
        <v>0.32966666666666672</v>
      </c>
      <c r="H3149">
        <v>-0.8</v>
      </c>
      <c r="I3149">
        <v>-8.1756658814450101E-2</v>
      </c>
      <c r="J3149" t="s">
        <v>12</v>
      </c>
    </row>
    <row r="3150" spans="1:10" x14ac:dyDescent="0.3">
      <c r="A3150">
        <v>4</v>
      </c>
      <c r="B3150">
        <v>3</v>
      </c>
      <c r="C3150" t="s">
        <v>23</v>
      </c>
      <c r="D3150" t="s">
        <v>29</v>
      </c>
      <c r="E3150">
        <v>-11</v>
      </c>
      <c r="F3150">
        <v>0.40756302521008397</v>
      </c>
      <c r="G3150">
        <v>0.18</v>
      </c>
      <c r="H3150">
        <v>-1.88</v>
      </c>
      <c r="I3150">
        <v>-5.362791714279426E-2</v>
      </c>
      <c r="J3150" t="s">
        <v>12</v>
      </c>
    </row>
    <row r="3151" spans="1:10" x14ac:dyDescent="0.3">
      <c r="A3151">
        <v>4</v>
      </c>
      <c r="B3151">
        <v>3</v>
      </c>
      <c r="C3151" t="s">
        <v>23</v>
      </c>
      <c r="D3151" t="s">
        <v>29</v>
      </c>
      <c r="E3151">
        <v>-11</v>
      </c>
      <c r="F3151">
        <v>0.40756302521008397</v>
      </c>
      <c r="G3151">
        <v>0.18</v>
      </c>
      <c r="H3151">
        <v>-1.88</v>
      </c>
      <c r="I3151">
        <v>-5.362791714279426E-2</v>
      </c>
      <c r="J3151" t="s">
        <v>12</v>
      </c>
    </row>
    <row r="3152" spans="1:10" x14ac:dyDescent="0.3">
      <c r="A3152">
        <v>4</v>
      </c>
      <c r="B3152">
        <v>3</v>
      </c>
      <c r="C3152" t="s">
        <v>23</v>
      </c>
      <c r="D3152" t="s">
        <v>29</v>
      </c>
      <c r="E3152">
        <v>0</v>
      </c>
      <c r="F3152">
        <v>0.40756302521008397</v>
      </c>
      <c r="G3152">
        <v>0.36</v>
      </c>
      <c r="H3152">
        <v>-0.82</v>
      </c>
      <c r="I3152">
        <v>-0.3730982766642349</v>
      </c>
      <c r="J3152" t="s">
        <v>12</v>
      </c>
    </row>
    <row r="3153" spans="1:10" x14ac:dyDescent="0.3">
      <c r="A3153">
        <v>4</v>
      </c>
      <c r="B3153">
        <v>3</v>
      </c>
      <c r="C3153" t="s">
        <v>10</v>
      </c>
      <c r="D3153" t="s">
        <v>29</v>
      </c>
      <c r="E3153">
        <v>0</v>
      </c>
      <c r="F3153">
        <v>0.40756302521008397</v>
      </c>
      <c r="G3153">
        <v>0.56833333333333336</v>
      </c>
      <c r="H3153">
        <v>0</v>
      </c>
      <c r="I3153">
        <v>-8.5391877109953676E-2</v>
      </c>
      <c r="J3153" t="s">
        <v>12</v>
      </c>
    </row>
    <row r="3154" spans="1:10" x14ac:dyDescent="0.3">
      <c r="A3154">
        <v>4</v>
      </c>
      <c r="B3154">
        <v>3</v>
      </c>
      <c r="C3154" t="s">
        <v>10</v>
      </c>
      <c r="D3154" t="s">
        <v>29</v>
      </c>
      <c r="E3154">
        <v>4</v>
      </c>
      <c r="F3154">
        <v>0.40756302521008397</v>
      </c>
      <c r="G3154">
        <v>0.52464854639585823</v>
      </c>
      <c r="H3154">
        <v>0</v>
      </c>
      <c r="I3154">
        <v>-0.1646290113959972</v>
      </c>
      <c r="J3154" t="s">
        <v>12</v>
      </c>
    </row>
    <row r="3155" spans="1:10" x14ac:dyDescent="0.3">
      <c r="A3155">
        <v>4</v>
      </c>
      <c r="B3155">
        <v>3</v>
      </c>
      <c r="C3155" t="s">
        <v>10</v>
      </c>
      <c r="D3155" t="s">
        <v>29</v>
      </c>
      <c r="E3155">
        <v>7</v>
      </c>
      <c r="F3155">
        <v>0.40756302521008397</v>
      </c>
      <c r="G3155">
        <v>0.53131521306252494</v>
      </c>
      <c r="H3155">
        <v>0</v>
      </c>
      <c r="I3155">
        <v>0.50919668692572229</v>
      </c>
      <c r="J3155" t="s">
        <v>12</v>
      </c>
    </row>
    <row r="3156" spans="1:10" x14ac:dyDescent="0.3">
      <c r="A3156">
        <v>4</v>
      </c>
      <c r="B3156">
        <v>3</v>
      </c>
      <c r="C3156" t="s">
        <v>10</v>
      </c>
      <c r="D3156" t="s">
        <v>29</v>
      </c>
      <c r="E3156">
        <v>-10</v>
      </c>
      <c r="F3156">
        <v>0.40756302521008397</v>
      </c>
      <c r="G3156">
        <v>0.94333333333333336</v>
      </c>
      <c r="H3156">
        <v>0</v>
      </c>
      <c r="I3156">
        <v>-3.2091058679638372E-2</v>
      </c>
      <c r="J3156" t="s">
        <v>12</v>
      </c>
    </row>
    <row r="3157" spans="1:10" x14ac:dyDescent="0.3">
      <c r="A3157">
        <v>4</v>
      </c>
      <c r="B3157">
        <v>3</v>
      </c>
      <c r="C3157" t="s">
        <v>10</v>
      </c>
      <c r="D3157" t="s">
        <v>29</v>
      </c>
      <c r="E3157">
        <v>0</v>
      </c>
      <c r="F3157">
        <v>0.40756302521008397</v>
      </c>
      <c r="G3157">
        <v>0.56833333333333336</v>
      </c>
      <c r="H3157">
        <v>0</v>
      </c>
      <c r="I3157">
        <v>-8.5391877109953676E-2</v>
      </c>
      <c r="J3157" t="s">
        <v>12</v>
      </c>
    </row>
    <row r="3158" spans="1:10" x14ac:dyDescent="0.3">
      <c r="A3158">
        <v>4</v>
      </c>
      <c r="B3158">
        <v>3</v>
      </c>
      <c r="C3158" t="s">
        <v>10</v>
      </c>
      <c r="D3158" t="s">
        <v>29</v>
      </c>
      <c r="E3158">
        <v>0</v>
      </c>
      <c r="F3158">
        <v>0.40756302521008397</v>
      </c>
      <c r="G3158">
        <v>0.56833333333333336</v>
      </c>
      <c r="H3158">
        <v>0</v>
      </c>
      <c r="I3158">
        <v>-8.5391877109953676E-2</v>
      </c>
      <c r="J3158" t="s">
        <v>12</v>
      </c>
    </row>
    <row r="3159" spans="1:10" x14ac:dyDescent="0.3">
      <c r="A3159">
        <v>4</v>
      </c>
      <c r="B3159">
        <v>3</v>
      </c>
      <c r="C3159" t="s">
        <v>10</v>
      </c>
      <c r="D3159" t="s">
        <v>29</v>
      </c>
      <c r="E3159">
        <v>0</v>
      </c>
      <c r="F3159">
        <v>0.40756302521008397</v>
      </c>
      <c r="G3159">
        <v>0.56833333333333336</v>
      </c>
      <c r="H3159">
        <v>0</v>
      </c>
      <c r="I3159">
        <v>-8.5391877109953676E-2</v>
      </c>
      <c r="J3159" t="s">
        <v>12</v>
      </c>
    </row>
    <row r="3160" spans="1:10" x14ac:dyDescent="0.3">
      <c r="A3160">
        <v>4</v>
      </c>
      <c r="B3160">
        <v>3</v>
      </c>
      <c r="C3160" t="s">
        <v>10</v>
      </c>
      <c r="D3160" t="s">
        <v>29</v>
      </c>
      <c r="E3160">
        <v>-10</v>
      </c>
      <c r="F3160">
        <v>0.40756302521008397</v>
      </c>
      <c r="G3160">
        <v>0.94333333333333336</v>
      </c>
      <c r="H3160">
        <v>0</v>
      </c>
      <c r="I3160">
        <v>-3.2091058679638372E-2</v>
      </c>
      <c r="J3160" t="s">
        <v>12</v>
      </c>
    </row>
    <row r="3161" spans="1:10" x14ac:dyDescent="0.3">
      <c r="A3161">
        <v>4</v>
      </c>
      <c r="B3161">
        <v>3</v>
      </c>
      <c r="C3161" t="s">
        <v>10</v>
      </c>
      <c r="D3161" t="s">
        <v>29</v>
      </c>
      <c r="E3161">
        <v>-10</v>
      </c>
      <c r="F3161">
        <v>0.40756302521008397</v>
      </c>
      <c r="G3161">
        <v>0.94333333333333336</v>
      </c>
      <c r="H3161">
        <v>0</v>
      </c>
      <c r="I3161">
        <v>-3.2091058679638372E-2</v>
      </c>
      <c r="J3161" t="s">
        <v>12</v>
      </c>
    </row>
    <row r="3162" spans="1:10" x14ac:dyDescent="0.3">
      <c r="A3162">
        <v>4</v>
      </c>
      <c r="B3162">
        <v>3</v>
      </c>
      <c r="C3162" t="s">
        <v>10</v>
      </c>
      <c r="D3162" t="s">
        <v>29</v>
      </c>
      <c r="E3162">
        <v>4</v>
      </c>
      <c r="F3162">
        <v>0.40756302521008397</v>
      </c>
      <c r="G3162">
        <v>0.52464854639585823</v>
      </c>
      <c r="H3162">
        <v>0</v>
      </c>
      <c r="I3162">
        <v>-0.1646290113959972</v>
      </c>
      <c r="J3162" t="s">
        <v>12</v>
      </c>
    </row>
    <row r="3163" spans="1:10" x14ac:dyDescent="0.3">
      <c r="A3163">
        <v>4</v>
      </c>
      <c r="B3163">
        <v>3</v>
      </c>
      <c r="C3163" t="s">
        <v>10</v>
      </c>
      <c r="D3163" t="s">
        <v>29</v>
      </c>
      <c r="E3163">
        <v>0</v>
      </c>
      <c r="F3163">
        <v>0.40756302521008397</v>
      </c>
      <c r="G3163">
        <v>0.56833333333333336</v>
      </c>
      <c r="H3163">
        <v>0</v>
      </c>
      <c r="I3163">
        <v>-8.5391877109953676E-2</v>
      </c>
      <c r="J3163" t="s">
        <v>12</v>
      </c>
    </row>
    <row r="3164" spans="1:10" x14ac:dyDescent="0.3">
      <c r="A3164">
        <v>4</v>
      </c>
      <c r="B3164">
        <v>3</v>
      </c>
      <c r="C3164" t="s">
        <v>10</v>
      </c>
      <c r="D3164" t="s">
        <v>29</v>
      </c>
      <c r="E3164">
        <v>-35</v>
      </c>
      <c r="F3164">
        <v>0.40756302521008397</v>
      </c>
      <c r="G3164">
        <v>0.86499999999999999</v>
      </c>
      <c r="H3164">
        <v>0</v>
      </c>
      <c r="I3164">
        <v>-2.0884834726781858E-2</v>
      </c>
      <c r="J3164" t="s">
        <v>12</v>
      </c>
    </row>
    <row r="3165" spans="1:10" x14ac:dyDescent="0.3">
      <c r="A3165">
        <v>4</v>
      </c>
      <c r="B3165">
        <v>3</v>
      </c>
      <c r="C3165" t="s">
        <v>10</v>
      </c>
      <c r="D3165" t="s">
        <v>29</v>
      </c>
      <c r="E3165">
        <v>-6</v>
      </c>
      <c r="F3165">
        <v>0.40756302521008397</v>
      </c>
      <c r="G3165">
        <v>1.134333333333333</v>
      </c>
      <c r="H3165">
        <v>0</v>
      </c>
      <c r="I3165">
        <v>-5.4843758928555787E-2</v>
      </c>
      <c r="J3165" t="s">
        <v>12</v>
      </c>
    </row>
    <row r="3166" spans="1:10" x14ac:dyDescent="0.3">
      <c r="A3166">
        <v>4</v>
      </c>
      <c r="B3166">
        <v>3</v>
      </c>
      <c r="C3166" t="s">
        <v>10</v>
      </c>
      <c r="D3166" t="s">
        <v>29</v>
      </c>
      <c r="E3166">
        <v>0</v>
      </c>
      <c r="F3166">
        <v>0.40756302521008397</v>
      </c>
      <c r="G3166">
        <v>0.56833333333333336</v>
      </c>
      <c r="H3166">
        <v>0</v>
      </c>
      <c r="I3166">
        <v>-8.5391877109953676E-2</v>
      </c>
      <c r="J3166" t="s">
        <v>12</v>
      </c>
    </row>
    <row r="3167" spans="1:10" x14ac:dyDescent="0.3">
      <c r="A3167">
        <v>4</v>
      </c>
      <c r="B3167">
        <v>3</v>
      </c>
      <c r="C3167" t="s">
        <v>10</v>
      </c>
      <c r="D3167" t="s">
        <v>29</v>
      </c>
      <c r="E3167">
        <v>-35</v>
      </c>
      <c r="F3167">
        <v>0.40756302521008397</v>
      </c>
      <c r="G3167">
        <v>0.86499999999999999</v>
      </c>
      <c r="H3167">
        <v>0</v>
      </c>
      <c r="I3167">
        <v>-2.0884834726781858E-2</v>
      </c>
      <c r="J3167" t="s">
        <v>12</v>
      </c>
    </row>
    <row r="3168" spans="1:10" x14ac:dyDescent="0.3">
      <c r="A3168">
        <v>4</v>
      </c>
      <c r="B3168">
        <v>3</v>
      </c>
      <c r="C3168" t="s">
        <v>10</v>
      </c>
      <c r="D3168" t="s">
        <v>29</v>
      </c>
      <c r="E3168">
        <v>0</v>
      </c>
      <c r="F3168">
        <v>0.40756302521008397</v>
      </c>
      <c r="G3168">
        <v>0.56833333333333336</v>
      </c>
      <c r="H3168">
        <v>0</v>
      </c>
      <c r="I3168">
        <v>-8.5391877109953676E-2</v>
      </c>
      <c r="J3168" t="s">
        <v>12</v>
      </c>
    </row>
    <row r="3169" spans="1:10" x14ac:dyDescent="0.3">
      <c r="A3169">
        <v>4</v>
      </c>
      <c r="B3169">
        <v>3</v>
      </c>
      <c r="C3169" t="s">
        <v>10</v>
      </c>
      <c r="D3169" t="s">
        <v>29</v>
      </c>
      <c r="E3169">
        <v>7</v>
      </c>
      <c r="F3169">
        <v>0.40756302521008397</v>
      </c>
      <c r="G3169">
        <v>0.53131521306252494</v>
      </c>
      <c r="H3169">
        <v>0</v>
      </c>
      <c r="I3169">
        <v>0.50919668692572229</v>
      </c>
      <c r="J3169" t="s">
        <v>12</v>
      </c>
    </row>
    <row r="3170" spans="1:10" x14ac:dyDescent="0.3">
      <c r="A3170">
        <v>4</v>
      </c>
      <c r="B3170">
        <v>3</v>
      </c>
      <c r="C3170" t="s">
        <v>10</v>
      </c>
      <c r="D3170" t="s">
        <v>29</v>
      </c>
      <c r="E3170">
        <v>-10</v>
      </c>
      <c r="F3170">
        <v>0.40756302521008397</v>
      </c>
      <c r="G3170">
        <v>0.94333333333333336</v>
      </c>
      <c r="H3170">
        <v>0</v>
      </c>
      <c r="I3170">
        <v>-3.2091058679638372E-2</v>
      </c>
      <c r="J3170" t="s">
        <v>12</v>
      </c>
    </row>
    <row r="3171" spans="1:10" x14ac:dyDescent="0.3">
      <c r="A3171">
        <v>4</v>
      </c>
      <c r="B3171">
        <v>3</v>
      </c>
      <c r="C3171" t="s">
        <v>38</v>
      </c>
      <c r="D3171" t="s">
        <v>29</v>
      </c>
      <c r="E3171">
        <v>31</v>
      </c>
      <c r="F3171">
        <v>0.40756302521008397</v>
      </c>
      <c r="G3171">
        <v>0.25</v>
      </c>
      <c r="H3171">
        <v>0</v>
      </c>
      <c r="I3171">
        <v>-0.74339377813499308</v>
      </c>
      <c r="J3171" t="s">
        <v>12</v>
      </c>
    </row>
    <row r="3172" spans="1:10" x14ac:dyDescent="0.3">
      <c r="A3172">
        <v>4</v>
      </c>
      <c r="B3172">
        <v>3</v>
      </c>
      <c r="C3172" t="s">
        <v>38</v>
      </c>
      <c r="D3172" t="s">
        <v>29</v>
      </c>
      <c r="E3172">
        <v>-6</v>
      </c>
      <c r="F3172">
        <v>0.40756302521008397</v>
      </c>
      <c r="G3172">
        <v>0.191</v>
      </c>
      <c r="H3172">
        <v>0</v>
      </c>
      <c r="I3172">
        <v>-7.3086303041997508E-2</v>
      </c>
      <c r="J3172" t="s">
        <v>12</v>
      </c>
    </row>
    <row r="3173" spans="1:10" x14ac:dyDescent="0.3">
      <c r="A3173">
        <v>4</v>
      </c>
      <c r="B3173">
        <v>3</v>
      </c>
      <c r="C3173" t="s">
        <v>38</v>
      </c>
      <c r="D3173" t="s">
        <v>29</v>
      </c>
      <c r="E3173">
        <v>31</v>
      </c>
      <c r="F3173">
        <v>0.40756302521008397</v>
      </c>
      <c r="G3173">
        <v>0.25</v>
      </c>
      <c r="H3173">
        <v>0</v>
      </c>
      <c r="I3173">
        <v>-0.74339377813499308</v>
      </c>
      <c r="J3173" t="s">
        <v>12</v>
      </c>
    </row>
    <row r="3174" spans="1:10" x14ac:dyDescent="0.3">
      <c r="A3174">
        <v>4</v>
      </c>
      <c r="B3174">
        <v>3</v>
      </c>
      <c r="C3174" t="s">
        <v>38</v>
      </c>
      <c r="D3174" t="s">
        <v>29</v>
      </c>
      <c r="E3174">
        <v>-6</v>
      </c>
      <c r="F3174">
        <v>0.40756302521008397</v>
      </c>
      <c r="G3174">
        <v>0.191</v>
      </c>
      <c r="H3174">
        <v>0</v>
      </c>
      <c r="I3174">
        <v>-7.3086303041997508E-2</v>
      </c>
      <c r="J3174" t="s">
        <v>12</v>
      </c>
    </row>
    <row r="3175" spans="1:10" x14ac:dyDescent="0.3">
      <c r="A3175">
        <v>4</v>
      </c>
      <c r="B3175">
        <v>3</v>
      </c>
      <c r="C3175" t="s">
        <v>41</v>
      </c>
      <c r="D3175" t="s">
        <v>29</v>
      </c>
      <c r="E3175">
        <v>-4</v>
      </c>
      <c r="F3175">
        <v>0.40756302521008397</v>
      </c>
      <c r="G3175">
        <v>0.29333333333333328</v>
      </c>
      <c r="H3175">
        <v>-6.012244897959184E-2</v>
      </c>
      <c r="I3175">
        <v>3.1937515291662111E-2</v>
      </c>
      <c r="J3175" t="s">
        <v>12</v>
      </c>
    </row>
    <row r="3176" spans="1:10" x14ac:dyDescent="0.3">
      <c r="A3176">
        <v>4</v>
      </c>
      <c r="B3176">
        <v>3</v>
      </c>
      <c r="C3176" t="s">
        <v>41</v>
      </c>
      <c r="D3176" t="s">
        <v>29</v>
      </c>
      <c r="E3176">
        <v>5</v>
      </c>
      <c r="F3176">
        <v>0.40756302521008397</v>
      </c>
      <c r="G3176">
        <v>0.2125806451612903</v>
      </c>
      <c r="H3176">
        <v>-0.06</v>
      </c>
      <c r="I3176">
        <v>-2.856165434029194E-3</v>
      </c>
      <c r="J3176" t="s">
        <v>12</v>
      </c>
    </row>
    <row r="3177" spans="1:10" x14ac:dyDescent="0.3">
      <c r="A3177">
        <v>4</v>
      </c>
      <c r="B3177">
        <v>3</v>
      </c>
      <c r="C3177" t="s">
        <v>41</v>
      </c>
      <c r="D3177" t="s">
        <v>29</v>
      </c>
      <c r="E3177">
        <v>-4</v>
      </c>
      <c r="F3177">
        <v>0.40756302521008397</v>
      </c>
      <c r="G3177">
        <v>0.29333333333333328</v>
      </c>
      <c r="H3177">
        <v>-6.012244897959184E-2</v>
      </c>
      <c r="I3177">
        <v>3.1937515291662111E-2</v>
      </c>
      <c r="J3177" t="s">
        <v>12</v>
      </c>
    </row>
    <row r="3178" spans="1:10" x14ac:dyDescent="0.3">
      <c r="A3178">
        <v>4</v>
      </c>
      <c r="B3178">
        <v>3</v>
      </c>
      <c r="C3178" t="s">
        <v>41</v>
      </c>
      <c r="D3178" t="s">
        <v>29</v>
      </c>
      <c r="E3178">
        <v>-4</v>
      </c>
      <c r="F3178">
        <v>0.40756302521008397</v>
      </c>
      <c r="G3178">
        <v>0.29333333333333328</v>
      </c>
      <c r="H3178">
        <v>-6.012244897959184E-2</v>
      </c>
      <c r="I3178">
        <v>3.1937515291662111E-2</v>
      </c>
      <c r="J3178" t="s">
        <v>12</v>
      </c>
    </row>
    <row r="3179" spans="1:10" x14ac:dyDescent="0.3">
      <c r="A3179">
        <v>4</v>
      </c>
      <c r="B3179">
        <v>3</v>
      </c>
      <c r="C3179" t="s">
        <v>41</v>
      </c>
      <c r="D3179" t="s">
        <v>29</v>
      </c>
      <c r="E3179">
        <v>-4</v>
      </c>
      <c r="F3179">
        <v>0.40756302521008397</v>
      </c>
      <c r="G3179">
        <v>0.29333333333333328</v>
      </c>
      <c r="H3179">
        <v>-6.012244897959184E-2</v>
      </c>
      <c r="I3179">
        <v>3.1937515291662111E-2</v>
      </c>
      <c r="J3179" t="s">
        <v>12</v>
      </c>
    </row>
    <row r="3180" spans="1:10" x14ac:dyDescent="0.3">
      <c r="A3180">
        <v>4</v>
      </c>
      <c r="B3180">
        <v>3</v>
      </c>
      <c r="C3180" t="s">
        <v>41</v>
      </c>
      <c r="D3180" t="s">
        <v>29</v>
      </c>
      <c r="E3180">
        <v>5</v>
      </c>
      <c r="F3180">
        <v>0.40756302521008397</v>
      </c>
      <c r="G3180">
        <v>0.2125806451612903</v>
      </c>
      <c r="H3180">
        <v>-0.06</v>
      </c>
      <c r="I3180">
        <v>-2.856165434029194E-3</v>
      </c>
      <c r="J3180" t="s">
        <v>12</v>
      </c>
    </row>
    <row r="3181" spans="1:10" x14ac:dyDescent="0.3">
      <c r="A3181">
        <v>4</v>
      </c>
      <c r="B3181">
        <v>3</v>
      </c>
      <c r="C3181" t="s">
        <v>25</v>
      </c>
      <c r="D3181" t="s">
        <v>29</v>
      </c>
      <c r="E3181">
        <v>-3</v>
      </c>
      <c r="F3181">
        <v>0.40756302521008397</v>
      </c>
      <c r="G3181">
        <v>0.23933333333333329</v>
      </c>
      <c r="H3181">
        <v>-5.8078231292517011E-4</v>
      </c>
      <c r="I3181">
        <v>-3.7544062209968749E-3</v>
      </c>
      <c r="J3181" t="s">
        <v>12</v>
      </c>
    </row>
    <row r="3182" spans="1:10" x14ac:dyDescent="0.3">
      <c r="A3182">
        <v>4</v>
      </c>
      <c r="B3182">
        <v>3</v>
      </c>
      <c r="C3182" t="s">
        <v>25</v>
      </c>
      <c r="D3182" t="s">
        <v>29</v>
      </c>
      <c r="E3182">
        <v>0</v>
      </c>
      <c r="F3182">
        <v>0.40756302521008397</v>
      </c>
      <c r="G3182">
        <v>0.17499999999999999</v>
      </c>
      <c r="H3182">
        <v>-2.0580782312925171E-2</v>
      </c>
      <c r="I3182">
        <v>-3.7931488361550608E-2</v>
      </c>
      <c r="J3182" t="s">
        <v>12</v>
      </c>
    </row>
    <row r="3183" spans="1:10" x14ac:dyDescent="0.3">
      <c r="A3183">
        <v>4</v>
      </c>
      <c r="B3183">
        <v>3</v>
      </c>
      <c r="C3183" t="s">
        <v>25</v>
      </c>
      <c r="D3183" t="s">
        <v>29</v>
      </c>
      <c r="E3183">
        <v>0</v>
      </c>
      <c r="F3183">
        <v>0.40756302521008397</v>
      </c>
      <c r="G3183">
        <v>0.17499999999999999</v>
      </c>
      <c r="H3183">
        <v>-2.0580782312925171E-2</v>
      </c>
      <c r="I3183">
        <v>-3.7931488361550608E-2</v>
      </c>
      <c r="J3183" t="s">
        <v>12</v>
      </c>
    </row>
    <row r="3184" spans="1:10" x14ac:dyDescent="0.3">
      <c r="A3184">
        <v>4</v>
      </c>
      <c r="B3184">
        <v>3</v>
      </c>
      <c r="C3184" t="s">
        <v>25</v>
      </c>
      <c r="D3184" t="s">
        <v>29</v>
      </c>
      <c r="E3184">
        <v>-3</v>
      </c>
      <c r="F3184">
        <v>0.40756302521008397</v>
      </c>
      <c r="G3184">
        <v>0.23933333333333329</v>
      </c>
      <c r="H3184">
        <v>-5.8078231292517011E-4</v>
      </c>
      <c r="I3184">
        <v>-3.7544062209968749E-3</v>
      </c>
      <c r="J3184" t="s">
        <v>12</v>
      </c>
    </row>
    <row r="3185" spans="1:10" x14ac:dyDescent="0.3">
      <c r="A3185">
        <v>4</v>
      </c>
      <c r="B3185">
        <v>3</v>
      </c>
      <c r="C3185" t="s">
        <v>20</v>
      </c>
      <c r="D3185" t="s">
        <v>29</v>
      </c>
      <c r="E3185">
        <v>-35</v>
      </c>
      <c r="F3185">
        <v>0.40756302521008397</v>
      </c>
      <c r="G3185">
        <v>7.0202380952380961E-2</v>
      </c>
      <c r="H3185">
        <v>0</v>
      </c>
      <c r="I3185">
        <v>2.9488165926223459E-2</v>
      </c>
      <c r="J3185" t="s">
        <v>12</v>
      </c>
    </row>
    <row r="3186" spans="1:10" x14ac:dyDescent="0.3">
      <c r="A3186">
        <v>4</v>
      </c>
      <c r="B3186">
        <v>3</v>
      </c>
      <c r="C3186" t="s">
        <v>20</v>
      </c>
      <c r="D3186" t="s">
        <v>29</v>
      </c>
      <c r="E3186">
        <v>-24</v>
      </c>
      <c r="F3186">
        <v>0.40756302521008397</v>
      </c>
      <c r="G3186">
        <v>0.100202380952381</v>
      </c>
      <c r="H3186">
        <v>0</v>
      </c>
      <c r="I3186">
        <v>2.9488165926223459E-2</v>
      </c>
      <c r="J3186" t="s">
        <v>12</v>
      </c>
    </row>
    <row r="3187" spans="1:10" x14ac:dyDescent="0.3">
      <c r="A3187">
        <v>4</v>
      </c>
      <c r="B3187">
        <v>3</v>
      </c>
      <c r="C3187" t="s">
        <v>20</v>
      </c>
      <c r="D3187" t="s">
        <v>29</v>
      </c>
      <c r="E3187">
        <v>-7</v>
      </c>
      <c r="F3187">
        <v>0.40756302521008397</v>
      </c>
      <c r="G3187">
        <v>0.19120238095238101</v>
      </c>
      <c r="H3187">
        <v>0</v>
      </c>
      <c r="I3187">
        <v>-8.2314951304165634E-2</v>
      </c>
      <c r="J3187" t="s">
        <v>12</v>
      </c>
    </row>
    <row r="3188" spans="1:10" x14ac:dyDescent="0.3">
      <c r="A3188">
        <v>4</v>
      </c>
      <c r="B3188">
        <v>3</v>
      </c>
      <c r="C3188" t="s">
        <v>20</v>
      </c>
      <c r="D3188" t="s">
        <v>29</v>
      </c>
      <c r="E3188">
        <v>-1</v>
      </c>
      <c r="F3188">
        <v>0.40756302521008397</v>
      </c>
      <c r="G3188">
        <v>0.21612445887445891</v>
      </c>
      <c r="H3188">
        <v>-0.12</v>
      </c>
      <c r="I3188">
        <v>-5.5937893335628298E-2</v>
      </c>
      <c r="J3188" t="s">
        <v>12</v>
      </c>
    </row>
    <row r="3189" spans="1:10" x14ac:dyDescent="0.3">
      <c r="A3189">
        <v>4</v>
      </c>
      <c r="B3189">
        <v>3</v>
      </c>
      <c r="C3189" t="s">
        <v>20</v>
      </c>
      <c r="D3189" t="s">
        <v>29</v>
      </c>
      <c r="E3189">
        <v>-11</v>
      </c>
      <c r="F3189">
        <v>0.40756302521008397</v>
      </c>
      <c r="G3189">
        <v>8.6202380952380961E-2</v>
      </c>
      <c r="H3189">
        <v>-0.02</v>
      </c>
      <c r="I3189">
        <v>3.7054790279420539E-3</v>
      </c>
      <c r="J3189" t="s">
        <v>12</v>
      </c>
    </row>
    <row r="3190" spans="1:10" x14ac:dyDescent="0.3">
      <c r="A3190">
        <v>4</v>
      </c>
      <c r="B3190">
        <v>3</v>
      </c>
      <c r="C3190" t="s">
        <v>20</v>
      </c>
      <c r="D3190" t="s">
        <v>29</v>
      </c>
      <c r="E3190">
        <v>7</v>
      </c>
      <c r="F3190">
        <v>0.40756302521008397</v>
      </c>
      <c r="G3190">
        <v>0.27156790123456792</v>
      </c>
      <c r="H3190">
        <v>-0.06</v>
      </c>
      <c r="I3190">
        <v>2.2613800820984329E-2</v>
      </c>
      <c r="J3190" t="s">
        <v>12</v>
      </c>
    </row>
    <row r="3191" spans="1:10" x14ac:dyDescent="0.3">
      <c r="A3191">
        <v>4</v>
      </c>
      <c r="B3191">
        <v>3</v>
      </c>
      <c r="C3191" t="s">
        <v>20</v>
      </c>
      <c r="D3191" t="s">
        <v>29</v>
      </c>
      <c r="E3191">
        <v>0</v>
      </c>
      <c r="F3191">
        <v>0.40756302521008397</v>
      </c>
      <c r="G3191">
        <v>0.22517207792207791</v>
      </c>
      <c r="H3191">
        <v>-0.02</v>
      </c>
      <c r="I3191">
        <v>-3.4527827801493272E-2</v>
      </c>
      <c r="J3191" t="s">
        <v>12</v>
      </c>
    </row>
    <row r="3192" spans="1:10" x14ac:dyDescent="0.3">
      <c r="A3192">
        <v>4</v>
      </c>
      <c r="B3192">
        <v>3</v>
      </c>
      <c r="C3192" t="s">
        <v>20</v>
      </c>
      <c r="D3192" t="s">
        <v>29</v>
      </c>
      <c r="E3192">
        <v>-1</v>
      </c>
      <c r="F3192">
        <v>0.40756302521008397</v>
      </c>
      <c r="G3192">
        <v>0.21612445887445891</v>
      </c>
      <c r="H3192">
        <v>-0.12</v>
      </c>
      <c r="I3192">
        <v>-5.5937893335628298E-2</v>
      </c>
      <c r="J3192" t="s">
        <v>12</v>
      </c>
    </row>
    <row r="3193" spans="1:10" x14ac:dyDescent="0.3">
      <c r="A3193">
        <v>4</v>
      </c>
      <c r="B3193">
        <v>3</v>
      </c>
      <c r="C3193" t="s">
        <v>20</v>
      </c>
      <c r="D3193" t="s">
        <v>29</v>
      </c>
      <c r="E3193">
        <v>-7</v>
      </c>
      <c r="F3193">
        <v>0.40756302521008397</v>
      </c>
      <c r="G3193">
        <v>0.19120238095238101</v>
      </c>
      <c r="H3193">
        <v>0</v>
      </c>
      <c r="I3193">
        <v>-8.2314951304165634E-2</v>
      </c>
      <c r="J3193" t="s">
        <v>12</v>
      </c>
    </row>
    <row r="3194" spans="1:10" x14ac:dyDescent="0.3">
      <c r="A3194">
        <v>4</v>
      </c>
      <c r="B3194">
        <v>3</v>
      </c>
      <c r="C3194" t="s">
        <v>20</v>
      </c>
      <c r="D3194" t="s">
        <v>29</v>
      </c>
      <c r="E3194">
        <v>-24</v>
      </c>
      <c r="F3194">
        <v>0.40756302521008397</v>
      </c>
      <c r="G3194">
        <v>0.100202380952381</v>
      </c>
      <c r="H3194">
        <v>0</v>
      </c>
      <c r="I3194">
        <v>2.9488165926223459E-2</v>
      </c>
      <c r="J3194" t="s">
        <v>12</v>
      </c>
    </row>
    <row r="3195" spans="1:10" x14ac:dyDescent="0.3">
      <c r="A3195">
        <v>4</v>
      </c>
      <c r="B3195">
        <v>3</v>
      </c>
      <c r="C3195" t="s">
        <v>20</v>
      </c>
      <c r="D3195" t="s">
        <v>29</v>
      </c>
      <c r="E3195">
        <v>-35</v>
      </c>
      <c r="F3195">
        <v>0.40756302521008397</v>
      </c>
      <c r="G3195">
        <v>7.0202380952380961E-2</v>
      </c>
      <c r="H3195">
        <v>0</v>
      </c>
      <c r="I3195">
        <v>2.9488165926223459E-2</v>
      </c>
      <c r="J3195" t="s">
        <v>12</v>
      </c>
    </row>
    <row r="3196" spans="1:10" x14ac:dyDescent="0.3">
      <c r="A3196">
        <v>4</v>
      </c>
      <c r="B3196">
        <v>3</v>
      </c>
      <c r="C3196" t="s">
        <v>20</v>
      </c>
      <c r="D3196" t="s">
        <v>29</v>
      </c>
      <c r="E3196">
        <v>-10</v>
      </c>
      <c r="F3196">
        <v>0.40756302521008397</v>
      </c>
      <c r="G3196">
        <v>7.6202380952380952E-2</v>
      </c>
      <c r="H3196">
        <v>0</v>
      </c>
      <c r="I3196">
        <v>1.53689405664036E-2</v>
      </c>
      <c r="J3196" t="s">
        <v>12</v>
      </c>
    </row>
    <row r="3197" spans="1:10" x14ac:dyDescent="0.3">
      <c r="A3197">
        <v>4</v>
      </c>
      <c r="B3197">
        <v>3</v>
      </c>
      <c r="C3197" t="s">
        <v>20</v>
      </c>
      <c r="D3197" t="s">
        <v>29</v>
      </c>
      <c r="E3197">
        <v>0</v>
      </c>
      <c r="F3197">
        <v>0.40756302521008397</v>
      </c>
      <c r="G3197">
        <v>0.22517207792207791</v>
      </c>
      <c r="H3197">
        <v>-0.02</v>
      </c>
      <c r="I3197">
        <v>-3.4527827801493272E-2</v>
      </c>
      <c r="J3197" t="s">
        <v>12</v>
      </c>
    </row>
    <row r="3198" spans="1:10" x14ac:dyDescent="0.3">
      <c r="A3198">
        <v>4</v>
      </c>
      <c r="B3198">
        <v>3</v>
      </c>
      <c r="C3198" t="s">
        <v>20</v>
      </c>
      <c r="D3198" t="s">
        <v>29</v>
      </c>
      <c r="E3198">
        <v>-11</v>
      </c>
      <c r="F3198">
        <v>0.40756302521008397</v>
      </c>
      <c r="G3198">
        <v>8.6202380952380961E-2</v>
      </c>
      <c r="H3198">
        <v>-0.02</v>
      </c>
      <c r="I3198">
        <v>3.7054790279420539E-3</v>
      </c>
      <c r="J3198" t="s">
        <v>12</v>
      </c>
    </row>
    <row r="3199" spans="1:10" x14ac:dyDescent="0.3">
      <c r="A3199">
        <v>4</v>
      </c>
      <c r="B3199">
        <v>3</v>
      </c>
      <c r="C3199" t="s">
        <v>36</v>
      </c>
      <c r="D3199" t="s">
        <v>29</v>
      </c>
      <c r="E3199">
        <v>-14</v>
      </c>
      <c r="F3199">
        <v>0.40756302521008397</v>
      </c>
      <c r="G3199">
        <v>4.8333333333333332E-2</v>
      </c>
      <c r="H3199">
        <v>-0.02</v>
      </c>
      <c r="I3199">
        <v>4.739420108242328E-2</v>
      </c>
      <c r="J3199" t="s">
        <v>12</v>
      </c>
    </row>
    <row r="3200" spans="1:10" x14ac:dyDescent="0.3">
      <c r="A3200">
        <v>4</v>
      </c>
      <c r="B3200">
        <v>3</v>
      </c>
      <c r="C3200" t="s">
        <v>32</v>
      </c>
      <c r="D3200" t="s">
        <v>29</v>
      </c>
      <c r="E3200">
        <v>-3</v>
      </c>
      <c r="F3200">
        <v>0.40756302521008397</v>
      </c>
      <c r="G3200">
        <v>0.215</v>
      </c>
      <c r="H3200">
        <v>-2.080458333333334</v>
      </c>
      <c r="I3200">
        <v>1.9630668391693661E-2</v>
      </c>
      <c r="J3200" t="s">
        <v>12</v>
      </c>
    </row>
    <row r="3201" spans="1:10" x14ac:dyDescent="0.3">
      <c r="A3201">
        <v>4</v>
      </c>
      <c r="B3201">
        <v>3</v>
      </c>
      <c r="C3201" t="s">
        <v>32</v>
      </c>
      <c r="D3201" t="s">
        <v>29</v>
      </c>
      <c r="E3201">
        <v>-1</v>
      </c>
      <c r="F3201">
        <v>0.40756302521008397</v>
      </c>
      <c r="G3201">
        <v>0.23833333333333331</v>
      </c>
      <c r="H3201">
        <v>-2.600458333333334</v>
      </c>
      <c r="I3201">
        <v>9.168970998178089E-3</v>
      </c>
      <c r="J3201" t="s">
        <v>12</v>
      </c>
    </row>
    <row r="3202" spans="1:10" x14ac:dyDescent="0.3">
      <c r="A3202">
        <v>4</v>
      </c>
      <c r="B3202">
        <v>3</v>
      </c>
      <c r="C3202" t="s">
        <v>32</v>
      </c>
      <c r="D3202" t="s">
        <v>29</v>
      </c>
      <c r="E3202">
        <v>-7</v>
      </c>
      <c r="F3202">
        <v>0.40756302521008397</v>
      </c>
      <c r="G3202">
        <v>0.14933333333333329</v>
      </c>
      <c r="H3202">
        <v>-0.32</v>
      </c>
      <c r="I3202">
        <v>2.194785177627576E-2</v>
      </c>
      <c r="J3202" t="s">
        <v>12</v>
      </c>
    </row>
    <row r="3203" spans="1:10" x14ac:dyDescent="0.3">
      <c r="A3203">
        <v>4</v>
      </c>
      <c r="B3203">
        <v>3</v>
      </c>
      <c r="C3203" t="s">
        <v>32</v>
      </c>
      <c r="D3203" t="s">
        <v>29</v>
      </c>
      <c r="E3203">
        <v>-7</v>
      </c>
      <c r="F3203">
        <v>0.40756302521008397</v>
      </c>
      <c r="G3203">
        <v>0.14933333333333329</v>
      </c>
      <c r="H3203">
        <v>-0.32</v>
      </c>
      <c r="I3203">
        <v>2.194785177627576E-2</v>
      </c>
      <c r="J3203" t="s">
        <v>12</v>
      </c>
    </row>
    <row r="3204" spans="1:10" x14ac:dyDescent="0.3">
      <c r="A3204">
        <v>4</v>
      </c>
      <c r="B3204">
        <v>3</v>
      </c>
      <c r="C3204" t="s">
        <v>32</v>
      </c>
      <c r="D3204" t="s">
        <v>29</v>
      </c>
      <c r="E3204">
        <v>-14</v>
      </c>
      <c r="F3204">
        <v>0.40756302521008397</v>
      </c>
      <c r="G3204">
        <v>2.8333333333333328E-2</v>
      </c>
      <c r="H3204">
        <v>-0.12</v>
      </c>
      <c r="I3204">
        <v>-3.7340944395604868E-3</v>
      </c>
      <c r="J3204" t="s">
        <v>12</v>
      </c>
    </row>
    <row r="3205" spans="1:10" x14ac:dyDescent="0.3">
      <c r="A3205">
        <v>4</v>
      </c>
      <c r="B3205">
        <v>3</v>
      </c>
      <c r="C3205" t="s">
        <v>32</v>
      </c>
      <c r="D3205" t="s">
        <v>29</v>
      </c>
      <c r="E3205">
        <v>-14</v>
      </c>
      <c r="F3205">
        <v>0.40756302521008397</v>
      </c>
      <c r="G3205">
        <v>2.8333333333333328E-2</v>
      </c>
      <c r="H3205">
        <v>-0.12</v>
      </c>
      <c r="I3205">
        <v>-3.7340944395604868E-3</v>
      </c>
      <c r="J3205" t="s">
        <v>12</v>
      </c>
    </row>
    <row r="3206" spans="1:10" x14ac:dyDescent="0.3">
      <c r="A3206">
        <v>4</v>
      </c>
      <c r="B3206">
        <v>3</v>
      </c>
      <c r="C3206" t="s">
        <v>32</v>
      </c>
      <c r="D3206" t="s">
        <v>29</v>
      </c>
      <c r="E3206">
        <v>-14</v>
      </c>
      <c r="F3206">
        <v>0.40756302521008397</v>
      </c>
      <c r="G3206">
        <v>2.8333333333333328E-2</v>
      </c>
      <c r="H3206">
        <v>-0.12</v>
      </c>
      <c r="I3206">
        <v>-3.7340944395604868E-3</v>
      </c>
      <c r="J3206" t="s">
        <v>12</v>
      </c>
    </row>
    <row r="3207" spans="1:10" x14ac:dyDescent="0.3">
      <c r="A3207">
        <v>4</v>
      </c>
      <c r="B3207">
        <v>3</v>
      </c>
      <c r="C3207" t="s">
        <v>32</v>
      </c>
      <c r="D3207" t="s">
        <v>29</v>
      </c>
      <c r="E3207">
        <v>-14</v>
      </c>
      <c r="F3207">
        <v>0.40756302521008397</v>
      </c>
      <c r="G3207">
        <v>2.8333333333333328E-2</v>
      </c>
      <c r="H3207">
        <v>-0.12</v>
      </c>
      <c r="I3207">
        <v>-3.7340944395604868E-3</v>
      </c>
      <c r="J3207" t="s">
        <v>12</v>
      </c>
    </row>
    <row r="3208" spans="1:10" x14ac:dyDescent="0.3">
      <c r="A3208">
        <v>4</v>
      </c>
      <c r="B3208">
        <v>3</v>
      </c>
      <c r="C3208" t="s">
        <v>32</v>
      </c>
      <c r="D3208" t="s">
        <v>29</v>
      </c>
      <c r="E3208">
        <v>14</v>
      </c>
      <c r="F3208">
        <v>0.40756302521008397</v>
      </c>
      <c r="G3208">
        <v>0.51666666666666672</v>
      </c>
      <c r="H3208">
        <v>-0.70029629629629631</v>
      </c>
      <c r="I3208">
        <v>-1.5694521122170811E-2</v>
      </c>
      <c r="J3208" t="s">
        <v>12</v>
      </c>
    </row>
    <row r="3209" spans="1:10" x14ac:dyDescent="0.3">
      <c r="A3209">
        <v>4</v>
      </c>
      <c r="B3209">
        <v>3</v>
      </c>
      <c r="C3209" t="s">
        <v>32</v>
      </c>
      <c r="D3209" t="s">
        <v>29</v>
      </c>
      <c r="E3209">
        <v>14</v>
      </c>
      <c r="F3209">
        <v>0.40756302521008397</v>
      </c>
      <c r="G3209">
        <v>0.51666666666666672</v>
      </c>
      <c r="H3209">
        <v>-0.70029629629629631</v>
      </c>
      <c r="I3209">
        <v>-1.5694521122170811E-2</v>
      </c>
      <c r="J3209" t="s">
        <v>12</v>
      </c>
    </row>
    <row r="3210" spans="1:10" x14ac:dyDescent="0.3">
      <c r="A3210">
        <v>4</v>
      </c>
      <c r="B3210">
        <v>3</v>
      </c>
      <c r="C3210" t="s">
        <v>32</v>
      </c>
      <c r="D3210" t="s">
        <v>29</v>
      </c>
      <c r="E3210">
        <v>-1</v>
      </c>
      <c r="F3210">
        <v>0.40756302521008397</v>
      </c>
      <c r="G3210">
        <v>0.23833333333333331</v>
      </c>
      <c r="H3210">
        <v>-2.600458333333334</v>
      </c>
      <c r="I3210">
        <v>9.168970998178089E-3</v>
      </c>
      <c r="J3210" t="s">
        <v>12</v>
      </c>
    </row>
    <row r="3211" spans="1:10" x14ac:dyDescent="0.3">
      <c r="A3211">
        <v>4</v>
      </c>
      <c r="B3211">
        <v>3</v>
      </c>
      <c r="C3211" t="s">
        <v>32</v>
      </c>
      <c r="D3211" t="s">
        <v>29</v>
      </c>
      <c r="E3211">
        <v>-7</v>
      </c>
      <c r="F3211">
        <v>0.40756302521008397</v>
      </c>
      <c r="G3211">
        <v>0.14933333333333329</v>
      </c>
      <c r="H3211">
        <v>-0.32</v>
      </c>
      <c r="I3211">
        <v>2.194785177627576E-2</v>
      </c>
      <c r="J3211" t="s">
        <v>12</v>
      </c>
    </row>
    <row r="3212" spans="1:10" x14ac:dyDescent="0.3">
      <c r="A3212">
        <v>4</v>
      </c>
      <c r="B3212">
        <v>3</v>
      </c>
      <c r="C3212" t="s">
        <v>32</v>
      </c>
      <c r="D3212" t="s">
        <v>29</v>
      </c>
      <c r="E3212">
        <v>-7</v>
      </c>
      <c r="F3212">
        <v>0.40756302521008397</v>
      </c>
      <c r="G3212">
        <v>0.14933333333333329</v>
      </c>
      <c r="H3212">
        <v>-0.32</v>
      </c>
      <c r="I3212">
        <v>2.194785177627576E-2</v>
      </c>
      <c r="J3212" t="s">
        <v>12</v>
      </c>
    </row>
    <row r="3213" spans="1:10" x14ac:dyDescent="0.3">
      <c r="A3213">
        <v>4</v>
      </c>
      <c r="B3213">
        <v>3</v>
      </c>
      <c r="C3213" t="s">
        <v>32</v>
      </c>
      <c r="D3213" t="s">
        <v>29</v>
      </c>
      <c r="E3213">
        <v>-3</v>
      </c>
      <c r="F3213">
        <v>0.40756302521008397</v>
      </c>
      <c r="G3213">
        <v>0.215</v>
      </c>
      <c r="H3213">
        <v>-2.080458333333334</v>
      </c>
      <c r="I3213">
        <v>1.9630668391693661E-2</v>
      </c>
      <c r="J3213" t="s">
        <v>12</v>
      </c>
    </row>
    <row r="3214" spans="1:10" x14ac:dyDescent="0.3">
      <c r="A3214">
        <v>4</v>
      </c>
      <c r="B3214">
        <v>3</v>
      </c>
      <c r="C3214" t="s">
        <v>39</v>
      </c>
      <c r="D3214" t="s">
        <v>29</v>
      </c>
      <c r="E3214">
        <v>-7</v>
      </c>
      <c r="F3214">
        <v>0.40756302521008397</v>
      </c>
      <c r="G3214">
        <v>0.68</v>
      </c>
      <c r="H3214">
        <v>-1.2244897959183681E-4</v>
      </c>
      <c r="I3214">
        <v>-2.5972673588917309E-3</v>
      </c>
      <c r="J3214" t="s">
        <v>12</v>
      </c>
    </row>
    <row r="3215" spans="1:10" x14ac:dyDescent="0.3">
      <c r="A3215">
        <v>4</v>
      </c>
      <c r="B3215">
        <v>3</v>
      </c>
      <c r="C3215" t="s">
        <v>39</v>
      </c>
      <c r="D3215" t="s">
        <v>29</v>
      </c>
      <c r="E3215">
        <v>-7</v>
      </c>
      <c r="F3215">
        <v>0.40756302521008397</v>
      </c>
      <c r="G3215">
        <v>0.68</v>
      </c>
      <c r="H3215">
        <v>-1.2244897959183681E-4</v>
      </c>
      <c r="I3215">
        <v>-2.5972673588917309E-3</v>
      </c>
      <c r="J3215" t="s">
        <v>12</v>
      </c>
    </row>
    <row r="3216" spans="1:10" x14ac:dyDescent="0.3">
      <c r="A3216">
        <v>4</v>
      </c>
      <c r="B3216">
        <v>3</v>
      </c>
      <c r="C3216" t="s">
        <v>34</v>
      </c>
      <c r="D3216" t="s">
        <v>29</v>
      </c>
      <c r="E3216">
        <v>-17</v>
      </c>
      <c r="F3216">
        <v>0.40756302521008397</v>
      </c>
      <c r="G3216">
        <v>0.215</v>
      </c>
      <c r="H3216">
        <v>-0.22</v>
      </c>
      <c r="I3216">
        <v>1.5905216704808021E-2</v>
      </c>
      <c r="J3216" t="s">
        <v>12</v>
      </c>
    </row>
    <row r="3217" spans="1:10" x14ac:dyDescent="0.3">
      <c r="A3217">
        <v>4</v>
      </c>
      <c r="B3217">
        <v>3</v>
      </c>
      <c r="C3217" t="s">
        <v>34</v>
      </c>
      <c r="D3217" t="s">
        <v>29</v>
      </c>
      <c r="E3217">
        <v>-17</v>
      </c>
      <c r="F3217">
        <v>0.40756302521008397</v>
      </c>
      <c r="G3217">
        <v>0.215</v>
      </c>
      <c r="H3217">
        <v>-0.22</v>
      </c>
      <c r="I3217">
        <v>1.5905216704808021E-2</v>
      </c>
      <c r="J3217" t="s">
        <v>12</v>
      </c>
    </row>
    <row r="3218" spans="1:10" x14ac:dyDescent="0.3">
      <c r="A3218">
        <v>4</v>
      </c>
      <c r="B3218">
        <v>3</v>
      </c>
      <c r="C3218" t="s">
        <v>34</v>
      </c>
      <c r="D3218" t="s">
        <v>29</v>
      </c>
      <c r="E3218">
        <v>-17</v>
      </c>
      <c r="F3218">
        <v>0.40756302521008397</v>
      </c>
      <c r="G3218">
        <v>0.215</v>
      </c>
      <c r="H3218">
        <v>-0.22</v>
      </c>
      <c r="I3218">
        <v>1.5905216704808021E-2</v>
      </c>
      <c r="J3218" t="s">
        <v>12</v>
      </c>
    </row>
    <row r="3219" spans="1:10" x14ac:dyDescent="0.3">
      <c r="A3219">
        <v>4</v>
      </c>
      <c r="B3219">
        <v>3</v>
      </c>
      <c r="C3219" t="s">
        <v>34</v>
      </c>
      <c r="D3219" t="s">
        <v>29</v>
      </c>
      <c r="E3219">
        <v>-17</v>
      </c>
      <c r="F3219">
        <v>0.40756302521008397</v>
      </c>
      <c r="G3219">
        <v>0.215</v>
      </c>
      <c r="H3219">
        <v>-0.22</v>
      </c>
      <c r="I3219">
        <v>1.5905216704808021E-2</v>
      </c>
      <c r="J3219" t="s">
        <v>12</v>
      </c>
    </row>
    <row r="3220" spans="1:10" x14ac:dyDescent="0.3">
      <c r="A3220">
        <v>4</v>
      </c>
      <c r="B3220">
        <v>3</v>
      </c>
      <c r="C3220" t="s">
        <v>46</v>
      </c>
      <c r="D3220" t="s">
        <v>29</v>
      </c>
      <c r="E3220">
        <v>0</v>
      </c>
      <c r="F3220">
        <v>0.40756302521008397</v>
      </c>
      <c r="G3220">
        <v>0.32833333333333331</v>
      </c>
      <c r="H3220">
        <v>-2.0580782312925171E-2</v>
      </c>
      <c r="I3220">
        <v>-9.9633838889873032E-3</v>
      </c>
      <c r="J3220" t="s">
        <v>12</v>
      </c>
    </row>
    <row r="3221" spans="1:10" x14ac:dyDescent="0.3">
      <c r="A3221">
        <v>4</v>
      </c>
      <c r="B3221">
        <v>3</v>
      </c>
      <c r="C3221" t="s">
        <v>46</v>
      </c>
      <c r="D3221" t="s">
        <v>29</v>
      </c>
      <c r="E3221">
        <v>0</v>
      </c>
      <c r="F3221">
        <v>0.40756302521008397</v>
      </c>
      <c r="G3221">
        <v>0.32833333333333331</v>
      </c>
      <c r="H3221">
        <v>-2.0580782312925171E-2</v>
      </c>
      <c r="I3221">
        <v>-9.9633838889873032E-3</v>
      </c>
      <c r="J3221" t="s">
        <v>12</v>
      </c>
    </row>
    <row r="3222" spans="1:10" x14ac:dyDescent="0.3">
      <c r="A3222">
        <v>4</v>
      </c>
      <c r="B3222">
        <v>3</v>
      </c>
      <c r="C3222" t="s">
        <v>46</v>
      </c>
      <c r="D3222" t="s">
        <v>29</v>
      </c>
      <c r="E3222">
        <v>-7</v>
      </c>
      <c r="F3222">
        <v>0.40756302521008397</v>
      </c>
      <c r="G3222">
        <v>0.2593333333333333</v>
      </c>
      <c r="H3222">
        <v>-1.2244897959183681E-4</v>
      </c>
      <c r="I3222">
        <v>-5.1819831119764822E-3</v>
      </c>
      <c r="J3222" t="s">
        <v>12</v>
      </c>
    </row>
    <row r="3223" spans="1:10" x14ac:dyDescent="0.3">
      <c r="A3223">
        <v>4</v>
      </c>
      <c r="B3223">
        <v>3</v>
      </c>
      <c r="C3223" t="s">
        <v>46</v>
      </c>
      <c r="D3223" t="s">
        <v>29</v>
      </c>
      <c r="E3223">
        <v>-7</v>
      </c>
      <c r="F3223">
        <v>0.40756302521008397</v>
      </c>
      <c r="G3223">
        <v>0.2593333333333333</v>
      </c>
      <c r="H3223">
        <v>-1.2244897959183681E-4</v>
      </c>
      <c r="I3223">
        <v>-5.1819831119764822E-3</v>
      </c>
      <c r="J3223" t="s">
        <v>12</v>
      </c>
    </row>
    <row r="3224" spans="1:10" x14ac:dyDescent="0.3">
      <c r="A3224">
        <v>4</v>
      </c>
      <c r="B3224">
        <v>3</v>
      </c>
      <c r="C3224" t="s">
        <v>30</v>
      </c>
      <c r="D3224" t="s">
        <v>29</v>
      </c>
      <c r="E3224">
        <v>3</v>
      </c>
      <c r="F3224">
        <v>0.40756302521008397</v>
      </c>
      <c r="G3224">
        <v>0.62333333333333329</v>
      </c>
      <c r="H3224">
        <v>-0.2605807823129252</v>
      </c>
      <c r="I3224">
        <v>-0.21847483333773671</v>
      </c>
      <c r="J3224" t="s">
        <v>12</v>
      </c>
    </row>
    <row r="3225" spans="1:10" x14ac:dyDescent="0.3">
      <c r="A3225">
        <v>4</v>
      </c>
      <c r="B3225">
        <v>3</v>
      </c>
      <c r="C3225" t="s">
        <v>30</v>
      </c>
      <c r="D3225" t="s">
        <v>29</v>
      </c>
      <c r="E3225">
        <v>-10</v>
      </c>
      <c r="F3225">
        <v>0.40756302521008397</v>
      </c>
      <c r="G3225">
        <v>0.33333333333333331</v>
      </c>
      <c r="H3225">
        <v>0</v>
      </c>
      <c r="I3225">
        <v>1.6322646593189159E-3</v>
      </c>
      <c r="J3225" t="s">
        <v>12</v>
      </c>
    </row>
    <row r="3226" spans="1:10" x14ac:dyDescent="0.3">
      <c r="A3226">
        <v>4</v>
      </c>
      <c r="B3226">
        <v>3</v>
      </c>
      <c r="C3226" t="s">
        <v>30</v>
      </c>
      <c r="D3226" t="s">
        <v>29</v>
      </c>
      <c r="E3226">
        <v>3</v>
      </c>
      <c r="F3226">
        <v>0.40756302521008397</v>
      </c>
      <c r="G3226">
        <v>0.62333333333333329</v>
      </c>
      <c r="H3226">
        <v>-0.2605807823129252</v>
      </c>
      <c r="I3226">
        <v>-0.21847483333773671</v>
      </c>
      <c r="J3226" t="s">
        <v>12</v>
      </c>
    </row>
    <row r="3227" spans="1:10" x14ac:dyDescent="0.3">
      <c r="A3227">
        <v>4</v>
      </c>
      <c r="B3227">
        <v>3</v>
      </c>
      <c r="C3227" t="s">
        <v>30</v>
      </c>
      <c r="D3227" t="s">
        <v>29</v>
      </c>
      <c r="E3227">
        <v>-10</v>
      </c>
      <c r="F3227">
        <v>0.40756302521008397</v>
      </c>
      <c r="G3227">
        <v>0.33333333333333331</v>
      </c>
      <c r="H3227">
        <v>0</v>
      </c>
      <c r="I3227">
        <v>1.6322646593189159E-3</v>
      </c>
      <c r="J3227" t="s">
        <v>12</v>
      </c>
    </row>
    <row r="3228" spans="1:10" x14ac:dyDescent="0.3">
      <c r="A3228">
        <v>4</v>
      </c>
      <c r="B3228">
        <v>3</v>
      </c>
      <c r="C3228" t="s">
        <v>44</v>
      </c>
      <c r="D3228" t="s">
        <v>29</v>
      </c>
      <c r="E3228">
        <v>31</v>
      </c>
      <c r="F3228">
        <v>0.40756302521008397</v>
      </c>
      <c r="G3228">
        <v>0.27666666666666673</v>
      </c>
      <c r="H3228">
        <v>0</v>
      </c>
      <c r="I3228">
        <v>-2.3584947604527909E-2</v>
      </c>
      <c r="J3228" t="s">
        <v>12</v>
      </c>
    </row>
    <row r="3229" spans="1:10" x14ac:dyDescent="0.3">
      <c r="A3229">
        <v>4</v>
      </c>
      <c r="B3229">
        <v>3</v>
      </c>
      <c r="C3229" t="s">
        <v>44</v>
      </c>
      <c r="D3229" t="s">
        <v>29</v>
      </c>
      <c r="E3229">
        <v>31</v>
      </c>
      <c r="F3229">
        <v>0.40756302521008397</v>
      </c>
      <c r="G3229">
        <v>0.27666666666666673</v>
      </c>
      <c r="H3229">
        <v>0</v>
      </c>
      <c r="I3229">
        <v>-2.3584947604527909E-2</v>
      </c>
      <c r="J3229" t="s">
        <v>12</v>
      </c>
    </row>
    <row r="3230" spans="1:10" x14ac:dyDescent="0.3">
      <c r="A3230">
        <v>4</v>
      </c>
      <c r="B3230">
        <v>3</v>
      </c>
      <c r="C3230" t="s">
        <v>44</v>
      </c>
      <c r="D3230" t="s">
        <v>29</v>
      </c>
      <c r="E3230">
        <v>31</v>
      </c>
      <c r="F3230">
        <v>0.40756302521008397</v>
      </c>
      <c r="G3230">
        <v>0.27666666666666673</v>
      </c>
      <c r="H3230">
        <v>0</v>
      </c>
      <c r="I3230">
        <v>-2.3584947604527909E-2</v>
      </c>
      <c r="J3230" t="s">
        <v>12</v>
      </c>
    </row>
    <row r="3231" spans="1:10" x14ac:dyDescent="0.3">
      <c r="A3231">
        <v>4</v>
      </c>
      <c r="B3231">
        <v>3</v>
      </c>
      <c r="C3231" t="s">
        <v>44</v>
      </c>
      <c r="D3231" t="s">
        <v>29</v>
      </c>
      <c r="E3231">
        <v>31</v>
      </c>
      <c r="F3231">
        <v>0.40756302521008397</v>
      </c>
      <c r="G3231">
        <v>0.27666666666666673</v>
      </c>
      <c r="H3231">
        <v>0</v>
      </c>
      <c r="I3231">
        <v>-2.3584947604527909E-2</v>
      </c>
      <c r="J3231" t="s">
        <v>12</v>
      </c>
    </row>
    <row r="3232" spans="1:10" x14ac:dyDescent="0.3">
      <c r="A3232">
        <v>4</v>
      </c>
      <c r="B3232">
        <v>3</v>
      </c>
      <c r="C3232" t="s">
        <v>26</v>
      </c>
      <c r="D3232" t="s">
        <v>29</v>
      </c>
      <c r="E3232">
        <v>-3</v>
      </c>
      <c r="F3232">
        <v>0.40756302521008397</v>
      </c>
      <c r="G3232">
        <v>0.1476666666666667</v>
      </c>
      <c r="H3232">
        <v>-6.0580782312925172E-2</v>
      </c>
      <c r="I3232">
        <v>-1.601785485866877E-3</v>
      </c>
      <c r="J3232" t="s">
        <v>12</v>
      </c>
    </row>
    <row r="3233" spans="1:10" x14ac:dyDescent="0.3">
      <c r="A3233">
        <v>4</v>
      </c>
      <c r="B3233">
        <v>3</v>
      </c>
      <c r="C3233" t="s">
        <v>26</v>
      </c>
      <c r="D3233" t="s">
        <v>29</v>
      </c>
      <c r="E3233">
        <v>-4</v>
      </c>
      <c r="F3233">
        <v>0.40756302521008397</v>
      </c>
      <c r="G3233">
        <v>0.2283333333333333</v>
      </c>
      <c r="H3233">
        <v>-0.1601224489795918</v>
      </c>
      <c r="I3233">
        <v>-3.332554716636107E-3</v>
      </c>
      <c r="J3233" t="s">
        <v>12</v>
      </c>
    </row>
    <row r="3234" spans="1:10" x14ac:dyDescent="0.3">
      <c r="A3234">
        <v>4</v>
      </c>
      <c r="B3234">
        <v>3</v>
      </c>
      <c r="C3234" t="s">
        <v>26</v>
      </c>
      <c r="D3234" t="s">
        <v>29</v>
      </c>
      <c r="E3234">
        <v>-3</v>
      </c>
      <c r="F3234">
        <v>0.40756302521008397</v>
      </c>
      <c r="G3234">
        <v>0.1476666666666667</v>
      </c>
      <c r="H3234">
        <v>-6.0580782312925172E-2</v>
      </c>
      <c r="I3234">
        <v>-1.601785485866877E-3</v>
      </c>
      <c r="J3234" t="s">
        <v>12</v>
      </c>
    </row>
    <row r="3235" spans="1:10" x14ac:dyDescent="0.3">
      <c r="A3235">
        <v>4</v>
      </c>
      <c r="B3235">
        <v>3</v>
      </c>
      <c r="C3235" t="s">
        <v>26</v>
      </c>
      <c r="D3235" t="s">
        <v>29</v>
      </c>
      <c r="E3235">
        <v>-4</v>
      </c>
      <c r="F3235">
        <v>0.40756302521008397</v>
      </c>
      <c r="G3235">
        <v>0.2283333333333333</v>
      </c>
      <c r="H3235">
        <v>-0.1601224489795918</v>
      </c>
      <c r="I3235">
        <v>-3.332554716636107E-3</v>
      </c>
      <c r="J3235" t="s">
        <v>12</v>
      </c>
    </row>
    <row r="3236" spans="1:10" x14ac:dyDescent="0.3">
      <c r="A3236">
        <v>4</v>
      </c>
      <c r="B3236">
        <v>3</v>
      </c>
      <c r="C3236" t="s">
        <v>51</v>
      </c>
      <c r="D3236" t="s">
        <v>29</v>
      </c>
      <c r="E3236">
        <v>28</v>
      </c>
      <c r="F3236">
        <v>0.40756302521008397</v>
      </c>
      <c r="G3236">
        <v>0.33666666666666673</v>
      </c>
      <c r="H3236">
        <v>0</v>
      </c>
      <c r="I3236">
        <v>-3.0145563723895958E-4</v>
      </c>
      <c r="J3236" t="s">
        <v>12</v>
      </c>
    </row>
    <row r="3237" spans="1:10" x14ac:dyDescent="0.3">
      <c r="A3237">
        <v>4</v>
      </c>
      <c r="B3237">
        <v>3</v>
      </c>
      <c r="C3237" t="s">
        <v>51</v>
      </c>
      <c r="D3237" t="s">
        <v>29</v>
      </c>
      <c r="E3237">
        <v>3</v>
      </c>
      <c r="F3237">
        <v>0.40756302521008397</v>
      </c>
      <c r="G3237">
        <v>9.5913978494623658E-2</v>
      </c>
      <c r="H3237">
        <v>-5.8078231292517011E-4</v>
      </c>
      <c r="I3237">
        <v>-0.1708823063466883</v>
      </c>
      <c r="J3237" t="s">
        <v>12</v>
      </c>
    </row>
    <row r="3238" spans="1:10" x14ac:dyDescent="0.3">
      <c r="A3238">
        <v>4</v>
      </c>
      <c r="B3238">
        <v>3</v>
      </c>
      <c r="C3238" t="s">
        <v>51</v>
      </c>
      <c r="D3238" t="s">
        <v>29</v>
      </c>
      <c r="E3238">
        <v>3</v>
      </c>
      <c r="F3238">
        <v>0.40756302521008397</v>
      </c>
      <c r="G3238">
        <v>9.5913978494623658E-2</v>
      </c>
      <c r="H3238">
        <v>-5.8078231292517011E-4</v>
      </c>
      <c r="I3238">
        <v>-0.1708823063466883</v>
      </c>
      <c r="J3238" t="s">
        <v>12</v>
      </c>
    </row>
    <row r="3239" spans="1:10" x14ac:dyDescent="0.3">
      <c r="A3239">
        <v>4</v>
      </c>
      <c r="B3239">
        <v>3</v>
      </c>
      <c r="C3239" t="s">
        <v>51</v>
      </c>
      <c r="D3239" t="s">
        <v>29</v>
      </c>
      <c r="E3239">
        <v>-10</v>
      </c>
      <c r="F3239">
        <v>0.40756302521008397</v>
      </c>
      <c r="G3239">
        <v>2.8333333333333328E-2</v>
      </c>
      <c r="H3239">
        <v>0</v>
      </c>
      <c r="I3239">
        <v>1.401040895196878E-2</v>
      </c>
      <c r="J3239" t="s">
        <v>12</v>
      </c>
    </row>
    <row r="3240" spans="1:10" x14ac:dyDescent="0.3">
      <c r="A3240">
        <v>4</v>
      </c>
      <c r="B3240">
        <v>3</v>
      </c>
      <c r="C3240" t="s">
        <v>51</v>
      </c>
      <c r="D3240" t="s">
        <v>29</v>
      </c>
      <c r="E3240">
        <v>28</v>
      </c>
      <c r="F3240">
        <v>0.40756302521008397</v>
      </c>
      <c r="G3240">
        <v>0.33666666666666673</v>
      </c>
      <c r="H3240">
        <v>0</v>
      </c>
      <c r="I3240">
        <v>-3.0145563723895958E-4</v>
      </c>
      <c r="J3240" t="s">
        <v>12</v>
      </c>
    </row>
    <row r="3241" spans="1:10" x14ac:dyDescent="0.3">
      <c r="A3241">
        <v>4</v>
      </c>
      <c r="B3241">
        <v>3</v>
      </c>
      <c r="C3241" t="s">
        <v>45</v>
      </c>
      <c r="D3241" t="s">
        <v>29</v>
      </c>
      <c r="E3241">
        <v>18</v>
      </c>
      <c r="F3241">
        <v>0.40756302521008397</v>
      </c>
      <c r="G3241">
        <v>0.23666666666666669</v>
      </c>
      <c r="H3241">
        <v>0</v>
      </c>
      <c r="I3241">
        <v>-3.8122244481001918E-3</v>
      </c>
      <c r="J3241" t="s">
        <v>12</v>
      </c>
    </row>
    <row r="3242" spans="1:10" x14ac:dyDescent="0.3">
      <c r="A3242">
        <v>4</v>
      </c>
      <c r="B3242">
        <v>3</v>
      </c>
      <c r="C3242" t="s">
        <v>45</v>
      </c>
      <c r="D3242" t="s">
        <v>29</v>
      </c>
      <c r="E3242">
        <v>18</v>
      </c>
      <c r="F3242">
        <v>0.40756302521008397</v>
      </c>
      <c r="G3242">
        <v>0.23666666666666669</v>
      </c>
      <c r="H3242">
        <v>0</v>
      </c>
      <c r="I3242">
        <v>-3.8122244481001918E-3</v>
      </c>
      <c r="J3242" t="s">
        <v>12</v>
      </c>
    </row>
    <row r="3243" spans="1:10" x14ac:dyDescent="0.3">
      <c r="A3243">
        <v>4</v>
      </c>
      <c r="B3243">
        <v>3</v>
      </c>
      <c r="C3243" t="s">
        <v>13</v>
      </c>
      <c r="D3243" t="s">
        <v>29</v>
      </c>
      <c r="E3243">
        <v>-7</v>
      </c>
      <c r="F3243">
        <v>0.40756302521008397</v>
      </c>
      <c r="G3243">
        <v>-0.1296666666666666</v>
      </c>
      <c r="H3243">
        <v>-0.02</v>
      </c>
      <c r="I3243">
        <v>-0.1645355609072531</v>
      </c>
      <c r="J3243" t="s">
        <v>47</v>
      </c>
    </row>
    <row r="3244" spans="1:10" x14ac:dyDescent="0.3">
      <c r="A3244">
        <v>4</v>
      </c>
      <c r="B3244">
        <v>3</v>
      </c>
      <c r="C3244" t="s">
        <v>13</v>
      </c>
      <c r="D3244" t="s">
        <v>29</v>
      </c>
      <c r="E3244">
        <v>42</v>
      </c>
      <c r="F3244">
        <v>0.40756302521008397</v>
      </c>
      <c r="G3244">
        <v>-0.7573333333333333</v>
      </c>
      <c r="H3244">
        <v>-4.6666666666666669E-2</v>
      </c>
      <c r="I3244">
        <v>-0.48691821269924218</v>
      </c>
      <c r="J3244" t="s">
        <v>47</v>
      </c>
    </row>
    <row r="3245" spans="1:10" x14ac:dyDescent="0.3">
      <c r="A3245">
        <v>4</v>
      </c>
      <c r="B3245">
        <v>3</v>
      </c>
      <c r="C3245" t="s">
        <v>13</v>
      </c>
      <c r="D3245" t="s">
        <v>29</v>
      </c>
      <c r="E3245">
        <v>42</v>
      </c>
      <c r="F3245">
        <v>0.40756302521008397</v>
      </c>
      <c r="G3245">
        <v>-0.7573333333333333</v>
      </c>
      <c r="H3245">
        <v>-4.6666666666666669E-2</v>
      </c>
      <c r="I3245">
        <v>-0.48691821269924218</v>
      </c>
      <c r="J3245" t="s">
        <v>47</v>
      </c>
    </row>
    <row r="3246" spans="1:10" x14ac:dyDescent="0.3">
      <c r="A3246">
        <v>4</v>
      </c>
      <c r="B3246">
        <v>3</v>
      </c>
      <c r="C3246" t="s">
        <v>13</v>
      </c>
      <c r="D3246" t="s">
        <v>29</v>
      </c>
      <c r="E3246">
        <v>-7</v>
      </c>
      <c r="F3246">
        <v>0.40756302521008397</v>
      </c>
      <c r="G3246">
        <v>-0.1296666666666666</v>
      </c>
      <c r="H3246">
        <v>-0.02</v>
      </c>
      <c r="I3246">
        <v>-0.1645355609072531</v>
      </c>
      <c r="J3246" t="s">
        <v>47</v>
      </c>
    </row>
    <row r="3247" spans="1:10" x14ac:dyDescent="0.3">
      <c r="A3247">
        <v>4</v>
      </c>
      <c r="B3247">
        <v>3</v>
      </c>
      <c r="C3247" t="s">
        <v>13</v>
      </c>
      <c r="D3247" t="s">
        <v>29</v>
      </c>
      <c r="E3247">
        <v>-32</v>
      </c>
      <c r="F3247">
        <v>0.40756302521008397</v>
      </c>
      <c r="G3247">
        <v>-0.22400000000000009</v>
      </c>
      <c r="H3247">
        <v>0</v>
      </c>
      <c r="I3247">
        <v>-0.36100397933314082</v>
      </c>
      <c r="J3247" t="s">
        <v>47</v>
      </c>
    </row>
    <row r="3248" spans="1:10" x14ac:dyDescent="0.3">
      <c r="A3248">
        <v>4</v>
      </c>
      <c r="B3248">
        <v>3</v>
      </c>
      <c r="C3248" t="s">
        <v>13</v>
      </c>
      <c r="D3248" t="s">
        <v>29</v>
      </c>
      <c r="E3248">
        <v>-32</v>
      </c>
      <c r="F3248">
        <v>0.40756302521008397</v>
      </c>
      <c r="G3248">
        <v>-0.22400000000000009</v>
      </c>
      <c r="H3248">
        <v>0</v>
      </c>
      <c r="I3248">
        <v>-0.36100397933314082</v>
      </c>
      <c r="J3248" t="s">
        <v>47</v>
      </c>
    </row>
    <row r="3249" spans="1:10" x14ac:dyDescent="0.3">
      <c r="A3249">
        <v>4</v>
      </c>
      <c r="B3249">
        <v>3</v>
      </c>
      <c r="C3249" t="s">
        <v>18</v>
      </c>
      <c r="D3249" t="s">
        <v>42</v>
      </c>
      <c r="E3249">
        <v>0</v>
      </c>
      <c r="F3249">
        <v>0.40756302521008397</v>
      </c>
      <c r="G3249">
        <v>0.93666666666666665</v>
      </c>
      <c r="H3249">
        <v>-5.7142857142857143E-3</v>
      </c>
      <c r="I3249">
        <v>-4.430812515526214E-2</v>
      </c>
      <c r="J3249" t="s">
        <v>12</v>
      </c>
    </row>
    <row r="3250" spans="1:10" x14ac:dyDescent="0.3">
      <c r="A3250">
        <v>4</v>
      </c>
      <c r="B3250">
        <v>3</v>
      </c>
      <c r="C3250" t="s">
        <v>18</v>
      </c>
      <c r="D3250" t="s">
        <v>42</v>
      </c>
      <c r="E3250">
        <v>11</v>
      </c>
      <c r="F3250">
        <v>0.40756302521008397</v>
      </c>
      <c r="G3250">
        <v>0.28633333333333327</v>
      </c>
      <c r="H3250">
        <v>-3.9047619047619053E-2</v>
      </c>
      <c r="I3250">
        <v>-0.43548824634320837</v>
      </c>
      <c r="J3250" t="s">
        <v>12</v>
      </c>
    </row>
    <row r="3251" spans="1:10" x14ac:dyDescent="0.3">
      <c r="A3251">
        <v>4</v>
      </c>
      <c r="B3251">
        <v>3</v>
      </c>
      <c r="C3251" t="s">
        <v>18</v>
      </c>
      <c r="D3251" t="s">
        <v>42</v>
      </c>
      <c r="E3251">
        <v>-7</v>
      </c>
      <c r="F3251">
        <v>0.40756302521008397</v>
      </c>
      <c r="G3251">
        <v>0.48666666666666669</v>
      </c>
      <c r="H3251">
        <v>0</v>
      </c>
      <c r="I3251">
        <v>-1.797491214779318E-3</v>
      </c>
      <c r="J3251" t="s">
        <v>12</v>
      </c>
    </row>
    <row r="3252" spans="1:10" x14ac:dyDescent="0.3">
      <c r="A3252">
        <v>4</v>
      </c>
      <c r="B3252">
        <v>3</v>
      </c>
      <c r="C3252" t="s">
        <v>18</v>
      </c>
      <c r="D3252" t="s">
        <v>42</v>
      </c>
      <c r="E3252">
        <v>0</v>
      </c>
      <c r="F3252">
        <v>0.40756302521008397</v>
      </c>
      <c r="G3252">
        <v>0.93666666666666665</v>
      </c>
      <c r="H3252">
        <v>-5.7142857142857143E-3</v>
      </c>
      <c r="I3252">
        <v>-4.430812515526214E-2</v>
      </c>
      <c r="J3252" t="s">
        <v>12</v>
      </c>
    </row>
    <row r="3253" spans="1:10" x14ac:dyDescent="0.3">
      <c r="A3253">
        <v>4</v>
      </c>
      <c r="B3253">
        <v>3</v>
      </c>
      <c r="C3253" t="s">
        <v>18</v>
      </c>
      <c r="D3253" t="s">
        <v>42</v>
      </c>
      <c r="E3253">
        <v>0</v>
      </c>
      <c r="F3253">
        <v>0.40756302521008397</v>
      </c>
      <c r="G3253">
        <v>0.93666666666666665</v>
      </c>
      <c r="H3253">
        <v>-5.7142857142857143E-3</v>
      </c>
      <c r="I3253">
        <v>-4.430812515526214E-2</v>
      </c>
      <c r="J3253" t="s">
        <v>12</v>
      </c>
    </row>
    <row r="3254" spans="1:10" x14ac:dyDescent="0.3">
      <c r="A3254">
        <v>4</v>
      </c>
      <c r="B3254">
        <v>3</v>
      </c>
      <c r="C3254" t="s">
        <v>18</v>
      </c>
      <c r="D3254" t="s">
        <v>42</v>
      </c>
      <c r="E3254">
        <v>0</v>
      </c>
      <c r="F3254">
        <v>0.40756302521008397</v>
      </c>
      <c r="G3254">
        <v>0.93666666666666665</v>
      </c>
      <c r="H3254">
        <v>-5.7142857142857143E-3</v>
      </c>
      <c r="I3254">
        <v>-4.430812515526214E-2</v>
      </c>
      <c r="J3254" t="s">
        <v>12</v>
      </c>
    </row>
    <row r="3255" spans="1:10" x14ac:dyDescent="0.3">
      <c r="A3255">
        <v>4</v>
      </c>
      <c r="B3255">
        <v>3</v>
      </c>
      <c r="C3255" t="s">
        <v>18</v>
      </c>
      <c r="D3255" t="s">
        <v>42</v>
      </c>
      <c r="E3255">
        <v>-7</v>
      </c>
      <c r="F3255">
        <v>0.40756302521008397</v>
      </c>
      <c r="G3255">
        <v>0.48666666666666669</v>
      </c>
      <c r="H3255">
        <v>0</v>
      </c>
      <c r="I3255">
        <v>-1.797491214779318E-3</v>
      </c>
      <c r="J3255" t="s">
        <v>12</v>
      </c>
    </row>
    <row r="3256" spans="1:10" x14ac:dyDescent="0.3">
      <c r="A3256">
        <v>4</v>
      </c>
      <c r="B3256">
        <v>3</v>
      </c>
      <c r="C3256" t="s">
        <v>18</v>
      </c>
      <c r="D3256" t="s">
        <v>42</v>
      </c>
      <c r="E3256">
        <v>11</v>
      </c>
      <c r="F3256">
        <v>0.40756302521008397</v>
      </c>
      <c r="G3256">
        <v>0.28633333333333327</v>
      </c>
      <c r="H3256">
        <v>-3.9047619047619053E-2</v>
      </c>
      <c r="I3256">
        <v>-0.43548824634320837</v>
      </c>
      <c r="J3256" t="s">
        <v>12</v>
      </c>
    </row>
    <row r="3257" spans="1:10" x14ac:dyDescent="0.3">
      <c r="A3257">
        <v>4</v>
      </c>
      <c r="B3257">
        <v>3</v>
      </c>
      <c r="C3257" t="s">
        <v>23</v>
      </c>
      <c r="D3257" t="s">
        <v>42</v>
      </c>
      <c r="E3257">
        <v>-7</v>
      </c>
      <c r="F3257">
        <v>0.40756302521008397</v>
      </c>
      <c r="G3257">
        <v>0.33</v>
      </c>
      <c r="H3257">
        <v>-0.74</v>
      </c>
      <c r="I3257">
        <v>4.6065944038156269E-4</v>
      </c>
      <c r="J3257" t="s">
        <v>12</v>
      </c>
    </row>
    <row r="3258" spans="1:10" x14ac:dyDescent="0.3">
      <c r="A3258">
        <v>4</v>
      </c>
      <c r="B3258">
        <v>3</v>
      </c>
      <c r="C3258" t="s">
        <v>23</v>
      </c>
      <c r="D3258" t="s">
        <v>42</v>
      </c>
      <c r="E3258">
        <v>-7</v>
      </c>
      <c r="F3258">
        <v>0.40756302521008397</v>
      </c>
      <c r="G3258">
        <v>0.33</v>
      </c>
      <c r="H3258">
        <v>-0.74</v>
      </c>
      <c r="I3258">
        <v>4.6065944038156269E-4</v>
      </c>
      <c r="J3258" t="s">
        <v>12</v>
      </c>
    </row>
    <row r="3259" spans="1:10" x14ac:dyDescent="0.3">
      <c r="A3259">
        <v>4</v>
      </c>
      <c r="B3259">
        <v>3</v>
      </c>
      <c r="C3259" t="s">
        <v>23</v>
      </c>
      <c r="D3259" t="s">
        <v>42</v>
      </c>
      <c r="E3259">
        <v>-7</v>
      </c>
      <c r="F3259">
        <v>0.40756302521008397</v>
      </c>
      <c r="G3259">
        <v>0.33</v>
      </c>
      <c r="H3259">
        <v>-0.74</v>
      </c>
      <c r="I3259">
        <v>4.6065944038156269E-4</v>
      </c>
      <c r="J3259" t="s">
        <v>12</v>
      </c>
    </row>
    <row r="3260" spans="1:10" x14ac:dyDescent="0.3">
      <c r="A3260">
        <v>4</v>
      </c>
      <c r="B3260">
        <v>3</v>
      </c>
      <c r="C3260" t="s">
        <v>23</v>
      </c>
      <c r="D3260" t="s">
        <v>42</v>
      </c>
      <c r="E3260">
        <v>3</v>
      </c>
      <c r="F3260">
        <v>0.40756302521008397</v>
      </c>
      <c r="G3260">
        <v>0.1776935798312467</v>
      </c>
      <c r="H3260">
        <v>-2.76</v>
      </c>
      <c r="I3260">
        <v>-0.45256868007321921</v>
      </c>
      <c r="J3260" t="s">
        <v>12</v>
      </c>
    </row>
    <row r="3261" spans="1:10" x14ac:dyDescent="0.3">
      <c r="A3261">
        <v>4</v>
      </c>
      <c r="B3261">
        <v>3</v>
      </c>
      <c r="C3261" t="s">
        <v>23</v>
      </c>
      <c r="D3261" t="s">
        <v>42</v>
      </c>
      <c r="E3261">
        <v>-7</v>
      </c>
      <c r="F3261">
        <v>0.40756302521008397</v>
      </c>
      <c r="G3261">
        <v>0.33</v>
      </c>
      <c r="H3261">
        <v>-0.74</v>
      </c>
      <c r="I3261">
        <v>4.6065944038156269E-4</v>
      </c>
      <c r="J3261" t="s">
        <v>12</v>
      </c>
    </row>
    <row r="3262" spans="1:10" x14ac:dyDescent="0.3">
      <c r="A3262">
        <v>4</v>
      </c>
      <c r="B3262">
        <v>3</v>
      </c>
      <c r="C3262" t="s">
        <v>23</v>
      </c>
      <c r="D3262" t="s">
        <v>42</v>
      </c>
      <c r="E3262">
        <v>3</v>
      </c>
      <c r="F3262">
        <v>0.40756302521008397</v>
      </c>
      <c r="G3262">
        <v>0.1776935798312467</v>
      </c>
      <c r="H3262">
        <v>-2.76</v>
      </c>
      <c r="I3262">
        <v>-0.45256868007321921</v>
      </c>
      <c r="J3262" t="s">
        <v>12</v>
      </c>
    </row>
    <row r="3263" spans="1:10" x14ac:dyDescent="0.3">
      <c r="A3263">
        <v>4</v>
      </c>
      <c r="B3263">
        <v>3</v>
      </c>
      <c r="C3263" t="s">
        <v>10</v>
      </c>
      <c r="D3263" t="s">
        <v>42</v>
      </c>
      <c r="E3263">
        <v>0</v>
      </c>
      <c r="F3263">
        <v>0.40756302521008397</v>
      </c>
      <c r="G3263">
        <v>0.59179166666666672</v>
      </c>
      <c r="H3263">
        <v>0</v>
      </c>
      <c r="I3263">
        <v>-2.9356388882335548E-3</v>
      </c>
      <c r="J3263" t="s">
        <v>12</v>
      </c>
    </row>
    <row r="3264" spans="1:10" x14ac:dyDescent="0.3">
      <c r="A3264">
        <v>4</v>
      </c>
      <c r="B3264">
        <v>3</v>
      </c>
      <c r="C3264" t="s">
        <v>10</v>
      </c>
      <c r="D3264" t="s">
        <v>42</v>
      </c>
      <c r="E3264">
        <v>0</v>
      </c>
      <c r="F3264">
        <v>0.40756302521008397</v>
      </c>
      <c r="G3264">
        <v>0.59179166666666672</v>
      </c>
      <c r="H3264">
        <v>0</v>
      </c>
      <c r="I3264">
        <v>-2.9356388882335548E-3</v>
      </c>
      <c r="J3264" t="s">
        <v>12</v>
      </c>
    </row>
    <row r="3265" spans="1:10" x14ac:dyDescent="0.3">
      <c r="A3265">
        <v>4</v>
      </c>
      <c r="B3265">
        <v>3</v>
      </c>
      <c r="C3265" t="s">
        <v>10</v>
      </c>
      <c r="D3265" t="s">
        <v>42</v>
      </c>
      <c r="E3265">
        <v>0</v>
      </c>
      <c r="F3265">
        <v>0.40756302521008397</v>
      </c>
      <c r="G3265">
        <v>0.59179166666666672</v>
      </c>
      <c r="H3265">
        <v>0</v>
      </c>
      <c r="I3265">
        <v>-2.9356388882335548E-3</v>
      </c>
      <c r="J3265" t="s">
        <v>12</v>
      </c>
    </row>
    <row r="3266" spans="1:10" x14ac:dyDescent="0.3">
      <c r="A3266">
        <v>4</v>
      </c>
      <c r="B3266">
        <v>3</v>
      </c>
      <c r="C3266" t="s">
        <v>10</v>
      </c>
      <c r="D3266" t="s">
        <v>42</v>
      </c>
      <c r="E3266">
        <v>0</v>
      </c>
      <c r="F3266">
        <v>0.40756302521008397</v>
      </c>
      <c r="G3266">
        <v>0.59179166666666672</v>
      </c>
      <c r="H3266">
        <v>0</v>
      </c>
      <c r="I3266">
        <v>-2.9356388882335548E-3</v>
      </c>
      <c r="J3266" t="s">
        <v>12</v>
      </c>
    </row>
    <row r="3267" spans="1:10" x14ac:dyDescent="0.3">
      <c r="A3267">
        <v>4</v>
      </c>
      <c r="B3267">
        <v>3</v>
      </c>
      <c r="C3267" t="s">
        <v>10</v>
      </c>
      <c r="D3267" t="s">
        <v>42</v>
      </c>
      <c r="E3267">
        <v>0</v>
      </c>
      <c r="F3267">
        <v>0.40756302521008397</v>
      </c>
      <c r="G3267">
        <v>0.59179166666666672</v>
      </c>
      <c r="H3267">
        <v>0</v>
      </c>
      <c r="I3267">
        <v>-2.9356388882335548E-3</v>
      </c>
      <c r="J3267" t="s">
        <v>12</v>
      </c>
    </row>
    <row r="3268" spans="1:10" x14ac:dyDescent="0.3">
      <c r="A3268">
        <v>4</v>
      </c>
      <c r="B3268">
        <v>3</v>
      </c>
      <c r="C3268" t="s">
        <v>10</v>
      </c>
      <c r="D3268" t="s">
        <v>42</v>
      </c>
      <c r="E3268">
        <v>0</v>
      </c>
      <c r="F3268">
        <v>0.40756302521008397</v>
      </c>
      <c r="G3268">
        <v>0.59179166666666672</v>
      </c>
      <c r="H3268">
        <v>0</v>
      </c>
      <c r="I3268">
        <v>-2.9356388882335548E-3</v>
      </c>
      <c r="J3268" t="s">
        <v>12</v>
      </c>
    </row>
    <row r="3269" spans="1:10" x14ac:dyDescent="0.3">
      <c r="A3269">
        <v>4</v>
      </c>
      <c r="B3269">
        <v>3</v>
      </c>
      <c r="C3269" t="s">
        <v>10</v>
      </c>
      <c r="D3269" t="s">
        <v>42</v>
      </c>
      <c r="E3269">
        <v>-17</v>
      </c>
      <c r="F3269">
        <v>0.40756302521008397</v>
      </c>
      <c r="G3269">
        <v>0.79</v>
      </c>
      <c r="H3269">
        <v>0</v>
      </c>
      <c r="I3269">
        <v>-4.090447526587455E-4</v>
      </c>
      <c r="J3269" t="s">
        <v>12</v>
      </c>
    </row>
    <row r="3270" spans="1:10" x14ac:dyDescent="0.3">
      <c r="A3270">
        <v>4</v>
      </c>
      <c r="B3270">
        <v>3</v>
      </c>
      <c r="C3270" t="s">
        <v>10</v>
      </c>
      <c r="D3270" t="s">
        <v>42</v>
      </c>
      <c r="E3270">
        <v>12</v>
      </c>
      <c r="F3270">
        <v>0.40756302521008397</v>
      </c>
      <c r="G3270">
        <v>0.87275497959878279</v>
      </c>
      <c r="H3270">
        <v>0</v>
      </c>
      <c r="I3270">
        <v>0.39935074142071803</v>
      </c>
      <c r="J3270" t="s">
        <v>12</v>
      </c>
    </row>
    <row r="3271" spans="1:10" x14ac:dyDescent="0.3">
      <c r="A3271">
        <v>4</v>
      </c>
      <c r="B3271">
        <v>3</v>
      </c>
      <c r="C3271" t="s">
        <v>10</v>
      </c>
      <c r="D3271" t="s">
        <v>42</v>
      </c>
      <c r="E3271">
        <v>12</v>
      </c>
      <c r="F3271">
        <v>0.40756302521008397</v>
      </c>
      <c r="G3271">
        <v>0.87275497959878279</v>
      </c>
      <c r="H3271">
        <v>0</v>
      </c>
      <c r="I3271">
        <v>0.39935074142071803</v>
      </c>
      <c r="J3271" t="s">
        <v>12</v>
      </c>
    </row>
    <row r="3272" spans="1:10" x14ac:dyDescent="0.3">
      <c r="A3272">
        <v>4</v>
      </c>
      <c r="B3272">
        <v>3</v>
      </c>
      <c r="C3272" t="s">
        <v>10</v>
      </c>
      <c r="D3272" t="s">
        <v>42</v>
      </c>
      <c r="E3272">
        <v>-17</v>
      </c>
      <c r="F3272">
        <v>0.40756302521008397</v>
      </c>
      <c r="G3272">
        <v>0.79</v>
      </c>
      <c r="H3272">
        <v>0</v>
      </c>
      <c r="I3272">
        <v>-4.090447526587455E-4</v>
      </c>
      <c r="J3272" t="s">
        <v>12</v>
      </c>
    </row>
    <row r="3273" spans="1:10" x14ac:dyDescent="0.3">
      <c r="A3273">
        <v>4</v>
      </c>
      <c r="B3273">
        <v>3</v>
      </c>
      <c r="C3273" t="s">
        <v>38</v>
      </c>
      <c r="D3273" t="s">
        <v>42</v>
      </c>
      <c r="E3273">
        <v>10</v>
      </c>
      <c r="F3273">
        <v>0.40756302521008397</v>
      </c>
      <c r="G3273">
        <v>0.65894299543953339</v>
      </c>
      <c r="H3273">
        <v>-1.362962962962963E-2</v>
      </c>
      <c r="I3273">
        <v>-0.42563402721422849</v>
      </c>
      <c r="J3273" t="s">
        <v>12</v>
      </c>
    </row>
    <row r="3274" spans="1:10" x14ac:dyDescent="0.3">
      <c r="A3274">
        <v>4</v>
      </c>
      <c r="B3274">
        <v>3</v>
      </c>
      <c r="C3274" t="s">
        <v>38</v>
      </c>
      <c r="D3274" t="s">
        <v>42</v>
      </c>
      <c r="E3274">
        <v>10</v>
      </c>
      <c r="F3274">
        <v>0.40756302521008397</v>
      </c>
      <c r="G3274">
        <v>0.65894299543953339</v>
      </c>
      <c r="H3274">
        <v>-1.362962962962963E-2</v>
      </c>
      <c r="I3274">
        <v>-0.42563402721422849</v>
      </c>
      <c r="J3274" t="s">
        <v>12</v>
      </c>
    </row>
    <row r="3275" spans="1:10" x14ac:dyDescent="0.3">
      <c r="A3275">
        <v>4</v>
      </c>
      <c r="B3275">
        <v>3</v>
      </c>
      <c r="C3275" t="s">
        <v>38</v>
      </c>
      <c r="D3275" t="s">
        <v>42</v>
      </c>
      <c r="E3275">
        <v>12</v>
      </c>
      <c r="F3275">
        <v>0.40756302521008397</v>
      </c>
      <c r="G3275">
        <v>0.90264089760234756</v>
      </c>
      <c r="H3275">
        <v>-2.9629629629629629E-4</v>
      </c>
      <c r="I3275">
        <v>-0.43948018106038228</v>
      </c>
      <c r="J3275" t="s">
        <v>12</v>
      </c>
    </row>
    <row r="3276" spans="1:10" x14ac:dyDescent="0.3">
      <c r="A3276">
        <v>4</v>
      </c>
      <c r="B3276">
        <v>3</v>
      </c>
      <c r="C3276" t="s">
        <v>38</v>
      </c>
      <c r="D3276" t="s">
        <v>42</v>
      </c>
      <c r="E3276">
        <v>12</v>
      </c>
      <c r="F3276">
        <v>0.40756302521008397</v>
      </c>
      <c r="G3276">
        <v>0.90264089760234756</v>
      </c>
      <c r="H3276">
        <v>-2.9629629629629629E-4</v>
      </c>
      <c r="I3276">
        <v>-0.43948018106038228</v>
      </c>
      <c r="J3276" t="s">
        <v>12</v>
      </c>
    </row>
    <row r="3277" spans="1:10" x14ac:dyDescent="0.3">
      <c r="A3277">
        <v>4</v>
      </c>
      <c r="B3277">
        <v>3</v>
      </c>
      <c r="C3277" t="s">
        <v>41</v>
      </c>
      <c r="D3277" t="s">
        <v>42</v>
      </c>
      <c r="E3277">
        <v>14</v>
      </c>
      <c r="F3277">
        <v>0.40756302521008397</v>
      </c>
      <c r="G3277">
        <v>1.6838953304759761</v>
      </c>
      <c r="H3277">
        <v>-9.3333333333333338E-2</v>
      </c>
      <c r="I3277">
        <v>-0.51887094702396652</v>
      </c>
      <c r="J3277" t="s">
        <v>12</v>
      </c>
    </row>
    <row r="3278" spans="1:10" x14ac:dyDescent="0.3">
      <c r="A3278">
        <v>4</v>
      </c>
      <c r="B3278">
        <v>3</v>
      </c>
      <c r="C3278" t="s">
        <v>41</v>
      </c>
      <c r="D3278" t="s">
        <v>42</v>
      </c>
      <c r="E3278">
        <v>25</v>
      </c>
      <c r="F3278">
        <v>0.40756302521008397</v>
      </c>
      <c r="G3278">
        <v>1.781212121212121</v>
      </c>
      <c r="H3278">
        <v>0</v>
      </c>
      <c r="I3278">
        <v>-6.4294594298677732E-2</v>
      </c>
      <c r="J3278" t="s">
        <v>12</v>
      </c>
    </row>
    <row r="3279" spans="1:10" x14ac:dyDescent="0.3">
      <c r="A3279">
        <v>4</v>
      </c>
      <c r="B3279">
        <v>3</v>
      </c>
      <c r="C3279" t="s">
        <v>41</v>
      </c>
      <c r="D3279" t="s">
        <v>42</v>
      </c>
      <c r="E3279">
        <v>0</v>
      </c>
      <c r="F3279">
        <v>0.40756302521008397</v>
      </c>
      <c r="G3279">
        <v>0.70118600082712979</v>
      </c>
      <c r="H3279">
        <v>-4.0492819349962211E-2</v>
      </c>
      <c r="I3279">
        <v>-1.832975905567193E-3</v>
      </c>
      <c r="J3279" t="s">
        <v>12</v>
      </c>
    </row>
    <row r="3280" spans="1:10" x14ac:dyDescent="0.3">
      <c r="A3280">
        <v>4</v>
      </c>
      <c r="B3280">
        <v>3</v>
      </c>
      <c r="C3280" t="s">
        <v>41</v>
      </c>
      <c r="D3280" t="s">
        <v>42</v>
      </c>
      <c r="E3280">
        <v>25</v>
      </c>
      <c r="F3280">
        <v>0.40756302521008397</v>
      </c>
      <c r="G3280">
        <v>1.781212121212121</v>
      </c>
      <c r="H3280">
        <v>0</v>
      </c>
      <c r="I3280">
        <v>-6.4294594298677732E-2</v>
      </c>
      <c r="J3280" t="s">
        <v>12</v>
      </c>
    </row>
    <row r="3281" spans="1:10" x14ac:dyDescent="0.3">
      <c r="A3281">
        <v>4</v>
      </c>
      <c r="B3281">
        <v>3</v>
      </c>
      <c r="C3281" t="s">
        <v>41</v>
      </c>
      <c r="D3281" t="s">
        <v>42</v>
      </c>
      <c r="E3281">
        <v>14</v>
      </c>
      <c r="F3281">
        <v>0.40756302521008397</v>
      </c>
      <c r="G3281">
        <v>1.6838953304759761</v>
      </c>
      <c r="H3281">
        <v>-9.3333333333333338E-2</v>
      </c>
      <c r="I3281">
        <v>-0.51887094702396652</v>
      </c>
      <c r="J3281" t="s">
        <v>12</v>
      </c>
    </row>
    <row r="3282" spans="1:10" x14ac:dyDescent="0.3">
      <c r="A3282">
        <v>4</v>
      </c>
      <c r="B3282">
        <v>3</v>
      </c>
      <c r="C3282" t="s">
        <v>25</v>
      </c>
      <c r="D3282" t="s">
        <v>42</v>
      </c>
      <c r="E3282">
        <v>7</v>
      </c>
      <c r="F3282">
        <v>0.40756302521008397</v>
      </c>
      <c r="G3282">
        <v>0.80212820512820515</v>
      </c>
      <c r="H3282">
        <v>-4.7125E-2</v>
      </c>
      <c r="I3282">
        <v>-4.5827052452680997E-2</v>
      </c>
      <c r="J3282" t="s">
        <v>12</v>
      </c>
    </row>
    <row r="3283" spans="1:10" x14ac:dyDescent="0.3">
      <c r="A3283">
        <v>4</v>
      </c>
      <c r="B3283">
        <v>3</v>
      </c>
      <c r="C3283" t="s">
        <v>25</v>
      </c>
      <c r="D3283" t="s">
        <v>42</v>
      </c>
      <c r="E3283">
        <v>0</v>
      </c>
      <c r="F3283">
        <v>0.40756302521008397</v>
      </c>
      <c r="G3283">
        <v>0.82997766749379653</v>
      </c>
      <c r="H3283">
        <v>-9.5115268329554041E-4</v>
      </c>
      <c r="I3283">
        <v>-6.3167922238372809E-2</v>
      </c>
      <c r="J3283" t="s">
        <v>12</v>
      </c>
    </row>
    <row r="3284" spans="1:10" x14ac:dyDescent="0.3">
      <c r="A3284">
        <v>4</v>
      </c>
      <c r="B3284">
        <v>3</v>
      </c>
      <c r="C3284" t="s">
        <v>25</v>
      </c>
      <c r="D3284" t="s">
        <v>42</v>
      </c>
      <c r="E3284">
        <v>0</v>
      </c>
      <c r="F3284">
        <v>0.40756302521008397</v>
      </c>
      <c r="G3284">
        <v>0.82997766749379653</v>
      </c>
      <c r="H3284">
        <v>-9.5115268329554041E-4</v>
      </c>
      <c r="I3284">
        <v>-6.3167922238372809E-2</v>
      </c>
      <c r="J3284" t="s">
        <v>12</v>
      </c>
    </row>
    <row r="3285" spans="1:10" x14ac:dyDescent="0.3">
      <c r="A3285">
        <v>4</v>
      </c>
      <c r="B3285">
        <v>3</v>
      </c>
      <c r="C3285" t="s">
        <v>25</v>
      </c>
      <c r="D3285" t="s">
        <v>42</v>
      </c>
      <c r="E3285">
        <v>-13</v>
      </c>
      <c r="F3285">
        <v>0.40756302521008397</v>
      </c>
      <c r="G3285">
        <v>0.22</v>
      </c>
      <c r="H3285">
        <v>0</v>
      </c>
      <c r="I3285">
        <v>-6.7618782128947164E-3</v>
      </c>
      <c r="J3285" t="s">
        <v>12</v>
      </c>
    </row>
    <row r="3286" spans="1:10" x14ac:dyDescent="0.3">
      <c r="A3286">
        <v>4</v>
      </c>
      <c r="B3286">
        <v>3</v>
      </c>
      <c r="C3286" t="s">
        <v>25</v>
      </c>
      <c r="D3286" t="s">
        <v>42</v>
      </c>
      <c r="E3286">
        <v>-13</v>
      </c>
      <c r="F3286">
        <v>0.40756302521008397</v>
      </c>
      <c r="G3286">
        <v>0.22</v>
      </c>
      <c r="H3286">
        <v>0</v>
      </c>
      <c r="I3286">
        <v>-6.7618782128947164E-3</v>
      </c>
      <c r="J3286" t="s">
        <v>12</v>
      </c>
    </row>
    <row r="3287" spans="1:10" x14ac:dyDescent="0.3">
      <c r="A3287">
        <v>4</v>
      </c>
      <c r="B3287">
        <v>3</v>
      </c>
      <c r="C3287" t="s">
        <v>36</v>
      </c>
      <c r="D3287" t="s">
        <v>42</v>
      </c>
      <c r="E3287">
        <v>35</v>
      </c>
      <c r="F3287">
        <v>0.40756302521008397</v>
      </c>
      <c r="G3287">
        <v>0.92515151515151517</v>
      </c>
      <c r="H3287">
        <v>0</v>
      </c>
      <c r="I3287">
        <v>-1.2895835707426469E-2</v>
      </c>
      <c r="J3287" t="s">
        <v>12</v>
      </c>
    </row>
    <row r="3288" spans="1:10" x14ac:dyDescent="0.3">
      <c r="A3288">
        <v>4</v>
      </c>
      <c r="B3288">
        <v>3</v>
      </c>
      <c r="C3288" t="s">
        <v>36</v>
      </c>
      <c r="D3288" t="s">
        <v>42</v>
      </c>
      <c r="E3288">
        <v>35</v>
      </c>
      <c r="F3288">
        <v>0.40756302521008397</v>
      </c>
      <c r="G3288">
        <v>0.92515151515151517</v>
      </c>
      <c r="H3288">
        <v>0</v>
      </c>
      <c r="I3288">
        <v>-1.2895835707426469E-2</v>
      </c>
      <c r="J3288" t="s">
        <v>12</v>
      </c>
    </row>
    <row r="3289" spans="1:10" x14ac:dyDescent="0.3">
      <c r="A3289">
        <v>4</v>
      </c>
      <c r="B3289">
        <v>3</v>
      </c>
      <c r="C3289" t="s">
        <v>53</v>
      </c>
      <c r="D3289" t="s">
        <v>42</v>
      </c>
      <c r="E3289">
        <v>-29</v>
      </c>
      <c r="F3289">
        <v>0.40756302521008397</v>
      </c>
      <c r="G3289">
        <v>0.17499999999999999</v>
      </c>
      <c r="H3289">
        <v>0</v>
      </c>
      <c r="I3289">
        <v>1.1103464179479171E-3</v>
      </c>
      <c r="J3289" t="s">
        <v>12</v>
      </c>
    </row>
    <row r="3290" spans="1:10" x14ac:dyDescent="0.3">
      <c r="A3290">
        <v>4</v>
      </c>
      <c r="B3290">
        <v>3</v>
      </c>
      <c r="C3290" t="s">
        <v>53</v>
      </c>
      <c r="D3290" t="s">
        <v>42</v>
      </c>
      <c r="E3290">
        <v>-29</v>
      </c>
      <c r="F3290">
        <v>0.40756302521008397</v>
      </c>
      <c r="G3290">
        <v>0.17499999999999999</v>
      </c>
      <c r="H3290">
        <v>0</v>
      </c>
      <c r="I3290">
        <v>1.1103464179479171E-3</v>
      </c>
      <c r="J3290" t="s">
        <v>12</v>
      </c>
    </row>
    <row r="3291" spans="1:10" x14ac:dyDescent="0.3">
      <c r="A3291">
        <v>4</v>
      </c>
      <c r="B3291">
        <v>3</v>
      </c>
      <c r="C3291" t="s">
        <v>39</v>
      </c>
      <c r="D3291" t="s">
        <v>42</v>
      </c>
      <c r="E3291">
        <v>10</v>
      </c>
      <c r="F3291">
        <v>0.40756302521008397</v>
      </c>
      <c r="G3291">
        <v>0.9863853589660041</v>
      </c>
      <c r="H3291">
        <v>-2.0296296296296291E-2</v>
      </c>
      <c r="I3291">
        <v>-7.9558875539810378E-2</v>
      </c>
      <c r="J3291" t="s">
        <v>12</v>
      </c>
    </row>
    <row r="3292" spans="1:10" x14ac:dyDescent="0.3">
      <c r="A3292">
        <v>4</v>
      </c>
      <c r="B3292">
        <v>3</v>
      </c>
      <c r="C3292" t="s">
        <v>39</v>
      </c>
      <c r="D3292" t="s">
        <v>42</v>
      </c>
      <c r="E3292">
        <v>10</v>
      </c>
      <c r="F3292">
        <v>0.40756302521008397</v>
      </c>
      <c r="G3292">
        <v>0.9863853589660041</v>
      </c>
      <c r="H3292">
        <v>-2.0296296296296291E-2</v>
      </c>
      <c r="I3292">
        <v>-7.9558875539810378E-2</v>
      </c>
      <c r="J3292" t="s">
        <v>12</v>
      </c>
    </row>
    <row r="3293" spans="1:10" x14ac:dyDescent="0.3">
      <c r="A3293">
        <v>4</v>
      </c>
      <c r="B3293">
        <v>3</v>
      </c>
      <c r="C3293" t="s">
        <v>43</v>
      </c>
      <c r="D3293" t="s">
        <v>42</v>
      </c>
      <c r="E3293">
        <v>-21</v>
      </c>
      <c r="F3293">
        <v>0.40756302521008397</v>
      </c>
      <c r="G3293">
        <v>0.25</v>
      </c>
      <c r="H3293">
        <v>0</v>
      </c>
      <c r="I3293">
        <v>-6.7233865155088234E-4</v>
      </c>
      <c r="J3293" t="s">
        <v>12</v>
      </c>
    </row>
    <row r="3294" spans="1:10" x14ac:dyDescent="0.3">
      <c r="A3294">
        <v>4</v>
      </c>
      <c r="B3294">
        <v>3</v>
      </c>
      <c r="C3294" t="s">
        <v>43</v>
      </c>
      <c r="D3294" t="s">
        <v>42</v>
      </c>
      <c r="E3294">
        <v>-21</v>
      </c>
      <c r="F3294">
        <v>0.40756302521008397</v>
      </c>
      <c r="G3294">
        <v>0.25</v>
      </c>
      <c r="H3294">
        <v>0</v>
      </c>
      <c r="I3294">
        <v>-6.7233865155088234E-4</v>
      </c>
      <c r="J3294" t="s">
        <v>12</v>
      </c>
    </row>
    <row r="3295" spans="1:10" x14ac:dyDescent="0.3">
      <c r="A3295">
        <v>4</v>
      </c>
      <c r="B3295">
        <v>3</v>
      </c>
      <c r="C3295" t="s">
        <v>43</v>
      </c>
      <c r="D3295" t="s">
        <v>42</v>
      </c>
      <c r="E3295">
        <v>-21</v>
      </c>
      <c r="F3295">
        <v>0.40756302521008397</v>
      </c>
      <c r="G3295">
        <v>0.25</v>
      </c>
      <c r="H3295">
        <v>0</v>
      </c>
      <c r="I3295">
        <v>-6.7233865155088234E-4</v>
      </c>
      <c r="J3295" t="s">
        <v>12</v>
      </c>
    </row>
    <row r="3296" spans="1:10" x14ac:dyDescent="0.3">
      <c r="A3296">
        <v>4</v>
      </c>
      <c r="B3296">
        <v>3</v>
      </c>
      <c r="C3296" t="s">
        <v>43</v>
      </c>
      <c r="D3296" t="s">
        <v>42</v>
      </c>
      <c r="E3296">
        <v>-21</v>
      </c>
      <c r="F3296">
        <v>0.40756302521008397</v>
      </c>
      <c r="G3296">
        <v>0.25</v>
      </c>
      <c r="H3296">
        <v>0</v>
      </c>
      <c r="I3296">
        <v>-6.7233865155088234E-4</v>
      </c>
      <c r="J3296" t="s">
        <v>12</v>
      </c>
    </row>
    <row r="3297" spans="1:10" x14ac:dyDescent="0.3">
      <c r="A3297">
        <v>4</v>
      </c>
      <c r="B3297">
        <v>3</v>
      </c>
      <c r="C3297" t="s">
        <v>26</v>
      </c>
      <c r="D3297" t="s">
        <v>42</v>
      </c>
      <c r="E3297">
        <v>20</v>
      </c>
      <c r="F3297">
        <v>0.40756302521008397</v>
      </c>
      <c r="G3297">
        <v>0.94983647621728118</v>
      </c>
      <c r="H3297">
        <v>0</v>
      </c>
      <c r="I3297">
        <v>-9.7205505520792546E-2</v>
      </c>
      <c r="J3297" t="s">
        <v>12</v>
      </c>
    </row>
    <row r="3298" spans="1:10" x14ac:dyDescent="0.3">
      <c r="A3298">
        <v>4</v>
      </c>
      <c r="B3298">
        <v>3</v>
      </c>
      <c r="C3298" t="s">
        <v>26</v>
      </c>
      <c r="D3298" t="s">
        <v>42</v>
      </c>
      <c r="E3298">
        <v>20</v>
      </c>
      <c r="F3298">
        <v>0.40756302521008397</v>
      </c>
      <c r="G3298">
        <v>0.94983647621728118</v>
      </c>
      <c r="H3298">
        <v>0</v>
      </c>
      <c r="I3298">
        <v>-9.7205505520792546E-2</v>
      </c>
      <c r="J3298" t="s">
        <v>12</v>
      </c>
    </row>
    <row r="3299" spans="1:10" x14ac:dyDescent="0.3">
      <c r="A3299">
        <v>4</v>
      </c>
      <c r="B3299">
        <v>3</v>
      </c>
      <c r="C3299" t="s">
        <v>13</v>
      </c>
      <c r="D3299" t="s">
        <v>42</v>
      </c>
      <c r="E3299">
        <v>14</v>
      </c>
      <c r="F3299">
        <v>0.40756302521008397</v>
      </c>
      <c r="G3299">
        <v>1.838018785136432</v>
      </c>
      <c r="H3299">
        <v>-9.3333333333333338E-2</v>
      </c>
      <c r="I3299">
        <v>-1.416317220293299</v>
      </c>
      <c r="J3299" t="s">
        <v>12</v>
      </c>
    </row>
    <row r="3300" spans="1:10" x14ac:dyDescent="0.3">
      <c r="A3300">
        <v>4</v>
      </c>
      <c r="B3300">
        <v>3</v>
      </c>
      <c r="C3300" t="s">
        <v>13</v>
      </c>
      <c r="D3300" t="s">
        <v>42</v>
      </c>
      <c r="E3300">
        <v>-3</v>
      </c>
      <c r="F3300">
        <v>0.40756302521008397</v>
      </c>
      <c r="G3300">
        <v>1.4900032051282051</v>
      </c>
      <c r="H3300">
        <v>-4.6666666666666669E-2</v>
      </c>
      <c r="I3300">
        <v>-1.169241859771649E-2</v>
      </c>
      <c r="J3300" t="s">
        <v>12</v>
      </c>
    </row>
    <row r="3301" spans="1:10" x14ac:dyDescent="0.3">
      <c r="A3301">
        <v>4</v>
      </c>
      <c r="B3301">
        <v>3</v>
      </c>
      <c r="C3301" t="s">
        <v>13</v>
      </c>
      <c r="D3301" t="s">
        <v>42</v>
      </c>
      <c r="E3301">
        <v>-3</v>
      </c>
      <c r="F3301">
        <v>0.40756302521008397</v>
      </c>
      <c r="G3301">
        <v>1.4900032051282051</v>
      </c>
      <c r="H3301">
        <v>-4.6666666666666669E-2</v>
      </c>
      <c r="I3301">
        <v>-1.169241859771649E-2</v>
      </c>
      <c r="J3301" t="s">
        <v>12</v>
      </c>
    </row>
    <row r="3302" spans="1:10" x14ac:dyDescent="0.3">
      <c r="A3302">
        <v>4</v>
      </c>
      <c r="B3302">
        <v>3</v>
      </c>
      <c r="C3302" t="s">
        <v>13</v>
      </c>
      <c r="D3302" t="s">
        <v>42</v>
      </c>
      <c r="E3302">
        <v>-3</v>
      </c>
      <c r="F3302">
        <v>0.40756302521008397</v>
      </c>
      <c r="G3302">
        <v>1.4900032051282051</v>
      </c>
      <c r="H3302">
        <v>-4.6666666666666669E-2</v>
      </c>
      <c r="I3302">
        <v>-1.169241859771649E-2</v>
      </c>
      <c r="J3302" t="s">
        <v>12</v>
      </c>
    </row>
    <row r="3303" spans="1:10" x14ac:dyDescent="0.3">
      <c r="A3303">
        <v>4</v>
      </c>
      <c r="B3303">
        <v>3</v>
      </c>
      <c r="C3303" t="s">
        <v>13</v>
      </c>
      <c r="D3303" t="s">
        <v>42</v>
      </c>
      <c r="E3303">
        <v>-3</v>
      </c>
      <c r="F3303">
        <v>0.40756302521008397</v>
      </c>
      <c r="G3303">
        <v>1.4900032051282051</v>
      </c>
      <c r="H3303">
        <v>-4.6666666666666669E-2</v>
      </c>
      <c r="I3303">
        <v>-1.169241859771649E-2</v>
      </c>
      <c r="J3303" t="s">
        <v>12</v>
      </c>
    </row>
    <row r="3304" spans="1:10" x14ac:dyDescent="0.3">
      <c r="A3304">
        <v>4</v>
      </c>
      <c r="B3304">
        <v>3</v>
      </c>
      <c r="C3304" t="s">
        <v>13</v>
      </c>
      <c r="D3304" t="s">
        <v>42</v>
      </c>
      <c r="E3304">
        <v>14</v>
      </c>
      <c r="F3304">
        <v>0.40756302521008397</v>
      </c>
      <c r="G3304">
        <v>1.838018785136432</v>
      </c>
      <c r="H3304">
        <v>-9.3333333333333338E-2</v>
      </c>
      <c r="I3304">
        <v>-1.416317220293299</v>
      </c>
      <c r="J3304" t="s">
        <v>12</v>
      </c>
    </row>
    <row r="3305" spans="1:10" x14ac:dyDescent="0.3">
      <c r="A3305">
        <v>4</v>
      </c>
      <c r="B3305">
        <v>3</v>
      </c>
      <c r="C3305" t="s">
        <v>18</v>
      </c>
      <c r="D3305" t="s">
        <v>19</v>
      </c>
      <c r="E3305">
        <v>-3</v>
      </c>
      <c r="F3305">
        <v>0.40756302521008397</v>
      </c>
      <c r="G3305">
        <v>1.8809523809523809</v>
      </c>
      <c r="H3305">
        <v>-0.04</v>
      </c>
      <c r="I3305">
        <v>-5.4792771643706439E-2</v>
      </c>
      <c r="J3305" t="s">
        <v>12</v>
      </c>
    </row>
    <row r="3306" spans="1:10" x14ac:dyDescent="0.3">
      <c r="A3306">
        <v>4</v>
      </c>
      <c r="B3306">
        <v>3</v>
      </c>
      <c r="C3306" t="s">
        <v>18</v>
      </c>
      <c r="D3306" t="s">
        <v>19</v>
      </c>
      <c r="E3306">
        <v>24</v>
      </c>
      <c r="F3306">
        <v>0.40756302521008397</v>
      </c>
      <c r="G3306">
        <v>0.17252631578947369</v>
      </c>
      <c r="H3306">
        <v>-0.02</v>
      </c>
      <c r="I3306">
        <v>-0.42674736525658491</v>
      </c>
      <c r="J3306" t="s">
        <v>12</v>
      </c>
    </row>
    <row r="3307" spans="1:10" x14ac:dyDescent="0.3">
      <c r="A3307">
        <v>4</v>
      </c>
      <c r="B3307">
        <v>3</v>
      </c>
      <c r="C3307" t="s">
        <v>18</v>
      </c>
      <c r="D3307" t="s">
        <v>19</v>
      </c>
      <c r="E3307">
        <v>0</v>
      </c>
      <c r="F3307">
        <v>0.40756302521008397</v>
      </c>
      <c r="G3307">
        <v>0.98467138921684372</v>
      </c>
      <c r="H3307">
        <v>-0.08</v>
      </c>
      <c r="I3307">
        <v>-0.18997046203089871</v>
      </c>
      <c r="J3307" t="s">
        <v>12</v>
      </c>
    </row>
    <row r="3308" spans="1:10" x14ac:dyDescent="0.3">
      <c r="A3308">
        <v>4</v>
      </c>
      <c r="B3308">
        <v>3</v>
      </c>
      <c r="C3308" t="s">
        <v>18</v>
      </c>
      <c r="D3308" t="s">
        <v>19</v>
      </c>
      <c r="E3308">
        <v>-9</v>
      </c>
      <c r="F3308">
        <v>0.40756302521008397</v>
      </c>
      <c r="G3308">
        <v>0.37666666666666659</v>
      </c>
      <c r="H3308">
        <v>0</v>
      </c>
      <c r="I3308">
        <v>-1.9926209634287279E-2</v>
      </c>
      <c r="J3308" t="s">
        <v>12</v>
      </c>
    </row>
    <row r="3309" spans="1:10" x14ac:dyDescent="0.3">
      <c r="A3309">
        <v>4</v>
      </c>
      <c r="B3309">
        <v>3</v>
      </c>
      <c r="C3309" t="s">
        <v>18</v>
      </c>
      <c r="D3309" t="s">
        <v>19</v>
      </c>
      <c r="E3309">
        <v>24</v>
      </c>
      <c r="F3309">
        <v>0.40756302521008397</v>
      </c>
      <c r="G3309">
        <v>0.17252631578947369</v>
      </c>
      <c r="H3309">
        <v>-0.02</v>
      </c>
      <c r="I3309">
        <v>-0.42674736525658491</v>
      </c>
      <c r="J3309" t="s">
        <v>12</v>
      </c>
    </row>
    <row r="3310" spans="1:10" x14ac:dyDescent="0.3">
      <c r="A3310">
        <v>4</v>
      </c>
      <c r="B3310">
        <v>3</v>
      </c>
      <c r="C3310" t="s">
        <v>18</v>
      </c>
      <c r="D3310" t="s">
        <v>19</v>
      </c>
      <c r="E3310">
        <v>0</v>
      </c>
      <c r="F3310">
        <v>0.40756302521008397</v>
      </c>
      <c r="G3310">
        <v>0.98467138921684372</v>
      </c>
      <c r="H3310">
        <v>-0.08</v>
      </c>
      <c r="I3310">
        <v>-0.18997046203089871</v>
      </c>
      <c r="J3310" t="s">
        <v>12</v>
      </c>
    </row>
    <row r="3311" spans="1:10" x14ac:dyDescent="0.3">
      <c r="A3311">
        <v>4</v>
      </c>
      <c r="B3311">
        <v>3</v>
      </c>
      <c r="C3311" t="s">
        <v>18</v>
      </c>
      <c r="D3311" t="s">
        <v>19</v>
      </c>
      <c r="E3311">
        <v>-9</v>
      </c>
      <c r="F3311">
        <v>0.40756302521008397</v>
      </c>
      <c r="G3311">
        <v>0.37666666666666659</v>
      </c>
      <c r="H3311">
        <v>0</v>
      </c>
      <c r="I3311">
        <v>-1.9926209634287279E-2</v>
      </c>
      <c r="J3311" t="s">
        <v>12</v>
      </c>
    </row>
    <row r="3312" spans="1:10" x14ac:dyDescent="0.3">
      <c r="A3312">
        <v>4</v>
      </c>
      <c r="B3312">
        <v>3</v>
      </c>
      <c r="C3312" t="s">
        <v>18</v>
      </c>
      <c r="D3312" t="s">
        <v>19</v>
      </c>
      <c r="E3312">
        <v>-3</v>
      </c>
      <c r="F3312">
        <v>0.40756302521008397</v>
      </c>
      <c r="G3312">
        <v>1.8809523809523809</v>
      </c>
      <c r="H3312">
        <v>-0.04</v>
      </c>
      <c r="I3312">
        <v>-5.4792771643706439E-2</v>
      </c>
      <c r="J3312" t="s">
        <v>12</v>
      </c>
    </row>
    <row r="3313" spans="1:10" x14ac:dyDescent="0.3">
      <c r="A3313">
        <v>4</v>
      </c>
      <c r="B3313">
        <v>3</v>
      </c>
      <c r="C3313" t="s">
        <v>23</v>
      </c>
      <c r="D3313" t="s">
        <v>19</v>
      </c>
      <c r="E3313">
        <v>20</v>
      </c>
      <c r="F3313">
        <v>0.40756302521008397</v>
      </c>
      <c r="G3313">
        <v>0.77201372203452701</v>
      </c>
      <c r="H3313">
        <v>0</v>
      </c>
      <c r="I3313">
        <v>-0.49877602454933878</v>
      </c>
      <c r="J3313" t="s">
        <v>12</v>
      </c>
    </row>
    <row r="3314" spans="1:10" x14ac:dyDescent="0.3">
      <c r="A3314">
        <v>4</v>
      </c>
      <c r="B3314">
        <v>3</v>
      </c>
      <c r="C3314" t="s">
        <v>23</v>
      </c>
      <c r="D3314" t="s">
        <v>19</v>
      </c>
      <c r="E3314">
        <v>-24</v>
      </c>
      <c r="F3314">
        <v>0.40756302521008397</v>
      </c>
      <c r="G3314">
        <v>0.09</v>
      </c>
      <c r="H3314">
        <v>-0.06</v>
      </c>
      <c r="I3314">
        <v>-1.8493249409530479E-2</v>
      </c>
      <c r="J3314" t="s">
        <v>12</v>
      </c>
    </row>
    <row r="3315" spans="1:10" x14ac:dyDescent="0.3">
      <c r="A3315">
        <v>4</v>
      </c>
      <c r="B3315">
        <v>3</v>
      </c>
      <c r="C3315" t="s">
        <v>23</v>
      </c>
      <c r="D3315" t="s">
        <v>19</v>
      </c>
      <c r="E3315">
        <v>14</v>
      </c>
      <c r="F3315">
        <v>0.40756302521008397</v>
      </c>
      <c r="G3315">
        <v>0.68356363020231448</v>
      </c>
      <c r="H3315">
        <v>-0.02</v>
      </c>
      <c r="I3315">
        <v>-0.54476798957356187</v>
      </c>
      <c r="J3315" t="s">
        <v>12</v>
      </c>
    </row>
    <row r="3316" spans="1:10" x14ac:dyDescent="0.3">
      <c r="A3316">
        <v>4</v>
      </c>
      <c r="B3316">
        <v>3</v>
      </c>
      <c r="C3316" t="s">
        <v>23</v>
      </c>
      <c r="D3316" t="s">
        <v>19</v>
      </c>
      <c r="E3316">
        <v>7</v>
      </c>
      <c r="F3316">
        <v>0.40756302521008397</v>
      </c>
      <c r="G3316">
        <v>0.48688210980588192</v>
      </c>
      <c r="H3316">
        <v>-0.04</v>
      </c>
      <c r="I3316">
        <v>-0.72766706539952553</v>
      </c>
      <c r="J3316" t="s">
        <v>12</v>
      </c>
    </row>
    <row r="3317" spans="1:10" x14ac:dyDescent="0.3">
      <c r="A3317">
        <v>4</v>
      </c>
      <c r="B3317">
        <v>3</v>
      </c>
      <c r="C3317" t="s">
        <v>23</v>
      </c>
      <c r="D3317" t="s">
        <v>19</v>
      </c>
      <c r="E3317">
        <v>7</v>
      </c>
      <c r="F3317">
        <v>0.40756302521008397</v>
      </c>
      <c r="G3317">
        <v>0.48688210980588192</v>
      </c>
      <c r="H3317">
        <v>-0.04</v>
      </c>
      <c r="I3317">
        <v>-0.72766706539952553</v>
      </c>
      <c r="J3317" t="s">
        <v>12</v>
      </c>
    </row>
    <row r="3318" spans="1:10" x14ac:dyDescent="0.3">
      <c r="A3318">
        <v>4</v>
      </c>
      <c r="B3318">
        <v>3</v>
      </c>
      <c r="C3318" t="s">
        <v>23</v>
      </c>
      <c r="D3318" t="s">
        <v>19</v>
      </c>
      <c r="E3318">
        <v>20</v>
      </c>
      <c r="F3318">
        <v>0.40756302521008397</v>
      </c>
      <c r="G3318">
        <v>0.77201372203452701</v>
      </c>
      <c r="H3318">
        <v>0</v>
      </c>
      <c r="I3318">
        <v>-0.49877602454933878</v>
      </c>
      <c r="J3318" t="s">
        <v>12</v>
      </c>
    </row>
    <row r="3319" spans="1:10" x14ac:dyDescent="0.3">
      <c r="A3319">
        <v>4</v>
      </c>
      <c r="B3319">
        <v>3</v>
      </c>
      <c r="C3319" t="s">
        <v>23</v>
      </c>
      <c r="D3319" t="s">
        <v>19</v>
      </c>
      <c r="E3319">
        <v>-24</v>
      </c>
      <c r="F3319">
        <v>0.40756302521008397</v>
      </c>
      <c r="G3319">
        <v>0.09</v>
      </c>
      <c r="H3319">
        <v>-0.06</v>
      </c>
      <c r="I3319">
        <v>-1.8493249409530479E-2</v>
      </c>
      <c r="J3319" t="s">
        <v>12</v>
      </c>
    </row>
    <row r="3320" spans="1:10" x14ac:dyDescent="0.3">
      <c r="A3320">
        <v>4</v>
      </c>
      <c r="B3320">
        <v>3</v>
      </c>
      <c r="C3320" t="s">
        <v>10</v>
      </c>
      <c r="D3320" t="s">
        <v>19</v>
      </c>
      <c r="E3320">
        <v>-3</v>
      </c>
      <c r="F3320">
        <v>0.40756302521008397</v>
      </c>
      <c r="G3320">
        <v>0.59343894704510769</v>
      </c>
      <c r="H3320">
        <v>0</v>
      </c>
      <c r="I3320">
        <v>-1.6247382325532848E-2</v>
      </c>
      <c r="J3320" t="s">
        <v>12</v>
      </c>
    </row>
    <row r="3321" spans="1:10" x14ac:dyDescent="0.3">
      <c r="A3321">
        <v>4</v>
      </c>
      <c r="B3321">
        <v>3</v>
      </c>
      <c r="C3321" t="s">
        <v>10</v>
      </c>
      <c r="D3321" t="s">
        <v>19</v>
      </c>
      <c r="E3321">
        <v>0</v>
      </c>
      <c r="F3321">
        <v>0.40756302521008397</v>
      </c>
      <c r="G3321">
        <v>0.69379431894593402</v>
      </c>
      <c r="H3321">
        <v>0</v>
      </c>
      <c r="I3321">
        <v>1.382175101681004E-2</v>
      </c>
      <c r="J3321" t="s">
        <v>12</v>
      </c>
    </row>
    <row r="3322" spans="1:10" x14ac:dyDescent="0.3">
      <c r="A3322">
        <v>4</v>
      </c>
      <c r="B3322">
        <v>3</v>
      </c>
      <c r="C3322" t="s">
        <v>10</v>
      </c>
      <c r="D3322" t="s">
        <v>19</v>
      </c>
      <c r="E3322">
        <v>0</v>
      </c>
      <c r="F3322">
        <v>0.40756302521008397</v>
      </c>
      <c r="G3322">
        <v>0.69379431894593402</v>
      </c>
      <c r="H3322">
        <v>0</v>
      </c>
      <c r="I3322">
        <v>1.382175101681004E-2</v>
      </c>
      <c r="J3322" t="s">
        <v>12</v>
      </c>
    </row>
    <row r="3323" spans="1:10" x14ac:dyDescent="0.3">
      <c r="A3323">
        <v>4</v>
      </c>
      <c r="B3323">
        <v>3</v>
      </c>
      <c r="C3323" t="s">
        <v>10</v>
      </c>
      <c r="D3323" t="s">
        <v>19</v>
      </c>
      <c r="E3323">
        <v>0</v>
      </c>
      <c r="F3323">
        <v>0.40756302521008397</v>
      </c>
      <c r="G3323">
        <v>0.69379431894593402</v>
      </c>
      <c r="H3323">
        <v>0</v>
      </c>
      <c r="I3323">
        <v>1.382175101681004E-2</v>
      </c>
      <c r="J3323" t="s">
        <v>12</v>
      </c>
    </row>
    <row r="3324" spans="1:10" x14ac:dyDescent="0.3">
      <c r="A3324">
        <v>4</v>
      </c>
      <c r="B3324">
        <v>3</v>
      </c>
      <c r="C3324" t="s">
        <v>10</v>
      </c>
      <c r="D3324" t="s">
        <v>19</v>
      </c>
      <c r="E3324">
        <v>0</v>
      </c>
      <c r="F3324">
        <v>0.40756302521008397</v>
      </c>
      <c r="G3324">
        <v>0.69379431894593402</v>
      </c>
      <c r="H3324">
        <v>0</v>
      </c>
      <c r="I3324">
        <v>1.382175101681004E-2</v>
      </c>
      <c r="J3324" t="s">
        <v>12</v>
      </c>
    </row>
    <row r="3325" spans="1:10" x14ac:dyDescent="0.3">
      <c r="A3325">
        <v>4</v>
      </c>
      <c r="B3325">
        <v>3</v>
      </c>
      <c r="C3325" t="s">
        <v>10</v>
      </c>
      <c r="D3325" t="s">
        <v>19</v>
      </c>
      <c r="E3325">
        <v>-3</v>
      </c>
      <c r="F3325">
        <v>0.40756302521008397</v>
      </c>
      <c r="G3325">
        <v>0.59343894704510769</v>
      </c>
      <c r="H3325">
        <v>0</v>
      </c>
      <c r="I3325">
        <v>-1.6247382325532848E-2</v>
      </c>
      <c r="J3325" t="s">
        <v>12</v>
      </c>
    </row>
    <row r="3326" spans="1:10" x14ac:dyDescent="0.3">
      <c r="A3326">
        <v>4</v>
      </c>
      <c r="B3326">
        <v>3</v>
      </c>
      <c r="C3326" t="s">
        <v>10</v>
      </c>
      <c r="D3326" t="s">
        <v>19</v>
      </c>
      <c r="E3326">
        <v>-4</v>
      </c>
      <c r="F3326">
        <v>0.40756302521008397</v>
      </c>
      <c r="G3326">
        <v>0.7284389470451077</v>
      </c>
      <c r="H3326">
        <v>0</v>
      </c>
      <c r="I3326">
        <v>-2.5250679028829551E-2</v>
      </c>
      <c r="J3326" t="s">
        <v>12</v>
      </c>
    </row>
    <row r="3327" spans="1:10" x14ac:dyDescent="0.3">
      <c r="A3327">
        <v>4</v>
      </c>
      <c r="B3327">
        <v>3</v>
      </c>
      <c r="C3327" t="s">
        <v>10</v>
      </c>
      <c r="D3327" t="s">
        <v>19</v>
      </c>
      <c r="E3327">
        <v>-4</v>
      </c>
      <c r="F3327">
        <v>0.40756302521008397</v>
      </c>
      <c r="G3327">
        <v>0.7284389470451077</v>
      </c>
      <c r="H3327">
        <v>0</v>
      </c>
      <c r="I3327">
        <v>-2.5250679028829551E-2</v>
      </c>
      <c r="J3327" t="s">
        <v>12</v>
      </c>
    </row>
    <row r="3328" spans="1:10" x14ac:dyDescent="0.3">
      <c r="A3328">
        <v>4</v>
      </c>
      <c r="B3328">
        <v>3</v>
      </c>
      <c r="C3328" t="s">
        <v>38</v>
      </c>
      <c r="D3328" t="s">
        <v>19</v>
      </c>
      <c r="E3328">
        <v>-4</v>
      </c>
      <c r="F3328">
        <v>0.40756302521008397</v>
      </c>
      <c r="G3328">
        <v>0.59653350815850814</v>
      </c>
      <c r="H3328">
        <v>-0.02</v>
      </c>
      <c r="I3328">
        <v>-7.416401567724204E-2</v>
      </c>
      <c r="J3328" t="s">
        <v>12</v>
      </c>
    </row>
    <row r="3329" spans="1:10" x14ac:dyDescent="0.3">
      <c r="A3329">
        <v>4</v>
      </c>
      <c r="B3329">
        <v>3</v>
      </c>
      <c r="C3329" t="s">
        <v>41</v>
      </c>
      <c r="D3329" t="s">
        <v>19</v>
      </c>
      <c r="E3329">
        <v>-7</v>
      </c>
      <c r="F3329">
        <v>0.40756302521008397</v>
      </c>
      <c r="G3329">
        <v>0.50648613622664251</v>
      </c>
      <c r="H3329">
        <v>-1.2244897959183681E-4</v>
      </c>
      <c r="I3329">
        <v>-1.497536637309606E-2</v>
      </c>
      <c r="J3329" t="s">
        <v>12</v>
      </c>
    </row>
    <row r="3330" spans="1:10" x14ac:dyDescent="0.3">
      <c r="A3330">
        <v>4</v>
      </c>
      <c r="B3330">
        <v>3</v>
      </c>
      <c r="C3330" t="s">
        <v>41</v>
      </c>
      <c r="D3330" t="s">
        <v>19</v>
      </c>
      <c r="E3330">
        <v>3</v>
      </c>
      <c r="F3330">
        <v>0.40756302521008397</v>
      </c>
      <c r="G3330">
        <v>1.2322386404725001</v>
      </c>
      <c r="H3330">
        <v>-6.6789115646258501E-2</v>
      </c>
      <c r="I3330">
        <v>-0.10763271469846</v>
      </c>
      <c r="J3330" t="s">
        <v>12</v>
      </c>
    </row>
    <row r="3331" spans="1:10" x14ac:dyDescent="0.3">
      <c r="A3331">
        <v>4</v>
      </c>
      <c r="B3331">
        <v>3</v>
      </c>
      <c r="C3331" t="s">
        <v>41</v>
      </c>
      <c r="D3331" t="s">
        <v>19</v>
      </c>
      <c r="E3331">
        <v>-10</v>
      </c>
      <c r="F3331">
        <v>0.40756302521008397</v>
      </c>
      <c r="G3331">
        <v>0.21</v>
      </c>
      <c r="H3331">
        <v>0</v>
      </c>
      <c r="I3331">
        <v>1.0563095165365469E-2</v>
      </c>
      <c r="J3331" t="s">
        <v>12</v>
      </c>
    </row>
    <row r="3332" spans="1:10" x14ac:dyDescent="0.3">
      <c r="A3332">
        <v>4</v>
      </c>
      <c r="B3332">
        <v>3</v>
      </c>
      <c r="C3332" t="s">
        <v>41</v>
      </c>
      <c r="D3332" t="s">
        <v>19</v>
      </c>
      <c r="E3332">
        <v>-17</v>
      </c>
      <c r="F3332">
        <v>0.40756302521008397</v>
      </c>
      <c r="G3332">
        <v>0.1133333333333333</v>
      </c>
      <c r="H3332">
        <v>0</v>
      </c>
      <c r="I3332">
        <v>3.9547261796168704E-3</v>
      </c>
      <c r="J3332" t="s">
        <v>12</v>
      </c>
    </row>
    <row r="3333" spans="1:10" x14ac:dyDescent="0.3">
      <c r="A3333">
        <v>4</v>
      </c>
      <c r="B3333">
        <v>3</v>
      </c>
      <c r="C3333" t="s">
        <v>41</v>
      </c>
      <c r="D3333" t="s">
        <v>19</v>
      </c>
      <c r="E3333">
        <v>-10</v>
      </c>
      <c r="F3333">
        <v>0.40756302521008397</v>
      </c>
      <c r="G3333">
        <v>0.21</v>
      </c>
      <c r="H3333">
        <v>0</v>
      </c>
      <c r="I3333">
        <v>1.0563095165365469E-2</v>
      </c>
      <c r="J3333" t="s">
        <v>12</v>
      </c>
    </row>
    <row r="3334" spans="1:10" x14ac:dyDescent="0.3">
      <c r="A3334">
        <v>4</v>
      </c>
      <c r="B3334">
        <v>3</v>
      </c>
      <c r="C3334" t="s">
        <v>41</v>
      </c>
      <c r="D3334" t="s">
        <v>19</v>
      </c>
      <c r="E3334">
        <v>-17</v>
      </c>
      <c r="F3334">
        <v>0.40756302521008397</v>
      </c>
      <c r="G3334">
        <v>0.1133333333333333</v>
      </c>
      <c r="H3334">
        <v>0</v>
      </c>
      <c r="I3334">
        <v>3.9547261796168704E-3</v>
      </c>
      <c r="J3334" t="s">
        <v>12</v>
      </c>
    </row>
    <row r="3335" spans="1:10" x14ac:dyDescent="0.3">
      <c r="A3335">
        <v>4</v>
      </c>
      <c r="B3335">
        <v>3</v>
      </c>
      <c r="C3335" t="s">
        <v>41</v>
      </c>
      <c r="D3335" t="s">
        <v>19</v>
      </c>
      <c r="E3335">
        <v>-7</v>
      </c>
      <c r="F3335">
        <v>0.40756302521008397</v>
      </c>
      <c r="G3335">
        <v>0.50648613622664251</v>
      </c>
      <c r="H3335">
        <v>-1.2244897959183681E-4</v>
      </c>
      <c r="I3335">
        <v>-1.497536637309606E-2</v>
      </c>
      <c r="J3335" t="s">
        <v>12</v>
      </c>
    </row>
    <row r="3336" spans="1:10" x14ac:dyDescent="0.3">
      <c r="A3336">
        <v>4</v>
      </c>
      <c r="B3336">
        <v>3</v>
      </c>
      <c r="C3336" t="s">
        <v>25</v>
      </c>
      <c r="D3336" t="s">
        <v>19</v>
      </c>
      <c r="E3336">
        <v>20</v>
      </c>
      <c r="F3336">
        <v>0.40756302521008397</v>
      </c>
      <c r="G3336">
        <v>0.60084391248391245</v>
      </c>
      <c r="H3336">
        <v>0</v>
      </c>
      <c r="I3336">
        <v>-0.30719618005125932</v>
      </c>
      <c r="J3336" t="s">
        <v>12</v>
      </c>
    </row>
    <row r="3337" spans="1:10" x14ac:dyDescent="0.3">
      <c r="A3337">
        <v>4</v>
      </c>
      <c r="B3337">
        <v>3</v>
      </c>
      <c r="C3337" t="s">
        <v>25</v>
      </c>
      <c r="D3337" t="s">
        <v>19</v>
      </c>
      <c r="E3337">
        <v>20</v>
      </c>
      <c r="F3337">
        <v>0.40756302521008397</v>
      </c>
      <c r="G3337">
        <v>0.60084391248391245</v>
      </c>
      <c r="H3337">
        <v>0</v>
      </c>
      <c r="I3337">
        <v>-0.30719618005125932</v>
      </c>
      <c r="J3337" t="s">
        <v>12</v>
      </c>
    </row>
    <row r="3338" spans="1:10" x14ac:dyDescent="0.3">
      <c r="A3338">
        <v>4</v>
      </c>
      <c r="B3338">
        <v>3</v>
      </c>
      <c r="C3338" t="s">
        <v>20</v>
      </c>
      <c r="D3338" t="s">
        <v>19</v>
      </c>
      <c r="E3338">
        <v>27</v>
      </c>
      <c r="F3338">
        <v>0.40756302521008397</v>
      </c>
      <c r="G3338">
        <v>1.714545454545455</v>
      </c>
      <c r="H3338">
        <v>0</v>
      </c>
      <c r="I3338">
        <v>-0.33209968461244821</v>
      </c>
      <c r="J3338" t="s">
        <v>12</v>
      </c>
    </row>
    <row r="3339" spans="1:10" x14ac:dyDescent="0.3">
      <c r="A3339">
        <v>4</v>
      </c>
      <c r="B3339">
        <v>3</v>
      </c>
      <c r="C3339" t="s">
        <v>20</v>
      </c>
      <c r="D3339" t="s">
        <v>19</v>
      </c>
      <c r="E3339">
        <v>10</v>
      </c>
      <c r="F3339">
        <v>0.40756302521008397</v>
      </c>
      <c r="G3339">
        <v>1.677780022446689</v>
      </c>
      <c r="H3339">
        <v>-0.02</v>
      </c>
      <c r="I3339">
        <v>-0.33274504676142092</v>
      </c>
      <c r="J3339" t="s">
        <v>12</v>
      </c>
    </row>
    <row r="3340" spans="1:10" x14ac:dyDescent="0.3">
      <c r="A3340">
        <v>4</v>
      </c>
      <c r="B3340">
        <v>3</v>
      </c>
      <c r="C3340" t="s">
        <v>20</v>
      </c>
      <c r="D3340" t="s">
        <v>19</v>
      </c>
      <c r="E3340">
        <v>27</v>
      </c>
      <c r="F3340">
        <v>0.40756302521008397</v>
      </c>
      <c r="G3340">
        <v>1.714545454545455</v>
      </c>
      <c r="H3340">
        <v>0</v>
      </c>
      <c r="I3340">
        <v>-0.33209968461244821</v>
      </c>
      <c r="J3340" t="s">
        <v>12</v>
      </c>
    </row>
    <row r="3341" spans="1:10" x14ac:dyDescent="0.3">
      <c r="A3341">
        <v>4</v>
      </c>
      <c r="B3341">
        <v>3</v>
      </c>
      <c r="C3341" t="s">
        <v>20</v>
      </c>
      <c r="D3341" t="s">
        <v>19</v>
      </c>
      <c r="E3341">
        <v>15</v>
      </c>
      <c r="F3341">
        <v>0.40756302521008397</v>
      </c>
      <c r="G3341">
        <v>1.5712121212121211</v>
      </c>
      <c r="H3341">
        <v>0</v>
      </c>
      <c r="I3341">
        <v>-0.35984796349824832</v>
      </c>
      <c r="J3341" t="s">
        <v>12</v>
      </c>
    </row>
    <row r="3342" spans="1:10" x14ac:dyDescent="0.3">
      <c r="A3342">
        <v>4</v>
      </c>
      <c r="B3342">
        <v>3</v>
      </c>
      <c r="C3342" t="s">
        <v>20</v>
      </c>
      <c r="D3342" t="s">
        <v>19</v>
      </c>
      <c r="E3342">
        <v>15</v>
      </c>
      <c r="F3342">
        <v>0.40756302521008397</v>
      </c>
      <c r="G3342">
        <v>1.5712121212121211</v>
      </c>
      <c r="H3342">
        <v>0</v>
      </c>
      <c r="I3342">
        <v>-0.35984796349824832</v>
      </c>
      <c r="J3342" t="s">
        <v>12</v>
      </c>
    </row>
    <row r="3343" spans="1:10" x14ac:dyDescent="0.3">
      <c r="A3343">
        <v>4</v>
      </c>
      <c r="B3343">
        <v>3</v>
      </c>
      <c r="C3343" t="s">
        <v>20</v>
      </c>
      <c r="D3343" t="s">
        <v>19</v>
      </c>
      <c r="E3343">
        <v>10</v>
      </c>
      <c r="F3343">
        <v>0.40756302521008397</v>
      </c>
      <c r="G3343">
        <v>1.677780022446689</v>
      </c>
      <c r="H3343">
        <v>-0.02</v>
      </c>
      <c r="I3343">
        <v>-0.33274504676142092</v>
      </c>
      <c r="J3343" t="s">
        <v>12</v>
      </c>
    </row>
    <row r="3344" spans="1:10" x14ac:dyDescent="0.3">
      <c r="A3344">
        <v>4</v>
      </c>
      <c r="B3344">
        <v>3</v>
      </c>
      <c r="C3344" t="s">
        <v>36</v>
      </c>
      <c r="D3344" t="s">
        <v>19</v>
      </c>
      <c r="E3344">
        <v>14</v>
      </c>
      <c r="F3344">
        <v>0.40756302521008397</v>
      </c>
      <c r="G3344">
        <v>0.83143420283704661</v>
      </c>
      <c r="H3344">
        <v>-4.6666666666666669E-2</v>
      </c>
      <c r="I3344">
        <v>-0.3723899780677466</v>
      </c>
      <c r="J3344" t="s">
        <v>12</v>
      </c>
    </row>
    <row r="3345" spans="1:10" x14ac:dyDescent="0.3">
      <c r="A3345">
        <v>4</v>
      </c>
      <c r="B3345">
        <v>3</v>
      </c>
      <c r="C3345" t="s">
        <v>36</v>
      </c>
      <c r="D3345" t="s">
        <v>19</v>
      </c>
      <c r="E3345">
        <v>14</v>
      </c>
      <c r="F3345">
        <v>0.40756302521008397</v>
      </c>
      <c r="G3345">
        <v>0.83143420283704661</v>
      </c>
      <c r="H3345">
        <v>-4.6666666666666669E-2</v>
      </c>
      <c r="I3345">
        <v>-0.3723899780677466</v>
      </c>
      <c r="J3345" t="s">
        <v>12</v>
      </c>
    </row>
    <row r="3346" spans="1:10" x14ac:dyDescent="0.3">
      <c r="A3346">
        <v>4</v>
      </c>
      <c r="B3346">
        <v>3</v>
      </c>
      <c r="C3346" t="s">
        <v>32</v>
      </c>
      <c r="D3346" t="s">
        <v>19</v>
      </c>
      <c r="E3346">
        <v>-24</v>
      </c>
      <c r="F3346">
        <v>0.40756302521008397</v>
      </c>
      <c r="G3346">
        <v>0.14000000000000001</v>
      </c>
      <c r="H3346">
        <v>0</v>
      </c>
      <c r="I3346">
        <v>-2.0621896956551911E-4</v>
      </c>
      <c r="J3346" t="s">
        <v>12</v>
      </c>
    </row>
    <row r="3347" spans="1:10" x14ac:dyDescent="0.3">
      <c r="A3347">
        <v>4</v>
      </c>
      <c r="B3347">
        <v>3</v>
      </c>
      <c r="C3347" t="s">
        <v>32</v>
      </c>
      <c r="D3347" t="s">
        <v>19</v>
      </c>
      <c r="E3347">
        <v>-24</v>
      </c>
      <c r="F3347">
        <v>0.40756302521008397</v>
      </c>
      <c r="G3347">
        <v>0.14000000000000001</v>
      </c>
      <c r="H3347">
        <v>0</v>
      </c>
      <c r="I3347">
        <v>-2.0621896956551911E-4</v>
      </c>
      <c r="J3347" t="s">
        <v>12</v>
      </c>
    </row>
    <row r="3348" spans="1:10" x14ac:dyDescent="0.3">
      <c r="A3348">
        <v>4</v>
      </c>
      <c r="B3348">
        <v>3</v>
      </c>
      <c r="C3348" t="s">
        <v>32</v>
      </c>
      <c r="D3348" t="s">
        <v>19</v>
      </c>
      <c r="E3348">
        <v>-24</v>
      </c>
      <c r="F3348">
        <v>0.40756302521008397</v>
      </c>
      <c r="G3348">
        <v>0.14000000000000001</v>
      </c>
      <c r="H3348">
        <v>0</v>
      </c>
      <c r="I3348">
        <v>-2.0621896956551911E-4</v>
      </c>
      <c r="J3348" t="s">
        <v>12</v>
      </c>
    </row>
    <row r="3349" spans="1:10" x14ac:dyDescent="0.3">
      <c r="A3349">
        <v>4</v>
      </c>
      <c r="B3349">
        <v>3</v>
      </c>
      <c r="C3349" t="s">
        <v>32</v>
      </c>
      <c r="D3349" t="s">
        <v>19</v>
      </c>
      <c r="E3349">
        <v>-24</v>
      </c>
      <c r="F3349">
        <v>0.40756302521008397</v>
      </c>
      <c r="G3349">
        <v>0.14000000000000001</v>
      </c>
      <c r="H3349">
        <v>0</v>
      </c>
      <c r="I3349">
        <v>-2.0621896956551911E-4</v>
      </c>
      <c r="J3349" t="s">
        <v>12</v>
      </c>
    </row>
    <row r="3350" spans="1:10" x14ac:dyDescent="0.3">
      <c r="A3350">
        <v>4</v>
      </c>
      <c r="B3350">
        <v>3</v>
      </c>
      <c r="C3350" t="s">
        <v>53</v>
      </c>
      <c r="D3350" t="s">
        <v>19</v>
      </c>
      <c r="E3350">
        <v>0</v>
      </c>
      <c r="F3350">
        <v>0.40756302521008397</v>
      </c>
      <c r="G3350">
        <v>0.80959907327446445</v>
      </c>
      <c r="H3350">
        <v>-4.0492819349962211E-2</v>
      </c>
      <c r="I3350">
        <v>1.808977530729445E-3</v>
      </c>
      <c r="J3350" t="s">
        <v>12</v>
      </c>
    </row>
    <row r="3351" spans="1:10" x14ac:dyDescent="0.3">
      <c r="A3351">
        <v>4</v>
      </c>
      <c r="B3351">
        <v>3</v>
      </c>
      <c r="C3351" t="s">
        <v>53</v>
      </c>
      <c r="D3351" t="s">
        <v>19</v>
      </c>
      <c r="E3351">
        <v>0</v>
      </c>
      <c r="F3351">
        <v>0.40756302521008397</v>
      </c>
      <c r="G3351">
        <v>0.80959907327446445</v>
      </c>
      <c r="H3351">
        <v>-4.0492819349962211E-2</v>
      </c>
      <c r="I3351">
        <v>1.808977530729445E-3</v>
      </c>
      <c r="J3351" t="s">
        <v>12</v>
      </c>
    </row>
    <row r="3352" spans="1:10" x14ac:dyDescent="0.3">
      <c r="A3352">
        <v>4</v>
      </c>
      <c r="B3352">
        <v>3</v>
      </c>
      <c r="C3352" t="s">
        <v>39</v>
      </c>
      <c r="D3352" t="s">
        <v>19</v>
      </c>
      <c r="E3352">
        <v>25</v>
      </c>
      <c r="F3352">
        <v>0.40756302521008397</v>
      </c>
      <c r="G3352">
        <v>1.229410319410319</v>
      </c>
      <c r="H3352">
        <v>0</v>
      </c>
      <c r="I3352">
        <v>-0.3485366412859025</v>
      </c>
      <c r="J3352" t="s">
        <v>12</v>
      </c>
    </row>
    <row r="3353" spans="1:10" x14ac:dyDescent="0.3">
      <c r="A3353">
        <v>4</v>
      </c>
      <c r="B3353">
        <v>3</v>
      </c>
      <c r="C3353" t="s">
        <v>39</v>
      </c>
      <c r="D3353" t="s">
        <v>19</v>
      </c>
      <c r="E3353">
        <v>59</v>
      </c>
      <c r="F3353">
        <v>0.40756302521008397</v>
      </c>
      <c r="G3353">
        <v>0.81454545454545457</v>
      </c>
      <c r="H3353">
        <v>0</v>
      </c>
      <c r="I3353">
        <v>-0.23267341033841529</v>
      </c>
      <c r="J3353" t="s">
        <v>12</v>
      </c>
    </row>
    <row r="3354" spans="1:10" x14ac:dyDescent="0.3">
      <c r="A3354">
        <v>4</v>
      </c>
      <c r="B3354">
        <v>3</v>
      </c>
      <c r="C3354" t="s">
        <v>39</v>
      </c>
      <c r="D3354" t="s">
        <v>19</v>
      </c>
      <c r="E3354">
        <v>25</v>
      </c>
      <c r="F3354">
        <v>0.40756302521008397</v>
      </c>
      <c r="G3354">
        <v>1.229410319410319</v>
      </c>
      <c r="H3354">
        <v>0</v>
      </c>
      <c r="I3354">
        <v>-0.3485366412859025</v>
      </c>
      <c r="J3354" t="s">
        <v>12</v>
      </c>
    </row>
    <row r="3355" spans="1:10" x14ac:dyDescent="0.3">
      <c r="A3355">
        <v>4</v>
      </c>
      <c r="B3355">
        <v>3</v>
      </c>
      <c r="C3355" t="s">
        <v>43</v>
      </c>
      <c r="D3355" t="s">
        <v>19</v>
      </c>
      <c r="E3355">
        <v>0</v>
      </c>
      <c r="F3355">
        <v>0.40756302521008397</v>
      </c>
      <c r="G3355">
        <v>0.68455023092252043</v>
      </c>
      <c r="H3355">
        <v>-4.9281934996220703E-4</v>
      </c>
      <c r="I3355">
        <v>-4.1262367662829688E-2</v>
      </c>
      <c r="J3355" t="s">
        <v>12</v>
      </c>
    </row>
    <row r="3356" spans="1:10" x14ac:dyDescent="0.3">
      <c r="A3356">
        <v>4</v>
      </c>
      <c r="B3356">
        <v>3</v>
      </c>
      <c r="C3356" t="s">
        <v>43</v>
      </c>
      <c r="D3356" t="s">
        <v>19</v>
      </c>
      <c r="E3356">
        <v>0</v>
      </c>
      <c r="F3356">
        <v>0.40756302521008397</v>
      </c>
      <c r="G3356">
        <v>0.68455023092252043</v>
      </c>
      <c r="H3356">
        <v>-4.9281934996220703E-4</v>
      </c>
      <c r="I3356">
        <v>-4.1262367662829688E-2</v>
      </c>
      <c r="J3356" t="s">
        <v>12</v>
      </c>
    </row>
    <row r="3357" spans="1:10" x14ac:dyDescent="0.3">
      <c r="A3357">
        <v>4</v>
      </c>
      <c r="B3357">
        <v>3</v>
      </c>
      <c r="C3357" t="s">
        <v>34</v>
      </c>
      <c r="D3357" t="s">
        <v>19</v>
      </c>
      <c r="E3357">
        <v>59</v>
      </c>
      <c r="F3357">
        <v>0.40756302521008397</v>
      </c>
      <c r="G3357">
        <v>1.0166666666666671</v>
      </c>
      <c r="H3357">
        <v>0</v>
      </c>
      <c r="I3357">
        <v>-0.18470925684485009</v>
      </c>
      <c r="J3357" t="s">
        <v>12</v>
      </c>
    </row>
    <row r="3358" spans="1:10" x14ac:dyDescent="0.3">
      <c r="A3358">
        <v>4</v>
      </c>
      <c r="B3358">
        <v>3</v>
      </c>
      <c r="C3358" t="s">
        <v>46</v>
      </c>
      <c r="D3358" t="s">
        <v>19</v>
      </c>
      <c r="E3358">
        <v>-10</v>
      </c>
      <c r="F3358">
        <v>0.40756302521008397</v>
      </c>
      <c r="G3358">
        <v>0.30333333333333329</v>
      </c>
      <c r="H3358">
        <v>0</v>
      </c>
      <c r="I3358">
        <v>-4.5747447356823253E-3</v>
      </c>
      <c r="J3358" t="s">
        <v>12</v>
      </c>
    </row>
    <row r="3359" spans="1:10" x14ac:dyDescent="0.3">
      <c r="A3359">
        <v>4</v>
      </c>
      <c r="B3359">
        <v>3</v>
      </c>
      <c r="C3359" t="s">
        <v>46</v>
      </c>
      <c r="D3359" t="s">
        <v>19</v>
      </c>
      <c r="E3359">
        <v>4</v>
      </c>
      <c r="F3359">
        <v>0.40756302521008397</v>
      </c>
      <c r="G3359">
        <v>1.56905524175179</v>
      </c>
      <c r="H3359">
        <v>0</v>
      </c>
      <c r="I3359">
        <v>-0.25489884736746149</v>
      </c>
      <c r="J3359" t="s">
        <v>12</v>
      </c>
    </row>
    <row r="3360" spans="1:10" x14ac:dyDescent="0.3">
      <c r="A3360">
        <v>4</v>
      </c>
      <c r="B3360">
        <v>3</v>
      </c>
      <c r="C3360" t="s">
        <v>46</v>
      </c>
      <c r="D3360" t="s">
        <v>19</v>
      </c>
      <c r="E3360">
        <v>-10</v>
      </c>
      <c r="F3360">
        <v>0.40756302521008397</v>
      </c>
      <c r="G3360">
        <v>0.30333333333333329</v>
      </c>
      <c r="H3360">
        <v>0</v>
      </c>
      <c r="I3360">
        <v>-4.5747447356823253E-3</v>
      </c>
      <c r="J3360" t="s">
        <v>12</v>
      </c>
    </row>
    <row r="3361" spans="1:10" x14ac:dyDescent="0.3">
      <c r="A3361">
        <v>4</v>
      </c>
      <c r="B3361">
        <v>3</v>
      </c>
      <c r="C3361" t="s">
        <v>46</v>
      </c>
      <c r="D3361" t="s">
        <v>19</v>
      </c>
      <c r="E3361">
        <v>-29</v>
      </c>
      <c r="F3361">
        <v>0.40756302521008397</v>
      </c>
      <c r="G3361">
        <v>0.23</v>
      </c>
      <c r="H3361">
        <v>0</v>
      </c>
      <c r="I3361">
        <v>-2.0617350419497619E-4</v>
      </c>
      <c r="J3361" t="s">
        <v>12</v>
      </c>
    </row>
    <row r="3362" spans="1:10" x14ac:dyDescent="0.3">
      <c r="A3362">
        <v>4</v>
      </c>
      <c r="B3362">
        <v>3</v>
      </c>
      <c r="C3362" t="s">
        <v>46</v>
      </c>
      <c r="D3362" t="s">
        <v>19</v>
      </c>
      <c r="E3362">
        <v>-29</v>
      </c>
      <c r="F3362">
        <v>0.40756302521008397</v>
      </c>
      <c r="G3362">
        <v>0.23</v>
      </c>
      <c r="H3362">
        <v>0</v>
      </c>
      <c r="I3362">
        <v>-2.0617350419497619E-4</v>
      </c>
      <c r="J3362" t="s">
        <v>12</v>
      </c>
    </row>
    <row r="3363" spans="1:10" x14ac:dyDescent="0.3">
      <c r="A3363">
        <v>4</v>
      </c>
      <c r="B3363">
        <v>3</v>
      </c>
      <c r="C3363" t="s">
        <v>46</v>
      </c>
      <c r="D3363" t="s">
        <v>19</v>
      </c>
      <c r="E3363">
        <v>4</v>
      </c>
      <c r="F3363">
        <v>0.40756302521008397</v>
      </c>
      <c r="G3363">
        <v>1.56905524175179</v>
      </c>
      <c r="H3363">
        <v>0</v>
      </c>
      <c r="I3363">
        <v>-0.25489884736746149</v>
      </c>
      <c r="J3363" t="s">
        <v>12</v>
      </c>
    </row>
    <row r="3364" spans="1:10" x14ac:dyDescent="0.3">
      <c r="A3364">
        <v>4</v>
      </c>
      <c r="B3364">
        <v>3</v>
      </c>
      <c r="C3364" t="s">
        <v>30</v>
      </c>
      <c r="D3364" t="s">
        <v>19</v>
      </c>
      <c r="E3364">
        <v>0</v>
      </c>
      <c r="F3364">
        <v>0.40756302521008397</v>
      </c>
      <c r="G3364">
        <v>1.095750842108995</v>
      </c>
      <c r="H3364">
        <v>-1.2244897959183681E-4</v>
      </c>
      <c r="I3364">
        <v>-3.8140877650066463E-2</v>
      </c>
      <c r="J3364" t="s">
        <v>12</v>
      </c>
    </row>
    <row r="3365" spans="1:10" x14ac:dyDescent="0.3">
      <c r="A3365">
        <v>4</v>
      </c>
      <c r="B3365">
        <v>3</v>
      </c>
      <c r="C3365" t="s">
        <v>30</v>
      </c>
      <c r="D3365" t="s">
        <v>19</v>
      </c>
      <c r="E3365">
        <v>0</v>
      </c>
      <c r="F3365">
        <v>0.40756302521008397</v>
      </c>
      <c r="G3365">
        <v>1.095750842108995</v>
      </c>
      <c r="H3365">
        <v>-1.2244897959183681E-4</v>
      </c>
      <c r="I3365">
        <v>-3.8140877650066463E-2</v>
      </c>
      <c r="J3365" t="s">
        <v>12</v>
      </c>
    </row>
    <row r="3366" spans="1:10" x14ac:dyDescent="0.3">
      <c r="A3366">
        <v>4</v>
      </c>
      <c r="B3366">
        <v>3</v>
      </c>
      <c r="C3366" t="s">
        <v>30</v>
      </c>
      <c r="D3366" t="s">
        <v>19</v>
      </c>
      <c r="E3366">
        <v>0</v>
      </c>
      <c r="F3366">
        <v>0.40756302521008397</v>
      </c>
      <c r="G3366">
        <v>1.095750842108995</v>
      </c>
      <c r="H3366">
        <v>-1.2244897959183681E-4</v>
      </c>
      <c r="I3366">
        <v>-3.8140877650066463E-2</v>
      </c>
      <c r="J3366" t="s">
        <v>12</v>
      </c>
    </row>
    <row r="3367" spans="1:10" x14ac:dyDescent="0.3">
      <c r="A3367">
        <v>4</v>
      </c>
      <c r="B3367">
        <v>3</v>
      </c>
      <c r="C3367" t="s">
        <v>51</v>
      </c>
      <c r="D3367" t="s">
        <v>19</v>
      </c>
      <c r="E3367">
        <v>8</v>
      </c>
      <c r="F3367">
        <v>0.40756302521008397</v>
      </c>
      <c r="G3367">
        <v>0.85094441444387259</v>
      </c>
      <c r="H3367">
        <v>0</v>
      </c>
      <c r="I3367">
        <v>-0.38413239406248462</v>
      </c>
      <c r="J3367" t="s">
        <v>12</v>
      </c>
    </row>
    <row r="3368" spans="1:10" x14ac:dyDescent="0.3">
      <c r="A3368">
        <v>4</v>
      </c>
      <c r="B3368">
        <v>3</v>
      </c>
      <c r="C3368" t="s">
        <v>51</v>
      </c>
      <c r="D3368" t="s">
        <v>19</v>
      </c>
      <c r="E3368">
        <v>8</v>
      </c>
      <c r="F3368">
        <v>0.40756302521008397</v>
      </c>
      <c r="G3368">
        <v>0.85094441444387259</v>
      </c>
      <c r="H3368">
        <v>0</v>
      </c>
      <c r="I3368">
        <v>-0.38413239406248462</v>
      </c>
      <c r="J3368" t="s">
        <v>12</v>
      </c>
    </row>
    <row r="3369" spans="1:10" x14ac:dyDescent="0.3">
      <c r="A3369">
        <v>4</v>
      </c>
      <c r="B3369">
        <v>3</v>
      </c>
      <c r="C3369" t="s">
        <v>51</v>
      </c>
      <c r="D3369" t="s">
        <v>19</v>
      </c>
      <c r="E3369">
        <v>3</v>
      </c>
      <c r="F3369">
        <v>0.40756302521008397</v>
      </c>
      <c r="G3369">
        <v>0.89924514364621666</v>
      </c>
      <c r="H3369">
        <v>-2.0122448979591839E-2</v>
      </c>
      <c r="I3369">
        <v>-0.17128355036669229</v>
      </c>
      <c r="J3369" t="s">
        <v>12</v>
      </c>
    </row>
    <row r="3370" spans="1:10" x14ac:dyDescent="0.3">
      <c r="A3370">
        <v>4</v>
      </c>
      <c r="B3370">
        <v>3</v>
      </c>
      <c r="C3370" t="s">
        <v>51</v>
      </c>
      <c r="D3370" t="s">
        <v>19</v>
      </c>
      <c r="E3370">
        <v>3</v>
      </c>
      <c r="F3370">
        <v>0.40756302521008397</v>
      </c>
      <c r="G3370">
        <v>0.89924514364621666</v>
      </c>
      <c r="H3370">
        <v>-2.0122448979591839E-2</v>
      </c>
      <c r="I3370">
        <v>-0.17128355036669229</v>
      </c>
      <c r="J3370" t="s">
        <v>12</v>
      </c>
    </row>
    <row r="3371" spans="1:10" x14ac:dyDescent="0.3">
      <c r="A3371">
        <v>4</v>
      </c>
      <c r="B3371">
        <v>3</v>
      </c>
      <c r="C3371" t="s">
        <v>51</v>
      </c>
      <c r="D3371" t="s">
        <v>19</v>
      </c>
      <c r="E3371">
        <v>8</v>
      </c>
      <c r="F3371">
        <v>0.40756302521008397</v>
      </c>
      <c r="G3371">
        <v>0.85094441444387259</v>
      </c>
      <c r="H3371">
        <v>0</v>
      </c>
      <c r="I3371">
        <v>-0.38413239406248462</v>
      </c>
      <c r="J3371" t="s">
        <v>12</v>
      </c>
    </row>
    <row r="3372" spans="1:10" x14ac:dyDescent="0.3">
      <c r="A3372">
        <v>4</v>
      </c>
      <c r="B3372">
        <v>3</v>
      </c>
      <c r="C3372" t="s">
        <v>51</v>
      </c>
      <c r="D3372" t="s">
        <v>19</v>
      </c>
      <c r="E3372">
        <v>8</v>
      </c>
      <c r="F3372">
        <v>0.40756302521008397</v>
      </c>
      <c r="G3372">
        <v>0.85094441444387259</v>
      </c>
      <c r="H3372">
        <v>0</v>
      </c>
      <c r="I3372">
        <v>-0.38413239406248462</v>
      </c>
      <c r="J3372" t="s">
        <v>12</v>
      </c>
    </row>
    <row r="3373" spans="1:10" x14ac:dyDescent="0.3">
      <c r="A3373">
        <v>4</v>
      </c>
      <c r="B3373">
        <v>3</v>
      </c>
      <c r="C3373" t="s">
        <v>51</v>
      </c>
      <c r="D3373" t="s">
        <v>19</v>
      </c>
      <c r="E3373">
        <v>3</v>
      </c>
      <c r="F3373">
        <v>0.40756302521008397</v>
      </c>
      <c r="G3373">
        <v>0.89924514364621666</v>
      </c>
      <c r="H3373">
        <v>-2.0122448979591839E-2</v>
      </c>
      <c r="I3373">
        <v>-0.17128355036669229</v>
      </c>
      <c r="J3373" t="s">
        <v>12</v>
      </c>
    </row>
    <row r="3374" spans="1:10" x14ac:dyDescent="0.3">
      <c r="A3374">
        <v>4</v>
      </c>
      <c r="B3374">
        <v>3</v>
      </c>
      <c r="C3374" t="s">
        <v>51</v>
      </c>
      <c r="D3374" t="s">
        <v>19</v>
      </c>
      <c r="E3374">
        <v>3</v>
      </c>
      <c r="F3374">
        <v>0.40756302521008397</v>
      </c>
      <c r="G3374">
        <v>0.89924514364621666</v>
      </c>
      <c r="H3374">
        <v>-2.0122448979591839E-2</v>
      </c>
      <c r="I3374">
        <v>-0.17128355036669229</v>
      </c>
      <c r="J3374" t="s">
        <v>12</v>
      </c>
    </row>
    <row r="3375" spans="1:10" x14ac:dyDescent="0.3">
      <c r="A3375">
        <v>4</v>
      </c>
      <c r="B3375">
        <v>3</v>
      </c>
      <c r="C3375" t="s">
        <v>51</v>
      </c>
      <c r="D3375" t="s">
        <v>19</v>
      </c>
      <c r="E3375">
        <v>-6</v>
      </c>
      <c r="F3375">
        <v>0.40756302521008397</v>
      </c>
      <c r="G3375">
        <v>0.60648613622664249</v>
      </c>
      <c r="H3375">
        <v>-4.0122448979591843E-2</v>
      </c>
      <c r="I3375">
        <v>4.1446657290910037E-2</v>
      </c>
      <c r="J3375" t="s">
        <v>12</v>
      </c>
    </row>
    <row r="3376" spans="1:10" x14ac:dyDescent="0.3">
      <c r="A3376">
        <v>4</v>
      </c>
      <c r="B3376">
        <v>3</v>
      </c>
      <c r="C3376" t="s">
        <v>51</v>
      </c>
      <c r="D3376" t="s">
        <v>19</v>
      </c>
      <c r="E3376">
        <v>-6</v>
      </c>
      <c r="F3376">
        <v>0.40756302521008397</v>
      </c>
      <c r="G3376">
        <v>0.60648613622664249</v>
      </c>
      <c r="H3376">
        <v>-4.0122448979591843E-2</v>
      </c>
      <c r="I3376">
        <v>4.1446657290910037E-2</v>
      </c>
      <c r="J3376" t="s">
        <v>12</v>
      </c>
    </row>
    <row r="3377" spans="1:10" x14ac:dyDescent="0.3">
      <c r="A3377">
        <v>4</v>
      </c>
      <c r="B3377">
        <v>3</v>
      </c>
      <c r="C3377" t="s">
        <v>51</v>
      </c>
      <c r="D3377" t="s">
        <v>19</v>
      </c>
      <c r="E3377">
        <v>-6</v>
      </c>
      <c r="F3377">
        <v>0.40756302521008397</v>
      </c>
      <c r="G3377">
        <v>0.60648613622664249</v>
      </c>
      <c r="H3377">
        <v>-4.0122448979591843E-2</v>
      </c>
      <c r="I3377">
        <v>4.1446657290910037E-2</v>
      </c>
      <c r="J3377" t="s">
        <v>12</v>
      </c>
    </row>
    <row r="3378" spans="1:10" x14ac:dyDescent="0.3">
      <c r="A3378">
        <v>4</v>
      </c>
      <c r="B3378">
        <v>3</v>
      </c>
      <c r="C3378" t="s">
        <v>51</v>
      </c>
      <c r="D3378" t="s">
        <v>19</v>
      </c>
      <c r="E3378">
        <v>-6</v>
      </c>
      <c r="F3378">
        <v>0.40756302521008397</v>
      </c>
      <c r="G3378">
        <v>0.60648613622664249</v>
      </c>
      <c r="H3378">
        <v>-4.0122448979591843E-2</v>
      </c>
      <c r="I3378">
        <v>4.1446657290910037E-2</v>
      </c>
      <c r="J3378" t="s">
        <v>12</v>
      </c>
    </row>
    <row r="3379" spans="1:10" x14ac:dyDescent="0.3">
      <c r="A3379">
        <v>4</v>
      </c>
      <c r="B3379">
        <v>3</v>
      </c>
      <c r="C3379" t="s">
        <v>45</v>
      </c>
      <c r="D3379" t="s">
        <v>19</v>
      </c>
      <c r="E3379">
        <v>-31</v>
      </c>
      <c r="F3379">
        <v>0.40756302521008397</v>
      </c>
      <c r="G3379">
        <v>7.0000000000000007E-2</v>
      </c>
      <c r="H3379">
        <v>0</v>
      </c>
      <c r="I3379">
        <v>-3.815783292475648E-4</v>
      </c>
      <c r="J3379" t="s">
        <v>12</v>
      </c>
    </row>
    <row r="3380" spans="1:10" x14ac:dyDescent="0.3">
      <c r="A3380">
        <v>4</v>
      </c>
      <c r="B3380">
        <v>3</v>
      </c>
      <c r="C3380" t="s">
        <v>45</v>
      </c>
      <c r="D3380" t="s">
        <v>19</v>
      </c>
      <c r="E3380">
        <v>-31</v>
      </c>
      <c r="F3380">
        <v>0.40756302521008397</v>
      </c>
      <c r="G3380">
        <v>7.0000000000000007E-2</v>
      </c>
      <c r="H3380">
        <v>0</v>
      </c>
      <c r="I3380">
        <v>-3.815783292475648E-4</v>
      </c>
      <c r="J3380" t="s">
        <v>12</v>
      </c>
    </row>
    <row r="3381" spans="1:10" x14ac:dyDescent="0.3">
      <c r="A3381">
        <v>4</v>
      </c>
      <c r="B3381">
        <v>3</v>
      </c>
      <c r="C3381" t="s">
        <v>13</v>
      </c>
      <c r="D3381" t="s">
        <v>19</v>
      </c>
      <c r="E3381">
        <v>0</v>
      </c>
      <c r="F3381">
        <v>0.40756302521008397</v>
      </c>
      <c r="G3381">
        <v>1.614258768418031</v>
      </c>
      <c r="H3381">
        <v>0</v>
      </c>
      <c r="I3381">
        <v>-0.2600709272800712</v>
      </c>
      <c r="J3381" t="s">
        <v>12</v>
      </c>
    </row>
    <row r="3382" spans="1:10" x14ac:dyDescent="0.3">
      <c r="A3382">
        <v>4</v>
      </c>
      <c r="B3382">
        <v>3</v>
      </c>
      <c r="C3382" t="s">
        <v>13</v>
      </c>
      <c r="D3382" t="s">
        <v>19</v>
      </c>
      <c r="E3382">
        <v>0</v>
      </c>
      <c r="F3382">
        <v>0.40756302521008397</v>
      </c>
      <c r="G3382">
        <v>1.614258768418031</v>
      </c>
      <c r="H3382">
        <v>0</v>
      </c>
      <c r="I3382">
        <v>-0.2600709272800712</v>
      </c>
      <c r="J3382" t="s">
        <v>12</v>
      </c>
    </row>
    <row r="3383" spans="1:10" x14ac:dyDescent="0.3">
      <c r="A3383">
        <v>4</v>
      </c>
      <c r="B3383">
        <v>3</v>
      </c>
      <c r="C3383" t="s">
        <v>13</v>
      </c>
      <c r="D3383" t="s">
        <v>19</v>
      </c>
      <c r="E3383">
        <v>3</v>
      </c>
      <c r="F3383">
        <v>0.40756302521008397</v>
      </c>
      <c r="G3383">
        <v>2.0031706412838051</v>
      </c>
      <c r="H3383">
        <v>-0.02</v>
      </c>
      <c r="I3383">
        <v>-0.44283494292544279</v>
      </c>
      <c r="J3383" t="s">
        <v>12</v>
      </c>
    </row>
    <row r="3384" spans="1:10" x14ac:dyDescent="0.3">
      <c r="A3384">
        <v>4</v>
      </c>
      <c r="B3384">
        <v>3</v>
      </c>
      <c r="C3384" t="s">
        <v>13</v>
      </c>
      <c r="D3384" t="s">
        <v>19</v>
      </c>
      <c r="E3384">
        <v>-3</v>
      </c>
      <c r="F3384">
        <v>0.40756302521008397</v>
      </c>
      <c r="G3384">
        <v>1.587364771220932</v>
      </c>
      <c r="H3384">
        <v>0</v>
      </c>
      <c r="I3384">
        <v>-0.3384776615714209</v>
      </c>
      <c r="J3384" t="s">
        <v>12</v>
      </c>
    </row>
    <row r="3385" spans="1:10" x14ac:dyDescent="0.3">
      <c r="A3385">
        <v>4</v>
      </c>
      <c r="B3385">
        <v>3</v>
      </c>
      <c r="C3385" t="s">
        <v>13</v>
      </c>
      <c r="D3385" t="s">
        <v>19</v>
      </c>
      <c r="E3385">
        <v>14</v>
      </c>
      <c r="F3385">
        <v>0.40756302521008397</v>
      </c>
      <c r="G3385">
        <v>1.9220613165818079</v>
      </c>
      <c r="H3385">
        <v>-4.6666666666666669E-2</v>
      </c>
      <c r="I3385">
        <v>-3.1701186002937161</v>
      </c>
      <c r="J3385" t="s">
        <v>12</v>
      </c>
    </row>
    <row r="3386" spans="1:10" x14ac:dyDescent="0.3">
      <c r="A3386">
        <v>4</v>
      </c>
      <c r="B3386">
        <v>3</v>
      </c>
      <c r="C3386" t="s">
        <v>13</v>
      </c>
      <c r="D3386" t="s">
        <v>19</v>
      </c>
      <c r="E3386">
        <v>7</v>
      </c>
      <c r="F3386">
        <v>0.40756302521008397</v>
      </c>
      <c r="G3386">
        <v>1.985135768587823</v>
      </c>
      <c r="H3386">
        <v>0</v>
      </c>
      <c r="I3386">
        <v>-3.708149735824851</v>
      </c>
      <c r="J3386" t="s">
        <v>12</v>
      </c>
    </row>
    <row r="3387" spans="1:10" x14ac:dyDescent="0.3">
      <c r="A3387">
        <v>4</v>
      </c>
      <c r="B3387">
        <v>3</v>
      </c>
      <c r="C3387" t="s">
        <v>13</v>
      </c>
      <c r="D3387" t="s">
        <v>19</v>
      </c>
      <c r="E3387">
        <v>17</v>
      </c>
      <c r="F3387">
        <v>0.40756302521008397</v>
      </c>
      <c r="G3387">
        <v>2.0638952686529159</v>
      </c>
      <c r="H3387">
        <v>0</v>
      </c>
      <c r="I3387">
        <v>-3.1024262926014079</v>
      </c>
      <c r="J3387" t="s">
        <v>12</v>
      </c>
    </row>
    <row r="3388" spans="1:10" x14ac:dyDescent="0.3">
      <c r="A3388">
        <v>4</v>
      </c>
      <c r="B3388">
        <v>3</v>
      </c>
      <c r="C3388" t="s">
        <v>13</v>
      </c>
      <c r="D3388" t="s">
        <v>19</v>
      </c>
      <c r="E3388">
        <v>14</v>
      </c>
      <c r="F3388">
        <v>0.40756302521008397</v>
      </c>
      <c r="G3388">
        <v>1.9220613165818079</v>
      </c>
      <c r="H3388">
        <v>-4.6666666666666669E-2</v>
      </c>
      <c r="I3388">
        <v>-3.1701186002937161</v>
      </c>
      <c r="J3388" t="s">
        <v>12</v>
      </c>
    </row>
    <row r="3389" spans="1:10" x14ac:dyDescent="0.3">
      <c r="A3389">
        <v>4</v>
      </c>
      <c r="B3389">
        <v>3</v>
      </c>
      <c r="C3389" t="s">
        <v>13</v>
      </c>
      <c r="D3389" t="s">
        <v>19</v>
      </c>
      <c r="E3389">
        <v>3</v>
      </c>
      <c r="F3389">
        <v>0.40756302521008397</v>
      </c>
      <c r="G3389">
        <v>2.0031706412838051</v>
      </c>
      <c r="H3389">
        <v>-0.02</v>
      </c>
      <c r="I3389">
        <v>-0.44283494292544279</v>
      </c>
      <c r="J3389" t="s">
        <v>12</v>
      </c>
    </row>
    <row r="3390" spans="1:10" x14ac:dyDescent="0.3">
      <c r="A3390">
        <v>4</v>
      </c>
      <c r="B3390">
        <v>3</v>
      </c>
      <c r="C3390" t="s">
        <v>18</v>
      </c>
      <c r="D3390" t="s">
        <v>21</v>
      </c>
      <c r="E3390">
        <v>6</v>
      </c>
      <c r="F3390">
        <v>0.40756302521008397</v>
      </c>
      <c r="G3390">
        <v>0.38484869418138279</v>
      </c>
      <c r="H3390">
        <v>0</v>
      </c>
      <c r="I3390">
        <v>-0.50074508113774929</v>
      </c>
      <c r="J3390" t="s">
        <v>12</v>
      </c>
    </row>
    <row r="3391" spans="1:10" x14ac:dyDescent="0.3">
      <c r="A3391">
        <v>4</v>
      </c>
      <c r="B3391">
        <v>3</v>
      </c>
      <c r="C3391" t="s">
        <v>18</v>
      </c>
      <c r="D3391" t="s">
        <v>21</v>
      </c>
      <c r="E3391">
        <v>10</v>
      </c>
      <c r="F3391">
        <v>0.40756302521008397</v>
      </c>
      <c r="G3391">
        <v>0.35417730496453897</v>
      </c>
      <c r="H3391">
        <v>-0.1066666666666667</v>
      </c>
      <c r="I3391">
        <v>-0.49975786570066649</v>
      </c>
      <c r="J3391" t="s">
        <v>12</v>
      </c>
    </row>
    <row r="3392" spans="1:10" x14ac:dyDescent="0.3">
      <c r="A3392">
        <v>4</v>
      </c>
      <c r="B3392">
        <v>3</v>
      </c>
      <c r="C3392" t="s">
        <v>18</v>
      </c>
      <c r="D3392" t="s">
        <v>21</v>
      </c>
      <c r="E3392">
        <v>10</v>
      </c>
      <c r="F3392">
        <v>0.40756302521008397</v>
      </c>
      <c r="G3392">
        <v>0.35417730496453897</v>
      </c>
      <c r="H3392">
        <v>-0.1066666666666667</v>
      </c>
      <c r="I3392">
        <v>-0.49975786570066649</v>
      </c>
      <c r="J3392" t="s">
        <v>12</v>
      </c>
    </row>
    <row r="3393" spans="1:10" x14ac:dyDescent="0.3">
      <c r="A3393">
        <v>4</v>
      </c>
      <c r="B3393">
        <v>3</v>
      </c>
      <c r="C3393" t="s">
        <v>18</v>
      </c>
      <c r="D3393" t="s">
        <v>21</v>
      </c>
      <c r="E3393">
        <v>4</v>
      </c>
      <c r="F3393">
        <v>0.40756302521008397</v>
      </c>
      <c r="G3393">
        <v>0.69818202751471603</v>
      </c>
      <c r="H3393">
        <v>0</v>
      </c>
      <c r="I3393">
        <v>-0.49742555451053039</v>
      </c>
      <c r="J3393" t="s">
        <v>12</v>
      </c>
    </row>
    <row r="3394" spans="1:10" x14ac:dyDescent="0.3">
      <c r="A3394">
        <v>4</v>
      </c>
      <c r="B3394">
        <v>3</v>
      </c>
      <c r="C3394" t="s">
        <v>18</v>
      </c>
      <c r="D3394" t="s">
        <v>21</v>
      </c>
      <c r="E3394">
        <v>6</v>
      </c>
      <c r="F3394">
        <v>0.40756302521008397</v>
      </c>
      <c r="G3394">
        <v>0.38484869418138279</v>
      </c>
      <c r="H3394">
        <v>0</v>
      </c>
      <c r="I3394">
        <v>-0.50074508113774929</v>
      </c>
      <c r="J3394" t="s">
        <v>12</v>
      </c>
    </row>
    <row r="3395" spans="1:10" x14ac:dyDescent="0.3">
      <c r="A3395">
        <v>4</v>
      </c>
      <c r="B3395">
        <v>3</v>
      </c>
      <c r="C3395" t="s">
        <v>18</v>
      </c>
      <c r="D3395" t="s">
        <v>21</v>
      </c>
      <c r="E3395">
        <v>4</v>
      </c>
      <c r="F3395">
        <v>0.40756302521008397</v>
      </c>
      <c r="G3395">
        <v>0.69818202751471603</v>
      </c>
      <c r="H3395">
        <v>0</v>
      </c>
      <c r="I3395">
        <v>-0.49742555451053039</v>
      </c>
      <c r="J3395" t="s">
        <v>12</v>
      </c>
    </row>
    <row r="3396" spans="1:10" x14ac:dyDescent="0.3">
      <c r="A3396">
        <v>4</v>
      </c>
      <c r="B3396">
        <v>3</v>
      </c>
      <c r="C3396" t="s">
        <v>23</v>
      </c>
      <c r="D3396" t="s">
        <v>21</v>
      </c>
      <c r="E3396">
        <v>-14</v>
      </c>
      <c r="F3396">
        <v>0.40756302521008397</v>
      </c>
      <c r="G3396">
        <v>7.0000000000000007E-2</v>
      </c>
      <c r="H3396">
        <v>-4.6666666666666669E-2</v>
      </c>
      <c r="I3396">
        <v>4.7154448131891871E-3</v>
      </c>
      <c r="J3396" t="s">
        <v>12</v>
      </c>
    </row>
    <row r="3397" spans="1:10" x14ac:dyDescent="0.3">
      <c r="A3397">
        <v>4</v>
      </c>
      <c r="B3397">
        <v>3</v>
      </c>
      <c r="C3397" t="s">
        <v>23</v>
      </c>
      <c r="D3397" t="s">
        <v>21</v>
      </c>
      <c r="E3397">
        <v>-7</v>
      </c>
      <c r="F3397">
        <v>0.40756302521008397</v>
      </c>
      <c r="G3397">
        <v>0.34428571428571431</v>
      </c>
      <c r="H3397">
        <v>-0.02</v>
      </c>
      <c r="I3397">
        <v>0.73957341184615621</v>
      </c>
      <c r="J3397" t="s">
        <v>17</v>
      </c>
    </row>
    <row r="3398" spans="1:10" x14ac:dyDescent="0.3">
      <c r="A3398">
        <v>4</v>
      </c>
      <c r="B3398">
        <v>3</v>
      </c>
      <c r="C3398" t="s">
        <v>23</v>
      </c>
      <c r="D3398" t="s">
        <v>21</v>
      </c>
      <c r="E3398">
        <v>-7</v>
      </c>
      <c r="F3398">
        <v>0.40756302521008397</v>
      </c>
      <c r="G3398">
        <v>0.34428571428571431</v>
      </c>
      <c r="H3398">
        <v>-0.02</v>
      </c>
      <c r="I3398">
        <v>0.73957341184615621</v>
      </c>
      <c r="J3398" t="s">
        <v>17</v>
      </c>
    </row>
    <row r="3399" spans="1:10" x14ac:dyDescent="0.3">
      <c r="A3399">
        <v>4</v>
      </c>
      <c r="B3399">
        <v>3</v>
      </c>
      <c r="C3399" t="s">
        <v>23</v>
      </c>
      <c r="D3399" t="s">
        <v>21</v>
      </c>
      <c r="E3399">
        <v>-14</v>
      </c>
      <c r="F3399">
        <v>0.40756302521008397</v>
      </c>
      <c r="G3399">
        <v>7.0000000000000007E-2</v>
      </c>
      <c r="H3399">
        <v>-4.6666666666666669E-2</v>
      </c>
      <c r="I3399">
        <v>4.7154448131891871E-3</v>
      </c>
      <c r="J3399" t="s">
        <v>12</v>
      </c>
    </row>
    <row r="3400" spans="1:10" x14ac:dyDescent="0.3">
      <c r="A3400">
        <v>4</v>
      </c>
      <c r="B3400">
        <v>3</v>
      </c>
      <c r="C3400" t="s">
        <v>10</v>
      </c>
      <c r="D3400" t="s">
        <v>21</v>
      </c>
      <c r="E3400">
        <v>-11</v>
      </c>
      <c r="F3400">
        <v>0.40756302521008397</v>
      </c>
      <c r="G3400">
        <v>0.90333333333333332</v>
      </c>
      <c r="H3400">
        <v>-0.02</v>
      </c>
      <c r="I3400">
        <v>-2.841428249695338E-2</v>
      </c>
      <c r="J3400" t="s">
        <v>12</v>
      </c>
    </row>
    <row r="3401" spans="1:10" x14ac:dyDescent="0.3">
      <c r="A3401">
        <v>4</v>
      </c>
      <c r="B3401">
        <v>3</v>
      </c>
      <c r="C3401" t="s">
        <v>10</v>
      </c>
      <c r="D3401" t="s">
        <v>21</v>
      </c>
      <c r="E3401">
        <v>13</v>
      </c>
      <c r="F3401">
        <v>0.40756302521008397</v>
      </c>
      <c r="G3401">
        <v>1.175069876700914</v>
      </c>
      <c r="H3401">
        <v>-0.04</v>
      </c>
      <c r="I3401">
        <v>0.28784466175476697</v>
      </c>
      <c r="J3401" t="s">
        <v>12</v>
      </c>
    </row>
    <row r="3402" spans="1:10" x14ac:dyDescent="0.3">
      <c r="A3402">
        <v>4</v>
      </c>
      <c r="B3402">
        <v>3</v>
      </c>
      <c r="C3402" t="s">
        <v>10</v>
      </c>
      <c r="D3402" t="s">
        <v>21</v>
      </c>
      <c r="E3402">
        <v>-11</v>
      </c>
      <c r="F3402">
        <v>0.40756302521008397</v>
      </c>
      <c r="G3402">
        <v>0.90333333333333332</v>
      </c>
      <c r="H3402">
        <v>-0.02</v>
      </c>
      <c r="I3402">
        <v>-2.841428249695338E-2</v>
      </c>
      <c r="J3402" t="s">
        <v>12</v>
      </c>
    </row>
    <row r="3403" spans="1:10" x14ac:dyDescent="0.3">
      <c r="A3403">
        <v>4</v>
      </c>
      <c r="B3403">
        <v>3</v>
      </c>
      <c r="C3403" t="s">
        <v>10</v>
      </c>
      <c r="D3403" t="s">
        <v>21</v>
      </c>
      <c r="E3403">
        <v>0</v>
      </c>
      <c r="F3403">
        <v>0.40756302521008397</v>
      </c>
      <c r="G3403">
        <v>0.69379431894593402</v>
      </c>
      <c r="H3403">
        <v>0</v>
      </c>
      <c r="I3403">
        <v>-0.1210196907281875</v>
      </c>
      <c r="J3403" t="s">
        <v>12</v>
      </c>
    </row>
    <row r="3404" spans="1:10" x14ac:dyDescent="0.3">
      <c r="A3404">
        <v>4</v>
      </c>
      <c r="B3404">
        <v>3</v>
      </c>
      <c r="C3404" t="s">
        <v>10</v>
      </c>
      <c r="D3404" t="s">
        <v>21</v>
      </c>
      <c r="E3404">
        <v>13</v>
      </c>
      <c r="F3404">
        <v>0.40756302521008397</v>
      </c>
      <c r="G3404">
        <v>1.175069876700914</v>
      </c>
      <c r="H3404">
        <v>-0.04</v>
      </c>
      <c r="I3404">
        <v>0.28784466175476697</v>
      </c>
      <c r="J3404" t="s">
        <v>12</v>
      </c>
    </row>
    <row r="3405" spans="1:10" x14ac:dyDescent="0.3">
      <c r="A3405">
        <v>4</v>
      </c>
      <c r="B3405">
        <v>3</v>
      </c>
      <c r="C3405" t="s">
        <v>10</v>
      </c>
      <c r="D3405" t="s">
        <v>21</v>
      </c>
      <c r="E3405">
        <v>0</v>
      </c>
      <c r="F3405">
        <v>0.40756302521008397</v>
      </c>
      <c r="G3405">
        <v>0.69379431894593402</v>
      </c>
      <c r="H3405">
        <v>0</v>
      </c>
      <c r="I3405">
        <v>-0.1210196907281875</v>
      </c>
      <c r="J3405" t="s">
        <v>12</v>
      </c>
    </row>
    <row r="3406" spans="1:10" x14ac:dyDescent="0.3">
      <c r="A3406">
        <v>4</v>
      </c>
      <c r="B3406">
        <v>3</v>
      </c>
      <c r="C3406" t="s">
        <v>10</v>
      </c>
      <c r="D3406" t="s">
        <v>21</v>
      </c>
      <c r="E3406">
        <v>-7</v>
      </c>
      <c r="F3406">
        <v>0.40756302521008397</v>
      </c>
      <c r="G3406">
        <v>1.3614861362266431</v>
      </c>
      <c r="H3406">
        <v>-0.06</v>
      </c>
      <c r="I3406">
        <v>-5.5075011204351503E-3</v>
      </c>
      <c r="J3406" t="s">
        <v>12</v>
      </c>
    </row>
    <row r="3407" spans="1:10" x14ac:dyDescent="0.3">
      <c r="A3407">
        <v>4</v>
      </c>
      <c r="B3407">
        <v>3</v>
      </c>
      <c r="C3407" t="s">
        <v>10</v>
      </c>
      <c r="D3407" t="s">
        <v>21</v>
      </c>
      <c r="E3407">
        <v>35</v>
      </c>
      <c r="F3407">
        <v>0.40756302521008397</v>
      </c>
      <c r="G3407">
        <v>1.001212121212121</v>
      </c>
      <c r="H3407">
        <v>0</v>
      </c>
      <c r="I3407">
        <v>0.12878132015341751</v>
      </c>
      <c r="J3407" t="s">
        <v>12</v>
      </c>
    </row>
    <row r="3408" spans="1:10" x14ac:dyDescent="0.3">
      <c r="A3408">
        <v>4</v>
      </c>
      <c r="B3408">
        <v>3</v>
      </c>
      <c r="C3408" t="s">
        <v>10</v>
      </c>
      <c r="D3408" t="s">
        <v>21</v>
      </c>
      <c r="E3408">
        <v>-7</v>
      </c>
      <c r="F3408">
        <v>0.40756302521008397</v>
      </c>
      <c r="G3408">
        <v>1.3614861362266431</v>
      </c>
      <c r="H3408">
        <v>-0.06</v>
      </c>
      <c r="I3408">
        <v>-5.5075011204351503E-3</v>
      </c>
      <c r="J3408" t="s">
        <v>12</v>
      </c>
    </row>
    <row r="3409" spans="1:10" x14ac:dyDescent="0.3">
      <c r="A3409">
        <v>4</v>
      </c>
      <c r="B3409">
        <v>3</v>
      </c>
      <c r="C3409" t="s">
        <v>10</v>
      </c>
      <c r="D3409" t="s">
        <v>21</v>
      </c>
      <c r="E3409">
        <v>35</v>
      </c>
      <c r="F3409">
        <v>0.40756302521008397</v>
      </c>
      <c r="G3409">
        <v>1.001212121212121</v>
      </c>
      <c r="H3409">
        <v>0</v>
      </c>
      <c r="I3409">
        <v>0.12878132015341751</v>
      </c>
      <c r="J3409" t="s">
        <v>12</v>
      </c>
    </row>
    <row r="3410" spans="1:10" x14ac:dyDescent="0.3">
      <c r="A3410">
        <v>4</v>
      </c>
      <c r="B3410">
        <v>3</v>
      </c>
      <c r="C3410" t="s">
        <v>41</v>
      </c>
      <c r="D3410" t="s">
        <v>21</v>
      </c>
      <c r="E3410">
        <v>-28</v>
      </c>
      <c r="F3410">
        <v>0.40756302521008397</v>
      </c>
      <c r="G3410">
        <v>0.1133333333333333</v>
      </c>
      <c r="H3410">
        <v>-0.02</v>
      </c>
      <c r="I3410">
        <v>4.0029309067978948E-2</v>
      </c>
      <c r="J3410" t="s">
        <v>12</v>
      </c>
    </row>
    <row r="3411" spans="1:10" x14ac:dyDescent="0.3">
      <c r="A3411">
        <v>4</v>
      </c>
      <c r="B3411">
        <v>3</v>
      </c>
      <c r="C3411" t="s">
        <v>41</v>
      </c>
      <c r="D3411" t="s">
        <v>21</v>
      </c>
      <c r="E3411">
        <v>45</v>
      </c>
      <c r="F3411">
        <v>0.40756302521008397</v>
      </c>
      <c r="G3411">
        <v>1.4738578354978349</v>
      </c>
      <c r="H3411">
        <v>-9.3333333333333338E-2</v>
      </c>
      <c r="I3411">
        <v>-0.63059052059052056</v>
      </c>
      <c r="J3411" t="s">
        <v>12</v>
      </c>
    </row>
    <row r="3412" spans="1:10" x14ac:dyDescent="0.3">
      <c r="A3412">
        <v>4</v>
      </c>
      <c r="B3412">
        <v>3</v>
      </c>
      <c r="C3412" t="s">
        <v>41</v>
      </c>
      <c r="D3412" t="s">
        <v>21</v>
      </c>
      <c r="E3412">
        <v>-4</v>
      </c>
      <c r="F3412">
        <v>0.40756302521008397</v>
      </c>
      <c r="G3412">
        <v>0.73782267468818108</v>
      </c>
      <c r="H3412">
        <v>-2.0122448979591839E-2</v>
      </c>
      <c r="I3412">
        <v>9.9947210094504975E-3</v>
      </c>
      <c r="J3412" t="s">
        <v>12</v>
      </c>
    </row>
    <row r="3413" spans="1:10" x14ac:dyDescent="0.3">
      <c r="A3413">
        <v>4</v>
      </c>
      <c r="B3413">
        <v>3</v>
      </c>
      <c r="C3413" t="s">
        <v>41</v>
      </c>
      <c r="D3413" t="s">
        <v>21</v>
      </c>
      <c r="E3413">
        <v>-28</v>
      </c>
      <c r="F3413">
        <v>0.40756302521008397</v>
      </c>
      <c r="G3413">
        <v>0.1133333333333333</v>
      </c>
      <c r="H3413">
        <v>-0.02</v>
      </c>
      <c r="I3413">
        <v>4.0029309067978948E-2</v>
      </c>
      <c r="J3413" t="s">
        <v>12</v>
      </c>
    </row>
    <row r="3414" spans="1:10" x14ac:dyDescent="0.3">
      <c r="A3414">
        <v>4</v>
      </c>
      <c r="B3414">
        <v>3</v>
      </c>
      <c r="C3414" t="s">
        <v>41</v>
      </c>
      <c r="D3414" t="s">
        <v>21</v>
      </c>
      <c r="E3414">
        <v>-4</v>
      </c>
      <c r="F3414">
        <v>0.40756302521008397</v>
      </c>
      <c r="G3414">
        <v>0.73782267468818108</v>
      </c>
      <c r="H3414">
        <v>-2.0122448979591839E-2</v>
      </c>
      <c r="I3414">
        <v>9.9947210094504975E-3</v>
      </c>
      <c r="J3414" t="s">
        <v>12</v>
      </c>
    </row>
    <row r="3415" spans="1:10" x14ac:dyDescent="0.3">
      <c r="A3415">
        <v>4</v>
      </c>
      <c r="B3415">
        <v>3</v>
      </c>
      <c r="C3415" t="s">
        <v>41</v>
      </c>
      <c r="D3415" t="s">
        <v>21</v>
      </c>
      <c r="E3415">
        <v>45</v>
      </c>
      <c r="F3415">
        <v>0.40756302521008397</v>
      </c>
      <c r="G3415">
        <v>1.4738578354978349</v>
      </c>
      <c r="H3415">
        <v>-9.3333333333333338E-2</v>
      </c>
      <c r="I3415">
        <v>-0.63059052059052056</v>
      </c>
      <c r="J3415" t="s">
        <v>12</v>
      </c>
    </row>
    <row r="3416" spans="1:10" x14ac:dyDescent="0.3">
      <c r="A3416">
        <v>4</v>
      </c>
      <c r="B3416">
        <v>3</v>
      </c>
      <c r="C3416" t="s">
        <v>41</v>
      </c>
      <c r="D3416" t="s">
        <v>21</v>
      </c>
      <c r="E3416">
        <v>29</v>
      </c>
      <c r="F3416">
        <v>0.40756302521008397</v>
      </c>
      <c r="G3416">
        <v>1.593857835497835</v>
      </c>
      <c r="H3416">
        <v>-9.3333333333333338E-2</v>
      </c>
      <c r="I3416">
        <v>-0.86530297480297469</v>
      </c>
      <c r="J3416" t="s">
        <v>12</v>
      </c>
    </row>
    <row r="3417" spans="1:10" x14ac:dyDescent="0.3">
      <c r="A3417">
        <v>4</v>
      </c>
      <c r="B3417">
        <v>3</v>
      </c>
      <c r="C3417" t="s">
        <v>41</v>
      </c>
      <c r="D3417" t="s">
        <v>21</v>
      </c>
      <c r="E3417">
        <v>-11</v>
      </c>
      <c r="F3417">
        <v>0.40756302521008397</v>
      </c>
      <c r="G3417">
        <v>0.19</v>
      </c>
      <c r="H3417">
        <v>-0.04</v>
      </c>
      <c r="I3417">
        <v>2.078700188166519E-3</v>
      </c>
      <c r="J3417" t="s">
        <v>12</v>
      </c>
    </row>
    <row r="3418" spans="1:10" x14ac:dyDescent="0.3">
      <c r="A3418">
        <v>4</v>
      </c>
      <c r="B3418">
        <v>3</v>
      </c>
      <c r="C3418" t="s">
        <v>41</v>
      </c>
      <c r="D3418" t="s">
        <v>21</v>
      </c>
      <c r="E3418">
        <v>-11</v>
      </c>
      <c r="F3418">
        <v>0.40756302521008397</v>
      </c>
      <c r="G3418">
        <v>0.19</v>
      </c>
      <c r="H3418">
        <v>-0.04</v>
      </c>
      <c r="I3418">
        <v>2.078700188166519E-3</v>
      </c>
      <c r="J3418" t="s">
        <v>12</v>
      </c>
    </row>
    <row r="3419" spans="1:10" x14ac:dyDescent="0.3">
      <c r="A3419">
        <v>4</v>
      </c>
      <c r="B3419">
        <v>3</v>
      </c>
      <c r="C3419" t="s">
        <v>41</v>
      </c>
      <c r="D3419" t="s">
        <v>21</v>
      </c>
      <c r="E3419">
        <v>-3</v>
      </c>
      <c r="F3419">
        <v>0.40756302521008397</v>
      </c>
      <c r="G3419">
        <v>0.69282267468818104</v>
      </c>
      <c r="H3419">
        <v>-1.2244897959183681E-4</v>
      </c>
      <c r="I3419">
        <v>9.9947210094504975E-3</v>
      </c>
      <c r="J3419" t="s">
        <v>12</v>
      </c>
    </row>
    <row r="3420" spans="1:10" x14ac:dyDescent="0.3">
      <c r="A3420">
        <v>4</v>
      </c>
      <c r="B3420">
        <v>3</v>
      </c>
      <c r="C3420" t="s">
        <v>41</v>
      </c>
      <c r="D3420" t="s">
        <v>21</v>
      </c>
      <c r="E3420">
        <v>-3</v>
      </c>
      <c r="F3420">
        <v>0.40756302521008397</v>
      </c>
      <c r="G3420">
        <v>0.69282267468818104</v>
      </c>
      <c r="H3420">
        <v>-1.2244897959183681E-4</v>
      </c>
      <c r="I3420">
        <v>9.9947210094504975E-3</v>
      </c>
      <c r="J3420" t="s">
        <v>12</v>
      </c>
    </row>
    <row r="3421" spans="1:10" x14ac:dyDescent="0.3">
      <c r="A3421">
        <v>4</v>
      </c>
      <c r="B3421">
        <v>3</v>
      </c>
      <c r="C3421" t="s">
        <v>25</v>
      </c>
      <c r="D3421" t="s">
        <v>21</v>
      </c>
      <c r="E3421">
        <v>-3</v>
      </c>
      <c r="F3421">
        <v>0.40756302521008397</v>
      </c>
      <c r="G3421">
        <v>0.76982862706913346</v>
      </c>
      <c r="H3421">
        <v>-4.0122448979591843E-2</v>
      </c>
      <c r="I3421">
        <v>-5.2058084747958946E-3</v>
      </c>
      <c r="J3421" t="s">
        <v>12</v>
      </c>
    </row>
    <row r="3422" spans="1:10" x14ac:dyDescent="0.3">
      <c r="A3422">
        <v>4</v>
      </c>
      <c r="B3422">
        <v>3</v>
      </c>
      <c r="C3422" t="s">
        <v>25</v>
      </c>
      <c r="D3422" t="s">
        <v>21</v>
      </c>
      <c r="E3422">
        <v>-3</v>
      </c>
      <c r="F3422">
        <v>0.40756302521008397</v>
      </c>
      <c r="G3422">
        <v>0.76982862706913346</v>
      </c>
      <c r="H3422">
        <v>-4.0122448979591843E-2</v>
      </c>
      <c r="I3422">
        <v>-5.2058084747958946E-3</v>
      </c>
      <c r="J3422" t="s">
        <v>12</v>
      </c>
    </row>
    <row r="3423" spans="1:10" x14ac:dyDescent="0.3">
      <c r="A3423">
        <v>4</v>
      </c>
      <c r="B3423">
        <v>3</v>
      </c>
      <c r="C3423" t="s">
        <v>25</v>
      </c>
      <c r="D3423" t="s">
        <v>21</v>
      </c>
      <c r="E3423">
        <v>24</v>
      </c>
      <c r="F3423">
        <v>0.40756302521008397</v>
      </c>
      <c r="G3423">
        <v>0.76084391248391248</v>
      </c>
      <c r="H3423">
        <v>-1.94</v>
      </c>
      <c r="I3423">
        <v>-6.4235185233127268E-2</v>
      </c>
      <c r="J3423" t="s">
        <v>12</v>
      </c>
    </row>
    <row r="3424" spans="1:10" x14ac:dyDescent="0.3">
      <c r="A3424">
        <v>4</v>
      </c>
      <c r="B3424">
        <v>3</v>
      </c>
      <c r="C3424" t="s">
        <v>36</v>
      </c>
      <c r="D3424" t="s">
        <v>21</v>
      </c>
      <c r="E3424">
        <v>-14</v>
      </c>
      <c r="F3424">
        <v>0.40756302521008397</v>
      </c>
      <c r="G3424">
        <v>0.15333333333333329</v>
      </c>
      <c r="H3424">
        <v>0</v>
      </c>
      <c r="I3424">
        <v>-1.8001191123048221E-2</v>
      </c>
      <c r="J3424" t="s">
        <v>12</v>
      </c>
    </row>
    <row r="3425" spans="1:10" x14ac:dyDescent="0.3">
      <c r="A3425">
        <v>4</v>
      </c>
      <c r="B3425">
        <v>3</v>
      </c>
      <c r="C3425" t="s">
        <v>36</v>
      </c>
      <c r="D3425" t="s">
        <v>21</v>
      </c>
      <c r="E3425">
        <v>-14</v>
      </c>
      <c r="F3425">
        <v>0.40756302521008397</v>
      </c>
      <c r="G3425">
        <v>0.15333333333333329</v>
      </c>
      <c r="H3425">
        <v>0</v>
      </c>
      <c r="I3425">
        <v>-1.8001191123048221E-2</v>
      </c>
      <c r="J3425" t="s">
        <v>12</v>
      </c>
    </row>
    <row r="3426" spans="1:10" x14ac:dyDescent="0.3">
      <c r="A3426">
        <v>4</v>
      </c>
      <c r="B3426">
        <v>3</v>
      </c>
      <c r="C3426" t="s">
        <v>36</v>
      </c>
      <c r="D3426" t="s">
        <v>21</v>
      </c>
      <c r="E3426">
        <v>35</v>
      </c>
      <c r="F3426">
        <v>0.40756302521008397</v>
      </c>
      <c r="G3426">
        <v>0.95946389610389604</v>
      </c>
      <c r="H3426">
        <v>0</v>
      </c>
      <c r="I3426">
        <v>-3.3185776913416502E-2</v>
      </c>
      <c r="J3426" t="s">
        <v>12</v>
      </c>
    </row>
    <row r="3427" spans="1:10" x14ac:dyDescent="0.3">
      <c r="A3427">
        <v>4</v>
      </c>
      <c r="B3427">
        <v>3</v>
      </c>
      <c r="C3427" t="s">
        <v>36</v>
      </c>
      <c r="D3427" t="s">
        <v>21</v>
      </c>
      <c r="E3427">
        <v>11</v>
      </c>
      <c r="F3427">
        <v>0.40756302521008397</v>
      </c>
      <c r="G3427">
        <v>0.7470306940651168</v>
      </c>
      <c r="H3427">
        <v>0</v>
      </c>
      <c r="I3427">
        <v>-7.2508796683244767E-2</v>
      </c>
      <c r="J3427" t="s">
        <v>12</v>
      </c>
    </row>
    <row r="3428" spans="1:10" x14ac:dyDescent="0.3">
      <c r="A3428">
        <v>4</v>
      </c>
      <c r="B3428">
        <v>3</v>
      </c>
      <c r="C3428" t="s">
        <v>36</v>
      </c>
      <c r="D3428" t="s">
        <v>21</v>
      </c>
      <c r="E3428">
        <v>35</v>
      </c>
      <c r="F3428">
        <v>0.40756302521008397</v>
      </c>
      <c r="G3428">
        <v>0.95946389610389604</v>
      </c>
      <c r="H3428">
        <v>0</v>
      </c>
      <c r="I3428">
        <v>-3.3185776913416502E-2</v>
      </c>
      <c r="J3428" t="s">
        <v>12</v>
      </c>
    </row>
    <row r="3429" spans="1:10" x14ac:dyDescent="0.3">
      <c r="A3429">
        <v>4</v>
      </c>
      <c r="B3429">
        <v>3</v>
      </c>
      <c r="C3429" t="s">
        <v>32</v>
      </c>
      <c r="D3429" t="s">
        <v>21</v>
      </c>
      <c r="E3429">
        <v>-3</v>
      </c>
      <c r="F3429">
        <v>0.40756302521008397</v>
      </c>
      <c r="G3429">
        <v>1.593333333333333</v>
      </c>
      <c r="H3429">
        <v>-0.12</v>
      </c>
      <c r="I3429">
        <v>-1.765048367604637E-2</v>
      </c>
      <c r="J3429" t="s">
        <v>12</v>
      </c>
    </row>
    <row r="3430" spans="1:10" x14ac:dyDescent="0.3">
      <c r="A3430">
        <v>4</v>
      </c>
      <c r="B3430">
        <v>3</v>
      </c>
      <c r="C3430" t="s">
        <v>32</v>
      </c>
      <c r="D3430" t="s">
        <v>21</v>
      </c>
      <c r="E3430">
        <v>-3</v>
      </c>
      <c r="F3430">
        <v>0.40756302521008397</v>
      </c>
      <c r="G3430">
        <v>1.593333333333333</v>
      </c>
      <c r="H3430">
        <v>-0.12</v>
      </c>
      <c r="I3430">
        <v>-1.765048367604637E-2</v>
      </c>
      <c r="J3430" t="s">
        <v>12</v>
      </c>
    </row>
    <row r="3431" spans="1:10" x14ac:dyDescent="0.3">
      <c r="A3431">
        <v>4</v>
      </c>
      <c r="B3431">
        <v>3</v>
      </c>
      <c r="C3431" t="s">
        <v>32</v>
      </c>
      <c r="D3431" t="s">
        <v>21</v>
      </c>
      <c r="E3431">
        <v>-3</v>
      </c>
      <c r="F3431">
        <v>0.40756302521008397</v>
      </c>
      <c r="G3431">
        <v>1.593333333333333</v>
      </c>
      <c r="H3431">
        <v>-0.12</v>
      </c>
      <c r="I3431">
        <v>-1.765048367604637E-2</v>
      </c>
      <c r="J3431" t="s">
        <v>12</v>
      </c>
    </row>
    <row r="3432" spans="1:10" x14ac:dyDescent="0.3">
      <c r="A3432">
        <v>4</v>
      </c>
      <c r="B3432">
        <v>3</v>
      </c>
      <c r="C3432" t="s">
        <v>32</v>
      </c>
      <c r="D3432" t="s">
        <v>21</v>
      </c>
      <c r="E3432">
        <v>-3</v>
      </c>
      <c r="F3432">
        <v>0.40756302521008397</v>
      </c>
      <c r="G3432">
        <v>1.593333333333333</v>
      </c>
      <c r="H3432">
        <v>-0.12</v>
      </c>
      <c r="I3432">
        <v>-1.765048367604637E-2</v>
      </c>
      <c r="J3432" t="s">
        <v>12</v>
      </c>
    </row>
    <row r="3433" spans="1:10" x14ac:dyDescent="0.3">
      <c r="A3433">
        <v>4</v>
      </c>
      <c r="B3433">
        <v>3</v>
      </c>
      <c r="C3433" t="s">
        <v>53</v>
      </c>
      <c r="D3433" t="s">
        <v>21</v>
      </c>
      <c r="E3433">
        <v>7</v>
      </c>
      <c r="F3433">
        <v>0.40756302521008397</v>
      </c>
      <c r="G3433">
        <v>0.96726528592956396</v>
      </c>
      <c r="H3433">
        <v>0</v>
      </c>
      <c r="I3433">
        <v>8.1732294145654527E-2</v>
      </c>
      <c r="J3433" t="s">
        <v>12</v>
      </c>
    </row>
    <row r="3434" spans="1:10" x14ac:dyDescent="0.3">
      <c r="A3434">
        <v>4</v>
      </c>
      <c r="B3434">
        <v>3</v>
      </c>
      <c r="C3434" t="s">
        <v>53</v>
      </c>
      <c r="D3434" t="s">
        <v>21</v>
      </c>
      <c r="E3434">
        <v>7</v>
      </c>
      <c r="F3434">
        <v>0.40756302521008397</v>
      </c>
      <c r="G3434">
        <v>0.96726528592956396</v>
      </c>
      <c r="H3434">
        <v>0</v>
      </c>
      <c r="I3434">
        <v>8.1732294145654527E-2</v>
      </c>
      <c r="J3434" t="s">
        <v>12</v>
      </c>
    </row>
    <row r="3435" spans="1:10" x14ac:dyDescent="0.3">
      <c r="A3435">
        <v>4</v>
      </c>
      <c r="B3435">
        <v>3</v>
      </c>
      <c r="C3435" t="s">
        <v>53</v>
      </c>
      <c r="D3435" t="s">
        <v>21</v>
      </c>
      <c r="E3435">
        <v>-37</v>
      </c>
      <c r="F3435">
        <v>0.40756302521008397</v>
      </c>
      <c r="G3435">
        <v>0.185</v>
      </c>
      <c r="H3435">
        <v>0</v>
      </c>
      <c r="I3435">
        <v>5.6857561514382854E-4</v>
      </c>
      <c r="J3435" t="s">
        <v>12</v>
      </c>
    </row>
    <row r="3436" spans="1:10" x14ac:dyDescent="0.3">
      <c r="A3436">
        <v>4</v>
      </c>
      <c r="B3436">
        <v>3</v>
      </c>
      <c r="C3436" t="s">
        <v>53</v>
      </c>
      <c r="D3436" t="s">
        <v>21</v>
      </c>
      <c r="E3436">
        <v>-37</v>
      </c>
      <c r="F3436">
        <v>0.40756302521008397</v>
      </c>
      <c r="G3436">
        <v>0.185</v>
      </c>
      <c r="H3436">
        <v>0</v>
      </c>
      <c r="I3436">
        <v>5.6857561514382854E-4</v>
      </c>
      <c r="J3436" t="s">
        <v>12</v>
      </c>
    </row>
    <row r="3437" spans="1:10" x14ac:dyDescent="0.3">
      <c r="A3437">
        <v>4</v>
      </c>
      <c r="B3437">
        <v>3</v>
      </c>
      <c r="C3437" t="s">
        <v>39</v>
      </c>
      <c r="D3437" t="s">
        <v>21</v>
      </c>
      <c r="E3437">
        <v>22</v>
      </c>
      <c r="F3437">
        <v>0.40756302521008397</v>
      </c>
      <c r="G3437">
        <v>1.10941031941032</v>
      </c>
      <c r="H3437">
        <v>0</v>
      </c>
      <c r="I3437">
        <v>-4.5737835110313353E-2</v>
      </c>
      <c r="J3437" t="s">
        <v>12</v>
      </c>
    </row>
    <row r="3438" spans="1:10" x14ac:dyDescent="0.3">
      <c r="A3438">
        <v>4</v>
      </c>
      <c r="B3438">
        <v>3</v>
      </c>
      <c r="C3438" t="s">
        <v>39</v>
      </c>
      <c r="D3438" t="s">
        <v>21</v>
      </c>
      <c r="E3438">
        <v>22</v>
      </c>
      <c r="F3438">
        <v>0.40756302521008397</v>
      </c>
      <c r="G3438">
        <v>1.10941031941032</v>
      </c>
      <c r="H3438">
        <v>0</v>
      </c>
      <c r="I3438">
        <v>-4.5737835110313353E-2</v>
      </c>
      <c r="J3438" t="s">
        <v>12</v>
      </c>
    </row>
    <row r="3439" spans="1:10" x14ac:dyDescent="0.3">
      <c r="A3439">
        <v>4</v>
      </c>
      <c r="B3439">
        <v>3</v>
      </c>
      <c r="C3439" t="s">
        <v>39</v>
      </c>
      <c r="D3439" t="s">
        <v>21</v>
      </c>
      <c r="E3439">
        <v>-7</v>
      </c>
      <c r="F3439">
        <v>0.40756302521008397</v>
      </c>
      <c r="G3439">
        <v>1.24</v>
      </c>
      <c r="H3439">
        <v>-0.14012244897959181</v>
      </c>
      <c r="I3439">
        <v>8.8863539089482531E-3</v>
      </c>
      <c r="J3439" t="s">
        <v>12</v>
      </c>
    </row>
    <row r="3440" spans="1:10" x14ac:dyDescent="0.3">
      <c r="A3440">
        <v>4</v>
      </c>
      <c r="B3440">
        <v>3</v>
      </c>
      <c r="C3440" t="s">
        <v>39</v>
      </c>
      <c r="D3440" t="s">
        <v>21</v>
      </c>
      <c r="E3440">
        <v>-7</v>
      </c>
      <c r="F3440">
        <v>0.40756302521008397</v>
      </c>
      <c r="G3440">
        <v>1.24</v>
      </c>
      <c r="H3440">
        <v>-0.14012244897959181</v>
      </c>
      <c r="I3440">
        <v>8.8863539089482531E-3</v>
      </c>
      <c r="J3440" t="s">
        <v>12</v>
      </c>
    </row>
    <row r="3441" spans="1:10" x14ac:dyDescent="0.3">
      <c r="A3441">
        <v>4</v>
      </c>
      <c r="B3441">
        <v>3</v>
      </c>
      <c r="C3441" t="s">
        <v>39</v>
      </c>
      <c r="D3441" t="s">
        <v>21</v>
      </c>
      <c r="E3441">
        <v>7</v>
      </c>
      <c r="F3441">
        <v>0.40756302521008397</v>
      </c>
      <c r="G3441">
        <v>1.246107663475543</v>
      </c>
      <c r="H3441">
        <v>-0.02</v>
      </c>
      <c r="I3441">
        <v>2.2243174423887679E-2</v>
      </c>
      <c r="J3441" t="s">
        <v>12</v>
      </c>
    </row>
    <row r="3442" spans="1:10" x14ac:dyDescent="0.3">
      <c r="A3442">
        <v>4</v>
      </c>
      <c r="B3442">
        <v>3</v>
      </c>
      <c r="C3442" t="s">
        <v>39</v>
      </c>
      <c r="D3442" t="s">
        <v>21</v>
      </c>
      <c r="E3442">
        <v>-7</v>
      </c>
      <c r="F3442">
        <v>0.40756302521008397</v>
      </c>
      <c r="G3442">
        <v>1.24</v>
      </c>
      <c r="H3442">
        <v>-0.14012244897959181</v>
      </c>
      <c r="I3442">
        <v>8.8863539089482531E-3</v>
      </c>
      <c r="J3442" t="s">
        <v>12</v>
      </c>
    </row>
    <row r="3443" spans="1:10" x14ac:dyDescent="0.3">
      <c r="A3443">
        <v>4</v>
      </c>
      <c r="B3443">
        <v>3</v>
      </c>
      <c r="C3443" t="s">
        <v>39</v>
      </c>
      <c r="D3443" t="s">
        <v>21</v>
      </c>
      <c r="E3443">
        <v>-7</v>
      </c>
      <c r="F3443">
        <v>0.40756302521008397</v>
      </c>
      <c r="G3443">
        <v>1.24</v>
      </c>
      <c r="H3443">
        <v>-0.14012244897959181</v>
      </c>
      <c r="I3443">
        <v>8.8863539089482531E-3</v>
      </c>
      <c r="J3443" t="s">
        <v>12</v>
      </c>
    </row>
    <row r="3444" spans="1:10" x14ac:dyDescent="0.3">
      <c r="A3444">
        <v>4</v>
      </c>
      <c r="B3444">
        <v>3</v>
      </c>
      <c r="C3444" t="s">
        <v>39</v>
      </c>
      <c r="D3444" t="s">
        <v>21</v>
      </c>
      <c r="E3444">
        <v>27</v>
      </c>
      <c r="F3444">
        <v>0.40756302521008397</v>
      </c>
      <c r="G3444">
        <v>1.229410319410319</v>
      </c>
      <c r="H3444">
        <v>0</v>
      </c>
      <c r="I3444">
        <v>-5.2660912033390267E-2</v>
      </c>
      <c r="J3444" t="s">
        <v>12</v>
      </c>
    </row>
    <row r="3445" spans="1:10" x14ac:dyDescent="0.3">
      <c r="A3445">
        <v>4</v>
      </c>
      <c r="B3445">
        <v>3</v>
      </c>
      <c r="C3445" t="s">
        <v>46</v>
      </c>
      <c r="D3445" t="s">
        <v>21</v>
      </c>
      <c r="E3445">
        <v>-3</v>
      </c>
      <c r="F3445">
        <v>0.40756302521008397</v>
      </c>
      <c r="G3445">
        <v>1.0645032051282051</v>
      </c>
      <c r="H3445">
        <v>-2.0122448979591839E-2</v>
      </c>
      <c r="I3445">
        <v>-4.7418776872156466E-3</v>
      </c>
      <c r="J3445" t="s">
        <v>12</v>
      </c>
    </row>
    <row r="3446" spans="1:10" x14ac:dyDescent="0.3">
      <c r="A3446">
        <v>4</v>
      </c>
      <c r="B3446">
        <v>3</v>
      </c>
      <c r="C3446" t="s">
        <v>46</v>
      </c>
      <c r="D3446" t="s">
        <v>21</v>
      </c>
      <c r="E3446">
        <v>-3</v>
      </c>
      <c r="F3446">
        <v>0.40756302521008397</v>
      </c>
      <c r="G3446">
        <v>1.0645032051282051</v>
      </c>
      <c r="H3446">
        <v>-2.0122448979591839E-2</v>
      </c>
      <c r="I3446">
        <v>-4.7418776872156466E-3</v>
      </c>
      <c r="J3446" t="s">
        <v>12</v>
      </c>
    </row>
    <row r="3447" spans="1:10" x14ac:dyDescent="0.3">
      <c r="A3447">
        <v>4</v>
      </c>
      <c r="B3447">
        <v>3</v>
      </c>
      <c r="C3447" t="s">
        <v>30</v>
      </c>
      <c r="D3447" t="s">
        <v>21</v>
      </c>
      <c r="E3447">
        <v>17</v>
      </c>
      <c r="F3447">
        <v>0.40756302521008397</v>
      </c>
      <c r="G3447">
        <v>0.82756374894455398</v>
      </c>
      <c r="H3447">
        <v>0</v>
      </c>
      <c r="I3447">
        <v>-0.15748342712513611</v>
      </c>
      <c r="J3447" t="s">
        <v>12</v>
      </c>
    </row>
    <row r="3448" spans="1:10" x14ac:dyDescent="0.3">
      <c r="A3448">
        <v>4</v>
      </c>
      <c r="B3448">
        <v>3</v>
      </c>
      <c r="C3448" t="s">
        <v>30</v>
      </c>
      <c r="D3448" t="s">
        <v>21</v>
      </c>
      <c r="E3448">
        <v>0</v>
      </c>
      <c r="F3448">
        <v>0.40756302521008397</v>
      </c>
      <c r="G3448">
        <v>1.095750842108995</v>
      </c>
      <c r="H3448">
        <v>-1.2244897959183681E-4</v>
      </c>
      <c r="I3448">
        <v>-0.1736153417496244</v>
      </c>
      <c r="J3448" t="s">
        <v>12</v>
      </c>
    </row>
    <row r="3449" spans="1:10" x14ac:dyDescent="0.3">
      <c r="A3449">
        <v>4</v>
      </c>
      <c r="B3449">
        <v>3</v>
      </c>
      <c r="C3449" t="s">
        <v>30</v>
      </c>
      <c r="D3449" t="s">
        <v>21</v>
      </c>
      <c r="E3449">
        <v>11</v>
      </c>
      <c r="F3449">
        <v>0.40756302521008397</v>
      </c>
      <c r="G3449">
        <v>0.8115480714529526</v>
      </c>
      <c r="H3449">
        <v>0</v>
      </c>
      <c r="I3449">
        <v>-2.1540028527219909E-2</v>
      </c>
      <c r="J3449" t="s">
        <v>12</v>
      </c>
    </row>
    <row r="3450" spans="1:10" x14ac:dyDescent="0.3">
      <c r="A3450">
        <v>4</v>
      </c>
      <c r="B3450">
        <v>3</v>
      </c>
      <c r="C3450" t="s">
        <v>30</v>
      </c>
      <c r="D3450" t="s">
        <v>21</v>
      </c>
      <c r="E3450">
        <v>0</v>
      </c>
      <c r="F3450">
        <v>0.40756302521008397</v>
      </c>
      <c r="G3450">
        <v>1.095750842108995</v>
      </c>
      <c r="H3450">
        <v>-1.2244897959183681E-4</v>
      </c>
      <c r="I3450">
        <v>-0.1736153417496244</v>
      </c>
      <c r="J3450" t="s">
        <v>12</v>
      </c>
    </row>
    <row r="3451" spans="1:10" x14ac:dyDescent="0.3">
      <c r="A3451">
        <v>4</v>
      </c>
      <c r="B3451">
        <v>3</v>
      </c>
      <c r="C3451" t="s">
        <v>30</v>
      </c>
      <c r="D3451" t="s">
        <v>21</v>
      </c>
      <c r="E3451">
        <v>0</v>
      </c>
      <c r="F3451">
        <v>0.40756302521008397</v>
      </c>
      <c r="G3451">
        <v>1.095750842108995</v>
      </c>
      <c r="H3451">
        <v>-1.2244897959183681E-4</v>
      </c>
      <c r="I3451">
        <v>-0.1736153417496244</v>
      </c>
      <c r="J3451" t="s">
        <v>12</v>
      </c>
    </row>
    <row r="3452" spans="1:10" x14ac:dyDescent="0.3">
      <c r="A3452">
        <v>4</v>
      </c>
      <c r="B3452">
        <v>3</v>
      </c>
      <c r="C3452" t="s">
        <v>30</v>
      </c>
      <c r="D3452" t="s">
        <v>21</v>
      </c>
      <c r="E3452">
        <v>0</v>
      </c>
      <c r="F3452">
        <v>0.40756302521008397</v>
      </c>
      <c r="G3452">
        <v>1.095750842108995</v>
      </c>
      <c r="H3452">
        <v>-1.2244897959183681E-4</v>
      </c>
      <c r="I3452">
        <v>-0.1736153417496244</v>
      </c>
      <c r="J3452" t="s">
        <v>12</v>
      </c>
    </row>
    <row r="3453" spans="1:10" x14ac:dyDescent="0.3">
      <c r="A3453">
        <v>4</v>
      </c>
      <c r="B3453">
        <v>3</v>
      </c>
      <c r="C3453" t="s">
        <v>30</v>
      </c>
      <c r="D3453" t="s">
        <v>21</v>
      </c>
      <c r="E3453">
        <v>11</v>
      </c>
      <c r="F3453">
        <v>0.40756302521008397</v>
      </c>
      <c r="G3453">
        <v>0.8115480714529526</v>
      </c>
      <c r="H3453">
        <v>0</v>
      </c>
      <c r="I3453">
        <v>-2.1540028527219909E-2</v>
      </c>
      <c r="J3453" t="s">
        <v>12</v>
      </c>
    </row>
    <row r="3454" spans="1:10" x14ac:dyDescent="0.3">
      <c r="A3454">
        <v>4</v>
      </c>
      <c r="B3454">
        <v>3</v>
      </c>
      <c r="C3454" t="s">
        <v>44</v>
      </c>
      <c r="D3454" t="s">
        <v>21</v>
      </c>
      <c r="E3454">
        <v>21</v>
      </c>
      <c r="F3454">
        <v>0.40756302521008397</v>
      </c>
      <c r="G3454">
        <v>1.119328760968761</v>
      </c>
      <c r="H3454">
        <v>0</v>
      </c>
      <c r="I3454">
        <v>-7.7099420235105146E-2</v>
      </c>
      <c r="J3454" t="s">
        <v>12</v>
      </c>
    </row>
    <row r="3455" spans="1:10" x14ac:dyDescent="0.3">
      <c r="A3455">
        <v>4</v>
      </c>
      <c r="B3455">
        <v>3</v>
      </c>
      <c r="C3455" t="s">
        <v>44</v>
      </c>
      <c r="D3455" t="s">
        <v>21</v>
      </c>
      <c r="E3455">
        <v>27</v>
      </c>
      <c r="F3455">
        <v>0.40756302521008397</v>
      </c>
      <c r="G3455">
        <v>1.2993287609687609</v>
      </c>
      <c r="H3455">
        <v>0</v>
      </c>
      <c r="I3455">
        <v>-7.9407112542797462E-2</v>
      </c>
      <c r="J3455" t="s">
        <v>12</v>
      </c>
    </row>
    <row r="3456" spans="1:10" x14ac:dyDescent="0.3">
      <c r="A3456">
        <v>4</v>
      </c>
      <c r="B3456">
        <v>3</v>
      </c>
      <c r="C3456" t="s">
        <v>44</v>
      </c>
      <c r="D3456" t="s">
        <v>21</v>
      </c>
      <c r="E3456">
        <v>21</v>
      </c>
      <c r="F3456">
        <v>0.40756302521008397</v>
      </c>
      <c r="G3456">
        <v>1.119328760968761</v>
      </c>
      <c r="H3456">
        <v>0</v>
      </c>
      <c r="I3456">
        <v>-7.7099420235105146E-2</v>
      </c>
      <c r="J3456" t="s">
        <v>12</v>
      </c>
    </row>
    <row r="3457" spans="1:10" x14ac:dyDescent="0.3">
      <c r="A3457">
        <v>4</v>
      </c>
      <c r="B3457">
        <v>3</v>
      </c>
      <c r="C3457" t="s">
        <v>13</v>
      </c>
      <c r="D3457" t="s">
        <v>21</v>
      </c>
      <c r="E3457">
        <v>10</v>
      </c>
      <c r="F3457">
        <v>0.40756302521008397</v>
      </c>
      <c r="G3457">
        <v>1.8872958844830421</v>
      </c>
      <c r="H3457">
        <v>-0.3</v>
      </c>
      <c r="I3457">
        <v>-0.88021959270399519</v>
      </c>
      <c r="J3457" t="s">
        <v>12</v>
      </c>
    </row>
    <row r="3458" spans="1:10" x14ac:dyDescent="0.3">
      <c r="A3458">
        <v>4</v>
      </c>
      <c r="B3458">
        <v>3</v>
      </c>
      <c r="C3458" t="s">
        <v>13</v>
      </c>
      <c r="D3458" t="s">
        <v>21</v>
      </c>
      <c r="E3458">
        <v>-7</v>
      </c>
      <c r="F3458">
        <v>0.40756302521008397</v>
      </c>
      <c r="G3458">
        <v>0.54220042194092821</v>
      </c>
      <c r="H3458">
        <v>-9.3333333333333338E-2</v>
      </c>
      <c r="I3458">
        <v>-0.2429605548378366</v>
      </c>
      <c r="J3458" t="s">
        <v>12</v>
      </c>
    </row>
    <row r="3459" spans="1:10" x14ac:dyDescent="0.3">
      <c r="A3459">
        <v>4</v>
      </c>
      <c r="B3459">
        <v>3</v>
      </c>
      <c r="C3459" t="s">
        <v>13</v>
      </c>
      <c r="D3459" t="s">
        <v>21</v>
      </c>
      <c r="E3459">
        <v>-7</v>
      </c>
      <c r="F3459">
        <v>0.40756302521008397</v>
      </c>
      <c r="G3459">
        <v>0.54220042194092821</v>
      </c>
      <c r="H3459">
        <v>-9.3333333333333338E-2</v>
      </c>
      <c r="I3459">
        <v>-0.2429605548378366</v>
      </c>
      <c r="J3459" t="s">
        <v>12</v>
      </c>
    </row>
    <row r="3460" spans="1:10" x14ac:dyDescent="0.3">
      <c r="A3460">
        <v>4</v>
      </c>
      <c r="B3460">
        <v>3</v>
      </c>
      <c r="C3460" t="s">
        <v>13</v>
      </c>
      <c r="D3460" t="s">
        <v>21</v>
      </c>
      <c r="E3460">
        <v>10</v>
      </c>
      <c r="F3460">
        <v>0.40756302521008397</v>
      </c>
      <c r="G3460">
        <v>1.8872958844830421</v>
      </c>
      <c r="H3460">
        <v>-0.3</v>
      </c>
      <c r="I3460">
        <v>-0.88021959270399519</v>
      </c>
      <c r="J3460" t="s">
        <v>12</v>
      </c>
    </row>
    <row r="3461" spans="1:10" x14ac:dyDescent="0.3">
      <c r="A3461">
        <v>4</v>
      </c>
      <c r="B3461">
        <v>3</v>
      </c>
      <c r="C3461" t="s">
        <v>18</v>
      </c>
      <c r="D3461" t="s">
        <v>11</v>
      </c>
      <c r="E3461">
        <v>7</v>
      </c>
      <c r="F3461">
        <v>0.40756302521008397</v>
      </c>
      <c r="G3461">
        <v>0.31946301925025328</v>
      </c>
      <c r="H3461">
        <v>0</v>
      </c>
      <c r="I3461">
        <v>-0.2280993270030468</v>
      </c>
      <c r="J3461" t="s">
        <v>12</v>
      </c>
    </row>
    <row r="3462" spans="1:10" x14ac:dyDescent="0.3">
      <c r="A3462">
        <v>4</v>
      </c>
      <c r="B3462">
        <v>3</v>
      </c>
      <c r="C3462" t="s">
        <v>18</v>
      </c>
      <c r="D3462" t="s">
        <v>11</v>
      </c>
      <c r="E3462">
        <v>8</v>
      </c>
      <c r="F3462">
        <v>0.40756302521008397</v>
      </c>
      <c r="G3462">
        <v>0.31751063829787229</v>
      </c>
      <c r="H3462">
        <v>0</v>
      </c>
      <c r="I3462">
        <v>-0.25653009623381612</v>
      </c>
      <c r="J3462" t="s">
        <v>12</v>
      </c>
    </row>
    <row r="3463" spans="1:10" x14ac:dyDescent="0.3">
      <c r="A3463">
        <v>4</v>
      </c>
      <c r="B3463">
        <v>3</v>
      </c>
      <c r="C3463" t="s">
        <v>18</v>
      </c>
      <c r="D3463" t="s">
        <v>11</v>
      </c>
      <c r="E3463">
        <v>35</v>
      </c>
      <c r="F3463">
        <v>0.40756302521008397</v>
      </c>
      <c r="G3463">
        <v>0.14000000000000001</v>
      </c>
      <c r="H3463">
        <v>0</v>
      </c>
      <c r="I3463">
        <v>-8.7355048345707995E-2</v>
      </c>
      <c r="J3463" t="s">
        <v>12</v>
      </c>
    </row>
    <row r="3464" spans="1:10" x14ac:dyDescent="0.3">
      <c r="A3464">
        <v>4</v>
      </c>
      <c r="B3464">
        <v>3</v>
      </c>
      <c r="C3464" t="s">
        <v>18</v>
      </c>
      <c r="D3464" t="s">
        <v>11</v>
      </c>
      <c r="E3464">
        <v>7</v>
      </c>
      <c r="F3464">
        <v>0.40756302521008397</v>
      </c>
      <c r="G3464">
        <v>0.31946301925025328</v>
      </c>
      <c r="H3464">
        <v>0</v>
      </c>
      <c r="I3464">
        <v>-0.2280993270030468</v>
      </c>
      <c r="J3464" t="s">
        <v>12</v>
      </c>
    </row>
    <row r="3465" spans="1:10" x14ac:dyDescent="0.3">
      <c r="A3465">
        <v>4</v>
      </c>
      <c r="B3465">
        <v>3</v>
      </c>
      <c r="C3465" t="s">
        <v>18</v>
      </c>
      <c r="D3465" t="s">
        <v>11</v>
      </c>
      <c r="E3465">
        <v>7</v>
      </c>
      <c r="F3465">
        <v>0.40756302521008397</v>
      </c>
      <c r="G3465">
        <v>0.31946301925025328</v>
      </c>
      <c r="H3465">
        <v>0</v>
      </c>
      <c r="I3465">
        <v>-0.2280993270030468</v>
      </c>
      <c r="J3465" t="s">
        <v>12</v>
      </c>
    </row>
    <row r="3466" spans="1:10" x14ac:dyDescent="0.3">
      <c r="A3466">
        <v>4</v>
      </c>
      <c r="B3466">
        <v>3</v>
      </c>
      <c r="C3466" t="s">
        <v>18</v>
      </c>
      <c r="D3466" t="s">
        <v>11</v>
      </c>
      <c r="E3466">
        <v>-7</v>
      </c>
      <c r="F3466">
        <v>0.40756302521008397</v>
      </c>
      <c r="G3466">
        <v>0.49095238095238092</v>
      </c>
      <c r="H3466">
        <v>0</v>
      </c>
      <c r="I3466">
        <v>-0.1128936409307013</v>
      </c>
      <c r="J3466" t="s">
        <v>12</v>
      </c>
    </row>
    <row r="3467" spans="1:10" x14ac:dyDescent="0.3">
      <c r="A3467">
        <v>4</v>
      </c>
      <c r="B3467">
        <v>3</v>
      </c>
      <c r="C3467" t="s">
        <v>18</v>
      </c>
      <c r="D3467" t="s">
        <v>11</v>
      </c>
      <c r="E3467">
        <v>-4</v>
      </c>
      <c r="F3467">
        <v>0.40756302521008397</v>
      </c>
      <c r="G3467">
        <v>1.9359523809523811</v>
      </c>
      <c r="H3467">
        <v>0</v>
      </c>
      <c r="I3467">
        <v>-0.1245912536627968</v>
      </c>
      <c r="J3467" t="s">
        <v>12</v>
      </c>
    </row>
    <row r="3468" spans="1:10" x14ac:dyDescent="0.3">
      <c r="A3468">
        <v>4</v>
      </c>
      <c r="B3468">
        <v>3</v>
      </c>
      <c r="C3468" t="s">
        <v>18</v>
      </c>
      <c r="D3468" t="s">
        <v>11</v>
      </c>
      <c r="E3468">
        <v>-5</v>
      </c>
      <c r="F3468">
        <v>0.40756302521008397</v>
      </c>
      <c r="G3468">
        <v>1.315952380952381</v>
      </c>
      <c r="H3468">
        <v>0</v>
      </c>
      <c r="I3468">
        <v>-0.12689894597048909</v>
      </c>
      <c r="J3468" t="s">
        <v>12</v>
      </c>
    </row>
    <row r="3469" spans="1:10" x14ac:dyDescent="0.3">
      <c r="A3469">
        <v>4</v>
      </c>
      <c r="B3469">
        <v>3</v>
      </c>
      <c r="C3469" t="s">
        <v>18</v>
      </c>
      <c r="D3469" t="s">
        <v>11</v>
      </c>
      <c r="E3469">
        <v>7</v>
      </c>
      <c r="F3469">
        <v>0.40756302521008397</v>
      </c>
      <c r="G3469">
        <v>0.31946301925025328</v>
      </c>
      <c r="H3469">
        <v>0</v>
      </c>
      <c r="I3469">
        <v>-0.2280993270030468</v>
      </c>
      <c r="J3469" t="s">
        <v>12</v>
      </c>
    </row>
    <row r="3470" spans="1:10" x14ac:dyDescent="0.3">
      <c r="A3470">
        <v>4</v>
      </c>
      <c r="B3470">
        <v>3</v>
      </c>
      <c r="C3470" t="s">
        <v>18</v>
      </c>
      <c r="D3470" t="s">
        <v>11</v>
      </c>
      <c r="E3470">
        <v>8</v>
      </c>
      <c r="F3470">
        <v>0.40756302521008397</v>
      </c>
      <c r="G3470">
        <v>0.31751063829787229</v>
      </c>
      <c r="H3470">
        <v>0</v>
      </c>
      <c r="I3470">
        <v>-0.25653009623381612</v>
      </c>
      <c r="J3470" t="s">
        <v>12</v>
      </c>
    </row>
    <row r="3471" spans="1:10" x14ac:dyDescent="0.3">
      <c r="A3471">
        <v>4</v>
      </c>
      <c r="B3471">
        <v>3</v>
      </c>
      <c r="C3471" t="s">
        <v>18</v>
      </c>
      <c r="D3471" t="s">
        <v>11</v>
      </c>
      <c r="E3471">
        <v>7</v>
      </c>
      <c r="F3471">
        <v>0.40756302521008397</v>
      </c>
      <c r="G3471">
        <v>0.31946301925025328</v>
      </c>
      <c r="H3471">
        <v>0</v>
      </c>
      <c r="I3471">
        <v>-0.2280993270030468</v>
      </c>
      <c r="J3471" t="s">
        <v>12</v>
      </c>
    </row>
    <row r="3472" spans="1:10" x14ac:dyDescent="0.3">
      <c r="A3472">
        <v>4</v>
      </c>
      <c r="B3472">
        <v>3</v>
      </c>
      <c r="C3472" t="s">
        <v>18</v>
      </c>
      <c r="D3472" t="s">
        <v>11</v>
      </c>
      <c r="E3472">
        <v>-4</v>
      </c>
      <c r="F3472">
        <v>0.40756302521008397</v>
      </c>
      <c r="G3472">
        <v>1.9359523809523811</v>
      </c>
      <c r="H3472">
        <v>0</v>
      </c>
      <c r="I3472">
        <v>-0.1245912536627968</v>
      </c>
      <c r="J3472" t="s">
        <v>12</v>
      </c>
    </row>
    <row r="3473" spans="1:10" x14ac:dyDescent="0.3">
      <c r="A3473">
        <v>4</v>
      </c>
      <c r="B3473">
        <v>3</v>
      </c>
      <c r="C3473" t="s">
        <v>23</v>
      </c>
      <c r="D3473" t="s">
        <v>11</v>
      </c>
      <c r="E3473">
        <v>0</v>
      </c>
      <c r="F3473">
        <v>0.40756302521008397</v>
      </c>
      <c r="G3473">
        <v>0.34168436561925047</v>
      </c>
      <c r="H3473">
        <v>-0.1</v>
      </c>
      <c r="I3473">
        <v>-0.27709922218700489</v>
      </c>
      <c r="J3473" t="s">
        <v>12</v>
      </c>
    </row>
    <row r="3474" spans="1:10" x14ac:dyDescent="0.3">
      <c r="A3474">
        <v>4</v>
      </c>
      <c r="B3474">
        <v>3</v>
      </c>
      <c r="C3474" t="s">
        <v>23</v>
      </c>
      <c r="D3474" t="s">
        <v>11</v>
      </c>
      <c r="E3474">
        <v>0</v>
      </c>
      <c r="F3474">
        <v>0.40756302521008397</v>
      </c>
      <c r="G3474">
        <v>0.34168436561925047</v>
      </c>
      <c r="H3474">
        <v>-0.1</v>
      </c>
      <c r="I3474">
        <v>-0.27709922218700489</v>
      </c>
      <c r="J3474" t="s">
        <v>12</v>
      </c>
    </row>
    <row r="3475" spans="1:10" x14ac:dyDescent="0.3">
      <c r="A3475">
        <v>4</v>
      </c>
      <c r="B3475">
        <v>3</v>
      </c>
      <c r="C3475" t="s">
        <v>23</v>
      </c>
      <c r="D3475" t="s">
        <v>11</v>
      </c>
      <c r="E3475">
        <v>0</v>
      </c>
      <c r="F3475">
        <v>0.40756302521008397</v>
      </c>
      <c r="G3475">
        <v>0.34168436561925047</v>
      </c>
      <c r="H3475">
        <v>-0.1</v>
      </c>
      <c r="I3475">
        <v>-0.27709922218700489</v>
      </c>
      <c r="J3475" t="s">
        <v>12</v>
      </c>
    </row>
    <row r="3476" spans="1:10" x14ac:dyDescent="0.3">
      <c r="A3476">
        <v>4</v>
      </c>
      <c r="B3476">
        <v>3</v>
      </c>
      <c r="C3476" t="s">
        <v>23</v>
      </c>
      <c r="D3476" t="s">
        <v>11</v>
      </c>
      <c r="E3476">
        <v>0</v>
      </c>
      <c r="F3476">
        <v>0.40756302521008397</v>
      </c>
      <c r="G3476">
        <v>0.34168436561925047</v>
      </c>
      <c r="H3476">
        <v>-0.1</v>
      </c>
      <c r="I3476">
        <v>-0.27709922218700489</v>
      </c>
      <c r="J3476" t="s">
        <v>12</v>
      </c>
    </row>
    <row r="3477" spans="1:10" x14ac:dyDescent="0.3">
      <c r="A3477">
        <v>4</v>
      </c>
      <c r="B3477">
        <v>3</v>
      </c>
      <c r="C3477" t="s">
        <v>10</v>
      </c>
      <c r="D3477" t="s">
        <v>11</v>
      </c>
      <c r="E3477">
        <v>0</v>
      </c>
      <c r="F3477">
        <v>0.40756302521008397</v>
      </c>
      <c r="G3477">
        <v>0.69379431894593402</v>
      </c>
      <c r="H3477">
        <v>0</v>
      </c>
      <c r="I3477">
        <v>-2.858810605887321E-3</v>
      </c>
      <c r="J3477" t="s">
        <v>12</v>
      </c>
    </row>
    <row r="3478" spans="1:10" x14ac:dyDescent="0.3">
      <c r="A3478">
        <v>4</v>
      </c>
      <c r="B3478">
        <v>3</v>
      </c>
      <c r="C3478" t="s">
        <v>10</v>
      </c>
      <c r="D3478" t="s">
        <v>11</v>
      </c>
      <c r="E3478">
        <v>0</v>
      </c>
      <c r="F3478">
        <v>0.40756302521008397</v>
      </c>
      <c r="G3478">
        <v>0.69379431894593402</v>
      </c>
      <c r="H3478">
        <v>0</v>
      </c>
      <c r="I3478">
        <v>-2.858810605887321E-3</v>
      </c>
      <c r="J3478" t="s">
        <v>12</v>
      </c>
    </row>
    <row r="3479" spans="1:10" x14ac:dyDescent="0.3">
      <c r="A3479">
        <v>4</v>
      </c>
      <c r="B3479">
        <v>3</v>
      </c>
      <c r="C3479" t="s">
        <v>10</v>
      </c>
      <c r="D3479" t="s">
        <v>11</v>
      </c>
      <c r="E3479">
        <v>0</v>
      </c>
      <c r="F3479">
        <v>0.40756302521008397</v>
      </c>
      <c r="G3479">
        <v>0.69379431894593402</v>
      </c>
      <c r="H3479">
        <v>0</v>
      </c>
      <c r="I3479">
        <v>-2.858810605887321E-3</v>
      </c>
      <c r="J3479" t="s">
        <v>12</v>
      </c>
    </row>
    <row r="3480" spans="1:10" x14ac:dyDescent="0.3">
      <c r="A3480">
        <v>4</v>
      </c>
      <c r="B3480">
        <v>3</v>
      </c>
      <c r="C3480" t="s">
        <v>10</v>
      </c>
      <c r="D3480" t="s">
        <v>11</v>
      </c>
      <c r="E3480">
        <v>0</v>
      </c>
      <c r="F3480">
        <v>0.40756302521008397</v>
      </c>
      <c r="G3480">
        <v>0.69379431894593402</v>
      </c>
      <c r="H3480">
        <v>0</v>
      </c>
      <c r="I3480">
        <v>-2.858810605887321E-3</v>
      </c>
      <c r="J3480" t="s">
        <v>12</v>
      </c>
    </row>
    <row r="3481" spans="1:10" x14ac:dyDescent="0.3">
      <c r="A3481">
        <v>4</v>
      </c>
      <c r="B3481">
        <v>3</v>
      </c>
      <c r="C3481" t="s">
        <v>10</v>
      </c>
      <c r="D3481" t="s">
        <v>11</v>
      </c>
      <c r="E3481">
        <v>0</v>
      </c>
      <c r="F3481">
        <v>0.40756302521008397</v>
      </c>
      <c r="G3481">
        <v>0.69379431894593402</v>
      </c>
      <c r="H3481">
        <v>0</v>
      </c>
      <c r="I3481">
        <v>-2.858810605887321E-3</v>
      </c>
      <c r="J3481" t="s">
        <v>12</v>
      </c>
    </row>
    <row r="3482" spans="1:10" x14ac:dyDescent="0.3">
      <c r="A3482">
        <v>4</v>
      </c>
      <c r="B3482">
        <v>3</v>
      </c>
      <c r="C3482" t="s">
        <v>10</v>
      </c>
      <c r="D3482" t="s">
        <v>11</v>
      </c>
      <c r="E3482">
        <v>0</v>
      </c>
      <c r="F3482">
        <v>0.40756302521008397</v>
      </c>
      <c r="G3482">
        <v>0.69379431894593402</v>
      </c>
      <c r="H3482">
        <v>0</v>
      </c>
      <c r="I3482">
        <v>-2.858810605887321E-3</v>
      </c>
      <c r="J3482" t="s">
        <v>12</v>
      </c>
    </row>
    <row r="3483" spans="1:10" x14ac:dyDescent="0.3">
      <c r="A3483">
        <v>4</v>
      </c>
      <c r="B3483">
        <v>3</v>
      </c>
      <c r="C3483" t="s">
        <v>10</v>
      </c>
      <c r="D3483" t="s">
        <v>11</v>
      </c>
      <c r="E3483">
        <v>-14</v>
      </c>
      <c r="F3483">
        <v>0.40756302521008397</v>
      </c>
      <c r="G3483">
        <v>0.84333333333333338</v>
      </c>
      <c r="H3483">
        <v>0</v>
      </c>
      <c r="I3483">
        <v>1.997369374171215E-3</v>
      </c>
      <c r="J3483" t="s">
        <v>12</v>
      </c>
    </row>
    <row r="3484" spans="1:10" x14ac:dyDescent="0.3">
      <c r="A3484">
        <v>4</v>
      </c>
      <c r="B3484">
        <v>3</v>
      </c>
      <c r="C3484" t="s">
        <v>10</v>
      </c>
      <c r="D3484" t="s">
        <v>11</v>
      </c>
      <c r="E3484">
        <v>0</v>
      </c>
      <c r="F3484">
        <v>0.40756302521008397</v>
      </c>
      <c r="G3484">
        <v>0.69379431894593402</v>
      </c>
      <c r="H3484">
        <v>0</v>
      </c>
      <c r="I3484">
        <v>-2.858810605887321E-3</v>
      </c>
      <c r="J3484" t="s">
        <v>12</v>
      </c>
    </row>
    <row r="3485" spans="1:10" x14ac:dyDescent="0.3">
      <c r="A3485">
        <v>4</v>
      </c>
      <c r="B3485">
        <v>3</v>
      </c>
      <c r="C3485" t="s">
        <v>10</v>
      </c>
      <c r="D3485" t="s">
        <v>11</v>
      </c>
      <c r="E3485">
        <v>0</v>
      </c>
      <c r="F3485">
        <v>0.40756302521008397</v>
      </c>
      <c r="G3485">
        <v>0.69379431894593402</v>
      </c>
      <c r="H3485">
        <v>0</v>
      </c>
      <c r="I3485">
        <v>-2.858810605887321E-3</v>
      </c>
      <c r="J3485" t="s">
        <v>12</v>
      </c>
    </row>
    <row r="3486" spans="1:10" x14ac:dyDescent="0.3">
      <c r="A3486">
        <v>4</v>
      </c>
      <c r="B3486">
        <v>3</v>
      </c>
      <c r="C3486" t="s">
        <v>10</v>
      </c>
      <c r="D3486" t="s">
        <v>11</v>
      </c>
      <c r="E3486">
        <v>0</v>
      </c>
      <c r="F3486">
        <v>0.40756302521008397</v>
      </c>
      <c r="G3486">
        <v>0.69379431894593402</v>
      </c>
      <c r="H3486">
        <v>0</v>
      </c>
      <c r="I3486">
        <v>-2.858810605887321E-3</v>
      </c>
      <c r="J3486" t="s">
        <v>12</v>
      </c>
    </row>
    <row r="3487" spans="1:10" x14ac:dyDescent="0.3">
      <c r="A3487">
        <v>4</v>
      </c>
      <c r="B3487">
        <v>3</v>
      </c>
      <c r="C3487" t="s">
        <v>10</v>
      </c>
      <c r="D3487" t="s">
        <v>11</v>
      </c>
      <c r="E3487">
        <v>-14</v>
      </c>
      <c r="F3487">
        <v>0.40756302521008397</v>
      </c>
      <c r="G3487">
        <v>0.84333333333333338</v>
      </c>
      <c r="H3487">
        <v>0</v>
      </c>
      <c r="I3487">
        <v>1.997369374171215E-3</v>
      </c>
      <c r="J3487" t="s">
        <v>12</v>
      </c>
    </row>
    <row r="3488" spans="1:10" x14ac:dyDescent="0.3">
      <c r="A3488">
        <v>4</v>
      </c>
      <c r="B3488">
        <v>3</v>
      </c>
      <c r="C3488" t="s">
        <v>10</v>
      </c>
      <c r="D3488" t="s">
        <v>11</v>
      </c>
      <c r="E3488">
        <v>0</v>
      </c>
      <c r="F3488">
        <v>0.40756302521008397</v>
      </c>
      <c r="G3488">
        <v>0.69379431894593402</v>
      </c>
      <c r="H3488">
        <v>0</v>
      </c>
      <c r="I3488">
        <v>-2.858810605887321E-3</v>
      </c>
      <c r="J3488" t="s">
        <v>12</v>
      </c>
    </row>
    <row r="3489" spans="1:10" x14ac:dyDescent="0.3">
      <c r="A3489">
        <v>4</v>
      </c>
      <c r="B3489">
        <v>3</v>
      </c>
      <c r="C3489" t="s">
        <v>10</v>
      </c>
      <c r="D3489" t="s">
        <v>11</v>
      </c>
      <c r="E3489">
        <v>0</v>
      </c>
      <c r="F3489">
        <v>0.40756302521008397</v>
      </c>
      <c r="G3489">
        <v>0.69379431894593402</v>
      </c>
      <c r="H3489">
        <v>0</v>
      </c>
      <c r="I3489">
        <v>-2.858810605887321E-3</v>
      </c>
      <c r="J3489" t="s">
        <v>12</v>
      </c>
    </row>
    <row r="3490" spans="1:10" x14ac:dyDescent="0.3">
      <c r="A3490">
        <v>4</v>
      </c>
      <c r="B3490">
        <v>3</v>
      </c>
      <c r="C3490" t="s">
        <v>10</v>
      </c>
      <c r="D3490" t="s">
        <v>11</v>
      </c>
      <c r="E3490">
        <v>0</v>
      </c>
      <c r="F3490">
        <v>0.40756302521008397</v>
      </c>
      <c r="G3490">
        <v>0.69379431894593402</v>
      </c>
      <c r="H3490">
        <v>0</v>
      </c>
      <c r="I3490">
        <v>-2.858810605887321E-3</v>
      </c>
      <c r="J3490" t="s">
        <v>12</v>
      </c>
    </row>
    <row r="3491" spans="1:10" x14ac:dyDescent="0.3">
      <c r="A3491">
        <v>4</v>
      </c>
      <c r="B3491">
        <v>3</v>
      </c>
      <c r="C3491" t="s">
        <v>10</v>
      </c>
      <c r="D3491" t="s">
        <v>11</v>
      </c>
      <c r="E3491">
        <v>0</v>
      </c>
      <c r="F3491">
        <v>0.40756302521008397</v>
      </c>
      <c r="G3491">
        <v>0.69379431894593402</v>
      </c>
      <c r="H3491">
        <v>0</v>
      </c>
      <c r="I3491">
        <v>-2.858810605887321E-3</v>
      </c>
      <c r="J3491" t="s">
        <v>12</v>
      </c>
    </row>
    <row r="3492" spans="1:10" x14ac:dyDescent="0.3">
      <c r="A3492">
        <v>4</v>
      </c>
      <c r="B3492">
        <v>3</v>
      </c>
      <c r="C3492" t="s">
        <v>10</v>
      </c>
      <c r="D3492" t="s">
        <v>11</v>
      </c>
      <c r="E3492">
        <v>0</v>
      </c>
      <c r="F3492">
        <v>0.40756302521008397</v>
      </c>
      <c r="G3492">
        <v>0.69379431894593402</v>
      </c>
      <c r="H3492">
        <v>0</v>
      </c>
      <c r="I3492">
        <v>-2.858810605887321E-3</v>
      </c>
      <c r="J3492" t="s">
        <v>12</v>
      </c>
    </row>
    <row r="3493" spans="1:10" x14ac:dyDescent="0.3">
      <c r="A3493">
        <v>4</v>
      </c>
      <c r="B3493">
        <v>3</v>
      </c>
      <c r="C3493" t="s">
        <v>38</v>
      </c>
      <c r="D3493" t="s">
        <v>11</v>
      </c>
      <c r="E3493">
        <v>7</v>
      </c>
      <c r="F3493">
        <v>0.40756302521008397</v>
      </c>
      <c r="G3493">
        <v>0.80408792172445975</v>
      </c>
      <c r="H3493">
        <v>0</v>
      </c>
      <c r="I3493">
        <v>-0.23902505282613781</v>
      </c>
      <c r="J3493" t="s">
        <v>12</v>
      </c>
    </row>
    <row r="3494" spans="1:10" x14ac:dyDescent="0.3">
      <c r="A3494">
        <v>4</v>
      </c>
      <c r="B3494">
        <v>3</v>
      </c>
      <c r="C3494" t="s">
        <v>38</v>
      </c>
      <c r="D3494" t="s">
        <v>11</v>
      </c>
      <c r="E3494">
        <v>7</v>
      </c>
      <c r="F3494">
        <v>0.40756302521008397</v>
      </c>
      <c r="G3494">
        <v>0.80408792172445975</v>
      </c>
      <c r="H3494">
        <v>0</v>
      </c>
      <c r="I3494">
        <v>-0.23902505282613781</v>
      </c>
      <c r="J3494" t="s">
        <v>12</v>
      </c>
    </row>
    <row r="3495" spans="1:10" x14ac:dyDescent="0.3">
      <c r="A3495">
        <v>4</v>
      </c>
      <c r="B3495">
        <v>3</v>
      </c>
      <c r="C3495" t="s">
        <v>41</v>
      </c>
      <c r="D3495" t="s">
        <v>11</v>
      </c>
      <c r="E3495">
        <v>-4</v>
      </c>
      <c r="F3495">
        <v>0.40756302521008397</v>
      </c>
      <c r="G3495">
        <v>0.73782267468818108</v>
      </c>
      <c r="H3495">
        <v>-2.2222222222222218E-3</v>
      </c>
      <c r="I3495">
        <v>-7.2564511425139639E-3</v>
      </c>
      <c r="J3495" t="s">
        <v>12</v>
      </c>
    </row>
    <row r="3496" spans="1:10" x14ac:dyDescent="0.3">
      <c r="A3496">
        <v>4</v>
      </c>
      <c r="B3496">
        <v>3</v>
      </c>
      <c r="C3496" t="s">
        <v>41</v>
      </c>
      <c r="D3496" t="s">
        <v>11</v>
      </c>
      <c r="E3496">
        <v>-4</v>
      </c>
      <c r="F3496">
        <v>0.40756302521008397</v>
      </c>
      <c r="G3496">
        <v>0.73782267468818108</v>
      </c>
      <c r="H3496">
        <v>-2.2222222222222218E-3</v>
      </c>
      <c r="I3496">
        <v>-7.2564511425139639E-3</v>
      </c>
      <c r="J3496" t="s">
        <v>12</v>
      </c>
    </row>
    <row r="3497" spans="1:10" x14ac:dyDescent="0.3">
      <c r="A3497">
        <v>4</v>
      </c>
      <c r="B3497">
        <v>3</v>
      </c>
      <c r="C3497" t="s">
        <v>25</v>
      </c>
      <c r="D3497" t="s">
        <v>11</v>
      </c>
      <c r="E3497">
        <v>4</v>
      </c>
      <c r="F3497">
        <v>0.40756302521008397</v>
      </c>
      <c r="G3497">
        <v>0.96912806252469785</v>
      </c>
      <c r="H3497">
        <v>-4.6666666666666669E-2</v>
      </c>
      <c r="I3497">
        <v>-1.346986978336987E-2</v>
      </c>
      <c r="J3497" t="s">
        <v>12</v>
      </c>
    </row>
    <row r="3498" spans="1:10" x14ac:dyDescent="0.3">
      <c r="A3498">
        <v>4</v>
      </c>
      <c r="B3498">
        <v>3</v>
      </c>
      <c r="C3498" t="s">
        <v>25</v>
      </c>
      <c r="D3498" t="s">
        <v>11</v>
      </c>
      <c r="E3498">
        <v>3</v>
      </c>
      <c r="F3498">
        <v>0.40756302521008397</v>
      </c>
      <c r="G3498">
        <v>0.95912806252469784</v>
      </c>
      <c r="H3498">
        <v>-2.222222222222222E-2</v>
      </c>
      <c r="I3498">
        <v>-8.4207393907990785E-2</v>
      </c>
      <c r="J3498" t="s">
        <v>12</v>
      </c>
    </row>
    <row r="3499" spans="1:10" x14ac:dyDescent="0.3">
      <c r="A3499">
        <v>4</v>
      </c>
      <c r="B3499">
        <v>3</v>
      </c>
      <c r="C3499" t="s">
        <v>25</v>
      </c>
      <c r="D3499" t="s">
        <v>11</v>
      </c>
      <c r="E3499">
        <v>4</v>
      </c>
      <c r="F3499">
        <v>0.40756302521008397</v>
      </c>
      <c r="G3499">
        <v>0.96912806252469785</v>
      </c>
      <c r="H3499">
        <v>-4.6666666666666669E-2</v>
      </c>
      <c r="I3499">
        <v>-1.346986978336987E-2</v>
      </c>
      <c r="J3499" t="s">
        <v>12</v>
      </c>
    </row>
    <row r="3500" spans="1:10" x14ac:dyDescent="0.3">
      <c r="A3500">
        <v>4</v>
      </c>
      <c r="B3500">
        <v>3</v>
      </c>
      <c r="C3500" t="s">
        <v>25</v>
      </c>
      <c r="D3500" t="s">
        <v>11</v>
      </c>
      <c r="E3500">
        <v>3</v>
      </c>
      <c r="F3500">
        <v>0.40756302521008397</v>
      </c>
      <c r="G3500">
        <v>0.95912806252469784</v>
      </c>
      <c r="H3500">
        <v>-2.222222222222222E-2</v>
      </c>
      <c r="I3500">
        <v>-8.4207393907990785E-2</v>
      </c>
      <c r="J3500" t="s">
        <v>12</v>
      </c>
    </row>
    <row r="3501" spans="1:10" x14ac:dyDescent="0.3">
      <c r="A3501">
        <v>4</v>
      </c>
      <c r="B3501">
        <v>3</v>
      </c>
      <c r="C3501" t="s">
        <v>20</v>
      </c>
      <c r="D3501" t="s">
        <v>11</v>
      </c>
      <c r="E3501">
        <v>-28</v>
      </c>
      <c r="F3501">
        <v>0.40756302521008397</v>
      </c>
      <c r="G3501">
        <v>0.12</v>
      </c>
      <c r="H3501">
        <v>0</v>
      </c>
      <c r="I3501">
        <v>1.4817290173421069E-2</v>
      </c>
      <c r="J3501" t="s">
        <v>12</v>
      </c>
    </row>
    <row r="3502" spans="1:10" x14ac:dyDescent="0.3">
      <c r="A3502">
        <v>4</v>
      </c>
      <c r="B3502">
        <v>3</v>
      </c>
      <c r="C3502" t="s">
        <v>20</v>
      </c>
      <c r="D3502" t="s">
        <v>11</v>
      </c>
      <c r="E3502">
        <v>-28</v>
      </c>
      <c r="F3502">
        <v>0.40756302521008397</v>
      </c>
      <c r="G3502">
        <v>0.12</v>
      </c>
      <c r="H3502">
        <v>0</v>
      </c>
      <c r="I3502">
        <v>1.4817290173421069E-2</v>
      </c>
      <c r="J3502" t="s">
        <v>12</v>
      </c>
    </row>
    <row r="3503" spans="1:10" x14ac:dyDescent="0.3">
      <c r="A3503">
        <v>4</v>
      </c>
      <c r="B3503">
        <v>3</v>
      </c>
      <c r="C3503" t="s">
        <v>36</v>
      </c>
      <c r="D3503" t="s">
        <v>11</v>
      </c>
      <c r="E3503">
        <v>-21</v>
      </c>
      <c r="F3503">
        <v>0.40756302521008397</v>
      </c>
      <c r="G3503">
        <v>0.1</v>
      </c>
      <c r="H3503">
        <v>0</v>
      </c>
      <c r="I3503">
        <v>-1.207561860302502E-3</v>
      </c>
      <c r="J3503" t="s">
        <v>12</v>
      </c>
    </row>
    <row r="3504" spans="1:10" x14ac:dyDescent="0.3">
      <c r="A3504">
        <v>4</v>
      </c>
      <c r="B3504">
        <v>3</v>
      </c>
      <c r="C3504" t="s">
        <v>36</v>
      </c>
      <c r="D3504" t="s">
        <v>11</v>
      </c>
      <c r="E3504">
        <v>7</v>
      </c>
      <c r="F3504">
        <v>0.40756302521008397</v>
      </c>
      <c r="G3504">
        <v>0.68257139079687046</v>
      </c>
      <c r="H3504">
        <v>0</v>
      </c>
      <c r="I3504">
        <v>4.7675804258655467E-2</v>
      </c>
      <c r="J3504" t="s">
        <v>12</v>
      </c>
    </row>
    <row r="3505" spans="1:10" x14ac:dyDescent="0.3">
      <c r="A3505">
        <v>4</v>
      </c>
      <c r="B3505">
        <v>3</v>
      </c>
      <c r="C3505" t="s">
        <v>36</v>
      </c>
      <c r="D3505" t="s">
        <v>11</v>
      </c>
      <c r="E3505">
        <v>-10</v>
      </c>
      <c r="F3505">
        <v>0.40756302521008397</v>
      </c>
      <c r="G3505">
        <v>0.20333333333333331</v>
      </c>
      <c r="H3505">
        <v>0</v>
      </c>
      <c r="I3505">
        <v>3.6655729583351272E-3</v>
      </c>
      <c r="J3505" t="s">
        <v>12</v>
      </c>
    </row>
    <row r="3506" spans="1:10" x14ac:dyDescent="0.3">
      <c r="A3506">
        <v>4</v>
      </c>
      <c r="B3506">
        <v>3</v>
      </c>
      <c r="C3506" t="s">
        <v>36</v>
      </c>
      <c r="D3506" t="s">
        <v>11</v>
      </c>
      <c r="E3506">
        <v>-10</v>
      </c>
      <c r="F3506">
        <v>0.40756302521008397</v>
      </c>
      <c r="G3506">
        <v>0.20333333333333331</v>
      </c>
      <c r="H3506">
        <v>0</v>
      </c>
      <c r="I3506">
        <v>3.6655729583351272E-3</v>
      </c>
      <c r="J3506" t="s">
        <v>12</v>
      </c>
    </row>
    <row r="3507" spans="1:10" x14ac:dyDescent="0.3">
      <c r="A3507">
        <v>4</v>
      </c>
      <c r="B3507">
        <v>3</v>
      </c>
      <c r="C3507" t="s">
        <v>36</v>
      </c>
      <c r="D3507" t="s">
        <v>11</v>
      </c>
      <c r="E3507">
        <v>-10</v>
      </c>
      <c r="F3507">
        <v>0.40756302521008397</v>
      </c>
      <c r="G3507">
        <v>0.20333333333333331</v>
      </c>
      <c r="H3507">
        <v>0</v>
      </c>
      <c r="I3507">
        <v>3.6655729583351272E-3</v>
      </c>
      <c r="J3507" t="s">
        <v>12</v>
      </c>
    </row>
    <row r="3508" spans="1:10" x14ac:dyDescent="0.3">
      <c r="A3508">
        <v>4</v>
      </c>
      <c r="B3508">
        <v>3</v>
      </c>
      <c r="C3508" t="s">
        <v>36</v>
      </c>
      <c r="D3508" t="s">
        <v>11</v>
      </c>
      <c r="E3508">
        <v>-10</v>
      </c>
      <c r="F3508">
        <v>0.40756302521008397</v>
      </c>
      <c r="G3508">
        <v>0.20333333333333331</v>
      </c>
      <c r="H3508">
        <v>0</v>
      </c>
      <c r="I3508">
        <v>3.6655729583351272E-3</v>
      </c>
      <c r="J3508" t="s">
        <v>12</v>
      </c>
    </row>
    <row r="3509" spans="1:10" x14ac:dyDescent="0.3">
      <c r="A3509">
        <v>4</v>
      </c>
      <c r="B3509">
        <v>3</v>
      </c>
      <c r="C3509" t="s">
        <v>36</v>
      </c>
      <c r="D3509" t="s">
        <v>11</v>
      </c>
      <c r="E3509">
        <v>-8</v>
      </c>
      <c r="F3509">
        <v>0.40756302521008397</v>
      </c>
      <c r="G3509">
        <v>0.27333333333333332</v>
      </c>
      <c r="H3509">
        <v>0</v>
      </c>
      <c r="I3509">
        <v>-3.7547142897237859E-2</v>
      </c>
      <c r="J3509" t="s">
        <v>12</v>
      </c>
    </row>
    <row r="3510" spans="1:10" x14ac:dyDescent="0.3">
      <c r="A3510">
        <v>4</v>
      </c>
      <c r="B3510">
        <v>3</v>
      </c>
      <c r="C3510" t="s">
        <v>36</v>
      </c>
      <c r="D3510" t="s">
        <v>11</v>
      </c>
      <c r="E3510">
        <v>-8</v>
      </c>
      <c r="F3510">
        <v>0.40756302521008397</v>
      </c>
      <c r="G3510">
        <v>0.27333333333333332</v>
      </c>
      <c r="H3510">
        <v>0</v>
      </c>
      <c r="I3510">
        <v>-3.7547142897237859E-2</v>
      </c>
      <c r="J3510" t="s">
        <v>12</v>
      </c>
    </row>
    <row r="3511" spans="1:10" x14ac:dyDescent="0.3">
      <c r="A3511">
        <v>4</v>
      </c>
      <c r="B3511">
        <v>3</v>
      </c>
      <c r="C3511" t="s">
        <v>36</v>
      </c>
      <c r="D3511" t="s">
        <v>11</v>
      </c>
      <c r="E3511">
        <v>7</v>
      </c>
      <c r="F3511">
        <v>0.40756302521008397</v>
      </c>
      <c r="G3511">
        <v>0.68257139079687046</v>
      </c>
      <c r="H3511">
        <v>0</v>
      </c>
      <c r="I3511">
        <v>4.7675804258655467E-2</v>
      </c>
      <c r="J3511" t="s">
        <v>12</v>
      </c>
    </row>
    <row r="3512" spans="1:10" x14ac:dyDescent="0.3">
      <c r="A3512">
        <v>4</v>
      </c>
      <c r="B3512">
        <v>3</v>
      </c>
      <c r="C3512" t="s">
        <v>36</v>
      </c>
      <c r="D3512" t="s">
        <v>11</v>
      </c>
      <c r="E3512">
        <v>-21</v>
      </c>
      <c r="F3512">
        <v>0.40756302521008397</v>
      </c>
      <c r="G3512">
        <v>0.1</v>
      </c>
      <c r="H3512">
        <v>0</v>
      </c>
      <c r="I3512">
        <v>-1.207561860302502E-3</v>
      </c>
      <c r="J3512" t="s">
        <v>12</v>
      </c>
    </row>
    <row r="3513" spans="1:10" x14ac:dyDescent="0.3">
      <c r="A3513">
        <v>4</v>
      </c>
      <c r="B3513">
        <v>3</v>
      </c>
      <c r="C3513" t="s">
        <v>32</v>
      </c>
      <c r="D3513" t="s">
        <v>11</v>
      </c>
      <c r="E3513">
        <v>-4</v>
      </c>
      <c r="F3513">
        <v>0.40756302521008397</v>
      </c>
      <c r="G3513">
        <v>1.5783333333333329</v>
      </c>
      <c r="H3513">
        <v>-0.04</v>
      </c>
      <c r="I3513">
        <v>9.1750948889294682E-3</v>
      </c>
      <c r="J3513" t="s">
        <v>12</v>
      </c>
    </row>
    <row r="3514" spans="1:10" x14ac:dyDescent="0.3">
      <c r="A3514">
        <v>4</v>
      </c>
      <c r="B3514">
        <v>3</v>
      </c>
      <c r="C3514" t="s">
        <v>32</v>
      </c>
      <c r="D3514" t="s">
        <v>11</v>
      </c>
      <c r="E3514">
        <v>-4</v>
      </c>
      <c r="F3514">
        <v>0.40756302521008397</v>
      </c>
      <c r="G3514">
        <v>1.5783333333333329</v>
      </c>
      <c r="H3514">
        <v>-0.04</v>
      </c>
      <c r="I3514">
        <v>9.1750948889294682E-3</v>
      </c>
      <c r="J3514" t="s">
        <v>12</v>
      </c>
    </row>
    <row r="3515" spans="1:10" x14ac:dyDescent="0.3">
      <c r="A3515">
        <v>4</v>
      </c>
      <c r="B3515">
        <v>3</v>
      </c>
      <c r="C3515" t="s">
        <v>32</v>
      </c>
      <c r="D3515" t="s">
        <v>11</v>
      </c>
      <c r="E3515">
        <v>3</v>
      </c>
      <c r="F3515">
        <v>0.40756302521008397</v>
      </c>
      <c r="G3515">
        <v>2.1246980558835098</v>
      </c>
      <c r="H3515">
        <v>-0.02</v>
      </c>
      <c r="I3515">
        <v>-0.104858170189147</v>
      </c>
      <c r="J3515" t="s">
        <v>12</v>
      </c>
    </row>
    <row r="3516" spans="1:10" x14ac:dyDescent="0.3">
      <c r="A3516">
        <v>4</v>
      </c>
      <c r="B3516">
        <v>3</v>
      </c>
      <c r="C3516" t="s">
        <v>53</v>
      </c>
      <c r="D3516" t="s">
        <v>11</v>
      </c>
      <c r="E3516">
        <v>-49</v>
      </c>
      <c r="F3516">
        <v>0.40756302521008397</v>
      </c>
      <c r="G3516">
        <v>0.185</v>
      </c>
      <c r="H3516">
        <v>0</v>
      </c>
      <c r="I3516">
        <v>-3.5898459651548198E-2</v>
      </c>
      <c r="J3516" t="s">
        <v>12</v>
      </c>
    </row>
    <row r="3517" spans="1:10" x14ac:dyDescent="0.3">
      <c r="A3517">
        <v>4</v>
      </c>
      <c r="B3517">
        <v>3</v>
      </c>
      <c r="C3517" t="s">
        <v>53</v>
      </c>
      <c r="D3517" t="s">
        <v>11</v>
      </c>
      <c r="E3517">
        <v>-49</v>
      </c>
      <c r="F3517">
        <v>0.40756302521008397</v>
      </c>
      <c r="G3517">
        <v>0.185</v>
      </c>
      <c r="H3517">
        <v>0</v>
      </c>
      <c r="I3517">
        <v>-3.5898459651548198E-2</v>
      </c>
      <c r="J3517" t="s">
        <v>12</v>
      </c>
    </row>
    <row r="3518" spans="1:10" x14ac:dyDescent="0.3">
      <c r="A3518">
        <v>4</v>
      </c>
      <c r="B3518">
        <v>3</v>
      </c>
      <c r="C3518" t="s">
        <v>53</v>
      </c>
      <c r="D3518" t="s">
        <v>11</v>
      </c>
      <c r="E3518">
        <v>-8</v>
      </c>
      <c r="F3518">
        <v>0.40756302521008397</v>
      </c>
      <c r="G3518">
        <v>0.38833333333333331</v>
      </c>
      <c r="H3518">
        <v>0</v>
      </c>
      <c r="I3518">
        <v>-0.24063815157025931</v>
      </c>
      <c r="J3518" t="s">
        <v>12</v>
      </c>
    </row>
    <row r="3519" spans="1:10" x14ac:dyDescent="0.3">
      <c r="A3519">
        <v>4</v>
      </c>
      <c r="B3519">
        <v>3</v>
      </c>
      <c r="C3519" t="s">
        <v>53</v>
      </c>
      <c r="D3519" t="s">
        <v>11</v>
      </c>
      <c r="E3519">
        <v>-8</v>
      </c>
      <c r="F3519">
        <v>0.40756302521008397</v>
      </c>
      <c r="G3519">
        <v>0.38833333333333331</v>
      </c>
      <c r="H3519">
        <v>0</v>
      </c>
      <c r="I3519">
        <v>-0.24063815157025931</v>
      </c>
      <c r="J3519" t="s">
        <v>12</v>
      </c>
    </row>
    <row r="3520" spans="1:10" x14ac:dyDescent="0.3">
      <c r="A3520">
        <v>4</v>
      </c>
      <c r="B3520">
        <v>3</v>
      </c>
      <c r="C3520" t="s">
        <v>34</v>
      </c>
      <c r="D3520" t="s">
        <v>11</v>
      </c>
      <c r="E3520">
        <v>-23</v>
      </c>
      <c r="F3520">
        <v>0.40756302521008397</v>
      </c>
      <c r="G3520">
        <v>0.43</v>
      </c>
      <c r="H3520">
        <v>-0.1</v>
      </c>
      <c r="I3520">
        <v>5.0181290090880876E-3</v>
      </c>
      <c r="J3520" t="s">
        <v>12</v>
      </c>
    </row>
    <row r="3521" spans="1:10" x14ac:dyDescent="0.3">
      <c r="A3521">
        <v>4</v>
      </c>
      <c r="B3521">
        <v>3</v>
      </c>
      <c r="C3521" t="s">
        <v>34</v>
      </c>
      <c r="D3521" t="s">
        <v>11</v>
      </c>
      <c r="E3521">
        <v>-23</v>
      </c>
      <c r="F3521">
        <v>0.40756302521008397</v>
      </c>
      <c r="G3521">
        <v>0.43</v>
      </c>
      <c r="H3521">
        <v>-0.1</v>
      </c>
      <c r="I3521">
        <v>5.0181290090880876E-3</v>
      </c>
      <c r="J3521" t="s">
        <v>12</v>
      </c>
    </row>
    <row r="3522" spans="1:10" x14ac:dyDescent="0.3">
      <c r="A3522">
        <v>4</v>
      </c>
      <c r="B3522">
        <v>3</v>
      </c>
      <c r="C3522" t="s">
        <v>30</v>
      </c>
      <c r="D3522" t="s">
        <v>11</v>
      </c>
      <c r="E3522">
        <v>-7</v>
      </c>
      <c r="F3522">
        <v>0.40756302521008397</v>
      </c>
      <c r="G3522">
        <v>0.49770042194092828</v>
      </c>
      <c r="H3522">
        <v>-0.62222222222222223</v>
      </c>
      <c r="I3522">
        <v>-3.5836609203080128E-2</v>
      </c>
      <c r="J3522" t="s">
        <v>12</v>
      </c>
    </row>
    <row r="3523" spans="1:10" x14ac:dyDescent="0.3">
      <c r="A3523">
        <v>4</v>
      </c>
      <c r="B3523">
        <v>3</v>
      </c>
      <c r="C3523" t="s">
        <v>30</v>
      </c>
      <c r="D3523" t="s">
        <v>11</v>
      </c>
      <c r="E3523">
        <v>7</v>
      </c>
      <c r="F3523">
        <v>0.40756302521008397</v>
      </c>
      <c r="G3523">
        <v>0.80020087434626186</v>
      </c>
      <c r="H3523">
        <v>0</v>
      </c>
      <c r="I3523">
        <v>8.4556554615037707E-2</v>
      </c>
      <c r="J3523" t="s">
        <v>12</v>
      </c>
    </row>
    <row r="3524" spans="1:10" x14ac:dyDescent="0.3">
      <c r="A3524">
        <v>4</v>
      </c>
      <c r="B3524">
        <v>3</v>
      </c>
      <c r="C3524" t="s">
        <v>30</v>
      </c>
      <c r="D3524" t="s">
        <v>11</v>
      </c>
      <c r="E3524">
        <v>0</v>
      </c>
      <c r="F3524">
        <v>0.40756302521008397</v>
      </c>
      <c r="G3524">
        <v>1.095750842108995</v>
      </c>
      <c r="H3524">
        <v>-2.2222222222222218E-3</v>
      </c>
      <c r="I3524">
        <v>-3.8324865822778192E-2</v>
      </c>
      <c r="J3524" t="s">
        <v>12</v>
      </c>
    </row>
    <row r="3525" spans="1:10" x14ac:dyDescent="0.3">
      <c r="A3525">
        <v>4</v>
      </c>
      <c r="B3525">
        <v>3</v>
      </c>
      <c r="C3525" t="s">
        <v>30</v>
      </c>
      <c r="D3525" t="s">
        <v>11</v>
      </c>
      <c r="E3525">
        <v>0</v>
      </c>
      <c r="F3525">
        <v>0.40756302521008397</v>
      </c>
      <c r="G3525">
        <v>1.095750842108995</v>
      </c>
      <c r="H3525">
        <v>-2.2222222222222218E-3</v>
      </c>
      <c r="I3525">
        <v>-3.8324865822778192E-2</v>
      </c>
      <c r="J3525" t="s">
        <v>12</v>
      </c>
    </row>
    <row r="3526" spans="1:10" x14ac:dyDescent="0.3">
      <c r="A3526">
        <v>4</v>
      </c>
      <c r="B3526">
        <v>3</v>
      </c>
      <c r="C3526" t="s">
        <v>30</v>
      </c>
      <c r="D3526" t="s">
        <v>11</v>
      </c>
      <c r="E3526">
        <v>10</v>
      </c>
      <c r="F3526">
        <v>0.40756302521008397</v>
      </c>
      <c r="G3526">
        <v>0.73654807145295265</v>
      </c>
      <c r="H3526">
        <v>-6.6666666666666666E-2</v>
      </c>
      <c r="I3526">
        <v>2.4567285061062288E-2</v>
      </c>
      <c r="J3526" t="s">
        <v>12</v>
      </c>
    </row>
    <row r="3527" spans="1:10" x14ac:dyDescent="0.3">
      <c r="A3527">
        <v>4</v>
      </c>
      <c r="B3527">
        <v>3</v>
      </c>
      <c r="C3527" t="s">
        <v>30</v>
      </c>
      <c r="D3527" t="s">
        <v>11</v>
      </c>
      <c r="E3527">
        <v>0</v>
      </c>
      <c r="F3527">
        <v>0.40756302521008397</v>
      </c>
      <c r="G3527">
        <v>1.095750842108995</v>
      </c>
      <c r="H3527">
        <v>-2.2222222222222218E-3</v>
      </c>
      <c r="I3527">
        <v>-3.8324865822778192E-2</v>
      </c>
      <c r="J3527" t="s">
        <v>12</v>
      </c>
    </row>
    <row r="3528" spans="1:10" x14ac:dyDescent="0.3">
      <c r="A3528">
        <v>4</v>
      </c>
      <c r="B3528">
        <v>3</v>
      </c>
      <c r="C3528" t="s">
        <v>30</v>
      </c>
      <c r="D3528" t="s">
        <v>11</v>
      </c>
      <c r="E3528">
        <v>7</v>
      </c>
      <c r="F3528">
        <v>0.40756302521008397</v>
      </c>
      <c r="G3528">
        <v>0.80020087434626186</v>
      </c>
      <c r="H3528">
        <v>0</v>
      </c>
      <c r="I3528">
        <v>8.4556554615037707E-2</v>
      </c>
      <c r="J3528" t="s">
        <v>12</v>
      </c>
    </row>
    <row r="3529" spans="1:10" x14ac:dyDescent="0.3">
      <c r="A3529">
        <v>4</v>
      </c>
      <c r="B3529">
        <v>3</v>
      </c>
      <c r="C3529" t="s">
        <v>30</v>
      </c>
      <c r="D3529" t="s">
        <v>11</v>
      </c>
      <c r="E3529">
        <v>-7</v>
      </c>
      <c r="F3529">
        <v>0.40756302521008397</v>
      </c>
      <c r="G3529">
        <v>0.49770042194092828</v>
      </c>
      <c r="H3529">
        <v>-0.62222222222222223</v>
      </c>
      <c r="I3529">
        <v>-3.5836609203080128E-2</v>
      </c>
      <c r="J3529" t="s">
        <v>12</v>
      </c>
    </row>
    <row r="3530" spans="1:10" x14ac:dyDescent="0.3">
      <c r="A3530">
        <v>4</v>
      </c>
      <c r="B3530">
        <v>3</v>
      </c>
      <c r="C3530" t="s">
        <v>44</v>
      </c>
      <c r="D3530" t="s">
        <v>11</v>
      </c>
      <c r="E3530">
        <v>49</v>
      </c>
      <c r="F3530">
        <v>0.40756302521008397</v>
      </c>
      <c r="G3530">
        <v>0.87015151515151501</v>
      </c>
      <c r="H3530">
        <v>0</v>
      </c>
      <c r="I3530">
        <v>-1.388376961990427E-4</v>
      </c>
      <c r="J3530" t="s">
        <v>12</v>
      </c>
    </row>
    <row r="3531" spans="1:10" x14ac:dyDescent="0.3">
      <c r="A3531">
        <v>4</v>
      </c>
      <c r="B3531">
        <v>3</v>
      </c>
      <c r="C3531" t="s">
        <v>44</v>
      </c>
      <c r="D3531" t="s">
        <v>11</v>
      </c>
      <c r="E3531">
        <v>49</v>
      </c>
      <c r="F3531">
        <v>0.40756302521008397</v>
      </c>
      <c r="G3531">
        <v>0.87015151515151501</v>
      </c>
      <c r="H3531">
        <v>0</v>
      </c>
      <c r="I3531">
        <v>-1.388376961990427E-4</v>
      </c>
      <c r="J3531" t="s">
        <v>12</v>
      </c>
    </row>
    <row r="3532" spans="1:10" x14ac:dyDescent="0.3">
      <c r="A3532">
        <v>4</v>
      </c>
      <c r="B3532">
        <v>3</v>
      </c>
      <c r="C3532" t="s">
        <v>44</v>
      </c>
      <c r="D3532" t="s">
        <v>11</v>
      </c>
      <c r="E3532">
        <v>49</v>
      </c>
      <c r="F3532">
        <v>0.40756302521008397</v>
      </c>
      <c r="G3532">
        <v>0.87015151515151501</v>
      </c>
      <c r="H3532">
        <v>0</v>
      </c>
      <c r="I3532">
        <v>-1.388376961990427E-4</v>
      </c>
      <c r="J3532" t="s">
        <v>12</v>
      </c>
    </row>
    <row r="3533" spans="1:10" x14ac:dyDescent="0.3">
      <c r="A3533">
        <v>4</v>
      </c>
      <c r="B3533">
        <v>3</v>
      </c>
      <c r="C3533" t="s">
        <v>44</v>
      </c>
      <c r="D3533" t="s">
        <v>11</v>
      </c>
      <c r="E3533">
        <v>49</v>
      </c>
      <c r="F3533">
        <v>0.40756302521008397</v>
      </c>
      <c r="G3533">
        <v>0.87015151515151501</v>
      </c>
      <c r="H3533">
        <v>0</v>
      </c>
      <c r="I3533">
        <v>-1.388376961990427E-4</v>
      </c>
      <c r="J3533" t="s">
        <v>12</v>
      </c>
    </row>
    <row r="3534" spans="1:10" x14ac:dyDescent="0.3">
      <c r="A3534">
        <v>4</v>
      </c>
      <c r="B3534">
        <v>3</v>
      </c>
      <c r="C3534" t="s">
        <v>26</v>
      </c>
      <c r="D3534" t="s">
        <v>11</v>
      </c>
      <c r="E3534">
        <v>1</v>
      </c>
      <c r="F3534">
        <v>0.40756302521008397</v>
      </c>
      <c r="G3534">
        <v>0.68378908317173015</v>
      </c>
      <c r="H3534">
        <v>-0.1025925925925926</v>
      </c>
      <c r="I3534">
        <v>-3.442543999540771E-2</v>
      </c>
      <c r="J3534" t="s">
        <v>12</v>
      </c>
    </row>
    <row r="3535" spans="1:10" x14ac:dyDescent="0.3">
      <c r="A3535">
        <v>4</v>
      </c>
      <c r="B3535">
        <v>3</v>
      </c>
      <c r="C3535" t="s">
        <v>51</v>
      </c>
      <c r="D3535" t="s">
        <v>11</v>
      </c>
      <c r="E3535">
        <v>31</v>
      </c>
      <c r="F3535">
        <v>0.40756302521008397</v>
      </c>
      <c r="G3535">
        <v>1.135</v>
      </c>
      <c r="H3535">
        <v>0</v>
      </c>
      <c r="I3535">
        <v>-1.0996982929845059E-2</v>
      </c>
      <c r="J3535" t="s">
        <v>12</v>
      </c>
    </row>
    <row r="3536" spans="1:10" x14ac:dyDescent="0.3">
      <c r="A3536">
        <v>4</v>
      </c>
      <c r="B3536">
        <v>3</v>
      </c>
      <c r="C3536" t="s">
        <v>51</v>
      </c>
      <c r="D3536" t="s">
        <v>11</v>
      </c>
      <c r="E3536">
        <v>-1</v>
      </c>
      <c r="F3536">
        <v>0.40756302521008397</v>
      </c>
      <c r="G3536">
        <v>0.77882531068147121</v>
      </c>
      <c r="H3536">
        <v>-4.2592592592592599E-2</v>
      </c>
      <c r="I3536">
        <v>1.1095820547789331E-2</v>
      </c>
      <c r="J3536" t="s">
        <v>12</v>
      </c>
    </row>
    <row r="3537" spans="1:10" x14ac:dyDescent="0.3">
      <c r="A3537">
        <v>4</v>
      </c>
      <c r="B3537">
        <v>3</v>
      </c>
      <c r="C3537" t="s">
        <v>51</v>
      </c>
      <c r="D3537" t="s">
        <v>11</v>
      </c>
      <c r="E3537">
        <v>-1</v>
      </c>
      <c r="F3537">
        <v>0.40756302521008397</v>
      </c>
      <c r="G3537">
        <v>0.77882531068147121</v>
      </c>
      <c r="H3537">
        <v>-4.2592592592592599E-2</v>
      </c>
      <c r="I3537">
        <v>1.1095820547789331E-2</v>
      </c>
      <c r="J3537" t="s">
        <v>12</v>
      </c>
    </row>
    <row r="3538" spans="1:10" x14ac:dyDescent="0.3">
      <c r="A3538">
        <v>4</v>
      </c>
      <c r="B3538">
        <v>3</v>
      </c>
      <c r="C3538" t="s">
        <v>51</v>
      </c>
      <c r="D3538" t="s">
        <v>11</v>
      </c>
      <c r="E3538">
        <v>56</v>
      </c>
      <c r="F3538">
        <v>0.40756302521008397</v>
      </c>
      <c r="G3538">
        <v>1.0349999999999999</v>
      </c>
      <c r="H3538">
        <v>0</v>
      </c>
      <c r="I3538">
        <v>-2.6613011863510407E-4</v>
      </c>
      <c r="J3538" t="s">
        <v>12</v>
      </c>
    </row>
    <row r="3539" spans="1:10" x14ac:dyDescent="0.3">
      <c r="A3539">
        <v>4</v>
      </c>
      <c r="B3539">
        <v>3</v>
      </c>
      <c r="C3539" t="s">
        <v>13</v>
      </c>
      <c r="D3539" t="s">
        <v>11</v>
      </c>
      <c r="E3539">
        <v>-7</v>
      </c>
      <c r="F3539">
        <v>0.40756302521008397</v>
      </c>
      <c r="G3539">
        <v>0.54220042194092821</v>
      </c>
      <c r="H3539">
        <v>0</v>
      </c>
      <c r="I3539">
        <v>-0.1085725668901546</v>
      </c>
      <c r="J3539" t="s">
        <v>12</v>
      </c>
    </row>
    <row r="3540" spans="1:10" x14ac:dyDescent="0.3">
      <c r="A3540">
        <v>4</v>
      </c>
      <c r="B3540">
        <v>3</v>
      </c>
      <c r="C3540" t="s">
        <v>13</v>
      </c>
      <c r="D3540" t="s">
        <v>11</v>
      </c>
      <c r="E3540">
        <v>-21</v>
      </c>
      <c r="F3540">
        <v>0.40756302521008397</v>
      </c>
      <c r="G3540">
        <v>0.08</v>
      </c>
      <c r="H3540">
        <v>0</v>
      </c>
      <c r="I3540">
        <v>-7.2410074880871339E-2</v>
      </c>
      <c r="J3540" t="s">
        <v>12</v>
      </c>
    </row>
    <row r="3541" spans="1:10" x14ac:dyDescent="0.3">
      <c r="A3541">
        <v>4</v>
      </c>
      <c r="B3541">
        <v>3</v>
      </c>
      <c r="C3541" t="s">
        <v>13</v>
      </c>
      <c r="D3541" t="s">
        <v>11</v>
      </c>
      <c r="E3541">
        <v>7</v>
      </c>
      <c r="F3541">
        <v>0.40756302521008397</v>
      </c>
      <c r="G3541">
        <v>1.985135768587823</v>
      </c>
      <c r="H3541">
        <v>-4.6666666666666669E-2</v>
      </c>
      <c r="I3541">
        <v>-0.89317816562578434</v>
      </c>
      <c r="J3541" t="s">
        <v>12</v>
      </c>
    </row>
    <row r="3542" spans="1:10" x14ac:dyDescent="0.3">
      <c r="A3542">
        <v>4</v>
      </c>
      <c r="B3542">
        <v>3</v>
      </c>
      <c r="C3542" t="s">
        <v>13</v>
      </c>
      <c r="D3542" t="s">
        <v>11</v>
      </c>
      <c r="E3542">
        <v>14</v>
      </c>
      <c r="F3542">
        <v>0.40756302521008397</v>
      </c>
      <c r="G3542">
        <v>1.9220613165818079</v>
      </c>
      <c r="H3542">
        <v>0</v>
      </c>
      <c r="I3542">
        <v>-0.60807952309184765</v>
      </c>
      <c r="J3542" t="s">
        <v>12</v>
      </c>
    </row>
    <row r="3543" spans="1:10" x14ac:dyDescent="0.3">
      <c r="A3543">
        <v>4</v>
      </c>
      <c r="B3543">
        <v>3</v>
      </c>
      <c r="C3543" t="s">
        <v>13</v>
      </c>
      <c r="D3543" t="s">
        <v>11</v>
      </c>
      <c r="E3543">
        <v>-4</v>
      </c>
      <c r="F3543">
        <v>0.40756302521008397</v>
      </c>
      <c r="G3543">
        <v>1.6383647712209319</v>
      </c>
      <c r="H3543">
        <v>0</v>
      </c>
      <c r="I3543">
        <v>-2.4921191767999031E-2</v>
      </c>
      <c r="J3543" t="s">
        <v>12</v>
      </c>
    </row>
    <row r="3544" spans="1:10" x14ac:dyDescent="0.3">
      <c r="A3544">
        <v>4</v>
      </c>
      <c r="B3544">
        <v>3</v>
      </c>
      <c r="C3544" t="s">
        <v>13</v>
      </c>
      <c r="D3544" t="s">
        <v>11</v>
      </c>
      <c r="E3544">
        <v>-4</v>
      </c>
      <c r="F3544">
        <v>0.40756302521008397</v>
      </c>
      <c r="G3544">
        <v>1.6383647712209319</v>
      </c>
      <c r="H3544">
        <v>0</v>
      </c>
      <c r="I3544">
        <v>-2.4921191767999031E-2</v>
      </c>
      <c r="J3544" t="s">
        <v>12</v>
      </c>
    </row>
    <row r="3545" spans="1:10" x14ac:dyDescent="0.3">
      <c r="A3545">
        <v>4</v>
      </c>
      <c r="B3545">
        <v>3</v>
      </c>
      <c r="C3545" t="s">
        <v>13</v>
      </c>
      <c r="D3545" t="s">
        <v>11</v>
      </c>
      <c r="E3545">
        <v>-3</v>
      </c>
      <c r="F3545">
        <v>0.40756302521008397</v>
      </c>
      <c r="G3545">
        <v>1.587364771220932</v>
      </c>
      <c r="H3545">
        <v>0</v>
      </c>
      <c r="I3545">
        <v>-2.030580715261442E-2</v>
      </c>
      <c r="J3545" t="s">
        <v>12</v>
      </c>
    </row>
    <row r="3546" spans="1:10" x14ac:dyDescent="0.3">
      <c r="A3546">
        <v>4</v>
      </c>
      <c r="B3546">
        <v>3</v>
      </c>
      <c r="C3546" t="s">
        <v>13</v>
      </c>
      <c r="D3546" t="s">
        <v>11</v>
      </c>
      <c r="E3546">
        <v>-21</v>
      </c>
      <c r="F3546">
        <v>0.40756302521008397</v>
      </c>
      <c r="G3546">
        <v>0.08</v>
      </c>
      <c r="H3546">
        <v>0</v>
      </c>
      <c r="I3546">
        <v>-7.2410074880871339E-2</v>
      </c>
      <c r="J3546" t="s">
        <v>12</v>
      </c>
    </row>
    <row r="3547" spans="1:10" x14ac:dyDescent="0.3">
      <c r="A3547">
        <v>4</v>
      </c>
      <c r="B3547">
        <v>3</v>
      </c>
      <c r="C3547" t="s">
        <v>13</v>
      </c>
      <c r="D3547" t="s">
        <v>11</v>
      </c>
      <c r="E3547">
        <v>7</v>
      </c>
      <c r="F3547">
        <v>0.40756302521008397</v>
      </c>
      <c r="G3547">
        <v>1.985135768587823</v>
      </c>
      <c r="H3547">
        <v>-4.6666666666666669E-2</v>
      </c>
      <c r="I3547">
        <v>-0.89317816562578434</v>
      </c>
      <c r="J3547" t="s">
        <v>12</v>
      </c>
    </row>
    <row r="3548" spans="1:10" x14ac:dyDescent="0.3">
      <c r="A3548">
        <v>4</v>
      </c>
      <c r="B3548">
        <v>3</v>
      </c>
      <c r="C3548" t="s">
        <v>13</v>
      </c>
      <c r="D3548" t="s">
        <v>11</v>
      </c>
      <c r="E3548">
        <v>14</v>
      </c>
      <c r="F3548">
        <v>0.40756302521008397</v>
      </c>
      <c r="G3548">
        <v>1.9220613165818079</v>
      </c>
      <c r="H3548">
        <v>0</v>
      </c>
      <c r="I3548">
        <v>-0.60807952309184765</v>
      </c>
      <c r="J3548" t="s">
        <v>12</v>
      </c>
    </row>
    <row r="3549" spans="1:10" x14ac:dyDescent="0.3">
      <c r="A3549">
        <v>4</v>
      </c>
      <c r="B3549">
        <v>3</v>
      </c>
      <c r="C3549" t="s">
        <v>13</v>
      </c>
      <c r="D3549" t="s">
        <v>11</v>
      </c>
      <c r="E3549">
        <v>6</v>
      </c>
      <c r="F3549">
        <v>0.40756302521008397</v>
      </c>
      <c r="G3549">
        <v>2.031729776852286</v>
      </c>
      <c r="H3549">
        <v>-4.6666666666666669E-2</v>
      </c>
      <c r="I3549">
        <v>-0.13639978768188901</v>
      </c>
      <c r="J3549" t="s">
        <v>12</v>
      </c>
    </row>
    <row r="3550" spans="1:10" x14ac:dyDescent="0.3">
      <c r="A3550">
        <v>4</v>
      </c>
      <c r="B3550">
        <v>3</v>
      </c>
      <c r="C3550" t="s">
        <v>13</v>
      </c>
      <c r="D3550" t="s">
        <v>11</v>
      </c>
      <c r="E3550">
        <v>-3</v>
      </c>
      <c r="F3550">
        <v>0.40756302521008397</v>
      </c>
      <c r="G3550">
        <v>1.587364771220932</v>
      </c>
      <c r="H3550">
        <v>0</v>
      </c>
      <c r="I3550">
        <v>-2.030580715261442E-2</v>
      </c>
      <c r="J3550" t="s">
        <v>12</v>
      </c>
    </row>
    <row r="3551" spans="1:10" x14ac:dyDescent="0.3">
      <c r="A3551">
        <v>4</v>
      </c>
      <c r="B3551">
        <v>3</v>
      </c>
      <c r="C3551" t="s">
        <v>13</v>
      </c>
      <c r="D3551" t="s">
        <v>11</v>
      </c>
      <c r="E3551">
        <v>-7</v>
      </c>
      <c r="F3551">
        <v>0.40756302521008397</v>
      </c>
      <c r="G3551">
        <v>0.54220042194092821</v>
      </c>
      <c r="H3551">
        <v>0</v>
      </c>
      <c r="I3551">
        <v>-0.1085725668901546</v>
      </c>
      <c r="J3551" t="s">
        <v>12</v>
      </c>
    </row>
    <row r="3552" spans="1:10" x14ac:dyDescent="0.3">
      <c r="A3552">
        <v>4</v>
      </c>
      <c r="B3552">
        <v>3</v>
      </c>
      <c r="C3552" t="s">
        <v>13</v>
      </c>
      <c r="D3552" t="s">
        <v>11</v>
      </c>
      <c r="E3552">
        <v>0</v>
      </c>
      <c r="F3552">
        <v>0.40756302521008397</v>
      </c>
      <c r="G3552">
        <v>1.614258768418031</v>
      </c>
      <c r="H3552">
        <v>0</v>
      </c>
      <c r="I3552">
        <v>-1.389601694282421E-2</v>
      </c>
      <c r="J3552" t="s">
        <v>12</v>
      </c>
    </row>
    <row r="3553" spans="1:10" x14ac:dyDescent="0.3">
      <c r="A3553">
        <v>4</v>
      </c>
      <c r="B3553">
        <v>3</v>
      </c>
      <c r="C3553" t="s">
        <v>13</v>
      </c>
      <c r="D3553" t="s">
        <v>11</v>
      </c>
      <c r="E3553">
        <v>6</v>
      </c>
      <c r="F3553">
        <v>0.40756302521008397</v>
      </c>
      <c r="G3553">
        <v>2.031729776852286</v>
      </c>
      <c r="H3553">
        <v>-4.6666666666666669E-2</v>
      </c>
      <c r="I3553">
        <v>-0.13639978768188901</v>
      </c>
      <c r="J3553" t="s">
        <v>12</v>
      </c>
    </row>
    <row r="3554" spans="1:10" x14ac:dyDescent="0.3">
      <c r="A3554">
        <v>4</v>
      </c>
      <c r="B3554">
        <v>3</v>
      </c>
      <c r="C3554" t="s">
        <v>18</v>
      </c>
      <c r="D3554" t="s">
        <v>22</v>
      </c>
      <c r="E3554">
        <v>14</v>
      </c>
      <c r="F3554">
        <v>0.40756302521008397</v>
      </c>
      <c r="G3554">
        <v>-0.27396304591265402</v>
      </c>
      <c r="H3554">
        <v>-0.28571428571428581</v>
      </c>
      <c r="I3554">
        <v>-2.4394338925493928</v>
      </c>
      <c r="J3554" t="s">
        <v>12</v>
      </c>
    </row>
    <row r="3555" spans="1:10" x14ac:dyDescent="0.3">
      <c r="A3555">
        <v>4</v>
      </c>
      <c r="B3555">
        <v>3</v>
      </c>
      <c r="C3555" t="s">
        <v>18</v>
      </c>
      <c r="D3555" t="s">
        <v>22</v>
      </c>
      <c r="E3555">
        <v>14</v>
      </c>
      <c r="F3555">
        <v>0.40756302521008397</v>
      </c>
      <c r="G3555">
        <v>-0.27396304591265402</v>
      </c>
      <c r="H3555">
        <v>-0.28571428571428581</v>
      </c>
      <c r="I3555">
        <v>-2.4394338925493928</v>
      </c>
      <c r="J3555" t="s">
        <v>12</v>
      </c>
    </row>
    <row r="3556" spans="1:10" x14ac:dyDescent="0.3">
      <c r="A3556">
        <v>4</v>
      </c>
      <c r="B3556">
        <v>3</v>
      </c>
      <c r="C3556" t="s">
        <v>18</v>
      </c>
      <c r="D3556" t="s">
        <v>22</v>
      </c>
      <c r="E3556">
        <v>17</v>
      </c>
      <c r="F3556">
        <v>0.40756302521008397</v>
      </c>
      <c r="G3556">
        <v>-7.4140350877192993E-2</v>
      </c>
      <c r="H3556">
        <v>0</v>
      </c>
      <c r="I3556">
        <v>-0.81415916727466708</v>
      </c>
      <c r="J3556" t="s">
        <v>47</v>
      </c>
    </row>
    <row r="3557" spans="1:10" x14ac:dyDescent="0.3">
      <c r="A3557">
        <v>4</v>
      </c>
      <c r="B3557">
        <v>3</v>
      </c>
      <c r="C3557" t="s">
        <v>18</v>
      </c>
      <c r="D3557" t="s">
        <v>22</v>
      </c>
      <c r="E3557">
        <v>6</v>
      </c>
      <c r="F3557">
        <v>0.40756302521008397</v>
      </c>
      <c r="G3557">
        <v>0.38484869418138279</v>
      </c>
      <c r="H3557">
        <v>-5.7142857142857143E-3</v>
      </c>
      <c r="I3557">
        <v>-1.1505710905323301</v>
      </c>
      <c r="J3557" t="s">
        <v>12</v>
      </c>
    </row>
    <row r="3558" spans="1:10" x14ac:dyDescent="0.3">
      <c r="A3558">
        <v>4</v>
      </c>
      <c r="B3558">
        <v>3</v>
      </c>
      <c r="C3558" t="s">
        <v>18</v>
      </c>
      <c r="D3558" t="s">
        <v>22</v>
      </c>
      <c r="E3558">
        <v>2</v>
      </c>
      <c r="F3558">
        <v>0.40756302521008397</v>
      </c>
      <c r="G3558">
        <v>0.68133805588351037</v>
      </c>
      <c r="H3558">
        <v>-5.7142857142857143E-3</v>
      </c>
      <c r="I3558">
        <v>-0.59879651900100539</v>
      </c>
      <c r="J3558" t="s">
        <v>12</v>
      </c>
    </row>
    <row r="3559" spans="1:10" x14ac:dyDescent="0.3">
      <c r="A3559">
        <v>4</v>
      </c>
      <c r="B3559">
        <v>3</v>
      </c>
      <c r="C3559" t="s">
        <v>18</v>
      </c>
      <c r="D3559" t="s">
        <v>22</v>
      </c>
      <c r="E3559">
        <v>17</v>
      </c>
      <c r="F3559">
        <v>0.40756302521008397</v>
      </c>
      <c r="G3559">
        <v>-7.4140350877192993E-2</v>
      </c>
      <c r="H3559">
        <v>0</v>
      </c>
      <c r="I3559">
        <v>-0.81415916727466708</v>
      </c>
      <c r="J3559" t="s">
        <v>47</v>
      </c>
    </row>
    <row r="3560" spans="1:10" x14ac:dyDescent="0.3">
      <c r="A3560">
        <v>4</v>
      </c>
      <c r="B3560">
        <v>3</v>
      </c>
      <c r="C3560" t="s">
        <v>18</v>
      </c>
      <c r="D3560" t="s">
        <v>22</v>
      </c>
      <c r="E3560">
        <v>-7</v>
      </c>
      <c r="F3560">
        <v>0.40756302521008397</v>
      </c>
      <c r="G3560">
        <v>0.49095238095238092</v>
      </c>
      <c r="H3560">
        <v>0</v>
      </c>
      <c r="I3560">
        <v>-8.2204754919801962E-2</v>
      </c>
      <c r="J3560" t="s">
        <v>12</v>
      </c>
    </row>
    <row r="3561" spans="1:10" x14ac:dyDescent="0.3">
      <c r="A3561">
        <v>4</v>
      </c>
      <c r="B3561">
        <v>3</v>
      </c>
      <c r="C3561" t="s">
        <v>18</v>
      </c>
      <c r="D3561" t="s">
        <v>22</v>
      </c>
      <c r="E3561">
        <v>6</v>
      </c>
      <c r="F3561">
        <v>0.40756302521008397</v>
      </c>
      <c r="G3561">
        <v>0.38484869418138279</v>
      </c>
      <c r="H3561">
        <v>-5.7142857142857143E-3</v>
      </c>
      <c r="I3561">
        <v>-1.1505710905323301</v>
      </c>
      <c r="J3561" t="s">
        <v>12</v>
      </c>
    </row>
    <row r="3562" spans="1:10" x14ac:dyDescent="0.3">
      <c r="A3562">
        <v>4</v>
      </c>
      <c r="B3562">
        <v>3</v>
      </c>
      <c r="C3562" t="s">
        <v>18</v>
      </c>
      <c r="D3562" t="s">
        <v>22</v>
      </c>
      <c r="E3562">
        <v>-7</v>
      </c>
      <c r="F3562">
        <v>0.40756302521008397</v>
      </c>
      <c r="G3562">
        <v>0.49095238095238092</v>
      </c>
      <c r="H3562">
        <v>0</v>
      </c>
      <c r="I3562">
        <v>-8.2204754919801962E-2</v>
      </c>
      <c r="J3562" t="s">
        <v>12</v>
      </c>
    </row>
    <row r="3563" spans="1:10" x14ac:dyDescent="0.3">
      <c r="A3563">
        <v>4</v>
      </c>
      <c r="B3563">
        <v>3</v>
      </c>
      <c r="C3563" t="s">
        <v>23</v>
      </c>
      <c r="D3563" t="s">
        <v>22</v>
      </c>
      <c r="E3563">
        <v>7</v>
      </c>
      <c r="F3563">
        <v>0.40756302521008397</v>
      </c>
      <c r="G3563">
        <v>0.48688210980588192</v>
      </c>
      <c r="H3563">
        <v>-0.09</v>
      </c>
      <c r="I3563">
        <v>-0.13427099326469011</v>
      </c>
      <c r="J3563" t="s">
        <v>12</v>
      </c>
    </row>
    <row r="3564" spans="1:10" x14ac:dyDescent="0.3">
      <c r="A3564">
        <v>4</v>
      </c>
      <c r="B3564">
        <v>3</v>
      </c>
      <c r="C3564" t="s">
        <v>23</v>
      </c>
      <c r="D3564" t="s">
        <v>22</v>
      </c>
      <c r="E3564">
        <v>-3</v>
      </c>
      <c r="F3564">
        <v>0.40756302521008397</v>
      </c>
      <c r="G3564">
        <v>0.19808642720208139</v>
      </c>
      <c r="H3564">
        <v>-0.18</v>
      </c>
      <c r="I3564">
        <v>-6.8274768598099132E-3</v>
      </c>
      <c r="J3564" t="s">
        <v>12</v>
      </c>
    </row>
    <row r="3565" spans="1:10" x14ac:dyDescent="0.3">
      <c r="A3565">
        <v>4</v>
      </c>
      <c r="B3565">
        <v>3</v>
      </c>
      <c r="C3565" t="s">
        <v>23</v>
      </c>
      <c r="D3565" t="s">
        <v>22</v>
      </c>
      <c r="E3565">
        <v>-3</v>
      </c>
      <c r="F3565">
        <v>0.40756302521008397</v>
      </c>
      <c r="G3565">
        <v>0.19808642720208139</v>
      </c>
      <c r="H3565">
        <v>-0.18</v>
      </c>
      <c r="I3565">
        <v>-6.8274768598099132E-3</v>
      </c>
      <c r="J3565" t="s">
        <v>12</v>
      </c>
    </row>
    <row r="3566" spans="1:10" x14ac:dyDescent="0.3">
      <c r="A3566">
        <v>4</v>
      </c>
      <c r="B3566">
        <v>3</v>
      </c>
      <c r="C3566" t="s">
        <v>23</v>
      </c>
      <c r="D3566" t="s">
        <v>22</v>
      </c>
      <c r="E3566">
        <v>7</v>
      </c>
      <c r="F3566">
        <v>0.40756302521008397</v>
      </c>
      <c r="G3566">
        <v>0.48688210980588192</v>
      </c>
      <c r="H3566">
        <v>-0.09</v>
      </c>
      <c r="I3566">
        <v>-0.13427099326469011</v>
      </c>
      <c r="J3566" t="s">
        <v>12</v>
      </c>
    </row>
    <row r="3567" spans="1:10" x14ac:dyDescent="0.3">
      <c r="A3567">
        <v>4</v>
      </c>
      <c r="B3567">
        <v>3</v>
      </c>
      <c r="C3567" t="s">
        <v>10</v>
      </c>
      <c r="D3567" t="s">
        <v>22</v>
      </c>
      <c r="E3567">
        <v>-10</v>
      </c>
      <c r="F3567">
        <v>0.40756302521008397</v>
      </c>
      <c r="G3567">
        <v>0.95333333333333337</v>
      </c>
      <c r="H3567">
        <v>0</v>
      </c>
      <c r="I3567">
        <v>-5.5652960982360148E-3</v>
      </c>
      <c r="J3567" t="s">
        <v>12</v>
      </c>
    </row>
    <row r="3568" spans="1:10" x14ac:dyDescent="0.3">
      <c r="A3568">
        <v>4</v>
      </c>
      <c r="B3568">
        <v>3</v>
      </c>
      <c r="C3568" t="s">
        <v>10</v>
      </c>
      <c r="D3568" t="s">
        <v>22</v>
      </c>
      <c r="E3568">
        <v>-10</v>
      </c>
      <c r="F3568">
        <v>0.40756302521008397</v>
      </c>
      <c r="G3568">
        <v>0.95333333333333337</v>
      </c>
      <c r="H3568">
        <v>0</v>
      </c>
      <c r="I3568">
        <v>-5.5652960982360148E-3</v>
      </c>
      <c r="J3568" t="s">
        <v>12</v>
      </c>
    </row>
    <row r="3569" spans="1:10" x14ac:dyDescent="0.3">
      <c r="A3569">
        <v>4</v>
      </c>
      <c r="B3569">
        <v>3</v>
      </c>
      <c r="C3569" t="s">
        <v>10</v>
      </c>
      <c r="D3569" t="s">
        <v>22</v>
      </c>
      <c r="E3569">
        <v>0</v>
      </c>
      <c r="F3569">
        <v>0.40756302521008397</v>
      </c>
      <c r="G3569">
        <v>0.69379431894593402</v>
      </c>
      <c r="H3569">
        <v>0</v>
      </c>
      <c r="I3569">
        <v>3.091089713805568E-3</v>
      </c>
      <c r="J3569" t="s">
        <v>12</v>
      </c>
    </row>
    <row r="3570" spans="1:10" x14ac:dyDescent="0.3">
      <c r="A3570">
        <v>4</v>
      </c>
      <c r="B3570">
        <v>3</v>
      </c>
      <c r="C3570" t="s">
        <v>10</v>
      </c>
      <c r="D3570" t="s">
        <v>22</v>
      </c>
      <c r="E3570">
        <v>-25</v>
      </c>
      <c r="F3570">
        <v>0.40756302521008397</v>
      </c>
      <c r="G3570">
        <v>0.76</v>
      </c>
      <c r="H3570">
        <v>0</v>
      </c>
      <c r="I3570">
        <v>-1.301402270252301E-4</v>
      </c>
      <c r="J3570" t="s">
        <v>12</v>
      </c>
    </row>
    <row r="3571" spans="1:10" x14ac:dyDescent="0.3">
      <c r="A3571">
        <v>4</v>
      </c>
      <c r="B3571">
        <v>3</v>
      </c>
      <c r="C3571" t="s">
        <v>10</v>
      </c>
      <c r="D3571" t="s">
        <v>22</v>
      </c>
      <c r="E3571">
        <v>0</v>
      </c>
      <c r="F3571">
        <v>0.40756302521008397</v>
      </c>
      <c r="G3571">
        <v>0.69379431894593402</v>
      </c>
      <c r="H3571">
        <v>0</v>
      </c>
      <c r="I3571">
        <v>3.091089713805568E-3</v>
      </c>
      <c r="J3571" t="s">
        <v>12</v>
      </c>
    </row>
    <row r="3572" spans="1:10" x14ac:dyDescent="0.3">
      <c r="A3572">
        <v>4</v>
      </c>
      <c r="B3572">
        <v>3</v>
      </c>
      <c r="C3572" t="s">
        <v>10</v>
      </c>
      <c r="D3572" t="s">
        <v>22</v>
      </c>
      <c r="E3572">
        <v>-8</v>
      </c>
      <c r="F3572">
        <v>0.40756302521008397</v>
      </c>
      <c r="G3572">
        <v>1.1133333333333331</v>
      </c>
      <c r="H3572">
        <v>0</v>
      </c>
      <c r="I3572">
        <v>-5.5652960982360148E-3</v>
      </c>
      <c r="J3572" t="s">
        <v>12</v>
      </c>
    </row>
    <row r="3573" spans="1:10" x14ac:dyDescent="0.3">
      <c r="A3573">
        <v>4</v>
      </c>
      <c r="B3573">
        <v>3</v>
      </c>
      <c r="C3573" t="s">
        <v>10</v>
      </c>
      <c r="D3573" t="s">
        <v>22</v>
      </c>
      <c r="E3573">
        <v>0</v>
      </c>
      <c r="F3573">
        <v>0.40756302521008397</v>
      </c>
      <c r="G3573">
        <v>0.69379431894593402</v>
      </c>
      <c r="H3573">
        <v>0</v>
      </c>
      <c r="I3573">
        <v>3.091089713805568E-3</v>
      </c>
      <c r="J3573" t="s">
        <v>12</v>
      </c>
    </row>
    <row r="3574" spans="1:10" x14ac:dyDescent="0.3">
      <c r="A3574">
        <v>4</v>
      </c>
      <c r="B3574">
        <v>3</v>
      </c>
      <c r="C3574" t="s">
        <v>10</v>
      </c>
      <c r="D3574" t="s">
        <v>22</v>
      </c>
      <c r="E3574">
        <v>-7</v>
      </c>
      <c r="F3574">
        <v>0.40756302521008397</v>
      </c>
      <c r="G3574">
        <v>1.3614861362266431</v>
      </c>
      <c r="H3574">
        <v>0</v>
      </c>
      <c r="I3574">
        <v>-5.4053348294633924E-3</v>
      </c>
      <c r="J3574" t="s">
        <v>12</v>
      </c>
    </row>
    <row r="3575" spans="1:10" x14ac:dyDescent="0.3">
      <c r="A3575">
        <v>4</v>
      </c>
      <c r="B3575">
        <v>3</v>
      </c>
      <c r="C3575" t="s">
        <v>10</v>
      </c>
      <c r="D3575" t="s">
        <v>22</v>
      </c>
      <c r="E3575">
        <v>-8</v>
      </c>
      <c r="F3575">
        <v>0.40756302521008397</v>
      </c>
      <c r="G3575">
        <v>1.1133333333333331</v>
      </c>
      <c r="H3575">
        <v>0</v>
      </c>
      <c r="I3575">
        <v>-5.5652960982360148E-3</v>
      </c>
      <c r="J3575" t="s">
        <v>12</v>
      </c>
    </row>
    <row r="3576" spans="1:10" x14ac:dyDescent="0.3">
      <c r="A3576">
        <v>4</v>
      </c>
      <c r="B3576">
        <v>3</v>
      </c>
      <c r="C3576" t="s">
        <v>10</v>
      </c>
      <c r="D3576" t="s">
        <v>22</v>
      </c>
      <c r="E3576">
        <v>-7</v>
      </c>
      <c r="F3576">
        <v>0.40756302521008397</v>
      </c>
      <c r="G3576">
        <v>1.3614861362266431</v>
      </c>
      <c r="H3576">
        <v>0</v>
      </c>
      <c r="I3576">
        <v>-5.4053348294633924E-3</v>
      </c>
      <c r="J3576" t="s">
        <v>12</v>
      </c>
    </row>
    <row r="3577" spans="1:10" x14ac:dyDescent="0.3">
      <c r="A3577">
        <v>4</v>
      </c>
      <c r="B3577">
        <v>3</v>
      </c>
      <c r="C3577" t="s">
        <v>10</v>
      </c>
      <c r="D3577" t="s">
        <v>22</v>
      </c>
      <c r="E3577">
        <v>-7</v>
      </c>
      <c r="F3577">
        <v>0.40756302521008397</v>
      </c>
      <c r="G3577">
        <v>1.3614861362266431</v>
      </c>
      <c r="H3577">
        <v>0</v>
      </c>
      <c r="I3577">
        <v>-5.4053348294633924E-3</v>
      </c>
      <c r="J3577" t="s">
        <v>12</v>
      </c>
    </row>
    <row r="3578" spans="1:10" x14ac:dyDescent="0.3">
      <c r="A3578">
        <v>4</v>
      </c>
      <c r="B3578">
        <v>3</v>
      </c>
      <c r="C3578" t="s">
        <v>10</v>
      </c>
      <c r="D3578" t="s">
        <v>22</v>
      </c>
      <c r="E3578">
        <v>-25</v>
      </c>
      <c r="F3578">
        <v>0.40756302521008397</v>
      </c>
      <c r="G3578">
        <v>0.76</v>
      </c>
      <c r="H3578">
        <v>0</v>
      </c>
      <c r="I3578">
        <v>-1.301402270252301E-4</v>
      </c>
      <c r="J3578" t="s">
        <v>12</v>
      </c>
    </row>
    <row r="3579" spans="1:10" x14ac:dyDescent="0.3">
      <c r="A3579">
        <v>4</v>
      </c>
      <c r="B3579">
        <v>3</v>
      </c>
      <c r="C3579" t="s">
        <v>10</v>
      </c>
      <c r="D3579" t="s">
        <v>22</v>
      </c>
      <c r="E3579">
        <v>0</v>
      </c>
      <c r="F3579">
        <v>0.40756302521008397</v>
      </c>
      <c r="G3579">
        <v>0.69379431894593402</v>
      </c>
      <c r="H3579">
        <v>0</v>
      </c>
      <c r="I3579">
        <v>3.091089713805568E-3</v>
      </c>
      <c r="J3579" t="s">
        <v>12</v>
      </c>
    </row>
    <row r="3580" spans="1:10" x14ac:dyDescent="0.3">
      <c r="A3580">
        <v>4</v>
      </c>
      <c r="B3580">
        <v>3</v>
      </c>
      <c r="C3580" t="s">
        <v>10</v>
      </c>
      <c r="D3580" t="s">
        <v>22</v>
      </c>
      <c r="E3580">
        <v>17</v>
      </c>
      <c r="F3580">
        <v>0.40756302521008397</v>
      </c>
      <c r="G3580">
        <v>1.040876029139187</v>
      </c>
      <c r="H3580">
        <v>0</v>
      </c>
      <c r="I3580">
        <v>5.7185585049223733E-2</v>
      </c>
      <c r="J3580" t="s">
        <v>12</v>
      </c>
    </row>
    <row r="3581" spans="1:10" x14ac:dyDescent="0.3">
      <c r="A3581">
        <v>4</v>
      </c>
      <c r="B3581">
        <v>3</v>
      </c>
      <c r="C3581" t="s">
        <v>10</v>
      </c>
      <c r="D3581" t="s">
        <v>22</v>
      </c>
      <c r="E3581">
        <v>-7</v>
      </c>
      <c r="F3581">
        <v>0.40756302521008397</v>
      </c>
      <c r="G3581">
        <v>1.3614861362266431</v>
      </c>
      <c r="H3581">
        <v>0</v>
      </c>
      <c r="I3581">
        <v>-5.4053348294633924E-3</v>
      </c>
      <c r="J3581" t="s">
        <v>12</v>
      </c>
    </row>
    <row r="3582" spans="1:10" x14ac:dyDescent="0.3">
      <c r="A3582">
        <v>4</v>
      </c>
      <c r="B3582">
        <v>3</v>
      </c>
      <c r="C3582" t="s">
        <v>38</v>
      </c>
      <c r="D3582" t="s">
        <v>22</v>
      </c>
      <c r="E3582">
        <v>0</v>
      </c>
      <c r="F3582">
        <v>0.40756302521008397</v>
      </c>
      <c r="G3582">
        <v>0.71873850618273671</v>
      </c>
      <c r="H3582">
        <v>-7.1250000000000003E-3</v>
      </c>
      <c r="I3582">
        <v>-5.5532897947025983E-2</v>
      </c>
      <c r="J3582" t="s">
        <v>12</v>
      </c>
    </row>
    <row r="3583" spans="1:10" x14ac:dyDescent="0.3">
      <c r="A3583">
        <v>4</v>
      </c>
      <c r="B3583">
        <v>3</v>
      </c>
      <c r="C3583" t="s">
        <v>38</v>
      </c>
      <c r="D3583" t="s">
        <v>22</v>
      </c>
      <c r="E3583">
        <v>0</v>
      </c>
      <c r="F3583">
        <v>0.40756302521008397</v>
      </c>
      <c r="G3583">
        <v>0.71873850618273671</v>
      </c>
      <c r="H3583">
        <v>-7.1250000000000003E-3</v>
      </c>
      <c r="I3583">
        <v>-5.5532897947025983E-2</v>
      </c>
      <c r="J3583" t="s">
        <v>12</v>
      </c>
    </row>
    <row r="3584" spans="1:10" x14ac:dyDescent="0.3">
      <c r="A3584">
        <v>4</v>
      </c>
      <c r="B3584">
        <v>3</v>
      </c>
      <c r="C3584" t="s">
        <v>25</v>
      </c>
      <c r="D3584" t="s">
        <v>22</v>
      </c>
      <c r="E3584">
        <v>-20</v>
      </c>
      <c r="F3584">
        <v>0.40756302521008397</v>
      </c>
      <c r="G3584">
        <v>0.15</v>
      </c>
      <c r="H3584">
        <v>-0.04</v>
      </c>
      <c r="I3584">
        <v>-4.3136687336571243E-2</v>
      </c>
      <c r="J3584" t="s">
        <v>12</v>
      </c>
    </row>
    <row r="3585" spans="1:10" x14ac:dyDescent="0.3">
      <c r="A3585">
        <v>4</v>
      </c>
      <c r="B3585">
        <v>3</v>
      </c>
      <c r="C3585" t="s">
        <v>25</v>
      </c>
      <c r="D3585" t="s">
        <v>22</v>
      </c>
      <c r="E3585">
        <v>-3</v>
      </c>
      <c r="F3585">
        <v>0.40756302521008397</v>
      </c>
      <c r="G3585">
        <v>0.76982862706913346</v>
      </c>
      <c r="H3585">
        <v>-0.1220583333333333</v>
      </c>
      <c r="I3585">
        <v>-8.7361604782723052E-3</v>
      </c>
      <c r="J3585" t="s">
        <v>12</v>
      </c>
    </row>
    <row r="3586" spans="1:10" x14ac:dyDescent="0.3">
      <c r="A3586">
        <v>4</v>
      </c>
      <c r="B3586">
        <v>3</v>
      </c>
      <c r="C3586" t="s">
        <v>25</v>
      </c>
      <c r="D3586" t="s">
        <v>22</v>
      </c>
      <c r="E3586">
        <v>-20</v>
      </c>
      <c r="F3586">
        <v>0.40756302521008397</v>
      </c>
      <c r="G3586">
        <v>0.15</v>
      </c>
      <c r="H3586">
        <v>-0.04</v>
      </c>
      <c r="I3586">
        <v>-4.3136687336571243E-2</v>
      </c>
      <c r="J3586" t="s">
        <v>12</v>
      </c>
    </row>
    <row r="3587" spans="1:10" x14ac:dyDescent="0.3">
      <c r="A3587">
        <v>4</v>
      </c>
      <c r="B3587">
        <v>3</v>
      </c>
      <c r="C3587" t="s">
        <v>20</v>
      </c>
      <c r="D3587" t="s">
        <v>22</v>
      </c>
      <c r="E3587">
        <v>-21</v>
      </c>
      <c r="F3587">
        <v>0.40756302521008397</v>
      </c>
      <c r="G3587">
        <v>0.12</v>
      </c>
      <c r="H3587">
        <v>0</v>
      </c>
      <c r="I3587">
        <v>-2.1456833300593961E-2</v>
      </c>
      <c r="J3587" t="s">
        <v>12</v>
      </c>
    </row>
    <row r="3588" spans="1:10" x14ac:dyDescent="0.3">
      <c r="A3588">
        <v>4</v>
      </c>
      <c r="B3588">
        <v>3</v>
      </c>
      <c r="C3588" t="s">
        <v>20</v>
      </c>
      <c r="D3588" t="s">
        <v>22</v>
      </c>
      <c r="E3588">
        <v>-24</v>
      </c>
      <c r="F3588">
        <v>0.40756302521008397</v>
      </c>
      <c r="G3588">
        <v>0.16</v>
      </c>
      <c r="H3588">
        <v>0</v>
      </c>
      <c r="I3588">
        <v>-2.1456833300593961E-2</v>
      </c>
      <c r="J3588" t="s">
        <v>12</v>
      </c>
    </row>
    <row r="3589" spans="1:10" x14ac:dyDescent="0.3">
      <c r="A3589">
        <v>4</v>
      </c>
      <c r="B3589">
        <v>3</v>
      </c>
      <c r="C3589" t="s">
        <v>20</v>
      </c>
      <c r="D3589" t="s">
        <v>22</v>
      </c>
      <c r="E3589">
        <v>-24</v>
      </c>
      <c r="F3589">
        <v>0.40756302521008397</v>
      </c>
      <c r="G3589">
        <v>0.16</v>
      </c>
      <c r="H3589">
        <v>0</v>
      </c>
      <c r="I3589">
        <v>-2.1456833300593961E-2</v>
      </c>
      <c r="J3589" t="s">
        <v>12</v>
      </c>
    </row>
    <row r="3590" spans="1:10" x14ac:dyDescent="0.3">
      <c r="A3590">
        <v>4</v>
      </c>
      <c r="B3590">
        <v>3</v>
      </c>
      <c r="C3590" t="s">
        <v>20</v>
      </c>
      <c r="D3590" t="s">
        <v>22</v>
      </c>
      <c r="E3590">
        <v>-21</v>
      </c>
      <c r="F3590">
        <v>0.40756302521008397</v>
      </c>
      <c r="G3590">
        <v>0.12</v>
      </c>
      <c r="H3590">
        <v>0</v>
      </c>
      <c r="I3590">
        <v>-2.1456833300593961E-2</v>
      </c>
      <c r="J3590" t="s">
        <v>12</v>
      </c>
    </row>
    <row r="3591" spans="1:10" x14ac:dyDescent="0.3">
      <c r="A3591">
        <v>4</v>
      </c>
      <c r="B3591">
        <v>3</v>
      </c>
      <c r="C3591" t="s">
        <v>32</v>
      </c>
      <c r="D3591" t="s">
        <v>22</v>
      </c>
      <c r="E3591">
        <v>7</v>
      </c>
      <c r="F3591">
        <v>0.40756302521008397</v>
      </c>
      <c r="G3591">
        <v>2.2226457142857141</v>
      </c>
      <c r="H3591">
        <v>-0.30045833333333333</v>
      </c>
      <c r="I3591">
        <v>-2.2669785653318671E-2</v>
      </c>
      <c r="J3591" t="s">
        <v>12</v>
      </c>
    </row>
    <row r="3592" spans="1:10" x14ac:dyDescent="0.3">
      <c r="A3592">
        <v>4</v>
      </c>
      <c r="B3592">
        <v>3</v>
      </c>
      <c r="C3592" t="s">
        <v>32</v>
      </c>
      <c r="D3592" t="s">
        <v>22</v>
      </c>
      <c r="E3592">
        <v>7</v>
      </c>
      <c r="F3592">
        <v>0.40756302521008397</v>
      </c>
      <c r="G3592">
        <v>2.2226457142857141</v>
      </c>
      <c r="H3592">
        <v>-0.30045833333333333</v>
      </c>
      <c r="I3592">
        <v>-2.2669785653318671E-2</v>
      </c>
      <c r="J3592" t="s">
        <v>12</v>
      </c>
    </row>
    <row r="3593" spans="1:10" x14ac:dyDescent="0.3">
      <c r="A3593">
        <v>4</v>
      </c>
      <c r="B3593">
        <v>3</v>
      </c>
      <c r="C3593" t="s">
        <v>32</v>
      </c>
      <c r="D3593" t="s">
        <v>22</v>
      </c>
      <c r="E3593">
        <v>-3</v>
      </c>
      <c r="F3593">
        <v>0.40756302521008397</v>
      </c>
      <c r="G3593">
        <v>1.593333333333333</v>
      </c>
      <c r="H3593">
        <v>-0.16045833333333329</v>
      </c>
      <c r="I3593">
        <v>1.2241310541040541E-2</v>
      </c>
      <c r="J3593" t="s">
        <v>12</v>
      </c>
    </row>
    <row r="3594" spans="1:10" x14ac:dyDescent="0.3">
      <c r="A3594">
        <v>4</v>
      </c>
      <c r="B3594">
        <v>3</v>
      </c>
      <c r="C3594" t="s">
        <v>53</v>
      </c>
      <c r="D3594" t="s">
        <v>22</v>
      </c>
      <c r="E3594">
        <v>-28</v>
      </c>
      <c r="F3594">
        <v>0.40756302521008397</v>
      </c>
      <c r="G3594">
        <v>0.185</v>
      </c>
      <c r="H3594">
        <v>0</v>
      </c>
      <c r="I3594">
        <v>-5.2949324764679312E-2</v>
      </c>
      <c r="J3594" t="s">
        <v>12</v>
      </c>
    </row>
    <row r="3595" spans="1:10" x14ac:dyDescent="0.3">
      <c r="A3595">
        <v>4</v>
      </c>
      <c r="B3595">
        <v>3</v>
      </c>
      <c r="C3595" t="s">
        <v>39</v>
      </c>
      <c r="D3595" t="s">
        <v>22</v>
      </c>
      <c r="E3595">
        <v>-10</v>
      </c>
      <c r="F3595">
        <v>0.40756302521008397</v>
      </c>
      <c r="G3595">
        <v>0.88</v>
      </c>
      <c r="H3595">
        <v>0</v>
      </c>
      <c r="I3595">
        <v>-5.5809666455532659E-3</v>
      </c>
      <c r="J3595" t="s">
        <v>12</v>
      </c>
    </row>
    <row r="3596" spans="1:10" x14ac:dyDescent="0.3">
      <c r="A3596">
        <v>4</v>
      </c>
      <c r="B3596">
        <v>3</v>
      </c>
      <c r="C3596" t="s">
        <v>39</v>
      </c>
      <c r="D3596" t="s">
        <v>22</v>
      </c>
      <c r="E3596">
        <v>-10</v>
      </c>
      <c r="F3596">
        <v>0.40756302521008397</v>
      </c>
      <c r="G3596">
        <v>0.88</v>
      </c>
      <c r="H3596">
        <v>0</v>
      </c>
      <c r="I3596">
        <v>-5.5809666455532659E-3</v>
      </c>
      <c r="J3596" t="s">
        <v>12</v>
      </c>
    </row>
    <row r="3597" spans="1:10" x14ac:dyDescent="0.3">
      <c r="A3597">
        <v>4</v>
      </c>
      <c r="B3597">
        <v>3</v>
      </c>
      <c r="C3597" t="s">
        <v>34</v>
      </c>
      <c r="D3597" t="s">
        <v>22</v>
      </c>
      <c r="E3597">
        <v>7</v>
      </c>
      <c r="F3597">
        <v>0.40756302521008397</v>
      </c>
      <c r="G3597">
        <v>1.121796053294206</v>
      </c>
      <c r="H3597">
        <v>-2.5000000000000001E-3</v>
      </c>
      <c r="I3597">
        <v>-3.4041884637295322E-2</v>
      </c>
      <c r="J3597" t="s">
        <v>12</v>
      </c>
    </row>
    <row r="3598" spans="1:10" x14ac:dyDescent="0.3">
      <c r="A3598">
        <v>4</v>
      </c>
      <c r="B3598">
        <v>3</v>
      </c>
      <c r="C3598" t="s">
        <v>34</v>
      </c>
      <c r="D3598" t="s">
        <v>22</v>
      </c>
      <c r="E3598">
        <v>7</v>
      </c>
      <c r="F3598">
        <v>0.40756302521008397</v>
      </c>
      <c r="G3598">
        <v>1.121796053294206</v>
      </c>
      <c r="H3598">
        <v>-2.5000000000000001E-3</v>
      </c>
      <c r="I3598">
        <v>-3.4041884637295322E-2</v>
      </c>
      <c r="J3598" t="s">
        <v>12</v>
      </c>
    </row>
    <row r="3599" spans="1:10" x14ac:dyDescent="0.3">
      <c r="A3599">
        <v>4</v>
      </c>
      <c r="B3599">
        <v>3</v>
      </c>
      <c r="C3599" t="s">
        <v>30</v>
      </c>
      <c r="D3599" t="s">
        <v>22</v>
      </c>
      <c r="E3599">
        <v>0</v>
      </c>
      <c r="F3599">
        <v>0.40756302521008397</v>
      </c>
      <c r="G3599">
        <v>1.095750842108995</v>
      </c>
      <c r="H3599">
        <v>-2.058333333333333E-3</v>
      </c>
      <c r="I3599">
        <v>-3.0629857951713569E-2</v>
      </c>
      <c r="J3599" t="s">
        <v>12</v>
      </c>
    </row>
    <row r="3600" spans="1:10" x14ac:dyDescent="0.3">
      <c r="A3600">
        <v>4</v>
      </c>
      <c r="B3600">
        <v>3</v>
      </c>
      <c r="C3600" t="s">
        <v>30</v>
      </c>
      <c r="D3600" t="s">
        <v>22</v>
      </c>
      <c r="E3600">
        <v>0</v>
      </c>
      <c r="F3600">
        <v>0.40756302521008397</v>
      </c>
      <c r="G3600">
        <v>1.095750842108995</v>
      </c>
      <c r="H3600">
        <v>-2.058333333333333E-3</v>
      </c>
      <c r="I3600">
        <v>-3.0629857951713569E-2</v>
      </c>
      <c r="J3600" t="s">
        <v>12</v>
      </c>
    </row>
    <row r="3601" spans="1:10" x14ac:dyDescent="0.3">
      <c r="A3601">
        <v>4</v>
      </c>
      <c r="B3601">
        <v>3</v>
      </c>
      <c r="C3601" t="s">
        <v>26</v>
      </c>
      <c r="D3601" t="s">
        <v>22</v>
      </c>
      <c r="E3601">
        <v>-34</v>
      </c>
      <c r="F3601">
        <v>0.40756302521008397</v>
      </c>
      <c r="G3601">
        <v>0.06</v>
      </c>
      <c r="H3601">
        <v>0</v>
      </c>
      <c r="I3601">
        <v>-5.3957635300942363E-3</v>
      </c>
      <c r="J3601" t="s">
        <v>12</v>
      </c>
    </row>
    <row r="3602" spans="1:10" x14ac:dyDescent="0.3">
      <c r="A3602">
        <v>4</v>
      </c>
      <c r="B3602">
        <v>3</v>
      </c>
      <c r="C3602" t="s">
        <v>26</v>
      </c>
      <c r="D3602" t="s">
        <v>22</v>
      </c>
      <c r="E3602">
        <v>-34</v>
      </c>
      <c r="F3602">
        <v>0.40756302521008397</v>
      </c>
      <c r="G3602">
        <v>0.06</v>
      </c>
      <c r="H3602">
        <v>0</v>
      </c>
      <c r="I3602">
        <v>-5.3957635300942363E-3</v>
      </c>
      <c r="J3602" t="s">
        <v>12</v>
      </c>
    </row>
    <row r="3603" spans="1:10" x14ac:dyDescent="0.3">
      <c r="A3603">
        <v>4</v>
      </c>
      <c r="B3603">
        <v>3</v>
      </c>
      <c r="C3603" t="s">
        <v>13</v>
      </c>
      <c r="D3603" t="s">
        <v>22</v>
      </c>
      <c r="E3603">
        <v>0</v>
      </c>
      <c r="F3603">
        <v>0.40756302521008397</v>
      </c>
      <c r="G3603">
        <v>1.614258768418031</v>
      </c>
      <c r="H3603">
        <v>0</v>
      </c>
      <c r="I3603">
        <v>-0.2103093839590999</v>
      </c>
      <c r="J3603" t="s">
        <v>12</v>
      </c>
    </row>
    <row r="3604" spans="1:10" x14ac:dyDescent="0.3">
      <c r="A3604">
        <v>4</v>
      </c>
      <c r="B3604">
        <v>3</v>
      </c>
      <c r="C3604" t="s">
        <v>13</v>
      </c>
      <c r="D3604" t="s">
        <v>22</v>
      </c>
      <c r="E3604">
        <v>0</v>
      </c>
      <c r="F3604">
        <v>0.40756302521008397</v>
      </c>
      <c r="G3604">
        <v>1.614258768418031</v>
      </c>
      <c r="H3604">
        <v>0</v>
      </c>
      <c r="I3604">
        <v>-0.2103093839590999</v>
      </c>
      <c r="J3604" t="s">
        <v>12</v>
      </c>
    </row>
    <row r="3605" spans="1:10" x14ac:dyDescent="0.3">
      <c r="A3605">
        <v>4</v>
      </c>
      <c r="B3605">
        <v>3</v>
      </c>
      <c r="C3605" t="s">
        <v>13</v>
      </c>
      <c r="D3605" t="s">
        <v>22</v>
      </c>
      <c r="E3605">
        <v>-14</v>
      </c>
      <c r="F3605">
        <v>0.40756302521008397</v>
      </c>
      <c r="G3605">
        <v>0.1333333333333333</v>
      </c>
      <c r="H3605">
        <v>0</v>
      </c>
      <c r="I3605">
        <v>-2.642783075502928</v>
      </c>
      <c r="J3605" t="s">
        <v>12</v>
      </c>
    </row>
    <row r="3606" spans="1:10" x14ac:dyDescent="0.3">
      <c r="A3606">
        <v>4</v>
      </c>
      <c r="B3606">
        <v>3</v>
      </c>
      <c r="C3606" t="s">
        <v>13</v>
      </c>
      <c r="D3606" t="s">
        <v>22</v>
      </c>
      <c r="E3606">
        <v>-3</v>
      </c>
      <c r="F3606">
        <v>0.40756302521008397</v>
      </c>
      <c r="G3606">
        <v>1.587364771220932</v>
      </c>
      <c r="H3606">
        <v>0</v>
      </c>
      <c r="I3606">
        <v>-0.3942016916514075</v>
      </c>
      <c r="J3606" t="s">
        <v>12</v>
      </c>
    </row>
    <row r="3607" spans="1:10" x14ac:dyDescent="0.3">
      <c r="A3607">
        <v>4</v>
      </c>
      <c r="B3607">
        <v>3</v>
      </c>
      <c r="C3607" t="s">
        <v>13</v>
      </c>
      <c r="D3607" t="s">
        <v>22</v>
      </c>
      <c r="E3607">
        <v>-14</v>
      </c>
      <c r="F3607">
        <v>0.40756302521008397</v>
      </c>
      <c r="G3607">
        <v>0.1333333333333333</v>
      </c>
      <c r="H3607">
        <v>0</v>
      </c>
      <c r="I3607">
        <v>-2.642783075502928</v>
      </c>
      <c r="J3607" t="s">
        <v>12</v>
      </c>
    </row>
    <row r="3608" spans="1:10" x14ac:dyDescent="0.3">
      <c r="A3608">
        <v>4</v>
      </c>
      <c r="B3608">
        <v>3</v>
      </c>
      <c r="C3608" t="s">
        <v>18</v>
      </c>
      <c r="D3608" t="s">
        <v>28</v>
      </c>
      <c r="E3608">
        <v>-21</v>
      </c>
      <c r="F3608">
        <v>0.40756302521008397</v>
      </c>
      <c r="G3608">
        <v>0.55666666666666664</v>
      </c>
      <c r="H3608">
        <v>0</v>
      </c>
      <c r="I3608">
        <v>2.1326077648184939E-2</v>
      </c>
      <c r="J3608" t="s">
        <v>12</v>
      </c>
    </row>
    <row r="3609" spans="1:10" x14ac:dyDescent="0.3">
      <c r="A3609">
        <v>4</v>
      </c>
      <c r="B3609">
        <v>3</v>
      </c>
      <c r="C3609" t="s">
        <v>18</v>
      </c>
      <c r="D3609" t="s">
        <v>28</v>
      </c>
      <c r="E3609">
        <v>-21</v>
      </c>
      <c r="F3609">
        <v>0.40756302521008397</v>
      </c>
      <c r="G3609">
        <v>0.55666666666666664</v>
      </c>
      <c r="H3609">
        <v>0</v>
      </c>
      <c r="I3609">
        <v>2.1326077648184939E-2</v>
      </c>
      <c r="J3609" t="s">
        <v>12</v>
      </c>
    </row>
    <row r="3610" spans="1:10" x14ac:dyDescent="0.3">
      <c r="A3610">
        <v>4</v>
      </c>
      <c r="B3610">
        <v>3</v>
      </c>
      <c r="C3610" t="s">
        <v>23</v>
      </c>
      <c r="D3610" t="s">
        <v>28</v>
      </c>
      <c r="E3610">
        <v>-1</v>
      </c>
      <c r="F3610">
        <v>0.40756302521008397</v>
      </c>
      <c r="G3610">
        <v>0.42805626128956248</v>
      </c>
      <c r="H3610">
        <v>-0.12</v>
      </c>
      <c r="I3610">
        <v>-3.6486891777854802E-2</v>
      </c>
      <c r="J3610" t="s">
        <v>12</v>
      </c>
    </row>
    <row r="3611" spans="1:10" x14ac:dyDescent="0.3">
      <c r="A3611">
        <v>4</v>
      </c>
      <c r="B3611">
        <v>3</v>
      </c>
      <c r="C3611" t="s">
        <v>23</v>
      </c>
      <c r="D3611" t="s">
        <v>28</v>
      </c>
      <c r="E3611">
        <v>10</v>
      </c>
      <c r="F3611">
        <v>0.40756302521008397</v>
      </c>
      <c r="G3611">
        <v>0.17306903814058591</v>
      </c>
      <c r="H3611">
        <v>-0.7</v>
      </c>
      <c r="I3611">
        <v>1.5165348424138801E-2</v>
      </c>
      <c r="J3611" t="s">
        <v>12</v>
      </c>
    </row>
    <row r="3612" spans="1:10" x14ac:dyDescent="0.3">
      <c r="A3612">
        <v>4</v>
      </c>
      <c r="B3612">
        <v>3</v>
      </c>
      <c r="C3612" t="s">
        <v>23</v>
      </c>
      <c r="D3612" t="s">
        <v>28</v>
      </c>
      <c r="E3612">
        <v>10</v>
      </c>
      <c r="F3612">
        <v>0.40756302521008397</v>
      </c>
      <c r="G3612">
        <v>0.17306903814058591</v>
      </c>
      <c r="H3612">
        <v>-0.7</v>
      </c>
      <c r="I3612">
        <v>1.5165348424138801E-2</v>
      </c>
      <c r="J3612" t="s">
        <v>12</v>
      </c>
    </row>
    <row r="3613" spans="1:10" x14ac:dyDescent="0.3">
      <c r="A3613">
        <v>4</v>
      </c>
      <c r="B3613">
        <v>3</v>
      </c>
      <c r="C3613" t="s">
        <v>23</v>
      </c>
      <c r="D3613" t="s">
        <v>28</v>
      </c>
      <c r="E3613">
        <v>-1</v>
      </c>
      <c r="F3613">
        <v>0.40756302521008397</v>
      </c>
      <c r="G3613">
        <v>0.42805626128956248</v>
      </c>
      <c r="H3613">
        <v>-0.12</v>
      </c>
      <c r="I3613">
        <v>-3.6486891777854802E-2</v>
      </c>
      <c r="J3613" t="s">
        <v>12</v>
      </c>
    </row>
    <row r="3614" spans="1:10" x14ac:dyDescent="0.3">
      <c r="A3614">
        <v>4</v>
      </c>
      <c r="B3614">
        <v>3</v>
      </c>
      <c r="C3614" t="s">
        <v>10</v>
      </c>
      <c r="D3614" t="s">
        <v>28</v>
      </c>
      <c r="E3614">
        <v>3</v>
      </c>
      <c r="F3614">
        <v>0.40756302521008397</v>
      </c>
      <c r="G3614">
        <v>0.53676246886798473</v>
      </c>
      <c r="H3614">
        <v>-2.08</v>
      </c>
      <c r="I3614">
        <v>-6.1597010345023608E-2</v>
      </c>
      <c r="J3614" t="s">
        <v>12</v>
      </c>
    </row>
    <row r="3615" spans="1:10" x14ac:dyDescent="0.3">
      <c r="A3615">
        <v>4</v>
      </c>
      <c r="B3615">
        <v>3</v>
      </c>
      <c r="C3615" t="s">
        <v>10</v>
      </c>
      <c r="D3615" t="s">
        <v>28</v>
      </c>
      <c r="E3615">
        <v>-7</v>
      </c>
      <c r="F3615">
        <v>0.40756302521008397</v>
      </c>
      <c r="G3615">
        <v>2.6031528028933089</v>
      </c>
      <c r="H3615">
        <v>-0.56000000000000005</v>
      </c>
      <c r="I3615">
        <v>0.27178817532180283</v>
      </c>
      <c r="J3615" t="s">
        <v>12</v>
      </c>
    </row>
    <row r="3616" spans="1:10" x14ac:dyDescent="0.3">
      <c r="A3616">
        <v>4</v>
      </c>
      <c r="B3616">
        <v>3</v>
      </c>
      <c r="C3616" t="s">
        <v>10</v>
      </c>
      <c r="D3616" t="s">
        <v>28</v>
      </c>
      <c r="E3616">
        <v>-7</v>
      </c>
      <c r="F3616">
        <v>0.40756302521008397</v>
      </c>
      <c r="G3616">
        <v>2.6031528028933089</v>
      </c>
      <c r="H3616">
        <v>-0.56000000000000005</v>
      </c>
      <c r="I3616">
        <v>0.27178817532180283</v>
      </c>
      <c r="J3616" t="s">
        <v>12</v>
      </c>
    </row>
    <row r="3617" spans="1:10" x14ac:dyDescent="0.3">
      <c r="A3617">
        <v>4</v>
      </c>
      <c r="B3617">
        <v>3</v>
      </c>
      <c r="C3617" t="s">
        <v>20</v>
      </c>
      <c r="D3617" t="s">
        <v>28</v>
      </c>
      <c r="E3617">
        <v>-14</v>
      </c>
      <c r="F3617">
        <v>0.40756302521008397</v>
      </c>
      <c r="G3617">
        <v>0.74</v>
      </c>
      <c r="H3617">
        <v>-0.66666666666666663</v>
      </c>
      <c r="I3617">
        <v>1.9671468084049979</v>
      </c>
      <c r="J3617" t="s">
        <v>17</v>
      </c>
    </row>
    <row r="3618" spans="1:10" x14ac:dyDescent="0.3">
      <c r="A3618">
        <v>4</v>
      </c>
      <c r="B3618">
        <v>3</v>
      </c>
      <c r="C3618" t="s">
        <v>20</v>
      </c>
      <c r="D3618" t="s">
        <v>28</v>
      </c>
      <c r="E3618">
        <v>3</v>
      </c>
      <c r="F3618">
        <v>0.40756302521008397</v>
      </c>
      <c r="G3618">
        <v>2.672065736732403</v>
      </c>
      <c r="H3618">
        <v>-0.28000000000000003</v>
      </c>
      <c r="I3618">
        <v>0.54105677070539671</v>
      </c>
      <c r="J3618" t="s">
        <v>12</v>
      </c>
    </row>
    <row r="3619" spans="1:10" x14ac:dyDescent="0.3">
      <c r="A3619">
        <v>4</v>
      </c>
      <c r="B3619">
        <v>3</v>
      </c>
      <c r="C3619" t="s">
        <v>20</v>
      </c>
      <c r="D3619" t="s">
        <v>28</v>
      </c>
      <c r="E3619">
        <v>3</v>
      </c>
      <c r="F3619">
        <v>0.40756302521008397</v>
      </c>
      <c r="G3619">
        <v>2.672065736732403</v>
      </c>
      <c r="H3619">
        <v>-0.28000000000000003</v>
      </c>
      <c r="I3619">
        <v>0.54105677070539671</v>
      </c>
      <c r="J3619" t="s">
        <v>12</v>
      </c>
    </row>
    <row r="3620" spans="1:10" x14ac:dyDescent="0.3">
      <c r="A3620">
        <v>4</v>
      </c>
      <c r="B3620">
        <v>3</v>
      </c>
      <c r="C3620" t="s">
        <v>20</v>
      </c>
      <c r="D3620" t="s">
        <v>28</v>
      </c>
      <c r="E3620">
        <v>-14</v>
      </c>
      <c r="F3620">
        <v>0.40756302521008397</v>
      </c>
      <c r="G3620">
        <v>0.74</v>
      </c>
      <c r="H3620">
        <v>-0.66666666666666663</v>
      </c>
      <c r="I3620">
        <v>1.9671468084049979</v>
      </c>
      <c r="J3620" t="s">
        <v>17</v>
      </c>
    </row>
    <row r="3621" spans="1:10" x14ac:dyDescent="0.3">
      <c r="A3621">
        <v>4</v>
      </c>
      <c r="B3621">
        <v>3</v>
      </c>
      <c r="C3621" t="s">
        <v>36</v>
      </c>
      <c r="D3621" t="s">
        <v>28</v>
      </c>
      <c r="E3621">
        <v>0</v>
      </c>
      <c r="F3621">
        <v>0.40756302521008397</v>
      </c>
      <c r="G3621">
        <v>0.33969290149513931</v>
      </c>
      <c r="H3621">
        <v>-0.52045833333333325</v>
      </c>
      <c r="I3621">
        <v>4.8154615968391129E-2</v>
      </c>
      <c r="J3621" t="s">
        <v>12</v>
      </c>
    </row>
    <row r="3622" spans="1:10" x14ac:dyDescent="0.3">
      <c r="A3622">
        <v>4</v>
      </c>
      <c r="B3622">
        <v>3</v>
      </c>
      <c r="C3622" t="s">
        <v>36</v>
      </c>
      <c r="D3622" t="s">
        <v>28</v>
      </c>
      <c r="E3622">
        <v>0</v>
      </c>
      <c r="F3622">
        <v>0.40756302521008397</v>
      </c>
      <c r="G3622">
        <v>0.33969290149513931</v>
      </c>
      <c r="H3622">
        <v>-0.52045833333333325</v>
      </c>
      <c r="I3622">
        <v>4.8154615968391129E-2</v>
      </c>
      <c r="J3622" t="s">
        <v>12</v>
      </c>
    </row>
    <row r="3623" spans="1:10" x14ac:dyDescent="0.3">
      <c r="A3623">
        <v>4</v>
      </c>
      <c r="B3623">
        <v>3</v>
      </c>
      <c r="C3623" t="s">
        <v>36</v>
      </c>
      <c r="D3623" t="s">
        <v>28</v>
      </c>
      <c r="E3623">
        <v>-7</v>
      </c>
      <c r="F3623">
        <v>0.40756302521008397</v>
      </c>
      <c r="G3623">
        <v>1.01</v>
      </c>
      <c r="H3623">
        <v>-0.38</v>
      </c>
      <c r="I3623">
        <v>0.31527593657782887</v>
      </c>
      <c r="J3623" t="s">
        <v>12</v>
      </c>
    </row>
    <row r="3624" spans="1:10" x14ac:dyDescent="0.3">
      <c r="A3624">
        <v>4</v>
      </c>
      <c r="B3624">
        <v>3</v>
      </c>
      <c r="C3624" t="s">
        <v>36</v>
      </c>
      <c r="D3624" t="s">
        <v>28</v>
      </c>
      <c r="E3624">
        <v>-7</v>
      </c>
      <c r="F3624">
        <v>0.40756302521008397</v>
      </c>
      <c r="G3624">
        <v>1.01</v>
      </c>
      <c r="H3624">
        <v>-0.38</v>
      </c>
      <c r="I3624">
        <v>0.31527593657782887</v>
      </c>
      <c r="J3624" t="s">
        <v>12</v>
      </c>
    </row>
    <row r="3625" spans="1:10" x14ac:dyDescent="0.3">
      <c r="A3625">
        <v>4</v>
      </c>
      <c r="B3625">
        <v>3</v>
      </c>
      <c r="C3625" t="s">
        <v>32</v>
      </c>
      <c r="D3625" t="s">
        <v>28</v>
      </c>
      <c r="E3625">
        <v>21</v>
      </c>
      <c r="F3625">
        <v>0.40756302521008397</v>
      </c>
      <c r="G3625">
        <v>1.8814102564102559</v>
      </c>
      <c r="H3625">
        <v>-0.26</v>
      </c>
      <c r="I3625">
        <v>8.8635764134924796E-3</v>
      </c>
      <c r="J3625" t="s">
        <v>12</v>
      </c>
    </row>
    <row r="3626" spans="1:10" x14ac:dyDescent="0.3">
      <c r="A3626">
        <v>4</v>
      </c>
      <c r="B3626">
        <v>3</v>
      </c>
      <c r="C3626" t="s">
        <v>32</v>
      </c>
      <c r="D3626" t="s">
        <v>28</v>
      </c>
      <c r="E3626">
        <v>21</v>
      </c>
      <c r="F3626">
        <v>0.40756302521008397</v>
      </c>
      <c r="G3626">
        <v>1.8814102564102559</v>
      </c>
      <c r="H3626">
        <v>-0.26</v>
      </c>
      <c r="I3626">
        <v>8.8635764134924796E-3</v>
      </c>
      <c r="J3626" t="s">
        <v>12</v>
      </c>
    </row>
    <row r="3627" spans="1:10" x14ac:dyDescent="0.3">
      <c r="A3627">
        <v>4</v>
      </c>
      <c r="B3627">
        <v>3</v>
      </c>
      <c r="C3627" t="s">
        <v>43</v>
      </c>
      <c r="D3627" t="s">
        <v>28</v>
      </c>
      <c r="E3627">
        <v>-4</v>
      </c>
      <c r="F3627">
        <v>0.40756302521008397</v>
      </c>
      <c r="G3627">
        <v>0.18974197734813791</v>
      </c>
      <c r="H3627">
        <v>-0.42</v>
      </c>
      <c r="I3627">
        <v>0.352622514593396</v>
      </c>
      <c r="J3627" t="s">
        <v>17</v>
      </c>
    </row>
    <row r="3628" spans="1:10" x14ac:dyDescent="0.3">
      <c r="A3628">
        <v>4</v>
      </c>
      <c r="B3628">
        <v>3</v>
      </c>
      <c r="C3628" t="s">
        <v>43</v>
      </c>
      <c r="D3628" t="s">
        <v>28</v>
      </c>
      <c r="E3628">
        <v>-4</v>
      </c>
      <c r="F3628">
        <v>0.40756302521008397</v>
      </c>
      <c r="G3628">
        <v>0.18974197734813791</v>
      </c>
      <c r="H3628">
        <v>-0.42</v>
      </c>
      <c r="I3628">
        <v>0.352622514593396</v>
      </c>
      <c r="J3628" t="s">
        <v>17</v>
      </c>
    </row>
    <row r="3629" spans="1:10" x14ac:dyDescent="0.3">
      <c r="A3629">
        <v>4</v>
      </c>
      <c r="B3629">
        <v>3</v>
      </c>
      <c r="C3629" t="s">
        <v>30</v>
      </c>
      <c r="D3629" t="s">
        <v>28</v>
      </c>
      <c r="E3629">
        <v>0</v>
      </c>
      <c r="F3629">
        <v>0.40756302521008397</v>
      </c>
      <c r="G3629">
        <v>2.6273341754423289</v>
      </c>
      <c r="H3629">
        <v>-0.32045833333333329</v>
      </c>
      <c r="I3629">
        <v>0.1371531731370135</v>
      </c>
      <c r="J3629" t="s">
        <v>12</v>
      </c>
    </row>
    <row r="3630" spans="1:10" x14ac:dyDescent="0.3">
      <c r="A3630">
        <v>4</v>
      </c>
      <c r="B3630">
        <v>3</v>
      </c>
      <c r="C3630" t="s">
        <v>30</v>
      </c>
      <c r="D3630" t="s">
        <v>28</v>
      </c>
      <c r="E3630">
        <v>0</v>
      </c>
      <c r="F3630">
        <v>0.40756302521008397</v>
      </c>
      <c r="G3630">
        <v>2.6273341754423289</v>
      </c>
      <c r="H3630">
        <v>-0.32045833333333329</v>
      </c>
      <c r="I3630">
        <v>0.1371531731370135</v>
      </c>
      <c r="J3630" t="s">
        <v>12</v>
      </c>
    </row>
    <row r="3631" spans="1:10" x14ac:dyDescent="0.3">
      <c r="A3631">
        <v>4</v>
      </c>
      <c r="B3631">
        <v>3</v>
      </c>
      <c r="C3631" t="s">
        <v>44</v>
      </c>
      <c r="D3631" t="s">
        <v>28</v>
      </c>
      <c r="E3631">
        <v>21</v>
      </c>
      <c r="F3631">
        <v>0.40756302521008397</v>
      </c>
      <c r="G3631">
        <v>1.3341483516483521</v>
      </c>
      <c r="H3631">
        <v>-0.24</v>
      </c>
      <c r="I3631">
        <v>8.8702060615811817E-2</v>
      </c>
      <c r="J3631" t="s">
        <v>12</v>
      </c>
    </row>
    <row r="3632" spans="1:10" x14ac:dyDescent="0.3">
      <c r="A3632">
        <v>4</v>
      </c>
      <c r="B3632">
        <v>3</v>
      </c>
      <c r="C3632" t="s">
        <v>13</v>
      </c>
      <c r="D3632" t="s">
        <v>28</v>
      </c>
      <c r="E3632">
        <v>-22</v>
      </c>
      <c r="F3632">
        <v>0.40756302521008397</v>
      </c>
      <c r="G3632">
        <v>0.46</v>
      </c>
      <c r="H3632">
        <v>0</v>
      </c>
      <c r="I3632">
        <v>-0.29166116027246181</v>
      </c>
      <c r="J3632" t="s">
        <v>12</v>
      </c>
    </row>
    <row r="3633" spans="1:10" x14ac:dyDescent="0.3">
      <c r="A3633">
        <v>4</v>
      </c>
      <c r="B3633">
        <v>3</v>
      </c>
      <c r="C3633" t="s">
        <v>13</v>
      </c>
      <c r="D3633" t="s">
        <v>28</v>
      </c>
      <c r="E3633">
        <v>17</v>
      </c>
      <c r="F3633">
        <v>0.40756302521008397</v>
      </c>
      <c r="G3633">
        <v>2.7450082956259432</v>
      </c>
      <c r="H3633">
        <v>0</v>
      </c>
      <c r="I3633">
        <v>-0.60203164411832155</v>
      </c>
      <c r="J3633" t="s">
        <v>12</v>
      </c>
    </row>
    <row r="3634" spans="1:10" x14ac:dyDescent="0.3">
      <c r="A3634">
        <v>4</v>
      </c>
      <c r="B3634">
        <v>3</v>
      </c>
      <c r="C3634" t="s">
        <v>13</v>
      </c>
      <c r="D3634" t="s">
        <v>28</v>
      </c>
      <c r="E3634">
        <v>-7</v>
      </c>
      <c r="F3634">
        <v>0.40756302521008397</v>
      </c>
      <c r="G3634">
        <v>1.6288670886075951</v>
      </c>
      <c r="H3634">
        <v>0</v>
      </c>
      <c r="I3634">
        <v>-0.109456689493483</v>
      </c>
      <c r="J3634" t="s">
        <v>12</v>
      </c>
    </row>
    <row r="3635" spans="1:10" x14ac:dyDescent="0.3">
      <c r="A3635">
        <v>4</v>
      </c>
      <c r="B3635">
        <v>3</v>
      </c>
      <c r="C3635" t="s">
        <v>13</v>
      </c>
      <c r="D3635" t="s">
        <v>28</v>
      </c>
      <c r="E3635">
        <v>-4</v>
      </c>
      <c r="F3635">
        <v>0.40756302521008397</v>
      </c>
      <c r="G3635">
        <v>2.3231229297290898</v>
      </c>
      <c r="H3635">
        <v>0</v>
      </c>
      <c r="I3635">
        <v>1.6405211944462039E-2</v>
      </c>
      <c r="J3635" t="s">
        <v>12</v>
      </c>
    </row>
    <row r="3636" spans="1:10" x14ac:dyDescent="0.3">
      <c r="A3636">
        <v>4</v>
      </c>
      <c r="B3636">
        <v>3</v>
      </c>
      <c r="C3636" t="s">
        <v>13</v>
      </c>
      <c r="D3636" t="s">
        <v>28</v>
      </c>
      <c r="E3636">
        <v>-22</v>
      </c>
      <c r="F3636">
        <v>0.40756302521008397</v>
      </c>
      <c r="G3636">
        <v>0.46</v>
      </c>
      <c r="H3636">
        <v>0</v>
      </c>
      <c r="I3636">
        <v>-0.29166116027246181</v>
      </c>
      <c r="J3636" t="s">
        <v>12</v>
      </c>
    </row>
    <row r="3637" spans="1:10" x14ac:dyDescent="0.3">
      <c r="A3637">
        <v>4</v>
      </c>
      <c r="B3637">
        <v>3</v>
      </c>
      <c r="C3637" t="s">
        <v>13</v>
      </c>
      <c r="D3637" t="s">
        <v>28</v>
      </c>
      <c r="E3637">
        <v>-4</v>
      </c>
      <c r="F3637">
        <v>0.40756302521008397</v>
      </c>
      <c r="G3637">
        <v>2.3231229297290898</v>
      </c>
      <c r="H3637">
        <v>0</v>
      </c>
      <c r="I3637">
        <v>1.6405211944462039E-2</v>
      </c>
      <c r="J3637" t="s">
        <v>12</v>
      </c>
    </row>
    <row r="3638" spans="1:10" x14ac:dyDescent="0.3">
      <c r="A3638">
        <v>4</v>
      </c>
      <c r="B3638">
        <v>3</v>
      </c>
      <c r="C3638" t="s">
        <v>13</v>
      </c>
      <c r="D3638" t="s">
        <v>28</v>
      </c>
      <c r="E3638">
        <v>17</v>
      </c>
      <c r="F3638">
        <v>0.40756302521008397</v>
      </c>
      <c r="G3638">
        <v>2.7450082956259432</v>
      </c>
      <c r="H3638">
        <v>0</v>
      </c>
      <c r="I3638">
        <v>-0.60203164411832155</v>
      </c>
      <c r="J3638" t="s">
        <v>12</v>
      </c>
    </row>
    <row r="3639" spans="1:10" x14ac:dyDescent="0.3">
      <c r="A3639">
        <v>4</v>
      </c>
      <c r="B3639">
        <v>3</v>
      </c>
      <c r="C3639" t="s">
        <v>18</v>
      </c>
      <c r="D3639" t="s">
        <v>37</v>
      </c>
      <c r="E3639">
        <v>-26</v>
      </c>
      <c r="F3639">
        <v>0.40756302521008397</v>
      </c>
      <c r="G3639">
        <v>-0.21333333333333329</v>
      </c>
      <c r="H3639">
        <v>0</v>
      </c>
      <c r="I3639">
        <v>-5.9248743245434832E-2</v>
      </c>
      <c r="J3639" t="s">
        <v>47</v>
      </c>
    </row>
    <row r="3640" spans="1:10" x14ac:dyDescent="0.3">
      <c r="A3640">
        <v>4</v>
      </c>
      <c r="B3640">
        <v>3</v>
      </c>
      <c r="C3640" t="s">
        <v>18</v>
      </c>
      <c r="D3640" t="s">
        <v>37</v>
      </c>
      <c r="E3640">
        <v>-7</v>
      </c>
      <c r="F3640">
        <v>0.40756302521008397</v>
      </c>
      <c r="G3640">
        <v>-0.1190476190476191</v>
      </c>
      <c r="H3640">
        <v>-6.6666666666666666E-2</v>
      </c>
      <c r="I3640">
        <v>-2.433852426595642E-2</v>
      </c>
      <c r="J3640" t="s">
        <v>17</v>
      </c>
    </row>
    <row r="3641" spans="1:10" x14ac:dyDescent="0.3">
      <c r="A3641">
        <v>4</v>
      </c>
      <c r="B3641">
        <v>3</v>
      </c>
      <c r="C3641" t="s">
        <v>18</v>
      </c>
      <c r="D3641" t="s">
        <v>37</v>
      </c>
      <c r="E3641">
        <v>16</v>
      </c>
      <c r="F3641">
        <v>0.40756302521008397</v>
      </c>
      <c r="G3641">
        <v>3.9192982456140349E-2</v>
      </c>
      <c r="H3641">
        <v>0</v>
      </c>
      <c r="I3641">
        <v>-0.14590868314573979</v>
      </c>
      <c r="J3641" t="s">
        <v>12</v>
      </c>
    </row>
    <row r="3642" spans="1:10" x14ac:dyDescent="0.3">
      <c r="A3642">
        <v>4</v>
      </c>
      <c r="B3642">
        <v>3</v>
      </c>
      <c r="C3642" t="s">
        <v>18</v>
      </c>
      <c r="D3642" t="s">
        <v>37</v>
      </c>
      <c r="E3642">
        <v>16</v>
      </c>
      <c r="F3642">
        <v>0.40756302521008397</v>
      </c>
      <c r="G3642">
        <v>3.9192982456140349E-2</v>
      </c>
      <c r="H3642">
        <v>0</v>
      </c>
      <c r="I3642">
        <v>-0.14590868314573979</v>
      </c>
      <c r="J3642" t="s">
        <v>12</v>
      </c>
    </row>
    <row r="3643" spans="1:10" x14ac:dyDescent="0.3">
      <c r="A3643">
        <v>4</v>
      </c>
      <c r="B3643">
        <v>3</v>
      </c>
      <c r="C3643" t="s">
        <v>18</v>
      </c>
      <c r="D3643" t="s">
        <v>37</v>
      </c>
      <c r="E3643">
        <v>-26</v>
      </c>
      <c r="F3643">
        <v>0.40756302521008397</v>
      </c>
      <c r="G3643">
        <v>-0.21333333333333329</v>
      </c>
      <c r="H3643">
        <v>0</v>
      </c>
      <c r="I3643">
        <v>-5.9248743245434832E-2</v>
      </c>
      <c r="J3643" t="s">
        <v>47</v>
      </c>
    </row>
    <row r="3644" spans="1:10" x14ac:dyDescent="0.3">
      <c r="A3644">
        <v>4</v>
      </c>
      <c r="B3644">
        <v>3</v>
      </c>
      <c r="C3644" t="s">
        <v>18</v>
      </c>
      <c r="D3644" t="s">
        <v>37</v>
      </c>
      <c r="E3644">
        <v>0</v>
      </c>
      <c r="F3644">
        <v>0.40756302521008397</v>
      </c>
      <c r="G3644">
        <v>1.000952380952381</v>
      </c>
      <c r="H3644">
        <v>-0.82571428571428573</v>
      </c>
      <c r="I3644">
        <v>-0.20498844183104681</v>
      </c>
      <c r="J3644" t="s">
        <v>12</v>
      </c>
    </row>
    <row r="3645" spans="1:10" x14ac:dyDescent="0.3">
      <c r="A3645">
        <v>4</v>
      </c>
      <c r="B3645">
        <v>3</v>
      </c>
      <c r="C3645" t="s">
        <v>18</v>
      </c>
      <c r="D3645" t="s">
        <v>37</v>
      </c>
      <c r="E3645">
        <v>-7</v>
      </c>
      <c r="F3645">
        <v>0.40756302521008397</v>
      </c>
      <c r="G3645">
        <v>-0.1190476190476191</v>
      </c>
      <c r="H3645">
        <v>-6.6666666666666666E-2</v>
      </c>
      <c r="I3645">
        <v>-2.433852426595642E-2</v>
      </c>
      <c r="J3645" t="s">
        <v>17</v>
      </c>
    </row>
    <row r="3646" spans="1:10" x14ac:dyDescent="0.3">
      <c r="A3646">
        <v>4</v>
      </c>
      <c r="B3646">
        <v>3</v>
      </c>
      <c r="C3646" t="s">
        <v>18</v>
      </c>
      <c r="D3646" t="s">
        <v>37</v>
      </c>
      <c r="E3646">
        <v>-7</v>
      </c>
      <c r="F3646">
        <v>0.40756302521008397</v>
      </c>
      <c r="G3646">
        <v>-0.1190476190476191</v>
      </c>
      <c r="H3646">
        <v>-6.6666666666666666E-2</v>
      </c>
      <c r="I3646">
        <v>-2.433852426595642E-2</v>
      </c>
      <c r="J3646" t="s">
        <v>17</v>
      </c>
    </row>
    <row r="3647" spans="1:10" x14ac:dyDescent="0.3">
      <c r="A3647">
        <v>4</v>
      </c>
      <c r="B3647">
        <v>3</v>
      </c>
      <c r="C3647" t="s">
        <v>23</v>
      </c>
      <c r="D3647" t="s">
        <v>37</v>
      </c>
      <c r="E3647">
        <v>7</v>
      </c>
      <c r="F3647">
        <v>0.40756302521008397</v>
      </c>
      <c r="G3647">
        <v>0.40010670960324751</v>
      </c>
      <c r="H3647">
        <v>-0.8</v>
      </c>
      <c r="I3647">
        <v>-8.493847629412897E-2</v>
      </c>
      <c r="J3647" t="s">
        <v>12</v>
      </c>
    </row>
    <row r="3648" spans="1:10" x14ac:dyDescent="0.3">
      <c r="A3648">
        <v>4</v>
      </c>
      <c r="B3648">
        <v>3</v>
      </c>
      <c r="C3648" t="s">
        <v>23</v>
      </c>
      <c r="D3648" t="s">
        <v>37</v>
      </c>
      <c r="E3648">
        <v>-4</v>
      </c>
      <c r="F3648">
        <v>0.40756302521008397</v>
      </c>
      <c r="G3648">
        <v>0.22308642720208141</v>
      </c>
      <c r="H3648">
        <v>-1.72</v>
      </c>
      <c r="I3648">
        <v>-0.22310122857926751</v>
      </c>
      <c r="J3648" t="s">
        <v>12</v>
      </c>
    </row>
    <row r="3649" spans="1:10" x14ac:dyDescent="0.3">
      <c r="A3649">
        <v>4</v>
      </c>
      <c r="B3649">
        <v>3</v>
      </c>
      <c r="C3649" t="s">
        <v>23</v>
      </c>
      <c r="D3649" t="s">
        <v>37</v>
      </c>
      <c r="E3649">
        <v>7</v>
      </c>
      <c r="F3649">
        <v>0.40756302521008397</v>
      </c>
      <c r="G3649">
        <v>0.40010670960324751</v>
      </c>
      <c r="H3649">
        <v>-0.8</v>
      </c>
      <c r="I3649">
        <v>-8.493847629412897E-2</v>
      </c>
      <c r="J3649" t="s">
        <v>12</v>
      </c>
    </row>
    <row r="3650" spans="1:10" x14ac:dyDescent="0.3">
      <c r="A3650">
        <v>4</v>
      </c>
      <c r="B3650">
        <v>3</v>
      </c>
      <c r="C3650" t="s">
        <v>10</v>
      </c>
      <c r="D3650" t="s">
        <v>37</v>
      </c>
      <c r="E3650">
        <v>0</v>
      </c>
      <c r="F3650">
        <v>0.40756302521008397</v>
      </c>
      <c r="G3650">
        <v>0.80857531068147126</v>
      </c>
      <c r="H3650">
        <v>0</v>
      </c>
      <c r="I3650">
        <v>-5.6587273259452982E-3</v>
      </c>
      <c r="J3650" t="s">
        <v>12</v>
      </c>
    </row>
    <row r="3651" spans="1:10" x14ac:dyDescent="0.3">
      <c r="A3651">
        <v>4</v>
      </c>
      <c r="B3651">
        <v>3</v>
      </c>
      <c r="C3651" t="s">
        <v>10</v>
      </c>
      <c r="D3651" t="s">
        <v>37</v>
      </c>
      <c r="E3651">
        <v>0</v>
      </c>
      <c r="F3651">
        <v>0.40756302521008397</v>
      </c>
      <c r="G3651">
        <v>0.80857531068147126</v>
      </c>
      <c r="H3651">
        <v>0</v>
      </c>
      <c r="I3651">
        <v>-5.6587273259452982E-3</v>
      </c>
      <c r="J3651" t="s">
        <v>12</v>
      </c>
    </row>
    <row r="3652" spans="1:10" x14ac:dyDescent="0.3">
      <c r="A3652">
        <v>4</v>
      </c>
      <c r="B3652">
        <v>3</v>
      </c>
      <c r="C3652" t="s">
        <v>10</v>
      </c>
      <c r="D3652" t="s">
        <v>37</v>
      </c>
      <c r="E3652">
        <v>0</v>
      </c>
      <c r="F3652">
        <v>0.40756302521008397</v>
      </c>
      <c r="G3652">
        <v>0.80857531068147126</v>
      </c>
      <c r="H3652">
        <v>0</v>
      </c>
      <c r="I3652">
        <v>-5.6587273259452982E-3</v>
      </c>
      <c r="J3652" t="s">
        <v>12</v>
      </c>
    </row>
    <row r="3653" spans="1:10" x14ac:dyDescent="0.3">
      <c r="A3653">
        <v>4</v>
      </c>
      <c r="B3653">
        <v>3</v>
      </c>
      <c r="C3653" t="s">
        <v>10</v>
      </c>
      <c r="D3653" t="s">
        <v>37</v>
      </c>
      <c r="E3653">
        <v>0</v>
      </c>
      <c r="F3653">
        <v>0.40756302521008397</v>
      </c>
      <c r="G3653">
        <v>0.80857531068147126</v>
      </c>
      <c r="H3653">
        <v>0</v>
      </c>
      <c r="I3653">
        <v>-5.6587273259452982E-3</v>
      </c>
      <c r="J3653" t="s">
        <v>12</v>
      </c>
    </row>
    <row r="3654" spans="1:10" x14ac:dyDescent="0.3">
      <c r="A3654">
        <v>4</v>
      </c>
      <c r="B3654">
        <v>3</v>
      </c>
      <c r="C3654" t="s">
        <v>38</v>
      </c>
      <c r="D3654" t="s">
        <v>37</v>
      </c>
      <c r="E3654">
        <v>24</v>
      </c>
      <c r="F3654">
        <v>0.40756302521008397</v>
      </c>
      <c r="G3654">
        <v>1.327391180654339</v>
      </c>
      <c r="H3654">
        <v>-0.04</v>
      </c>
      <c r="I3654">
        <v>-1.884432201925039</v>
      </c>
      <c r="J3654" t="s">
        <v>12</v>
      </c>
    </row>
    <row r="3655" spans="1:10" x14ac:dyDescent="0.3">
      <c r="A3655">
        <v>4</v>
      </c>
      <c r="B3655">
        <v>3</v>
      </c>
      <c r="C3655" t="s">
        <v>38</v>
      </c>
      <c r="D3655" t="s">
        <v>37</v>
      </c>
      <c r="E3655">
        <v>28</v>
      </c>
      <c r="F3655">
        <v>0.40756302521008397</v>
      </c>
      <c r="G3655">
        <v>1.3315315315315319</v>
      </c>
      <c r="H3655">
        <v>0</v>
      </c>
      <c r="I3655">
        <v>-1.782893740386577</v>
      </c>
      <c r="J3655" t="s">
        <v>12</v>
      </c>
    </row>
    <row r="3656" spans="1:10" x14ac:dyDescent="0.3">
      <c r="A3656">
        <v>4</v>
      </c>
      <c r="B3656">
        <v>3</v>
      </c>
      <c r="C3656" t="s">
        <v>41</v>
      </c>
      <c r="D3656" t="s">
        <v>37</v>
      </c>
      <c r="E3656">
        <v>-13</v>
      </c>
      <c r="F3656">
        <v>0.40756302521008397</v>
      </c>
      <c r="G3656">
        <v>-0.53333333333333333</v>
      </c>
      <c r="H3656">
        <v>-0.02</v>
      </c>
      <c r="I3656">
        <v>-6.4872497915532401E-3</v>
      </c>
      <c r="J3656" t="s">
        <v>17</v>
      </c>
    </row>
    <row r="3657" spans="1:10" x14ac:dyDescent="0.3">
      <c r="A3657">
        <v>4</v>
      </c>
      <c r="B3657">
        <v>3</v>
      </c>
      <c r="C3657" t="s">
        <v>41</v>
      </c>
      <c r="D3657" t="s">
        <v>37</v>
      </c>
      <c r="E3657">
        <v>-21</v>
      </c>
      <c r="F3657">
        <v>0.40756302521008397</v>
      </c>
      <c r="G3657">
        <v>-0.56666666666666665</v>
      </c>
      <c r="H3657">
        <v>0</v>
      </c>
      <c r="I3657">
        <v>-3.1610128148018758E-2</v>
      </c>
      <c r="J3657" t="s">
        <v>47</v>
      </c>
    </row>
    <row r="3658" spans="1:10" x14ac:dyDescent="0.3">
      <c r="A3658">
        <v>4</v>
      </c>
      <c r="B3658">
        <v>3</v>
      </c>
      <c r="C3658" t="s">
        <v>41</v>
      </c>
      <c r="D3658" t="s">
        <v>37</v>
      </c>
      <c r="E3658">
        <v>-13</v>
      </c>
      <c r="F3658">
        <v>0.40756302521008397</v>
      </c>
      <c r="G3658">
        <v>-0.53333333333333333</v>
      </c>
      <c r="H3658">
        <v>-0.02</v>
      </c>
      <c r="I3658">
        <v>-6.4872497915532401E-3</v>
      </c>
      <c r="J3658" t="s">
        <v>17</v>
      </c>
    </row>
    <row r="3659" spans="1:10" x14ac:dyDescent="0.3">
      <c r="A3659">
        <v>4</v>
      </c>
      <c r="B3659">
        <v>3</v>
      </c>
      <c r="C3659" t="s">
        <v>41</v>
      </c>
      <c r="D3659" t="s">
        <v>37</v>
      </c>
      <c r="E3659">
        <v>-21</v>
      </c>
      <c r="F3659">
        <v>0.40756302521008397</v>
      </c>
      <c r="G3659">
        <v>-0.56666666666666665</v>
      </c>
      <c r="H3659">
        <v>0</v>
      </c>
      <c r="I3659">
        <v>-3.1610128148018758E-2</v>
      </c>
      <c r="J3659" t="s">
        <v>47</v>
      </c>
    </row>
    <row r="3660" spans="1:10" x14ac:dyDescent="0.3">
      <c r="A3660">
        <v>4</v>
      </c>
      <c r="B3660">
        <v>3</v>
      </c>
      <c r="C3660" t="s">
        <v>25</v>
      </c>
      <c r="D3660" t="s">
        <v>37</v>
      </c>
      <c r="E3660">
        <v>28</v>
      </c>
      <c r="F3660">
        <v>0.40756302521008397</v>
      </c>
      <c r="G3660">
        <v>0.87653153153153163</v>
      </c>
      <c r="H3660">
        <v>-0.08</v>
      </c>
      <c r="I3660">
        <v>-0.14254575011625381</v>
      </c>
      <c r="J3660" t="s">
        <v>12</v>
      </c>
    </row>
    <row r="3661" spans="1:10" x14ac:dyDescent="0.3">
      <c r="A3661">
        <v>4</v>
      </c>
      <c r="B3661">
        <v>3</v>
      </c>
      <c r="C3661" t="s">
        <v>25</v>
      </c>
      <c r="D3661" t="s">
        <v>37</v>
      </c>
      <c r="E3661">
        <v>11</v>
      </c>
      <c r="F3661">
        <v>0.40756302521008397</v>
      </c>
      <c r="G3661">
        <v>0.97557348957348955</v>
      </c>
      <c r="H3661">
        <v>-2.9629629629629629E-4</v>
      </c>
      <c r="I3661">
        <v>-2.329918839663923E-2</v>
      </c>
      <c r="J3661" t="s">
        <v>12</v>
      </c>
    </row>
    <row r="3662" spans="1:10" x14ac:dyDescent="0.3">
      <c r="A3662">
        <v>4</v>
      </c>
      <c r="B3662">
        <v>3</v>
      </c>
      <c r="C3662" t="s">
        <v>25</v>
      </c>
      <c r="D3662" t="s">
        <v>37</v>
      </c>
      <c r="E3662">
        <v>11</v>
      </c>
      <c r="F3662">
        <v>0.40756302521008397</v>
      </c>
      <c r="G3662">
        <v>0.97557348957348955</v>
      </c>
      <c r="H3662">
        <v>-2.9629629629629629E-4</v>
      </c>
      <c r="I3662">
        <v>-2.329918839663923E-2</v>
      </c>
      <c r="J3662" t="s">
        <v>12</v>
      </c>
    </row>
    <row r="3663" spans="1:10" x14ac:dyDescent="0.3">
      <c r="A3663">
        <v>4</v>
      </c>
      <c r="B3663">
        <v>3</v>
      </c>
      <c r="C3663" t="s">
        <v>20</v>
      </c>
      <c r="D3663" t="s">
        <v>37</v>
      </c>
      <c r="E3663">
        <v>-14</v>
      </c>
      <c r="F3663">
        <v>0.40756302521008397</v>
      </c>
      <c r="G3663">
        <v>-0.49666666666666659</v>
      </c>
      <c r="H3663">
        <v>-2.2366666666666668</v>
      </c>
      <c r="I3663">
        <v>-0.29917875380385289</v>
      </c>
      <c r="J3663" t="s">
        <v>17</v>
      </c>
    </row>
    <row r="3664" spans="1:10" x14ac:dyDescent="0.3">
      <c r="A3664">
        <v>4</v>
      </c>
      <c r="B3664">
        <v>3</v>
      </c>
      <c r="C3664" t="s">
        <v>20</v>
      </c>
      <c r="D3664" t="s">
        <v>37</v>
      </c>
      <c r="E3664">
        <v>5</v>
      </c>
      <c r="F3664">
        <v>0.40756302521008397</v>
      </c>
      <c r="G3664">
        <v>1.617565736732403</v>
      </c>
      <c r="H3664">
        <v>-0.1166666666666667</v>
      </c>
      <c r="I3664">
        <v>-1.6159776419454239E-2</v>
      </c>
      <c r="J3664" t="s">
        <v>12</v>
      </c>
    </row>
    <row r="3665" spans="1:10" x14ac:dyDescent="0.3">
      <c r="A3665">
        <v>4</v>
      </c>
      <c r="B3665">
        <v>3</v>
      </c>
      <c r="C3665" t="s">
        <v>20</v>
      </c>
      <c r="D3665" t="s">
        <v>37</v>
      </c>
      <c r="E3665">
        <v>18</v>
      </c>
      <c r="F3665">
        <v>0.40756302521008397</v>
      </c>
      <c r="G3665">
        <v>1.491212121212121</v>
      </c>
      <c r="H3665">
        <v>-9.3333333333333338E-2</v>
      </c>
      <c r="I3665">
        <v>-1.064405387728886E-2</v>
      </c>
      <c r="J3665" t="s">
        <v>12</v>
      </c>
    </row>
    <row r="3666" spans="1:10" x14ac:dyDescent="0.3">
      <c r="A3666">
        <v>4</v>
      </c>
      <c r="B3666">
        <v>3</v>
      </c>
      <c r="C3666" t="s">
        <v>20</v>
      </c>
      <c r="D3666" t="s">
        <v>37</v>
      </c>
      <c r="E3666">
        <v>3</v>
      </c>
      <c r="F3666">
        <v>0.40756302521008397</v>
      </c>
      <c r="G3666">
        <v>1.647565736732403</v>
      </c>
      <c r="H3666">
        <v>-0.13666666666666669</v>
      </c>
      <c r="I3666">
        <v>-2.2304475273183189E-2</v>
      </c>
      <c r="J3666" t="s">
        <v>12</v>
      </c>
    </row>
    <row r="3667" spans="1:10" x14ac:dyDescent="0.3">
      <c r="A3667">
        <v>4</v>
      </c>
      <c r="B3667">
        <v>3</v>
      </c>
      <c r="C3667" t="s">
        <v>20</v>
      </c>
      <c r="D3667" t="s">
        <v>37</v>
      </c>
      <c r="E3667">
        <v>3</v>
      </c>
      <c r="F3667">
        <v>0.40756302521008397</v>
      </c>
      <c r="G3667">
        <v>1.647565736732403</v>
      </c>
      <c r="H3667">
        <v>-0.13666666666666669</v>
      </c>
      <c r="I3667">
        <v>-2.2304475273183189E-2</v>
      </c>
      <c r="J3667" t="s">
        <v>12</v>
      </c>
    </row>
    <row r="3668" spans="1:10" x14ac:dyDescent="0.3">
      <c r="A3668">
        <v>4</v>
      </c>
      <c r="B3668">
        <v>3</v>
      </c>
      <c r="C3668" t="s">
        <v>20</v>
      </c>
      <c r="D3668" t="s">
        <v>37</v>
      </c>
      <c r="E3668">
        <v>4</v>
      </c>
      <c r="F3668">
        <v>0.40756302521008397</v>
      </c>
      <c r="G3668">
        <v>1.627565736732403</v>
      </c>
      <c r="H3668">
        <v>-0.1166666666666667</v>
      </c>
      <c r="I3668">
        <v>-1.6159776419454239E-2</v>
      </c>
      <c r="J3668" t="s">
        <v>12</v>
      </c>
    </row>
    <row r="3669" spans="1:10" x14ac:dyDescent="0.3">
      <c r="A3669">
        <v>4</v>
      </c>
      <c r="B3669">
        <v>3</v>
      </c>
      <c r="C3669" t="s">
        <v>20</v>
      </c>
      <c r="D3669" t="s">
        <v>37</v>
      </c>
      <c r="E3669">
        <v>-14</v>
      </c>
      <c r="F3669">
        <v>0.40756302521008397</v>
      </c>
      <c r="G3669">
        <v>-0.49666666666666659</v>
      </c>
      <c r="H3669">
        <v>-2.2366666666666668</v>
      </c>
      <c r="I3669">
        <v>-0.29917875380385289</v>
      </c>
      <c r="J3669" t="s">
        <v>17</v>
      </c>
    </row>
    <row r="3670" spans="1:10" x14ac:dyDescent="0.3">
      <c r="A3670">
        <v>4</v>
      </c>
      <c r="B3670">
        <v>3</v>
      </c>
      <c r="C3670" t="s">
        <v>20</v>
      </c>
      <c r="D3670" t="s">
        <v>37</v>
      </c>
      <c r="E3670">
        <v>18</v>
      </c>
      <c r="F3670">
        <v>0.40756302521008397</v>
      </c>
      <c r="G3670">
        <v>1.491212121212121</v>
      </c>
      <c r="H3670">
        <v>-9.3333333333333338E-2</v>
      </c>
      <c r="I3670">
        <v>-1.064405387728886E-2</v>
      </c>
      <c r="J3670" t="s">
        <v>12</v>
      </c>
    </row>
    <row r="3671" spans="1:10" x14ac:dyDescent="0.3">
      <c r="A3671">
        <v>4</v>
      </c>
      <c r="B3671">
        <v>3</v>
      </c>
      <c r="C3671" t="s">
        <v>20</v>
      </c>
      <c r="D3671" t="s">
        <v>37</v>
      </c>
      <c r="E3671">
        <v>5</v>
      </c>
      <c r="F3671">
        <v>0.40756302521008397</v>
      </c>
      <c r="G3671">
        <v>1.617565736732403</v>
      </c>
      <c r="H3671">
        <v>-0.1166666666666667</v>
      </c>
      <c r="I3671">
        <v>-1.6159776419454239E-2</v>
      </c>
      <c r="J3671" t="s">
        <v>12</v>
      </c>
    </row>
    <row r="3672" spans="1:10" x14ac:dyDescent="0.3">
      <c r="A3672">
        <v>4</v>
      </c>
      <c r="B3672">
        <v>3</v>
      </c>
      <c r="C3672" t="s">
        <v>20</v>
      </c>
      <c r="D3672" t="s">
        <v>37</v>
      </c>
      <c r="E3672">
        <v>4</v>
      </c>
      <c r="F3672">
        <v>0.40756302521008397</v>
      </c>
      <c r="G3672">
        <v>1.627565736732403</v>
      </c>
      <c r="H3672">
        <v>-0.1166666666666667</v>
      </c>
      <c r="I3672">
        <v>-1.6159776419454239E-2</v>
      </c>
      <c r="J3672" t="s">
        <v>12</v>
      </c>
    </row>
    <row r="3673" spans="1:10" x14ac:dyDescent="0.3">
      <c r="A3673">
        <v>4</v>
      </c>
      <c r="B3673">
        <v>3</v>
      </c>
      <c r="C3673" t="s">
        <v>36</v>
      </c>
      <c r="D3673" t="s">
        <v>37</v>
      </c>
      <c r="E3673">
        <v>-4</v>
      </c>
      <c r="F3673">
        <v>0.40756302521008397</v>
      </c>
      <c r="G3673">
        <v>0.6069257129163671</v>
      </c>
      <c r="H3673">
        <v>-0.2</v>
      </c>
      <c r="I3673">
        <v>-4.6672439140239559E-2</v>
      </c>
      <c r="J3673" t="s">
        <v>12</v>
      </c>
    </row>
    <row r="3674" spans="1:10" x14ac:dyDescent="0.3">
      <c r="A3674">
        <v>4</v>
      </c>
      <c r="B3674">
        <v>3</v>
      </c>
      <c r="C3674" t="s">
        <v>36</v>
      </c>
      <c r="D3674" t="s">
        <v>37</v>
      </c>
      <c r="E3674">
        <v>-14</v>
      </c>
      <c r="F3674">
        <v>0.40756302521008397</v>
      </c>
      <c r="G3674">
        <v>-0.52</v>
      </c>
      <c r="H3674">
        <v>0</v>
      </c>
      <c r="I3674">
        <v>-2.388144709459282E-2</v>
      </c>
      <c r="J3674" t="s">
        <v>47</v>
      </c>
    </row>
    <row r="3675" spans="1:10" x14ac:dyDescent="0.3">
      <c r="A3675">
        <v>4</v>
      </c>
      <c r="B3675">
        <v>3</v>
      </c>
      <c r="C3675" t="s">
        <v>36</v>
      </c>
      <c r="D3675" t="s">
        <v>37</v>
      </c>
      <c r="E3675">
        <v>-14</v>
      </c>
      <c r="F3675">
        <v>0.40756302521008397</v>
      </c>
      <c r="G3675">
        <v>-0.52</v>
      </c>
      <c r="H3675">
        <v>0</v>
      </c>
      <c r="I3675">
        <v>-2.388144709459282E-2</v>
      </c>
      <c r="J3675" t="s">
        <v>47</v>
      </c>
    </row>
    <row r="3676" spans="1:10" x14ac:dyDescent="0.3">
      <c r="A3676">
        <v>4</v>
      </c>
      <c r="B3676">
        <v>3</v>
      </c>
      <c r="C3676" t="s">
        <v>36</v>
      </c>
      <c r="D3676" t="s">
        <v>37</v>
      </c>
      <c r="E3676">
        <v>-14</v>
      </c>
      <c r="F3676">
        <v>0.40756302521008397</v>
      </c>
      <c r="G3676">
        <v>-0.52</v>
      </c>
      <c r="H3676">
        <v>0</v>
      </c>
      <c r="I3676">
        <v>-2.388144709459282E-2</v>
      </c>
      <c r="J3676" t="s">
        <v>47</v>
      </c>
    </row>
    <row r="3677" spans="1:10" x14ac:dyDescent="0.3">
      <c r="A3677">
        <v>4</v>
      </c>
      <c r="B3677">
        <v>3</v>
      </c>
      <c r="C3677" t="s">
        <v>36</v>
      </c>
      <c r="D3677" t="s">
        <v>37</v>
      </c>
      <c r="E3677">
        <v>-28</v>
      </c>
      <c r="F3677">
        <v>0.40756302521008397</v>
      </c>
      <c r="G3677">
        <v>-0.52</v>
      </c>
      <c r="H3677">
        <v>0</v>
      </c>
      <c r="I3677">
        <v>-2.7133236329699668E-2</v>
      </c>
      <c r="J3677" t="s">
        <v>47</v>
      </c>
    </row>
    <row r="3678" spans="1:10" x14ac:dyDescent="0.3">
      <c r="A3678">
        <v>4</v>
      </c>
      <c r="B3678">
        <v>3</v>
      </c>
      <c r="C3678" t="s">
        <v>36</v>
      </c>
      <c r="D3678" t="s">
        <v>37</v>
      </c>
      <c r="E3678">
        <v>-14</v>
      </c>
      <c r="F3678">
        <v>0.40756302521008397</v>
      </c>
      <c r="G3678">
        <v>-0.52</v>
      </c>
      <c r="H3678">
        <v>0</v>
      </c>
      <c r="I3678">
        <v>-2.388144709459282E-2</v>
      </c>
      <c r="J3678" t="s">
        <v>47</v>
      </c>
    </row>
    <row r="3679" spans="1:10" x14ac:dyDescent="0.3">
      <c r="A3679">
        <v>4</v>
      </c>
      <c r="B3679">
        <v>3</v>
      </c>
      <c r="C3679" t="s">
        <v>36</v>
      </c>
      <c r="D3679" t="s">
        <v>37</v>
      </c>
      <c r="E3679">
        <v>-14</v>
      </c>
      <c r="F3679">
        <v>0.40756302521008397</v>
      </c>
      <c r="G3679">
        <v>-0.52</v>
      </c>
      <c r="H3679">
        <v>0</v>
      </c>
      <c r="I3679">
        <v>-2.388144709459282E-2</v>
      </c>
      <c r="J3679" t="s">
        <v>47</v>
      </c>
    </row>
    <row r="3680" spans="1:10" x14ac:dyDescent="0.3">
      <c r="A3680">
        <v>4</v>
      </c>
      <c r="B3680">
        <v>3</v>
      </c>
      <c r="C3680" t="s">
        <v>36</v>
      </c>
      <c r="D3680" t="s">
        <v>37</v>
      </c>
      <c r="E3680">
        <v>-4</v>
      </c>
      <c r="F3680">
        <v>0.40756302521008397</v>
      </c>
      <c r="G3680">
        <v>0.6069257129163671</v>
      </c>
      <c r="H3680">
        <v>-0.2</v>
      </c>
      <c r="I3680">
        <v>-4.6672439140239559E-2</v>
      </c>
      <c r="J3680" t="s">
        <v>12</v>
      </c>
    </row>
    <row r="3681" spans="1:10" x14ac:dyDescent="0.3">
      <c r="A3681">
        <v>4</v>
      </c>
      <c r="B3681">
        <v>3</v>
      </c>
      <c r="C3681" t="s">
        <v>32</v>
      </c>
      <c r="D3681" t="s">
        <v>37</v>
      </c>
      <c r="E3681">
        <v>21</v>
      </c>
      <c r="F3681">
        <v>0.40756302521008397</v>
      </c>
      <c r="G3681">
        <v>1.915</v>
      </c>
      <c r="H3681">
        <v>-0.02</v>
      </c>
      <c r="I3681">
        <v>-0.1088934260359824</v>
      </c>
      <c r="J3681" t="s">
        <v>12</v>
      </c>
    </row>
    <row r="3682" spans="1:10" x14ac:dyDescent="0.3">
      <c r="A3682">
        <v>4</v>
      </c>
      <c r="B3682">
        <v>3</v>
      </c>
      <c r="C3682" t="s">
        <v>32</v>
      </c>
      <c r="D3682" t="s">
        <v>37</v>
      </c>
      <c r="E3682">
        <v>21</v>
      </c>
      <c r="F3682">
        <v>0.40756302521008397</v>
      </c>
      <c r="G3682">
        <v>1.915</v>
      </c>
      <c r="H3682">
        <v>-0.02</v>
      </c>
      <c r="I3682">
        <v>-0.1088934260359824</v>
      </c>
      <c r="J3682" t="s">
        <v>12</v>
      </c>
    </row>
    <row r="3683" spans="1:10" x14ac:dyDescent="0.3">
      <c r="A3683">
        <v>4</v>
      </c>
      <c r="B3683">
        <v>3</v>
      </c>
      <c r="C3683" t="s">
        <v>53</v>
      </c>
      <c r="D3683" t="s">
        <v>37</v>
      </c>
      <c r="E3683">
        <v>-28</v>
      </c>
      <c r="F3683">
        <v>0.40756302521008397</v>
      </c>
      <c r="G3683">
        <v>-0.48</v>
      </c>
      <c r="H3683">
        <v>0</v>
      </c>
      <c r="I3683">
        <v>-3.0101965668747011E-2</v>
      </c>
      <c r="J3683" t="s">
        <v>47</v>
      </c>
    </row>
    <row r="3684" spans="1:10" x14ac:dyDescent="0.3">
      <c r="A3684">
        <v>4</v>
      </c>
      <c r="B3684">
        <v>3</v>
      </c>
      <c r="C3684" t="s">
        <v>53</v>
      </c>
      <c r="D3684" t="s">
        <v>37</v>
      </c>
      <c r="E3684">
        <v>0</v>
      </c>
      <c r="F3684">
        <v>0.40756302521008397</v>
      </c>
      <c r="G3684">
        <v>0.74840101739095399</v>
      </c>
      <c r="H3684">
        <v>-3.1250000000000002E-3</v>
      </c>
      <c r="I3684">
        <v>2.2547377532622471E-2</v>
      </c>
      <c r="J3684" t="s">
        <v>12</v>
      </c>
    </row>
    <row r="3685" spans="1:10" x14ac:dyDescent="0.3">
      <c r="A3685">
        <v>4</v>
      </c>
      <c r="B3685">
        <v>3</v>
      </c>
      <c r="C3685" t="s">
        <v>53</v>
      </c>
      <c r="D3685" t="s">
        <v>37</v>
      </c>
      <c r="E3685">
        <v>0</v>
      </c>
      <c r="F3685">
        <v>0.40756302521008397</v>
      </c>
      <c r="G3685">
        <v>0.74840101739095399</v>
      </c>
      <c r="H3685">
        <v>-3.1250000000000002E-3</v>
      </c>
      <c r="I3685">
        <v>2.2547377532622471E-2</v>
      </c>
      <c r="J3685" t="s">
        <v>12</v>
      </c>
    </row>
    <row r="3686" spans="1:10" x14ac:dyDescent="0.3">
      <c r="A3686">
        <v>4</v>
      </c>
      <c r="B3686">
        <v>3</v>
      </c>
      <c r="C3686" t="s">
        <v>53</v>
      </c>
      <c r="D3686" t="s">
        <v>37</v>
      </c>
      <c r="E3686">
        <v>-28</v>
      </c>
      <c r="F3686">
        <v>0.40756302521008397</v>
      </c>
      <c r="G3686">
        <v>-0.48</v>
      </c>
      <c r="H3686">
        <v>0</v>
      </c>
      <c r="I3686">
        <v>-3.0101965668747011E-2</v>
      </c>
      <c r="J3686" t="s">
        <v>47</v>
      </c>
    </row>
    <row r="3687" spans="1:10" x14ac:dyDescent="0.3">
      <c r="A3687">
        <v>4</v>
      </c>
      <c r="B3687">
        <v>3</v>
      </c>
      <c r="C3687" t="s">
        <v>53</v>
      </c>
      <c r="D3687" t="s">
        <v>37</v>
      </c>
      <c r="E3687">
        <v>38</v>
      </c>
      <c r="F3687">
        <v>0.40756302521008397</v>
      </c>
      <c r="G3687">
        <v>0.91181818181818164</v>
      </c>
      <c r="H3687">
        <v>-0.02</v>
      </c>
      <c r="I3687">
        <v>-1.5718084123711621E-2</v>
      </c>
      <c r="J3687" t="s">
        <v>12</v>
      </c>
    </row>
    <row r="3688" spans="1:10" x14ac:dyDescent="0.3">
      <c r="A3688">
        <v>4</v>
      </c>
      <c r="B3688">
        <v>3</v>
      </c>
      <c r="C3688" t="s">
        <v>39</v>
      </c>
      <c r="D3688" t="s">
        <v>37</v>
      </c>
      <c r="E3688">
        <v>36</v>
      </c>
      <c r="F3688">
        <v>0.40756302521008397</v>
      </c>
      <c r="G3688">
        <v>0.94121212121212128</v>
      </c>
      <c r="H3688">
        <v>0</v>
      </c>
      <c r="I3688">
        <v>-0.1163988446826688</v>
      </c>
      <c r="J3688" t="s">
        <v>12</v>
      </c>
    </row>
    <row r="3689" spans="1:10" x14ac:dyDescent="0.3">
      <c r="A3689">
        <v>4</v>
      </c>
      <c r="B3689">
        <v>3</v>
      </c>
      <c r="C3689" t="s">
        <v>39</v>
      </c>
      <c r="D3689" t="s">
        <v>37</v>
      </c>
      <c r="E3689">
        <v>36</v>
      </c>
      <c r="F3689">
        <v>0.40756302521008397</v>
      </c>
      <c r="G3689">
        <v>0.94121212121212128</v>
      </c>
      <c r="H3689">
        <v>0</v>
      </c>
      <c r="I3689">
        <v>-0.1163988446826688</v>
      </c>
      <c r="J3689" t="s">
        <v>12</v>
      </c>
    </row>
    <row r="3690" spans="1:10" x14ac:dyDescent="0.3">
      <c r="A3690">
        <v>4</v>
      </c>
      <c r="B3690">
        <v>3</v>
      </c>
      <c r="C3690" t="s">
        <v>39</v>
      </c>
      <c r="D3690" t="s">
        <v>37</v>
      </c>
      <c r="E3690">
        <v>-42</v>
      </c>
      <c r="F3690">
        <v>0.40756302521008397</v>
      </c>
      <c r="G3690">
        <v>0.01</v>
      </c>
      <c r="H3690">
        <v>0</v>
      </c>
      <c r="I3690">
        <v>-3.1035383625613939E-2</v>
      </c>
      <c r="J3690" t="s">
        <v>12</v>
      </c>
    </row>
    <row r="3691" spans="1:10" x14ac:dyDescent="0.3">
      <c r="A3691">
        <v>4</v>
      </c>
      <c r="B3691">
        <v>3</v>
      </c>
      <c r="C3691" t="s">
        <v>43</v>
      </c>
      <c r="D3691" t="s">
        <v>37</v>
      </c>
      <c r="E3691">
        <v>-3</v>
      </c>
      <c r="F3691">
        <v>0.40756302521008397</v>
      </c>
      <c r="G3691">
        <v>0.48365864401480457</v>
      </c>
      <c r="H3691">
        <v>-6.3125000000000001E-2</v>
      </c>
      <c r="I3691">
        <v>-1.3668568801030069E-2</v>
      </c>
      <c r="J3691" t="s">
        <v>12</v>
      </c>
    </row>
    <row r="3692" spans="1:10" x14ac:dyDescent="0.3">
      <c r="A3692">
        <v>4</v>
      </c>
      <c r="B3692">
        <v>3</v>
      </c>
      <c r="C3692" t="s">
        <v>43</v>
      </c>
      <c r="D3692" t="s">
        <v>37</v>
      </c>
      <c r="E3692">
        <v>-3</v>
      </c>
      <c r="F3692">
        <v>0.40756302521008397</v>
      </c>
      <c r="G3692">
        <v>0.48365864401480457</v>
      </c>
      <c r="H3692">
        <v>-6.3125000000000001E-2</v>
      </c>
      <c r="I3692">
        <v>-1.3668568801030069E-2</v>
      </c>
      <c r="J3692" t="s">
        <v>12</v>
      </c>
    </row>
    <row r="3693" spans="1:10" x14ac:dyDescent="0.3">
      <c r="A3693">
        <v>4</v>
      </c>
      <c r="B3693">
        <v>3</v>
      </c>
      <c r="C3693" t="s">
        <v>46</v>
      </c>
      <c r="D3693" t="s">
        <v>37</v>
      </c>
      <c r="E3693">
        <v>-42</v>
      </c>
      <c r="F3693">
        <v>0.40756302521008397</v>
      </c>
      <c r="G3693">
        <v>-0.39500000000000002</v>
      </c>
      <c r="H3693">
        <v>0</v>
      </c>
      <c r="I3693">
        <v>-3.3523643459816087E-2</v>
      </c>
      <c r="J3693" t="s">
        <v>47</v>
      </c>
    </row>
    <row r="3694" spans="1:10" x14ac:dyDescent="0.3">
      <c r="A3694">
        <v>4</v>
      </c>
      <c r="B3694">
        <v>3</v>
      </c>
      <c r="C3694" t="s">
        <v>46</v>
      </c>
      <c r="D3694" t="s">
        <v>37</v>
      </c>
      <c r="E3694">
        <v>10</v>
      </c>
      <c r="F3694">
        <v>0.40756302521008397</v>
      </c>
      <c r="G3694">
        <v>1.071978045237969</v>
      </c>
      <c r="H3694">
        <v>-1.4557165861513691E-3</v>
      </c>
      <c r="I3694">
        <v>-1.8603673975031189E-2</v>
      </c>
      <c r="J3694" t="s">
        <v>12</v>
      </c>
    </row>
    <row r="3695" spans="1:10" x14ac:dyDescent="0.3">
      <c r="A3695">
        <v>4</v>
      </c>
      <c r="B3695">
        <v>3</v>
      </c>
      <c r="C3695" t="s">
        <v>46</v>
      </c>
      <c r="D3695" t="s">
        <v>37</v>
      </c>
      <c r="E3695">
        <v>10</v>
      </c>
      <c r="F3695">
        <v>0.40756302521008397</v>
      </c>
      <c r="G3695">
        <v>1.071978045237969</v>
      </c>
      <c r="H3695">
        <v>-1.4557165861513691E-3</v>
      </c>
      <c r="I3695">
        <v>-1.8603673975031189E-2</v>
      </c>
      <c r="J3695" t="s">
        <v>12</v>
      </c>
    </row>
    <row r="3696" spans="1:10" x14ac:dyDescent="0.3">
      <c r="A3696">
        <v>4</v>
      </c>
      <c r="B3696">
        <v>3</v>
      </c>
      <c r="C3696" t="s">
        <v>46</v>
      </c>
      <c r="D3696" t="s">
        <v>37</v>
      </c>
      <c r="E3696">
        <v>10</v>
      </c>
      <c r="F3696">
        <v>0.40756302521008397</v>
      </c>
      <c r="G3696">
        <v>1.071978045237969</v>
      </c>
      <c r="H3696">
        <v>-1.4557165861513691E-3</v>
      </c>
      <c r="I3696">
        <v>-1.8603673975031189E-2</v>
      </c>
      <c r="J3696" t="s">
        <v>12</v>
      </c>
    </row>
    <row r="3697" spans="1:10" x14ac:dyDescent="0.3">
      <c r="A3697">
        <v>4</v>
      </c>
      <c r="B3697">
        <v>3</v>
      </c>
      <c r="C3697" t="s">
        <v>46</v>
      </c>
      <c r="D3697" t="s">
        <v>37</v>
      </c>
      <c r="E3697">
        <v>10</v>
      </c>
      <c r="F3697">
        <v>0.40756302521008397</v>
      </c>
      <c r="G3697">
        <v>1.071978045237969</v>
      </c>
      <c r="H3697">
        <v>-1.4557165861513691E-3</v>
      </c>
      <c r="I3697">
        <v>-1.8603673975031189E-2</v>
      </c>
      <c r="J3697" t="s">
        <v>12</v>
      </c>
    </row>
    <row r="3698" spans="1:10" x14ac:dyDescent="0.3">
      <c r="A3698">
        <v>4</v>
      </c>
      <c r="B3698">
        <v>3</v>
      </c>
      <c r="C3698" t="s">
        <v>30</v>
      </c>
      <c r="D3698" t="s">
        <v>37</v>
      </c>
      <c r="E3698">
        <v>-4</v>
      </c>
      <c r="F3698">
        <v>0.40756302521008397</v>
      </c>
      <c r="G3698">
        <v>0.73003375527426162</v>
      </c>
      <c r="H3698">
        <v>-2.5</v>
      </c>
      <c r="I3698">
        <v>-6.7615898691552601E-2</v>
      </c>
      <c r="J3698" t="s">
        <v>12</v>
      </c>
    </row>
    <row r="3699" spans="1:10" x14ac:dyDescent="0.3">
      <c r="A3699">
        <v>4</v>
      </c>
      <c r="B3699">
        <v>3</v>
      </c>
      <c r="C3699" t="s">
        <v>30</v>
      </c>
      <c r="D3699" t="s">
        <v>37</v>
      </c>
      <c r="E3699">
        <v>-4</v>
      </c>
      <c r="F3699">
        <v>0.40756302521008397</v>
      </c>
      <c r="G3699">
        <v>0.73003375527426162</v>
      </c>
      <c r="H3699">
        <v>-2.5</v>
      </c>
      <c r="I3699">
        <v>-6.7615898691552601E-2</v>
      </c>
      <c r="J3699" t="s">
        <v>12</v>
      </c>
    </row>
    <row r="3700" spans="1:10" x14ac:dyDescent="0.3">
      <c r="A3700">
        <v>4</v>
      </c>
      <c r="B3700">
        <v>3</v>
      </c>
      <c r="C3700" t="s">
        <v>30</v>
      </c>
      <c r="D3700" t="s">
        <v>37</v>
      </c>
      <c r="E3700">
        <v>3</v>
      </c>
      <c r="F3700">
        <v>0.40756302521008397</v>
      </c>
      <c r="G3700">
        <v>0.42840452176267518</v>
      </c>
      <c r="H3700">
        <v>-0.953125</v>
      </c>
      <c r="I3700">
        <v>-0.16198732609101441</v>
      </c>
      <c r="J3700" t="s">
        <v>12</v>
      </c>
    </row>
    <row r="3701" spans="1:10" x14ac:dyDescent="0.3">
      <c r="A3701">
        <v>4</v>
      </c>
      <c r="B3701">
        <v>3</v>
      </c>
      <c r="C3701" t="s">
        <v>30</v>
      </c>
      <c r="D3701" t="s">
        <v>37</v>
      </c>
      <c r="E3701">
        <v>3</v>
      </c>
      <c r="F3701">
        <v>0.40756302521008397</v>
      </c>
      <c r="G3701">
        <v>0.42840452176267518</v>
      </c>
      <c r="H3701">
        <v>-0.953125</v>
      </c>
      <c r="I3701">
        <v>-0.16198732609101441</v>
      </c>
      <c r="J3701" t="s">
        <v>12</v>
      </c>
    </row>
    <row r="3702" spans="1:10" x14ac:dyDescent="0.3">
      <c r="A3702">
        <v>4</v>
      </c>
      <c r="B3702">
        <v>3</v>
      </c>
      <c r="C3702" t="s">
        <v>30</v>
      </c>
      <c r="D3702" t="s">
        <v>37</v>
      </c>
      <c r="E3702">
        <v>3</v>
      </c>
      <c r="F3702">
        <v>0.40756302521008397</v>
      </c>
      <c r="G3702">
        <v>0.42840452176267518</v>
      </c>
      <c r="H3702">
        <v>-0.953125</v>
      </c>
      <c r="I3702">
        <v>-0.16198732609101441</v>
      </c>
      <c r="J3702" t="s">
        <v>12</v>
      </c>
    </row>
    <row r="3703" spans="1:10" x14ac:dyDescent="0.3">
      <c r="A3703">
        <v>4</v>
      </c>
      <c r="B3703">
        <v>3</v>
      </c>
      <c r="C3703" t="s">
        <v>51</v>
      </c>
      <c r="D3703" t="s">
        <v>37</v>
      </c>
      <c r="E3703">
        <v>6</v>
      </c>
      <c r="F3703">
        <v>0.40756302521008397</v>
      </c>
      <c r="G3703">
        <v>0.78484253142026184</v>
      </c>
      <c r="H3703">
        <v>-3.1250000000000002E-3</v>
      </c>
      <c r="I3703">
        <v>-5.5501744851348123E-2</v>
      </c>
      <c r="J3703" t="s">
        <v>12</v>
      </c>
    </row>
    <row r="3704" spans="1:10" x14ac:dyDescent="0.3">
      <c r="A3704">
        <v>4</v>
      </c>
      <c r="B3704">
        <v>3</v>
      </c>
      <c r="C3704" t="s">
        <v>51</v>
      </c>
      <c r="D3704" t="s">
        <v>37</v>
      </c>
      <c r="E3704">
        <v>10</v>
      </c>
      <c r="F3704">
        <v>0.40756302521008397</v>
      </c>
      <c r="G3704">
        <v>0.79331472852695273</v>
      </c>
      <c r="H3704">
        <v>-1.4557165861513691E-3</v>
      </c>
      <c r="I3704">
        <v>1.7737610062214929E-2</v>
      </c>
      <c r="J3704" t="s">
        <v>12</v>
      </c>
    </row>
    <row r="3705" spans="1:10" x14ac:dyDescent="0.3">
      <c r="A3705">
        <v>4</v>
      </c>
      <c r="B3705">
        <v>3</v>
      </c>
      <c r="C3705" t="s">
        <v>51</v>
      </c>
      <c r="D3705" t="s">
        <v>37</v>
      </c>
      <c r="E3705">
        <v>6</v>
      </c>
      <c r="F3705">
        <v>0.40756302521008397</v>
      </c>
      <c r="G3705">
        <v>0.78484253142026184</v>
      </c>
      <c r="H3705">
        <v>-3.1250000000000002E-3</v>
      </c>
      <c r="I3705">
        <v>-5.5501744851348123E-2</v>
      </c>
      <c r="J3705" t="s">
        <v>12</v>
      </c>
    </row>
    <row r="3706" spans="1:10" x14ac:dyDescent="0.3">
      <c r="A3706">
        <v>4</v>
      </c>
      <c r="B3706">
        <v>3</v>
      </c>
      <c r="C3706" t="s">
        <v>13</v>
      </c>
      <c r="D3706" t="s">
        <v>37</v>
      </c>
      <c r="E3706">
        <v>0</v>
      </c>
      <c r="F3706">
        <v>0.40756302521008397</v>
      </c>
      <c r="G3706">
        <v>1.7017273792011871</v>
      </c>
      <c r="H3706">
        <v>0</v>
      </c>
      <c r="I3706">
        <v>-0.17459785781254381</v>
      </c>
      <c r="J3706" t="s">
        <v>12</v>
      </c>
    </row>
    <row r="3707" spans="1:10" x14ac:dyDescent="0.3">
      <c r="A3707">
        <v>4</v>
      </c>
      <c r="B3707">
        <v>3</v>
      </c>
      <c r="C3707" t="s">
        <v>13</v>
      </c>
      <c r="D3707" t="s">
        <v>37</v>
      </c>
      <c r="E3707">
        <v>-7</v>
      </c>
      <c r="F3707">
        <v>0.40756302521008397</v>
      </c>
      <c r="G3707">
        <v>-0.60563291139240505</v>
      </c>
      <c r="H3707">
        <v>0</v>
      </c>
      <c r="I3707">
        <v>-0.26601570691838999</v>
      </c>
      <c r="J3707" t="s">
        <v>47</v>
      </c>
    </row>
    <row r="3708" spans="1:10" x14ac:dyDescent="0.3">
      <c r="A3708">
        <v>4</v>
      </c>
      <c r="B3708">
        <v>3</v>
      </c>
      <c r="C3708" t="s">
        <v>13</v>
      </c>
      <c r="D3708" t="s">
        <v>37</v>
      </c>
      <c r="E3708">
        <v>-14</v>
      </c>
      <c r="F3708">
        <v>0.40756302521008397</v>
      </c>
      <c r="G3708">
        <v>-0.81</v>
      </c>
      <c r="H3708">
        <v>0</v>
      </c>
      <c r="I3708">
        <v>-1.875096749172507</v>
      </c>
      <c r="J3708" t="s">
        <v>47</v>
      </c>
    </row>
    <row r="3709" spans="1:10" x14ac:dyDescent="0.3">
      <c r="A3709">
        <v>4</v>
      </c>
      <c r="B3709">
        <v>3</v>
      </c>
      <c r="C3709" t="s">
        <v>13</v>
      </c>
      <c r="D3709" t="s">
        <v>37</v>
      </c>
      <c r="E3709">
        <v>-7</v>
      </c>
      <c r="F3709">
        <v>0.40756302521008397</v>
      </c>
      <c r="G3709">
        <v>-0.60563291139240505</v>
      </c>
      <c r="H3709">
        <v>0</v>
      </c>
      <c r="I3709">
        <v>-0.26601570691838999</v>
      </c>
      <c r="J3709" t="s">
        <v>47</v>
      </c>
    </row>
    <row r="3710" spans="1:10" x14ac:dyDescent="0.3">
      <c r="A3710">
        <v>4</v>
      </c>
      <c r="B3710">
        <v>3</v>
      </c>
      <c r="C3710" t="s">
        <v>13</v>
      </c>
      <c r="D3710" t="s">
        <v>37</v>
      </c>
      <c r="E3710">
        <v>0</v>
      </c>
      <c r="F3710">
        <v>0.40756302521008397</v>
      </c>
      <c r="G3710">
        <v>1.7017273792011871</v>
      </c>
      <c r="H3710">
        <v>0</v>
      </c>
      <c r="I3710">
        <v>-0.17459785781254381</v>
      </c>
      <c r="J3710" t="s">
        <v>12</v>
      </c>
    </row>
    <row r="3711" spans="1:10" x14ac:dyDescent="0.3">
      <c r="A3711">
        <v>4</v>
      </c>
      <c r="B3711">
        <v>3</v>
      </c>
      <c r="C3711" t="s">
        <v>13</v>
      </c>
      <c r="D3711" t="s">
        <v>37</v>
      </c>
      <c r="E3711">
        <v>-7</v>
      </c>
      <c r="F3711">
        <v>0.40756302521008397</v>
      </c>
      <c r="G3711">
        <v>-0.60563291139240505</v>
      </c>
      <c r="H3711">
        <v>0</v>
      </c>
      <c r="I3711">
        <v>-0.26601570691838999</v>
      </c>
      <c r="J3711" t="s">
        <v>47</v>
      </c>
    </row>
    <row r="3712" spans="1:10" x14ac:dyDescent="0.3">
      <c r="A3712">
        <v>4</v>
      </c>
      <c r="B3712">
        <v>3</v>
      </c>
      <c r="C3712" t="s">
        <v>13</v>
      </c>
      <c r="D3712" t="s">
        <v>37</v>
      </c>
      <c r="E3712">
        <v>-7</v>
      </c>
      <c r="F3712">
        <v>0.40756302521008397</v>
      </c>
      <c r="G3712">
        <v>-0.60563291139240505</v>
      </c>
      <c r="H3712">
        <v>0</v>
      </c>
      <c r="I3712">
        <v>-0.26601570691838999</v>
      </c>
      <c r="J3712" t="s">
        <v>47</v>
      </c>
    </row>
    <row r="3713" spans="1:10" x14ac:dyDescent="0.3">
      <c r="A3713">
        <v>4</v>
      </c>
      <c r="B3713">
        <v>3</v>
      </c>
      <c r="C3713" t="s">
        <v>18</v>
      </c>
      <c r="D3713" t="s">
        <v>15</v>
      </c>
      <c r="E3713">
        <v>-4</v>
      </c>
      <c r="F3713">
        <v>0.40756302521008397</v>
      </c>
      <c r="G3713">
        <v>1.6959523809523811</v>
      </c>
      <c r="H3713">
        <v>-0.02</v>
      </c>
      <c r="I3713">
        <v>-3.6835536876016588E-2</v>
      </c>
      <c r="J3713" t="s">
        <v>12</v>
      </c>
    </row>
    <row r="3714" spans="1:10" x14ac:dyDescent="0.3">
      <c r="A3714">
        <v>4</v>
      </c>
      <c r="B3714">
        <v>3</v>
      </c>
      <c r="C3714" t="s">
        <v>18</v>
      </c>
      <c r="D3714" t="s">
        <v>15</v>
      </c>
      <c r="E3714">
        <v>-4</v>
      </c>
      <c r="F3714">
        <v>0.40756302521008397</v>
      </c>
      <c r="G3714">
        <v>1.6959523809523811</v>
      </c>
      <c r="H3714">
        <v>-0.02</v>
      </c>
      <c r="I3714">
        <v>-3.6835536876016588E-2</v>
      </c>
      <c r="J3714" t="s">
        <v>12</v>
      </c>
    </row>
    <row r="3715" spans="1:10" x14ac:dyDescent="0.3">
      <c r="A3715">
        <v>4</v>
      </c>
      <c r="B3715">
        <v>3</v>
      </c>
      <c r="C3715" t="s">
        <v>18</v>
      </c>
      <c r="D3715" t="s">
        <v>15</v>
      </c>
      <c r="E3715">
        <v>0</v>
      </c>
      <c r="F3715">
        <v>0.40756302521008397</v>
      </c>
      <c r="G3715">
        <v>0.89095238095238094</v>
      </c>
      <c r="H3715">
        <v>-5.7142857142857143E-3</v>
      </c>
      <c r="I3715">
        <v>-1.1009363048983079E-2</v>
      </c>
      <c r="J3715" t="s">
        <v>12</v>
      </c>
    </row>
    <row r="3716" spans="1:10" x14ac:dyDescent="0.3">
      <c r="A3716">
        <v>4</v>
      </c>
      <c r="B3716">
        <v>3</v>
      </c>
      <c r="C3716" t="s">
        <v>18</v>
      </c>
      <c r="D3716" t="s">
        <v>15</v>
      </c>
      <c r="E3716">
        <v>-4</v>
      </c>
      <c r="F3716">
        <v>0.40756302521008397</v>
      </c>
      <c r="G3716">
        <v>1.6959523809523811</v>
      </c>
      <c r="H3716">
        <v>-0.02</v>
      </c>
      <c r="I3716">
        <v>-3.6835536876016588E-2</v>
      </c>
      <c r="J3716" t="s">
        <v>12</v>
      </c>
    </row>
    <row r="3717" spans="1:10" x14ac:dyDescent="0.3">
      <c r="A3717">
        <v>4</v>
      </c>
      <c r="B3717">
        <v>3</v>
      </c>
      <c r="C3717" t="s">
        <v>18</v>
      </c>
      <c r="D3717" t="s">
        <v>15</v>
      </c>
      <c r="E3717">
        <v>-4</v>
      </c>
      <c r="F3717">
        <v>0.40756302521008397</v>
      </c>
      <c r="G3717">
        <v>1.6959523809523811</v>
      </c>
      <c r="H3717">
        <v>-0.02</v>
      </c>
      <c r="I3717">
        <v>-3.6835536876016588E-2</v>
      </c>
      <c r="J3717" t="s">
        <v>12</v>
      </c>
    </row>
    <row r="3718" spans="1:10" x14ac:dyDescent="0.3">
      <c r="A3718">
        <v>4</v>
      </c>
      <c r="B3718">
        <v>3</v>
      </c>
      <c r="C3718" t="s">
        <v>18</v>
      </c>
      <c r="D3718" t="s">
        <v>15</v>
      </c>
      <c r="E3718">
        <v>-7</v>
      </c>
      <c r="F3718">
        <v>0.40756302521008397</v>
      </c>
      <c r="G3718">
        <v>0.54095238095238096</v>
      </c>
      <c r="H3718">
        <v>0</v>
      </c>
      <c r="I3718">
        <v>-3.6579219690479801E-2</v>
      </c>
      <c r="J3718" t="s">
        <v>12</v>
      </c>
    </row>
    <row r="3719" spans="1:10" x14ac:dyDescent="0.3">
      <c r="A3719">
        <v>4</v>
      </c>
      <c r="B3719">
        <v>3</v>
      </c>
      <c r="C3719" t="s">
        <v>18</v>
      </c>
      <c r="D3719" t="s">
        <v>15</v>
      </c>
      <c r="E3719">
        <v>17</v>
      </c>
      <c r="F3719">
        <v>0.40756302521008397</v>
      </c>
      <c r="G3719">
        <v>0.22666666666666671</v>
      </c>
      <c r="H3719">
        <v>-0.02</v>
      </c>
      <c r="I3719">
        <v>-9.5503571341754856E-2</v>
      </c>
      <c r="J3719" t="s">
        <v>12</v>
      </c>
    </row>
    <row r="3720" spans="1:10" x14ac:dyDescent="0.3">
      <c r="A3720">
        <v>4</v>
      </c>
      <c r="B3720">
        <v>3</v>
      </c>
      <c r="C3720" t="s">
        <v>18</v>
      </c>
      <c r="D3720" t="s">
        <v>15</v>
      </c>
      <c r="E3720">
        <v>0</v>
      </c>
      <c r="F3720">
        <v>0.40756302521008397</v>
      </c>
      <c r="G3720">
        <v>0.89095238095238094</v>
      </c>
      <c r="H3720">
        <v>-5.7142857142857143E-3</v>
      </c>
      <c r="I3720">
        <v>-1.1009363048983079E-2</v>
      </c>
      <c r="J3720" t="s">
        <v>12</v>
      </c>
    </row>
    <row r="3721" spans="1:10" x14ac:dyDescent="0.3">
      <c r="A3721">
        <v>4</v>
      </c>
      <c r="B3721">
        <v>3</v>
      </c>
      <c r="C3721" t="s">
        <v>18</v>
      </c>
      <c r="D3721" t="s">
        <v>15</v>
      </c>
      <c r="E3721">
        <v>17</v>
      </c>
      <c r="F3721">
        <v>0.40756302521008397</v>
      </c>
      <c r="G3721">
        <v>0.22666666666666671</v>
      </c>
      <c r="H3721">
        <v>-0.02</v>
      </c>
      <c r="I3721">
        <v>-9.5503571341754856E-2</v>
      </c>
      <c r="J3721" t="s">
        <v>12</v>
      </c>
    </row>
    <row r="3722" spans="1:10" x14ac:dyDescent="0.3">
      <c r="A3722">
        <v>4</v>
      </c>
      <c r="B3722">
        <v>3</v>
      </c>
      <c r="C3722" t="s">
        <v>18</v>
      </c>
      <c r="D3722" t="s">
        <v>15</v>
      </c>
      <c r="E3722">
        <v>-7</v>
      </c>
      <c r="F3722">
        <v>0.40756302521008397</v>
      </c>
      <c r="G3722">
        <v>0.54095238095238096</v>
      </c>
      <c r="H3722">
        <v>0</v>
      </c>
      <c r="I3722">
        <v>-3.6579219690479801E-2</v>
      </c>
      <c r="J3722" t="s">
        <v>12</v>
      </c>
    </row>
    <row r="3723" spans="1:10" x14ac:dyDescent="0.3">
      <c r="A3723">
        <v>4</v>
      </c>
      <c r="B3723">
        <v>3</v>
      </c>
      <c r="C3723" t="s">
        <v>23</v>
      </c>
      <c r="D3723" t="s">
        <v>15</v>
      </c>
      <c r="E3723">
        <v>-28</v>
      </c>
      <c r="F3723">
        <v>0.40756302521008397</v>
      </c>
      <c r="G3723">
        <v>0.08</v>
      </c>
      <c r="H3723">
        <v>-0.06</v>
      </c>
      <c r="I3723">
        <v>8.7702420395726079E-5</v>
      </c>
      <c r="J3723" t="s">
        <v>12</v>
      </c>
    </row>
    <row r="3724" spans="1:10" x14ac:dyDescent="0.3">
      <c r="A3724">
        <v>4</v>
      </c>
      <c r="B3724">
        <v>3</v>
      </c>
      <c r="C3724" t="s">
        <v>23</v>
      </c>
      <c r="D3724" t="s">
        <v>15</v>
      </c>
      <c r="E3724">
        <v>-7</v>
      </c>
      <c r="F3724">
        <v>0.40756302521008397</v>
      </c>
      <c r="G3724">
        <v>0.39428571428571418</v>
      </c>
      <c r="H3724">
        <v>-0.06</v>
      </c>
      <c r="I3724">
        <v>3.0063018218312549E-2</v>
      </c>
      <c r="J3724" t="s">
        <v>12</v>
      </c>
    </row>
    <row r="3725" spans="1:10" x14ac:dyDescent="0.3">
      <c r="A3725">
        <v>4</v>
      </c>
      <c r="B3725">
        <v>3</v>
      </c>
      <c r="C3725" t="s">
        <v>23</v>
      </c>
      <c r="D3725" t="s">
        <v>15</v>
      </c>
      <c r="E3725">
        <v>-12</v>
      </c>
      <c r="F3725">
        <v>0.40756302521008397</v>
      </c>
      <c r="G3725">
        <v>0.14000000000000001</v>
      </c>
      <c r="H3725">
        <v>-0.32</v>
      </c>
      <c r="I3725">
        <v>5.2161704367815399E-2</v>
      </c>
      <c r="J3725" t="s">
        <v>12</v>
      </c>
    </row>
    <row r="3726" spans="1:10" x14ac:dyDescent="0.3">
      <c r="A3726">
        <v>4</v>
      </c>
      <c r="B3726">
        <v>3</v>
      </c>
      <c r="C3726" t="s">
        <v>23</v>
      </c>
      <c r="D3726" t="s">
        <v>15</v>
      </c>
      <c r="E3726">
        <v>-12</v>
      </c>
      <c r="F3726">
        <v>0.40756302521008397</v>
      </c>
      <c r="G3726">
        <v>0.14000000000000001</v>
      </c>
      <c r="H3726">
        <v>-0.32</v>
      </c>
      <c r="I3726">
        <v>5.2161704367815399E-2</v>
      </c>
      <c r="J3726" t="s">
        <v>12</v>
      </c>
    </row>
    <row r="3727" spans="1:10" x14ac:dyDescent="0.3">
      <c r="A3727">
        <v>4</v>
      </c>
      <c r="B3727">
        <v>3</v>
      </c>
      <c r="C3727" t="s">
        <v>23</v>
      </c>
      <c r="D3727" t="s">
        <v>15</v>
      </c>
      <c r="E3727">
        <v>-3</v>
      </c>
      <c r="F3727">
        <v>0.40756302521008397</v>
      </c>
      <c r="G3727">
        <v>6.8494047619047607E-2</v>
      </c>
      <c r="H3727">
        <v>-0.2</v>
      </c>
      <c r="I3727">
        <v>-3.0600949393023481E-2</v>
      </c>
      <c r="J3727" t="s">
        <v>12</v>
      </c>
    </row>
    <row r="3728" spans="1:10" x14ac:dyDescent="0.3">
      <c r="A3728">
        <v>4</v>
      </c>
      <c r="B3728">
        <v>3</v>
      </c>
      <c r="C3728" t="s">
        <v>23</v>
      </c>
      <c r="D3728" t="s">
        <v>15</v>
      </c>
      <c r="E3728">
        <v>-3</v>
      </c>
      <c r="F3728">
        <v>0.40756302521008397</v>
      </c>
      <c r="G3728">
        <v>6.8494047619047607E-2</v>
      </c>
      <c r="H3728">
        <v>-0.2</v>
      </c>
      <c r="I3728">
        <v>-3.0600949393023481E-2</v>
      </c>
      <c r="J3728" t="s">
        <v>12</v>
      </c>
    </row>
    <row r="3729" spans="1:10" x14ac:dyDescent="0.3">
      <c r="A3729">
        <v>4</v>
      </c>
      <c r="B3729">
        <v>3</v>
      </c>
      <c r="C3729" t="s">
        <v>23</v>
      </c>
      <c r="D3729" t="s">
        <v>15</v>
      </c>
      <c r="E3729">
        <v>-3</v>
      </c>
      <c r="F3729">
        <v>0.40756302521008397</v>
      </c>
      <c r="G3729">
        <v>6.8494047619047607E-2</v>
      </c>
      <c r="H3729">
        <v>-0.2</v>
      </c>
      <c r="I3729">
        <v>-3.0600949393023481E-2</v>
      </c>
      <c r="J3729" t="s">
        <v>12</v>
      </c>
    </row>
    <row r="3730" spans="1:10" x14ac:dyDescent="0.3">
      <c r="A3730">
        <v>4</v>
      </c>
      <c r="B3730">
        <v>3</v>
      </c>
      <c r="C3730" t="s">
        <v>23</v>
      </c>
      <c r="D3730" t="s">
        <v>15</v>
      </c>
      <c r="E3730">
        <v>-3</v>
      </c>
      <c r="F3730">
        <v>0.40756302521008397</v>
      </c>
      <c r="G3730">
        <v>6.8494047619047607E-2</v>
      </c>
      <c r="H3730">
        <v>-0.2</v>
      </c>
      <c r="I3730">
        <v>-3.0600949393023481E-2</v>
      </c>
      <c r="J3730" t="s">
        <v>12</v>
      </c>
    </row>
    <row r="3731" spans="1:10" x14ac:dyDescent="0.3">
      <c r="A3731">
        <v>4</v>
      </c>
      <c r="B3731">
        <v>3</v>
      </c>
      <c r="C3731" t="s">
        <v>23</v>
      </c>
      <c r="D3731" t="s">
        <v>15</v>
      </c>
      <c r="E3731">
        <v>-7</v>
      </c>
      <c r="F3731">
        <v>0.40756302521008397</v>
      </c>
      <c r="G3731">
        <v>0.39428571428571418</v>
      </c>
      <c r="H3731">
        <v>-0.06</v>
      </c>
      <c r="I3731">
        <v>3.0063018218312549E-2</v>
      </c>
      <c r="J3731" t="s">
        <v>12</v>
      </c>
    </row>
    <row r="3732" spans="1:10" x14ac:dyDescent="0.3">
      <c r="A3732">
        <v>4</v>
      </c>
      <c r="B3732">
        <v>3</v>
      </c>
      <c r="C3732" t="s">
        <v>23</v>
      </c>
      <c r="D3732" t="s">
        <v>15</v>
      </c>
      <c r="E3732">
        <v>-12</v>
      </c>
      <c r="F3732">
        <v>0.40756302521008397</v>
      </c>
      <c r="G3732">
        <v>0.14000000000000001</v>
      </c>
      <c r="H3732">
        <v>-0.32</v>
      </c>
      <c r="I3732">
        <v>5.2161704367815399E-2</v>
      </c>
      <c r="J3732" t="s">
        <v>12</v>
      </c>
    </row>
    <row r="3733" spans="1:10" x14ac:dyDescent="0.3">
      <c r="A3733">
        <v>4</v>
      </c>
      <c r="B3733">
        <v>3</v>
      </c>
      <c r="C3733" t="s">
        <v>23</v>
      </c>
      <c r="D3733" t="s">
        <v>15</v>
      </c>
      <c r="E3733">
        <v>-12</v>
      </c>
      <c r="F3733">
        <v>0.40756302521008397</v>
      </c>
      <c r="G3733">
        <v>0.14000000000000001</v>
      </c>
      <c r="H3733">
        <v>-0.32</v>
      </c>
      <c r="I3733">
        <v>5.2161704367815399E-2</v>
      </c>
      <c r="J3733" t="s">
        <v>12</v>
      </c>
    </row>
    <row r="3734" spans="1:10" x14ac:dyDescent="0.3">
      <c r="A3734">
        <v>4</v>
      </c>
      <c r="B3734">
        <v>3</v>
      </c>
      <c r="C3734" t="s">
        <v>23</v>
      </c>
      <c r="D3734" t="s">
        <v>15</v>
      </c>
      <c r="E3734">
        <v>-28</v>
      </c>
      <c r="F3734">
        <v>0.40756302521008397</v>
      </c>
      <c r="G3734">
        <v>0.08</v>
      </c>
      <c r="H3734">
        <v>-0.06</v>
      </c>
      <c r="I3734">
        <v>8.7702420395726079E-5</v>
      </c>
      <c r="J3734" t="s">
        <v>12</v>
      </c>
    </row>
    <row r="3735" spans="1:10" x14ac:dyDescent="0.3">
      <c r="A3735">
        <v>4</v>
      </c>
      <c r="B3735">
        <v>3</v>
      </c>
      <c r="C3735" t="s">
        <v>10</v>
      </c>
      <c r="D3735" t="s">
        <v>15</v>
      </c>
      <c r="E3735">
        <v>-10</v>
      </c>
      <c r="F3735">
        <v>0.40756302521008397</v>
      </c>
      <c r="G3735">
        <v>0.91</v>
      </c>
      <c r="H3735">
        <v>0</v>
      </c>
      <c r="I3735">
        <v>3.5748217655261282E-2</v>
      </c>
      <c r="J3735" t="s">
        <v>12</v>
      </c>
    </row>
    <row r="3736" spans="1:10" x14ac:dyDescent="0.3">
      <c r="A3736">
        <v>4</v>
      </c>
      <c r="B3736">
        <v>3</v>
      </c>
      <c r="C3736" t="s">
        <v>10</v>
      </c>
      <c r="D3736" t="s">
        <v>15</v>
      </c>
      <c r="E3736">
        <v>-3</v>
      </c>
      <c r="F3736">
        <v>0.40756302521008397</v>
      </c>
      <c r="G3736">
        <v>0.41799404761904763</v>
      </c>
      <c r="H3736">
        <v>0</v>
      </c>
      <c r="I3736">
        <v>-2.7694410917753209E-3</v>
      </c>
      <c r="J3736" t="s">
        <v>12</v>
      </c>
    </row>
    <row r="3737" spans="1:10" x14ac:dyDescent="0.3">
      <c r="A3737">
        <v>4</v>
      </c>
      <c r="B3737">
        <v>3</v>
      </c>
      <c r="C3737" t="s">
        <v>10</v>
      </c>
      <c r="D3737" t="s">
        <v>15</v>
      </c>
      <c r="E3737">
        <v>-16</v>
      </c>
      <c r="F3737">
        <v>0.40756302521008397</v>
      </c>
      <c r="G3737">
        <v>0.72</v>
      </c>
      <c r="H3737">
        <v>0</v>
      </c>
      <c r="I3737">
        <v>2.1037416881960511E-2</v>
      </c>
      <c r="J3737" t="s">
        <v>12</v>
      </c>
    </row>
    <row r="3738" spans="1:10" x14ac:dyDescent="0.3">
      <c r="A3738">
        <v>4</v>
      </c>
      <c r="B3738">
        <v>3</v>
      </c>
      <c r="C3738" t="s">
        <v>10</v>
      </c>
      <c r="D3738" t="s">
        <v>15</v>
      </c>
      <c r="E3738">
        <v>0</v>
      </c>
      <c r="F3738">
        <v>0.40756302521008397</v>
      </c>
      <c r="G3738">
        <v>0.54299404761904768</v>
      </c>
      <c r="H3738">
        <v>0</v>
      </c>
      <c r="I3738">
        <v>-1.383021211151384E-2</v>
      </c>
      <c r="J3738" t="s">
        <v>12</v>
      </c>
    </row>
    <row r="3739" spans="1:10" x14ac:dyDescent="0.3">
      <c r="A3739">
        <v>4</v>
      </c>
      <c r="B3739">
        <v>3</v>
      </c>
      <c r="C3739" t="s">
        <v>10</v>
      </c>
      <c r="D3739" t="s">
        <v>15</v>
      </c>
      <c r="E3739">
        <v>-16</v>
      </c>
      <c r="F3739">
        <v>0.40756302521008397</v>
      </c>
      <c r="G3739">
        <v>0.72</v>
      </c>
      <c r="H3739">
        <v>0</v>
      </c>
      <c r="I3739">
        <v>2.1037416881960511E-2</v>
      </c>
      <c r="J3739" t="s">
        <v>12</v>
      </c>
    </row>
    <row r="3740" spans="1:10" x14ac:dyDescent="0.3">
      <c r="A3740">
        <v>4</v>
      </c>
      <c r="B3740">
        <v>3</v>
      </c>
      <c r="C3740" t="s">
        <v>10</v>
      </c>
      <c r="D3740" t="s">
        <v>15</v>
      </c>
      <c r="E3740">
        <v>0</v>
      </c>
      <c r="F3740">
        <v>0.40756302521008397</v>
      </c>
      <c r="G3740">
        <v>0.54299404761904768</v>
      </c>
      <c r="H3740">
        <v>0</v>
      </c>
      <c r="I3740">
        <v>-1.383021211151384E-2</v>
      </c>
      <c r="J3740" t="s">
        <v>12</v>
      </c>
    </row>
    <row r="3741" spans="1:10" x14ac:dyDescent="0.3">
      <c r="A3741">
        <v>4</v>
      </c>
      <c r="B3741">
        <v>3</v>
      </c>
      <c r="C3741" t="s">
        <v>10</v>
      </c>
      <c r="D3741" t="s">
        <v>15</v>
      </c>
      <c r="E3741">
        <v>17</v>
      </c>
      <c r="F3741">
        <v>0.40756302521008397</v>
      </c>
      <c r="G3741">
        <v>1.308198198198198</v>
      </c>
      <c r="H3741">
        <v>-0.08</v>
      </c>
      <c r="I3741">
        <v>5.1893873017492237E-2</v>
      </c>
      <c r="J3741" t="s">
        <v>12</v>
      </c>
    </row>
    <row r="3742" spans="1:10" x14ac:dyDescent="0.3">
      <c r="A3742">
        <v>4</v>
      </c>
      <c r="B3742">
        <v>3</v>
      </c>
      <c r="C3742" t="s">
        <v>10</v>
      </c>
      <c r="D3742" t="s">
        <v>15</v>
      </c>
      <c r="E3742">
        <v>-10</v>
      </c>
      <c r="F3742">
        <v>0.40756302521008397</v>
      </c>
      <c r="G3742">
        <v>0.91</v>
      </c>
      <c r="H3742">
        <v>0</v>
      </c>
      <c r="I3742">
        <v>3.5748217655261282E-2</v>
      </c>
      <c r="J3742" t="s">
        <v>12</v>
      </c>
    </row>
    <row r="3743" spans="1:10" x14ac:dyDescent="0.3">
      <c r="A3743">
        <v>4</v>
      </c>
      <c r="B3743">
        <v>3</v>
      </c>
      <c r="C3743" t="s">
        <v>10</v>
      </c>
      <c r="D3743" t="s">
        <v>15</v>
      </c>
      <c r="E3743">
        <v>17</v>
      </c>
      <c r="F3743">
        <v>0.40756302521008397</v>
      </c>
      <c r="G3743">
        <v>1.308198198198198</v>
      </c>
      <c r="H3743">
        <v>-0.08</v>
      </c>
      <c r="I3743">
        <v>5.1893873017492237E-2</v>
      </c>
      <c r="J3743" t="s">
        <v>12</v>
      </c>
    </row>
    <row r="3744" spans="1:10" x14ac:dyDescent="0.3">
      <c r="A3744">
        <v>4</v>
      </c>
      <c r="B3744">
        <v>3</v>
      </c>
      <c r="C3744" t="s">
        <v>38</v>
      </c>
      <c r="D3744" t="s">
        <v>15</v>
      </c>
      <c r="E3744">
        <v>-32</v>
      </c>
      <c r="F3744">
        <v>0.40756302521008397</v>
      </c>
      <c r="G3744">
        <v>0.41</v>
      </c>
      <c r="H3744">
        <v>0</v>
      </c>
      <c r="I3744">
        <v>-0.12069273863391509</v>
      </c>
      <c r="J3744" t="s">
        <v>12</v>
      </c>
    </row>
    <row r="3745" spans="1:10" x14ac:dyDescent="0.3">
      <c r="A3745">
        <v>4</v>
      </c>
      <c r="B3745">
        <v>3</v>
      </c>
      <c r="C3745" t="s">
        <v>38</v>
      </c>
      <c r="D3745" t="s">
        <v>15</v>
      </c>
      <c r="E3745">
        <v>-7</v>
      </c>
      <c r="F3745">
        <v>0.40756302521008397</v>
      </c>
      <c r="G3745">
        <v>0.54449999999999998</v>
      </c>
      <c r="H3745">
        <v>0</v>
      </c>
      <c r="I3745">
        <v>-0.1385561844538051</v>
      </c>
      <c r="J3745" t="s">
        <v>12</v>
      </c>
    </row>
    <row r="3746" spans="1:10" x14ac:dyDescent="0.3">
      <c r="A3746">
        <v>4</v>
      </c>
      <c r="B3746">
        <v>3</v>
      </c>
      <c r="C3746" t="s">
        <v>38</v>
      </c>
      <c r="D3746" t="s">
        <v>15</v>
      </c>
      <c r="E3746">
        <v>-32</v>
      </c>
      <c r="F3746">
        <v>0.40756302521008397</v>
      </c>
      <c r="G3746">
        <v>0.41</v>
      </c>
      <c r="H3746">
        <v>0</v>
      </c>
      <c r="I3746">
        <v>-0.12069273863391509</v>
      </c>
      <c r="J3746" t="s">
        <v>12</v>
      </c>
    </row>
    <row r="3747" spans="1:10" x14ac:dyDescent="0.3">
      <c r="A3747">
        <v>4</v>
      </c>
      <c r="B3747">
        <v>3</v>
      </c>
      <c r="C3747" t="s">
        <v>41</v>
      </c>
      <c r="D3747" t="s">
        <v>15</v>
      </c>
      <c r="E3747">
        <v>-3</v>
      </c>
      <c r="F3747">
        <v>0.40756302521008397</v>
      </c>
      <c r="G3747">
        <v>0.32966071428571431</v>
      </c>
      <c r="H3747">
        <v>0</v>
      </c>
      <c r="I3747">
        <v>0.82976253987892401</v>
      </c>
      <c r="J3747" t="s">
        <v>17</v>
      </c>
    </row>
    <row r="3748" spans="1:10" x14ac:dyDescent="0.3">
      <c r="A3748">
        <v>4</v>
      </c>
      <c r="B3748">
        <v>3</v>
      </c>
      <c r="C3748" t="s">
        <v>41</v>
      </c>
      <c r="D3748" t="s">
        <v>15</v>
      </c>
      <c r="E3748">
        <v>-1</v>
      </c>
      <c r="F3748">
        <v>0.40756302521008397</v>
      </c>
      <c r="G3748">
        <v>0.39966071428571431</v>
      </c>
      <c r="H3748">
        <v>-4.0370370370370369E-2</v>
      </c>
      <c r="I3748">
        <v>0.51882349778526105</v>
      </c>
      <c r="J3748" t="s">
        <v>17</v>
      </c>
    </row>
    <row r="3749" spans="1:10" x14ac:dyDescent="0.3">
      <c r="A3749">
        <v>4</v>
      </c>
      <c r="B3749">
        <v>3</v>
      </c>
      <c r="C3749" t="s">
        <v>41</v>
      </c>
      <c r="D3749" t="s">
        <v>15</v>
      </c>
      <c r="E3749">
        <v>7</v>
      </c>
      <c r="F3749">
        <v>0.40756302521008397</v>
      </c>
      <c r="G3749">
        <v>0.40780676315898728</v>
      </c>
      <c r="H3749">
        <v>0</v>
      </c>
      <c r="I3749">
        <v>0.48681059508966601</v>
      </c>
      <c r="J3749" t="s">
        <v>17</v>
      </c>
    </row>
    <row r="3750" spans="1:10" x14ac:dyDescent="0.3">
      <c r="A3750">
        <v>4</v>
      </c>
      <c r="B3750">
        <v>3</v>
      </c>
      <c r="C3750" t="s">
        <v>41</v>
      </c>
      <c r="D3750" t="s">
        <v>15</v>
      </c>
      <c r="E3750">
        <v>7</v>
      </c>
      <c r="F3750">
        <v>0.40756302521008397</v>
      </c>
      <c r="G3750">
        <v>0.40780676315898728</v>
      </c>
      <c r="H3750">
        <v>0</v>
      </c>
      <c r="I3750">
        <v>0.48681059508966601</v>
      </c>
      <c r="J3750" t="s">
        <v>17</v>
      </c>
    </row>
    <row r="3751" spans="1:10" x14ac:dyDescent="0.3">
      <c r="A3751">
        <v>4</v>
      </c>
      <c r="B3751">
        <v>3</v>
      </c>
      <c r="C3751" t="s">
        <v>41</v>
      </c>
      <c r="D3751" t="s">
        <v>15</v>
      </c>
      <c r="E3751">
        <v>-1</v>
      </c>
      <c r="F3751">
        <v>0.40756302521008397</v>
      </c>
      <c r="G3751">
        <v>0.39966071428571431</v>
      </c>
      <c r="H3751">
        <v>-4.0370370370370369E-2</v>
      </c>
      <c r="I3751">
        <v>0.51882349778526105</v>
      </c>
      <c r="J3751" t="s">
        <v>17</v>
      </c>
    </row>
    <row r="3752" spans="1:10" x14ac:dyDescent="0.3">
      <c r="A3752">
        <v>4</v>
      </c>
      <c r="B3752">
        <v>3</v>
      </c>
      <c r="C3752" t="s">
        <v>41</v>
      </c>
      <c r="D3752" t="s">
        <v>15</v>
      </c>
      <c r="E3752">
        <v>-3</v>
      </c>
      <c r="F3752">
        <v>0.40756302521008397</v>
      </c>
      <c r="G3752">
        <v>0.32966071428571431</v>
      </c>
      <c r="H3752">
        <v>0</v>
      </c>
      <c r="I3752">
        <v>0.82976253987892401</v>
      </c>
      <c r="J3752" t="s">
        <v>17</v>
      </c>
    </row>
    <row r="3753" spans="1:10" x14ac:dyDescent="0.3">
      <c r="A3753">
        <v>4</v>
      </c>
      <c r="B3753">
        <v>3</v>
      </c>
      <c r="C3753" t="s">
        <v>25</v>
      </c>
      <c r="D3753" t="s">
        <v>15</v>
      </c>
      <c r="E3753">
        <v>14</v>
      </c>
      <c r="F3753">
        <v>0.40756302521008397</v>
      </c>
      <c r="G3753">
        <v>0.57251057915057912</v>
      </c>
      <c r="H3753">
        <v>-2.0296296296296291E-2</v>
      </c>
      <c r="I3753">
        <v>-0.10001274486009271</v>
      </c>
      <c r="J3753" t="s">
        <v>12</v>
      </c>
    </row>
    <row r="3754" spans="1:10" x14ac:dyDescent="0.3">
      <c r="A3754">
        <v>4</v>
      </c>
      <c r="B3754">
        <v>3</v>
      </c>
      <c r="C3754" t="s">
        <v>25</v>
      </c>
      <c r="D3754" t="s">
        <v>15</v>
      </c>
      <c r="E3754">
        <v>14</v>
      </c>
      <c r="F3754">
        <v>0.40756302521008397</v>
      </c>
      <c r="G3754">
        <v>0.57251057915057912</v>
      </c>
      <c r="H3754">
        <v>-2.0296296296296291E-2</v>
      </c>
      <c r="I3754">
        <v>-0.10001274486009271</v>
      </c>
      <c r="J3754" t="s">
        <v>12</v>
      </c>
    </row>
    <row r="3755" spans="1:10" x14ac:dyDescent="0.3">
      <c r="A3755">
        <v>4</v>
      </c>
      <c r="B3755">
        <v>3</v>
      </c>
      <c r="C3755" t="s">
        <v>25</v>
      </c>
      <c r="D3755" t="s">
        <v>15</v>
      </c>
      <c r="E3755">
        <v>33</v>
      </c>
      <c r="F3755">
        <v>0.40756302521008397</v>
      </c>
      <c r="G3755">
        <v>0.16764571428571429</v>
      </c>
      <c r="H3755">
        <v>-0.08</v>
      </c>
      <c r="I3755">
        <v>0.71572826313329974</v>
      </c>
      <c r="J3755" t="s">
        <v>17</v>
      </c>
    </row>
    <row r="3756" spans="1:10" x14ac:dyDescent="0.3">
      <c r="A3756">
        <v>4</v>
      </c>
      <c r="B3756">
        <v>3</v>
      </c>
      <c r="C3756" t="s">
        <v>25</v>
      </c>
      <c r="D3756" t="s">
        <v>15</v>
      </c>
      <c r="E3756">
        <v>33</v>
      </c>
      <c r="F3756">
        <v>0.40756302521008397</v>
      </c>
      <c r="G3756">
        <v>0.16764571428571429</v>
      </c>
      <c r="H3756">
        <v>-0.08</v>
      </c>
      <c r="I3756">
        <v>0.71572826313329974</v>
      </c>
      <c r="J3756" t="s">
        <v>17</v>
      </c>
    </row>
    <row r="3757" spans="1:10" x14ac:dyDescent="0.3">
      <c r="A3757">
        <v>4</v>
      </c>
      <c r="B3757">
        <v>3</v>
      </c>
      <c r="C3757" t="s">
        <v>20</v>
      </c>
      <c r="D3757" t="s">
        <v>15</v>
      </c>
      <c r="E3757">
        <v>-3</v>
      </c>
      <c r="F3757">
        <v>0.40756302521008397</v>
      </c>
      <c r="G3757">
        <v>0.83957142857142841</v>
      </c>
      <c r="H3757">
        <v>0</v>
      </c>
      <c r="I3757">
        <v>-4.3152758411776938E-2</v>
      </c>
      <c r="J3757" t="s">
        <v>12</v>
      </c>
    </row>
    <row r="3758" spans="1:10" x14ac:dyDescent="0.3">
      <c r="A3758">
        <v>4</v>
      </c>
      <c r="B3758">
        <v>3</v>
      </c>
      <c r="C3758" t="s">
        <v>20</v>
      </c>
      <c r="D3758" t="s">
        <v>15</v>
      </c>
      <c r="E3758">
        <v>-28</v>
      </c>
      <c r="F3758">
        <v>0.40756302521008397</v>
      </c>
      <c r="G3758">
        <v>0.16</v>
      </c>
      <c r="H3758">
        <v>0</v>
      </c>
      <c r="I3758">
        <v>1.7866619163036109E-2</v>
      </c>
      <c r="J3758" t="s">
        <v>12</v>
      </c>
    </row>
    <row r="3759" spans="1:10" x14ac:dyDescent="0.3">
      <c r="A3759">
        <v>4</v>
      </c>
      <c r="B3759">
        <v>3</v>
      </c>
      <c r="C3759" t="s">
        <v>20</v>
      </c>
      <c r="D3759" t="s">
        <v>15</v>
      </c>
      <c r="E3759">
        <v>-3</v>
      </c>
      <c r="F3759">
        <v>0.40756302521008397</v>
      </c>
      <c r="G3759">
        <v>0.83957142857142841</v>
      </c>
      <c r="H3759">
        <v>0</v>
      </c>
      <c r="I3759">
        <v>-4.3152758411776938E-2</v>
      </c>
      <c r="J3759" t="s">
        <v>12</v>
      </c>
    </row>
    <row r="3760" spans="1:10" x14ac:dyDescent="0.3">
      <c r="A3760">
        <v>4</v>
      </c>
      <c r="B3760">
        <v>3</v>
      </c>
      <c r="C3760" t="s">
        <v>20</v>
      </c>
      <c r="D3760" t="s">
        <v>15</v>
      </c>
      <c r="E3760">
        <v>13</v>
      </c>
      <c r="F3760">
        <v>0.40756302521008397</v>
      </c>
      <c r="G3760">
        <v>1.9430000000000001</v>
      </c>
      <c r="H3760">
        <v>0</v>
      </c>
      <c r="I3760">
        <v>-7.2636364133298437E-2</v>
      </c>
      <c r="J3760" t="s">
        <v>12</v>
      </c>
    </row>
    <row r="3761" spans="1:10" x14ac:dyDescent="0.3">
      <c r="A3761">
        <v>4</v>
      </c>
      <c r="B3761">
        <v>3</v>
      </c>
      <c r="C3761" t="s">
        <v>20</v>
      </c>
      <c r="D3761" t="s">
        <v>15</v>
      </c>
      <c r="E3761">
        <v>-7</v>
      </c>
      <c r="F3761">
        <v>0.40756302521008397</v>
      </c>
      <c r="G3761">
        <v>0.49878571428571422</v>
      </c>
      <c r="H3761">
        <v>0</v>
      </c>
      <c r="I3761">
        <v>-7.5739896017063366E-2</v>
      </c>
      <c r="J3761" t="s">
        <v>12</v>
      </c>
    </row>
    <row r="3762" spans="1:10" x14ac:dyDescent="0.3">
      <c r="A3762">
        <v>4</v>
      </c>
      <c r="B3762">
        <v>3</v>
      </c>
      <c r="C3762" t="s">
        <v>20</v>
      </c>
      <c r="D3762" t="s">
        <v>15</v>
      </c>
      <c r="E3762">
        <v>-28</v>
      </c>
      <c r="F3762">
        <v>0.40756302521008397</v>
      </c>
      <c r="G3762">
        <v>0.16</v>
      </c>
      <c r="H3762">
        <v>0</v>
      </c>
      <c r="I3762">
        <v>1.7866619163036109E-2</v>
      </c>
      <c r="J3762" t="s">
        <v>12</v>
      </c>
    </row>
    <row r="3763" spans="1:10" x14ac:dyDescent="0.3">
      <c r="A3763">
        <v>4</v>
      </c>
      <c r="B3763">
        <v>3</v>
      </c>
      <c r="C3763" t="s">
        <v>20</v>
      </c>
      <c r="D3763" t="s">
        <v>15</v>
      </c>
      <c r="E3763">
        <v>-7</v>
      </c>
      <c r="F3763">
        <v>0.40756302521008397</v>
      </c>
      <c r="G3763">
        <v>0.49878571428571422</v>
      </c>
      <c r="H3763">
        <v>0</v>
      </c>
      <c r="I3763">
        <v>-7.5739896017063366E-2</v>
      </c>
      <c r="J3763" t="s">
        <v>12</v>
      </c>
    </row>
    <row r="3764" spans="1:10" x14ac:dyDescent="0.3">
      <c r="A3764">
        <v>4</v>
      </c>
      <c r="B3764">
        <v>3</v>
      </c>
      <c r="C3764" t="s">
        <v>36</v>
      </c>
      <c r="D3764" t="s">
        <v>15</v>
      </c>
      <c r="E3764">
        <v>-3</v>
      </c>
      <c r="F3764">
        <v>0.40756302521008397</v>
      </c>
      <c r="G3764">
        <v>0.49</v>
      </c>
      <c r="H3764">
        <v>-4.5833333333333338E-4</v>
      </c>
      <c r="I3764">
        <v>-1.0076565209431261E-3</v>
      </c>
      <c r="J3764" t="s">
        <v>12</v>
      </c>
    </row>
    <row r="3765" spans="1:10" x14ac:dyDescent="0.3">
      <c r="A3765">
        <v>4</v>
      </c>
      <c r="B3765">
        <v>3</v>
      </c>
      <c r="C3765" t="s">
        <v>36</v>
      </c>
      <c r="D3765" t="s">
        <v>15</v>
      </c>
      <c r="E3765">
        <v>-3</v>
      </c>
      <c r="F3765">
        <v>0.40756302521008397</v>
      </c>
      <c r="G3765">
        <v>0.49</v>
      </c>
      <c r="H3765">
        <v>-4.5833333333333338E-4</v>
      </c>
      <c r="I3765">
        <v>-1.0076565209431261E-3</v>
      </c>
      <c r="J3765" t="s">
        <v>12</v>
      </c>
    </row>
    <row r="3766" spans="1:10" x14ac:dyDescent="0.3">
      <c r="A3766">
        <v>4</v>
      </c>
      <c r="B3766">
        <v>3</v>
      </c>
      <c r="C3766" t="s">
        <v>36</v>
      </c>
      <c r="D3766" t="s">
        <v>15</v>
      </c>
      <c r="E3766">
        <v>-6</v>
      </c>
      <c r="F3766">
        <v>0.40756302521008397</v>
      </c>
      <c r="G3766">
        <v>0.65</v>
      </c>
      <c r="H3766">
        <v>0</v>
      </c>
      <c r="I3766">
        <v>-1.0076565209431261E-3</v>
      </c>
      <c r="J3766" t="s">
        <v>12</v>
      </c>
    </row>
    <row r="3767" spans="1:10" x14ac:dyDescent="0.3">
      <c r="A3767">
        <v>4</v>
      </c>
      <c r="B3767">
        <v>3</v>
      </c>
      <c r="C3767" t="s">
        <v>36</v>
      </c>
      <c r="D3767" t="s">
        <v>15</v>
      </c>
      <c r="E3767">
        <v>-6</v>
      </c>
      <c r="F3767">
        <v>0.40756302521008397</v>
      </c>
      <c r="G3767">
        <v>0.65</v>
      </c>
      <c r="H3767">
        <v>0</v>
      </c>
      <c r="I3767">
        <v>-1.0076565209431261E-3</v>
      </c>
      <c r="J3767" t="s">
        <v>12</v>
      </c>
    </row>
    <row r="3768" spans="1:10" x14ac:dyDescent="0.3">
      <c r="A3768">
        <v>4</v>
      </c>
      <c r="B3768">
        <v>3</v>
      </c>
      <c r="C3768" t="s">
        <v>36</v>
      </c>
      <c r="D3768" t="s">
        <v>15</v>
      </c>
      <c r="E3768">
        <v>11</v>
      </c>
      <c r="F3768">
        <v>0.40756302521008397</v>
      </c>
      <c r="G3768">
        <v>0.85065540268982542</v>
      </c>
      <c r="H3768">
        <v>-2.0296296296296291E-2</v>
      </c>
      <c r="I3768">
        <v>-1.4701881740574109E-3</v>
      </c>
      <c r="J3768" t="s">
        <v>12</v>
      </c>
    </row>
    <row r="3769" spans="1:10" x14ac:dyDescent="0.3">
      <c r="A3769">
        <v>4</v>
      </c>
      <c r="B3769">
        <v>3</v>
      </c>
      <c r="C3769" t="s">
        <v>36</v>
      </c>
      <c r="D3769" t="s">
        <v>15</v>
      </c>
      <c r="E3769">
        <v>11</v>
      </c>
      <c r="F3769">
        <v>0.40756302521008397</v>
      </c>
      <c r="G3769">
        <v>0.85065540268982542</v>
      </c>
      <c r="H3769">
        <v>-2.0296296296296291E-2</v>
      </c>
      <c r="I3769">
        <v>-1.4701881740574109E-3</v>
      </c>
      <c r="J3769" t="s">
        <v>12</v>
      </c>
    </row>
    <row r="3770" spans="1:10" x14ac:dyDescent="0.3">
      <c r="A3770">
        <v>4</v>
      </c>
      <c r="B3770">
        <v>3</v>
      </c>
      <c r="C3770" t="s">
        <v>32</v>
      </c>
      <c r="D3770" t="s">
        <v>15</v>
      </c>
      <c r="E3770">
        <v>-18</v>
      </c>
      <c r="F3770">
        <v>0.40756302521008397</v>
      </c>
      <c r="G3770">
        <v>0.05</v>
      </c>
      <c r="H3770">
        <v>0</v>
      </c>
      <c r="I3770">
        <v>-1.598948373639859E-2</v>
      </c>
      <c r="J3770" t="s">
        <v>12</v>
      </c>
    </row>
    <row r="3771" spans="1:10" x14ac:dyDescent="0.3">
      <c r="A3771">
        <v>4</v>
      </c>
      <c r="B3771">
        <v>3</v>
      </c>
      <c r="C3771" t="s">
        <v>32</v>
      </c>
      <c r="D3771" t="s">
        <v>15</v>
      </c>
      <c r="E3771">
        <v>-15</v>
      </c>
      <c r="F3771">
        <v>0.40756302521008397</v>
      </c>
      <c r="G3771">
        <v>0.06</v>
      </c>
      <c r="H3771">
        <v>0</v>
      </c>
      <c r="I3771">
        <v>-1.504874026933933E-2</v>
      </c>
      <c r="J3771" t="s">
        <v>12</v>
      </c>
    </row>
    <row r="3772" spans="1:10" x14ac:dyDescent="0.3">
      <c r="A3772">
        <v>4</v>
      </c>
      <c r="B3772">
        <v>3</v>
      </c>
      <c r="C3772" t="s">
        <v>32</v>
      </c>
      <c r="D3772" t="s">
        <v>15</v>
      </c>
      <c r="E3772">
        <v>14</v>
      </c>
      <c r="F3772">
        <v>0.40756302521008397</v>
      </c>
      <c r="G3772">
        <v>2.8443123809523811</v>
      </c>
      <c r="H3772">
        <v>-2.0296296296296291E-2</v>
      </c>
      <c r="I3772">
        <v>-0.13648621037082581</v>
      </c>
      <c r="J3772" t="s">
        <v>12</v>
      </c>
    </row>
    <row r="3773" spans="1:10" x14ac:dyDescent="0.3">
      <c r="A3773">
        <v>4</v>
      </c>
      <c r="B3773">
        <v>3</v>
      </c>
      <c r="C3773" t="s">
        <v>32</v>
      </c>
      <c r="D3773" t="s">
        <v>15</v>
      </c>
      <c r="E3773">
        <v>7</v>
      </c>
      <c r="F3773">
        <v>0.40756302521008397</v>
      </c>
      <c r="G3773">
        <v>2.1776457142857142</v>
      </c>
      <c r="H3773">
        <v>-4.5833333333333338E-4</v>
      </c>
      <c r="I3773">
        <v>-0.1505884430767736</v>
      </c>
      <c r="J3773" t="s">
        <v>12</v>
      </c>
    </row>
    <row r="3774" spans="1:10" x14ac:dyDescent="0.3">
      <c r="A3774">
        <v>4</v>
      </c>
      <c r="B3774">
        <v>3</v>
      </c>
      <c r="C3774" t="s">
        <v>32</v>
      </c>
      <c r="D3774" t="s">
        <v>15</v>
      </c>
      <c r="E3774">
        <v>14</v>
      </c>
      <c r="F3774">
        <v>0.40756302521008397</v>
      </c>
      <c r="G3774">
        <v>2.8443123809523811</v>
      </c>
      <c r="H3774">
        <v>-2.0296296296296291E-2</v>
      </c>
      <c r="I3774">
        <v>-0.13648621037082581</v>
      </c>
      <c r="J3774" t="s">
        <v>12</v>
      </c>
    </row>
    <row r="3775" spans="1:10" x14ac:dyDescent="0.3">
      <c r="A3775">
        <v>4</v>
      </c>
      <c r="B3775">
        <v>3</v>
      </c>
      <c r="C3775" t="s">
        <v>32</v>
      </c>
      <c r="D3775" t="s">
        <v>15</v>
      </c>
      <c r="E3775">
        <v>-37</v>
      </c>
      <c r="F3775">
        <v>0.40756302521008397</v>
      </c>
      <c r="G3775">
        <v>0.06</v>
      </c>
      <c r="H3775">
        <v>0</v>
      </c>
      <c r="I3775">
        <v>-1.445102219793705E-2</v>
      </c>
      <c r="J3775" t="s">
        <v>12</v>
      </c>
    </row>
    <row r="3776" spans="1:10" x14ac:dyDescent="0.3">
      <c r="A3776">
        <v>4</v>
      </c>
      <c r="B3776">
        <v>3</v>
      </c>
      <c r="C3776" t="s">
        <v>32</v>
      </c>
      <c r="D3776" t="s">
        <v>15</v>
      </c>
      <c r="E3776">
        <v>32</v>
      </c>
      <c r="F3776">
        <v>0.40756302521008397</v>
      </c>
      <c r="G3776">
        <v>1.664312380952381</v>
      </c>
      <c r="H3776">
        <v>0</v>
      </c>
      <c r="I3776">
        <v>-8.4947748832364223E-2</v>
      </c>
      <c r="J3776" t="s">
        <v>12</v>
      </c>
    </row>
    <row r="3777" spans="1:10" x14ac:dyDescent="0.3">
      <c r="A3777">
        <v>4</v>
      </c>
      <c r="B3777">
        <v>3</v>
      </c>
      <c r="C3777" t="s">
        <v>32</v>
      </c>
      <c r="D3777" t="s">
        <v>15</v>
      </c>
      <c r="E3777">
        <v>7</v>
      </c>
      <c r="F3777">
        <v>0.40756302521008397</v>
      </c>
      <c r="G3777">
        <v>2.1776457142857142</v>
      </c>
      <c r="H3777">
        <v>-4.5833333333333338E-4</v>
      </c>
      <c r="I3777">
        <v>-0.1505884430767736</v>
      </c>
      <c r="J3777" t="s">
        <v>12</v>
      </c>
    </row>
    <row r="3778" spans="1:10" x14ac:dyDescent="0.3">
      <c r="A3778">
        <v>4</v>
      </c>
      <c r="B3778">
        <v>3</v>
      </c>
      <c r="C3778" t="s">
        <v>32</v>
      </c>
      <c r="D3778" t="s">
        <v>15</v>
      </c>
      <c r="E3778">
        <v>-18</v>
      </c>
      <c r="F3778">
        <v>0.40756302521008397</v>
      </c>
      <c r="G3778">
        <v>0.05</v>
      </c>
      <c r="H3778">
        <v>0</v>
      </c>
      <c r="I3778">
        <v>-1.598948373639859E-2</v>
      </c>
      <c r="J3778" t="s">
        <v>12</v>
      </c>
    </row>
    <row r="3779" spans="1:10" x14ac:dyDescent="0.3">
      <c r="A3779">
        <v>4</v>
      </c>
      <c r="B3779">
        <v>3</v>
      </c>
      <c r="C3779" t="s">
        <v>32</v>
      </c>
      <c r="D3779" t="s">
        <v>15</v>
      </c>
      <c r="E3779">
        <v>-15</v>
      </c>
      <c r="F3779">
        <v>0.40756302521008397</v>
      </c>
      <c r="G3779">
        <v>0.06</v>
      </c>
      <c r="H3779">
        <v>0</v>
      </c>
      <c r="I3779">
        <v>-1.504874026933933E-2</v>
      </c>
      <c r="J3779" t="s">
        <v>12</v>
      </c>
    </row>
    <row r="3780" spans="1:10" x14ac:dyDescent="0.3">
      <c r="A3780">
        <v>4</v>
      </c>
      <c r="B3780">
        <v>3</v>
      </c>
      <c r="C3780" t="s">
        <v>32</v>
      </c>
      <c r="D3780" t="s">
        <v>15</v>
      </c>
      <c r="E3780">
        <v>-37</v>
      </c>
      <c r="F3780">
        <v>0.40756302521008397</v>
      </c>
      <c r="G3780">
        <v>0.06</v>
      </c>
      <c r="H3780">
        <v>0</v>
      </c>
      <c r="I3780">
        <v>-1.445102219793705E-2</v>
      </c>
      <c r="J3780" t="s">
        <v>12</v>
      </c>
    </row>
    <row r="3781" spans="1:10" x14ac:dyDescent="0.3">
      <c r="A3781">
        <v>4</v>
      </c>
      <c r="B3781">
        <v>3</v>
      </c>
      <c r="C3781" t="s">
        <v>53</v>
      </c>
      <c r="D3781" t="s">
        <v>15</v>
      </c>
      <c r="E3781">
        <v>-6</v>
      </c>
      <c r="F3781">
        <v>0.40756302521008397</v>
      </c>
      <c r="G3781">
        <v>0.73878571428571427</v>
      </c>
      <c r="H3781">
        <v>-0.06</v>
      </c>
      <c r="I3781">
        <v>2.4239817170298959E-2</v>
      </c>
      <c r="J3781" t="s">
        <v>12</v>
      </c>
    </row>
    <row r="3782" spans="1:10" x14ac:dyDescent="0.3">
      <c r="A3782">
        <v>4</v>
      </c>
      <c r="B3782">
        <v>3</v>
      </c>
      <c r="C3782" t="s">
        <v>53</v>
      </c>
      <c r="D3782" t="s">
        <v>15</v>
      </c>
      <c r="E3782">
        <v>-6</v>
      </c>
      <c r="F3782">
        <v>0.40756302521008397</v>
      </c>
      <c r="G3782">
        <v>0.73878571428571427</v>
      </c>
      <c r="H3782">
        <v>-0.06</v>
      </c>
      <c r="I3782">
        <v>2.4239817170298959E-2</v>
      </c>
      <c r="J3782" t="s">
        <v>12</v>
      </c>
    </row>
    <row r="3783" spans="1:10" x14ac:dyDescent="0.3">
      <c r="A3783">
        <v>4</v>
      </c>
      <c r="B3783">
        <v>3</v>
      </c>
      <c r="C3783" t="s">
        <v>34</v>
      </c>
      <c r="D3783" t="s">
        <v>15</v>
      </c>
      <c r="E3783">
        <v>-4</v>
      </c>
      <c r="F3783">
        <v>0.40756302521008397</v>
      </c>
      <c r="G3783">
        <v>1.106785714285714</v>
      </c>
      <c r="H3783">
        <v>-0.24</v>
      </c>
      <c r="I3783">
        <v>-1.18583988071166E-3</v>
      </c>
      <c r="J3783" t="s">
        <v>12</v>
      </c>
    </row>
    <row r="3784" spans="1:10" x14ac:dyDescent="0.3">
      <c r="A3784">
        <v>4</v>
      </c>
      <c r="B3784">
        <v>3</v>
      </c>
      <c r="C3784" t="s">
        <v>34</v>
      </c>
      <c r="D3784" t="s">
        <v>15</v>
      </c>
      <c r="E3784">
        <v>-4</v>
      </c>
      <c r="F3784">
        <v>0.40756302521008397</v>
      </c>
      <c r="G3784">
        <v>1.106785714285714</v>
      </c>
      <c r="H3784">
        <v>-0.24</v>
      </c>
      <c r="I3784">
        <v>-1.18583988071166E-3</v>
      </c>
      <c r="J3784" t="s">
        <v>12</v>
      </c>
    </row>
    <row r="3785" spans="1:10" x14ac:dyDescent="0.3">
      <c r="A3785">
        <v>4</v>
      </c>
      <c r="B3785">
        <v>3</v>
      </c>
      <c r="C3785" t="s">
        <v>34</v>
      </c>
      <c r="D3785" t="s">
        <v>15</v>
      </c>
      <c r="E3785">
        <v>65</v>
      </c>
      <c r="F3785">
        <v>0.40756302521008397</v>
      </c>
      <c r="G3785">
        <v>1.1399999999999999</v>
      </c>
      <c r="H3785">
        <v>0</v>
      </c>
      <c r="I3785">
        <v>0.12621967814026469</v>
      </c>
      <c r="J3785" t="s">
        <v>12</v>
      </c>
    </row>
    <row r="3786" spans="1:10" x14ac:dyDescent="0.3">
      <c r="A3786">
        <v>4</v>
      </c>
      <c r="B3786">
        <v>3</v>
      </c>
      <c r="C3786" t="s">
        <v>46</v>
      </c>
      <c r="D3786" t="s">
        <v>15</v>
      </c>
      <c r="E3786">
        <v>3</v>
      </c>
      <c r="F3786">
        <v>0.40756302521008397</v>
      </c>
      <c r="G3786">
        <v>2.5853372930338412</v>
      </c>
      <c r="H3786">
        <v>-0.14045833333333341</v>
      </c>
      <c r="I3786">
        <v>-0.15891172772952489</v>
      </c>
      <c r="J3786" t="s">
        <v>12</v>
      </c>
    </row>
    <row r="3787" spans="1:10" x14ac:dyDescent="0.3">
      <c r="A3787">
        <v>4</v>
      </c>
      <c r="B3787">
        <v>3</v>
      </c>
      <c r="C3787" t="s">
        <v>46</v>
      </c>
      <c r="D3787" t="s">
        <v>15</v>
      </c>
      <c r="E3787">
        <v>3</v>
      </c>
      <c r="F3787">
        <v>0.40756302521008397</v>
      </c>
      <c r="G3787">
        <v>2.5853372930338412</v>
      </c>
      <c r="H3787">
        <v>-0.14045833333333341</v>
      </c>
      <c r="I3787">
        <v>-0.15891172772952489</v>
      </c>
      <c r="J3787" t="s">
        <v>12</v>
      </c>
    </row>
    <row r="3788" spans="1:10" x14ac:dyDescent="0.3">
      <c r="A3788">
        <v>4</v>
      </c>
      <c r="B3788">
        <v>3</v>
      </c>
      <c r="C3788" t="s">
        <v>30</v>
      </c>
      <c r="D3788" t="s">
        <v>15</v>
      </c>
      <c r="E3788">
        <v>0</v>
      </c>
      <c r="F3788">
        <v>0.40756302521008397</v>
      </c>
      <c r="G3788">
        <v>0.92871708683473386</v>
      </c>
      <c r="H3788">
        <v>-4.0458333333333332E-2</v>
      </c>
      <c r="I3788">
        <v>-3.0162809315419938E-3</v>
      </c>
      <c r="J3788" t="s">
        <v>12</v>
      </c>
    </row>
    <row r="3789" spans="1:10" x14ac:dyDescent="0.3">
      <c r="A3789">
        <v>4</v>
      </c>
      <c r="B3789">
        <v>3</v>
      </c>
      <c r="C3789" t="s">
        <v>30</v>
      </c>
      <c r="D3789" t="s">
        <v>15</v>
      </c>
      <c r="E3789">
        <v>0</v>
      </c>
      <c r="F3789">
        <v>0.40756302521008397</v>
      </c>
      <c r="G3789">
        <v>0.92871708683473386</v>
      </c>
      <c r="H3789">
        <v>-4.0458333333333332E-2</v>
      </c>
      <c r="I3789">
        <v>-3.0162809315419938E-3</v>
      </c>
      <c r="J3789" t="s">
        <v>12</v>
      </c>
    </row>
    <row r="3790" spans="1:10" x14ac:dyDescent="0.3">
      <c r="A3790">
        <v>4</v>
      </c>
      <c r="B3790">
        <v>3</v>
      </c>
      <c r="C3790" t="s">
        <v>30</v>
      </c>
      <c r="D3790" t="s">
        <v>15</v>
      </c>
      <c r="E3790">
        <v>-28</v>
      </c>
      <c r="F3790">
        <v>0.40756302521008397</v>
      </c>
      <c r="G3790">
        <v>0.2</v>
      </c>
      <c r="H3790">
        <v>0</v>
      </c>
      <c r="I3790">
        <v>2.269939006705329E-2</v>
      </c>
      <c r="J3790" t="s">
        <v>12</v>
      </c>
    </row>
    <row r="3791" spans="1:10" x14ac:dyDescent="0.3">
      <c r="A3791">
        <v>4</v>
      </c>
      <c r="B3791">
        <v>3</v>
      </c>
      <c r="C3791" t="s">
        <v>30</v>
      </c>
      <c r="D3791" t="s">
        <v>15</v>
      </c>
      <c r="E3791">
        <v>-28</v>
      </c>
      <c r="F3791">
        <v>0.40756302521008397</v>
      </c>
      <c r="G3791">
        <v>0.2</v>
      </c>
      <c r="H3791">
        <v>0</v>
      </c>
      <c r="I3791">
        <v>2.269939006705329E-2</v>
      </c>
      <c r="J3791" t="s">
        <v>12</v>
      </c>
    </row>
    <row r="3792" spans="1:10" x14ac:dyDescent="0.3">
      <c r="A3792">
        <v>4</v>
      </c>
      <c r="B3792">
        <v>3</v>
      </c>
      <c r="C3792" t="s">
        <v>30</v>
      </c>
      <c r="D3792" t="s">
        <v>15</v>
      </c>
      <c r="E3792">
        <v>7</v>
      </c>
      <c r="F3792">
        <v>0.40756302521008397</v>
      </c>
      <c r="G3792">
        <v>0.71589439179927283</v>
      </c>
      <c r="H3792">
        <v>-4.5833333333333338E-4</v>
      </c>
      <c r="I3792">
        <v>1.9496947557345729E-2</v>
      </c>
      <c r="J3792" t="s">
        <v>12</v>
      </c>
    </row>
    <row r="3793" spans="1:10" x14ac:dyDescent="0.3">
      <c r="A3793">
        <v>4</v>
      </c>
      <c r="B3793">
        <v>3</v>
      </c>
      <c r="C3793" t="s">
        <v>30</v>
      </c>
      <c r="D3793" t="s">
        <v>15</v>
      </c>
      <c r="E3793">
        <v>0</v>
      </c>
      <c r="F3793">
        <v>0.40756302521008397</v>
      </c>
      <c r="G3793">
        <v>0.92871708683473386</v>
      </c>
      <c r="H3793">
        <v>-4.0458333333333332E-2</v>
      </c>
      <c r="I3793">
        <v>-3.0162809315419938E-3</v>
      </c>
      <c r="J3793" t="s">
        <v>12</v>
      </c>
    </row>
    <row r="3794" spans="1:10" x14ac:dyDescent="0.3">
      <c r="A3794">
        <v>4</v>
      </c>
      <c r="B3794">
        <v>3</v>
      </c>
      <c r="C3794" t="s">
        <v>30</v>
      </c>
      <c r="D3794" t="s">
        <v>15</v>
      </c>
      <c r="E3794">
        <v>7</v>
      </c>
      <c r="F3794">
        <v>0.40756302521008397</v>
      </c>
      <c r="G3794">
        <v>0.71589439179927283</v>
      </c>
      <c r="H3794">
        <v>-4.5833333333333338E-4</v>
      </c>
      <c r="I3794">
        <v>1.9496947557345729E-2</v>
      </c>
      <c r="J3794" t="s">
        <v>12</v>
      </c>
    </row>
    <row r="3795" spans="1:10" x14ac:dyDescent="0.3">
      <c r="A3795">
        <v>4</v>
      </c>
      <c r="B3795">
        <v>3</v>
      </c>
      <c r="C3795" t="s">
        <v>44</v>
      </c>
      <c r="D3795" t="s">
        <v>15</v>
      </c>
      <c r="E3795">
        <v>0</v>
      </c>
      <c r="F3795">
        <v>0.40756302521008397</v>
      </c>
      <c r="G3795">
        <v>0.88239993855606746</v>
      </c>
      <c r="H3795">
        <v>-8.2870370370370368E-4</v>
      </c>
      <c r="I3795">
        <v>-7.2386990792438752E-2</v>
      </c>
      <c r="J3795" t="s">
        <v>12</v>
      </c>
    </row>
    <row r="3796" spans="1:10" x14ac:dyDescent="0.3">
      <c r="A3796">
        <v>4</v>
      </c>
      <c r="B3796">
        <v>3</v>
      </c>
      <c r="C3796" t="s">
        <v>44</v>
      </c>
      <c r="D3796" t="s">
        <v>15</v>
      </c>
      <c r="E3796">
        <v>0</v>
      </c>
      <c r="F3796">
        <v>0.40756302521008397</v>
      </c>
      <c r="G3796">
        <v>0.88239993855606746</v>
      </c>
      <c r="H3796">
        <v>-8.2870370370370368E-4</v>
      </c>
      <c r="I3796">
        <v>-7.2386990792438752E-2</v>
      </c>
      <c r="J3796" t="s">
        <v>12</v>
      </c>
    </row>
    <row r="3797" spans="1:10" x14ac:dyDescent="0.3">
      <c r="A3797">
        <v>4</v>
      </c>
      <c r="B3797">
        <v>3</v>
      </c>
      <c r="C3797" t="s">
        <v>13</v>
      </c>
      <c r="D3797" t="s">
        <v>15</v>
      </c>
      <c r="E3797">
        <v>-4</v>
      </c>
      <c r="F3797">
        <v>0.40756302521008397</v>
      </c>
      <c r="G3797">
        <v>1.469708333333333</v>
      </c>
      <c r="H3797">
        <v>0</v>
      </c>
      <c r="I3797">
        <v>-4.4041412136544313E-2</v>
      </c>
      <c r="J3797" t="s">
        <v>12</v>
      </c>
    </row>
    <row r="3798" spans="1:10" x14ac:dyDescent="0.3">
      <c r="A3798">
        <v>4</v>
      </c>
      <c r="B3798">
        <v>3</v>
      </c>
      <c r="C3798" t="s">
        <v>13</v>
      </c>
      <c r="D3798" t="s">
        <v>15</v>
      </c>
      <c r="E3798">
        <v>-7</v>
      </c>
      <c r="F3798">
        <v>0.40756302521008397</v>
      </c>
      <c r="G3798">
        <v>0.64449999999999996</v>
      </c>
      <c r="H3798">
        <v>-0.02</v>
      </c>
      <c r="I3798">
        <v>-0.1187648520360277</v>
      </c>
      <c r="J3798" t="s">
        <v>12</v>
      </c>
    </row>
    <row r="3799" spans="1:10" x14ac:dyDescent="0.3">
      <c r="A3799">
        <v>4</v>
      </c>
      <c r="B3799">
        <v>3</v>
      </c>
      <c r="C3799" t="s">
        <v>13</v>
      </c>
      <c r="D3799" t="s">
        <v>15</v>
      </c>
      <c r="E3799">
        <v>7</v>
      </c>
      <c r="F3799">
        <v>0.40756302521008397</v>
      </c>
      <c r="G3799">
        <v>1.8723071415186889</v>
      </c>
      <c r="H3799">
        <v>0</v>
      </c>
      <c r="I3799">
        <v>-1.4009526355437281</v>
      </c>
      <c r="J3799" t="s">
        <v>12</v>
      </c>
    </row>
    <row r="3800" spans="1:10" x14ac:dyDescent="0.3">
      <c r="A3800">
        <v>4</v>
      </c>
      <c r="B3800">
        <v>3</v>
      </c>
      <c r="C3800" t="s">
        <v>13</v>
      </c>
      <c r="D3800" t="s">
        <v>15</v>
      </c>
      <c r="E3800">
        <v>-4</v>
      </c>
      <c r="F3800">
        <v>0.40756302521008397</v>
      </c>
      <c r="G3800">
        <v>1.469708333333333</v>
      </c>
      <c r="H3800">
        <v>0</v>
      </c>
      <c r="I3800">
        <v>-4.4041412136544313E-2</v>
      </c>
      <c r="J3800" t="s">
        <v>12</v>
      </c>
    </row>
    <row r="3801" spans="1:10" x14ac:dyDescent="0.3">
      <c r="A3801">
        <v>4</v>
      </c>
      <c r="B3801">
        <v>3</v>
      </c>
      <c r="C3801" t="s">
        <v>13</v>
      </c>
      <c r="D3801" t="s">
        <v>15</v>
      </c>
      <c r="E3801">
        <v>-7</v>
      </c>
      <c r="F3801">
        <v>0.40756302521008397</v>
      </c>
      <c r="G3801">
        <v>0.64449999999999996</v>
      </c>
      <c r="H3801">
        <v>-0.02</v>
      </c>
      <c r="I3801">
        <v>-0.1187648520360277</v>
      </c>
      <c r="J3801" t="s">
        <v>12</v>
      </c>
    </row>
    <row r="3802" spans="1:10" x14ac:dyDescent="0.3">
      <c r="A3802">
        <v>4</v>
      </c>
      <c r="B3802">
        <v>3</v>
      </c>
      <c r="C3802" t="s">
        <v>13</v>
      </c>
      <c r="D3802" t="s">
        <v>15</v>
      </c>
      <c r="E3802">
        <v>-4</v>
      </c>
      <c r="F3802">
        <v>0.40756302521008397</v>
      </c>
      <c r="G3802">
        <v>1.469708333333333</v>
      </c>
      <c r="H3802">
        <v>0</v>
      </c>
      <c r="I3802">
        <v>-4.4041412136544313E-2</v>
      </c>
      <c r="J3802" t="s">
        <v>12</v>
      </c>
    </row>
    <row r="3803" spans="1:10" x14ac:dyDescent="0.3">
      <c r="A3803">
        <v>4</v>
      </c>
      <c r="B3803">
        <v>3</v>
      </c>
      <c r="C3803" t="s">
        <v>18</v>
      </c>
      <c r="D3803" t="s">
        <v>27</v>
      </c>
      <c r="E3803">
        <v>-3</v>
      </c>
      <c r="F3803">
        <v>0.40756302521008397</v>
      </c>
      <c r="G3803">
        <v>1.444285714285714</v>
      </c>
      <c r="H3803">
        <v>-2.571428571428571E-2</v>
      </c>
      <c r="I3803">
        <v>-0.2267633490481076</v>
      </c>
      <c r="J3803" t="s">
        <v>12</v>
      </c>
    </row>
    <row r="3804" spans="1:10" x14ac:dyDescent="0.3">
      <c r="A3804">
        <v>4</v>
      </c>
      <c r="B3804">
        <v>3</v>
      </c>
      <c r="C3804" t="s">
        <v>18</v>
      </c>
      <c r="D3804" t="s">
        <v>27</v>
      </c>
      <c r="E3804">
        <v>-14</v>
      </c>
      <c r="F3804">
        <v>0.40756302521008397</v>
      </c>
      <c r="G3804">
        <v>0.57999999999999996</v>
      </c>
      <c r="H3804">
        <v>0</v>
      </c>
      <c r="I3804">
        <v>-0.44509700215143289</v>
      </c>
      <c r="J3804" t="s">
        <v>12</v>
      </c>
    </row>
    <row r="3805" spans="1:10" x14ac:dyDescent="0.3">
      <c r="A3805">
        <v>4</v>
      </c>
      <c r="B3805">
        <v>3</v>
      </c>
      <c r="C3805" t="s">
        <v>18</v>
      </c>
      <c r="D3805" t="s">
        <v>27</v>
      </c>
      <c r="E3805">
        <v>-3</v>
      </c>
      <c r="F3805">
        <v>0.40756302521008397</v>
      </c>
      <c r="G3805">
        <v>1.444285714285714</v>
      </c>
      <c r="H3805">
        <v>-2.571428571428571E-2</v>
      </c>
      <c r="I3805">
        <v>-0.2267633490481076</v>
      </c>
      <c r="J3805" t="s">
        <v>12</v>
      </c>
    </row>
    <row r="3806" spans="1:10" x14ac:dyDescent="0.3">
      <c r="A3806">
        <v>4</v>
      </c>
      <c r="B3806">
        <v>3</v>
      </c>
      <c r="C3806" t="s">
        <v>23</v>
      </c>
      <c r="D3806" t="s">
        <v>27</v>
      </c>
      <c r="E3806">
        <v>21</v>
      </c>
      <c r="F3806">
        <v>0.40756302521008397</v>
      </c>
      <c r="G3806">
        <v>1.3432280077488119</v>
      </c>
      <c r="H3806">
        <v>-0.5</v>
      </c>
      <c r="I3806">
        <v>8.3446901123386038E-3</v>
      </c>
      <c r="J3806" t="s">
        <v>12</v>
      </c>
    </row>
    <row r="3807" spans="1:10" x14ac:dyDescent="0.3">
      <c r="A3807">
        <v>4</v>
      </c>
      <c r="B3807">
        <v>3</v>
      </c>
      <c r="C3807" t="s">
        <v>23</v>
      </c>
      <c r="D3807" t="s">
        <v>27</v>
      </c>
      <c r="E3807">
        <v>-7</v>
      </c>
      <c r="F3807">
        <v>0.40756302521008397</v>
      </c>
      <c r="G3807">
        <v>0.97561904761904772</v>
      </c>
      <c r="H3807">
        <v>-0.02</v>
      </c>
      <c r="I3807">
        <v>6.3337260119706612E-2</v>
      </c>
      <c r="J3807" t="s">
        <v>12</v>
      </c>
    </row>
    <row r="3808" spans="1:10" x14ac:dyDescent="0.3">
      <c r="A3808">
        <v>4</v>
      </c>
      <c r="B3808">
        <v>3</v>
      </c>
      <c r="C3808" t="s">
        <v>23</v>
      </c>
      <c r="D3808" t="s">
        <v>27</v>
      </c>
      <c r="E3808">
        <v>-7</v>
      </c>
      <c r="F3808">
        <v>0.40756302521008397</v>
      </c>
      <c r="G3808">
        <v>0.97561904761904772</v>
      </c>
      <c r="H3808">
        <v>-0.02</v>
      </c>
      <c r="I3808">
        <v>6.3337260119706612E-2</v>
      </c>
      <c r="J3808" t="s">
        <v>12</v>
      </c>
    </row>
    <row r="3809" spans="1:10" x14ac:dyDescent="0.3">
      <c r="A3809">
        <v>4</v>
      </c>
      <c r="B3809">
        <v>3</v>
      </c>
      <c r="C3809" t="s">
        <v>23</v>
      </c>
      <c r="D3809" t="s">
        <v>27</v>
      </c>
      <c r="E3809">
        <v>21</v>
      </c>
      <c r="F3809">
        <v>0.40756302521008397</v>
      </c>
      <c r="G3809">
        <v>1.3432280077488119</v>
      </c>
      <c r="H3809">
        <v>-0.5</v>
      </c>
      <c r="I3809">
        <v>8.3446901123386038E-3</v>
      </c>
      <c r="J3809" t="s">
        <v>12</v>
      </c>
    </row>
    <row r="3810" spans="1:10" x14ac:dyDescent="0.3">
      <c r="A3810">
        <v>4</v>
      </c>
      <c r="B3810">
        <v>3</v>
      </c>
      <c r="C3810" t="s">
        <v>10</v>
      </c>
      <c r="D3810" t="s">
        <v>27</v>
      </c>
      <c r="E3810">
        <v>0</v>
      </c>
      <c r="F3810">
        <v>0.40756302521008397</v>
      </c>
      <c r="G3810">
        <v>0.28688556367167239</v>
      </c>
      <c r="H3810">
        <v>0</v>
      </c>
      <c r="I3810">
        <v>1.046747051085968</v>
      </c>
      <c r="J3810" t="s">
        <v>17</v>
      </c>
    </row>
    <row r="3811" spans="1:10" x14ac:dyDescent="0.3">
      <c r="A3811">
        <v>4</v>
      </c>
      <c r="B3811">
        <v>3</v>
      </c>
      <c r="C3811" t="s">
        <v>10</v>
      </c>
      <c r="D3811" t="s">
        <v>27</v>
      </c>
      <c r="E3811">
        <v>0</v>
      </c>
      <c r="F3811">
        <v>0.40756302521008397</v>
      </c>
      <c r="G3811">
        <v>0.28688556367167239</v>
      </c>
      <c r="H3811">
        <v>0</v>
      </c>
      <c r="I3811">
        <v>1.046747051085968</v>
      </c>
      <c r="J3811" t="s">
        <v>17</v>
      </c>
    </row>
    <row r="3812" spans="1:10" x14ac:dyDescent="0.3">
      <c r="A3812">
        <v>4</v>
      </c>
      <c r="B3812">
        <v>3</v>
      </c>
      <c r="C3812" t="s">
        <v>10</v>
      </c>
      <c r="D3812" t="s">
        <v>27</v>
      </c>
      <c r="E3812">
        <v>-21</v>
      </c>
      <c r="F3812">
        <v>0.40756302521008397</v>
      </c>
      <c r="G3812">
        <v>0.77</v>
      </c>
      <c r="H3812">
        <v>0</v>
      </c>
      <c r="I3812">
        <v>0.32651102253738828</v>
      </c>
      <c r="J3812" t="s">
        <v>12</v>
      </c>
    </row>
    <row r="3813" spans="1:10" x14ac:dyDescent="0.3">
      <c r="A3813">
        <v>4</v>
      </c>
      <c r="B3813">
        <v>3</v>
      </c>
      <c r="C3813" t="s">
        <v>10</v>
      </c>
      <c r="D3813" t="s">
        <v>27</v>
      </c>
      <c r="E3813">
        <v>0</v>
      </c>
      <c r="F3813">
        <v>0.40756302521008397</v>
      </c>
      <c r="G3813">
        <v>0.28688556367167239</v>
      </c>
      <c r="H3813">
        <v>0</v>
      </c>
      <c r="I3813">
        <v>1.046747051085968</v>
      </c>
      <c r="J3813" t="s">
        <v>17</v>
      </c>
    </row>
    <row r="3814" spans="1:10" x14ac:dyDescent="0.3">
      <c r="A3814">
        <v>4</v>
      </c>
      <c r="B3814">
        <v>3</v>
      </c>
      <c r="C3814" t="s">
        <v>10</v>
      </c>
      <c r="D3814" t="s">
        <v>27</v>
      </c>
      <c r="E3814">
        <v>-1</v>
      </c>
      <c r="F3814">
        <v>0.40756302521008397</v>
      </c>
      <c r="G3814">
        <v>0.19116655540720959</v>
      </c>
      <c r="H3814">
        <v>-0.22</v>
      </c>
      <c r="I3814">
        <v>0.99905474339366007</v>
      </c>
      <c r="J3814" t="s">
        <v>17</v>
      </c>
    </row>
    <row r="3815" spans="1:10" x14ac:dyDescent="0.3">
      <c r="A3815">
        <v>4</v>
      </c>
      <c r="B3815">
        <v>3</v>
      </c>
      <c r="C3815" t="s">
        <v>10</v>
      </c>
      <c r="D3815" t="s">
        <v>27</v>
      </c>
      <c r="E3815">
        <v>0</v>
      </c>
      <c r="F3815">
        <v>0.40756302521008397</v>
      </c>
      <c r="G3815">
        <v>0.28688556367167239</v>
      </c>
      <c r="H3815">
        <v>0</v>
      </c>
      <c r="I3815">
        <v>1.046747051085968</v>
      </c>
      <c r="J3815" t="s">
        <v>17</v>
      </c>
    </row>
    <row r="3816" spans="1:10" x14ac:dyDescent="0.3">
      <c r="A3816">
        <v>4</v>
      </c>
      <c r="B3816">
        <v>3</v>
      </c>
      <c r="C3816" t="s">
        <v>10</v>
      </c>
      <c r="D3816" t="s">
        <v>27</v>
      </c>
      <c r="E3816">
        <v>0</v>
      </c>
      <c r="F3816">
        <v>0.40756302521008397</v>
      </c>
      <c r="G3816">
        <v>0.28688556367167239</v>
      </c>
      <c r="H3816">
        <v>0</v>
      </c>
      <c r="I3816">
        <v>1.046747051085968</v>
      </c>
      <c r="J3816" t="s">
        <v>17</v>
      </c>
    </row>
    <row r="3817" spans="1:10" x14ac:dyDescent="0.3">
      <c r="A3817">
        <v>4</v>
      </c>
      <c r="B3817">
        <v>3</v>
      </c>
      <c r="C3817" t="s">
        <v>10</v>
      </c>
      <c r="D3817" t="s">
        <v>27</v>
      </c>
      <c r="E3817">
        <v>-21</v>
      </c>
      <c r="F3817">
        <v>0.40756302521008397</v>
      </c>
      <c r="G3817">
        <v>0.77</v>
      </c>
      <c r="H3817">
        <v>0</v>
      </c>
      <c r="I3817">
        <v>0.32651102253738828</v>
      </c>
      <c r="J3817" t="s">
        <v>12</v>
      </c>
    </row>
    <row r="3818" spans="1:10" x14ac:dyDescent="0.3">
      <c r="A3818">
        <v>4</v>
      </c>
      <c r="B3818">
        <v>3</v>
      </c>
      <c r="C3818" t="s">
        <v>10</v>
      </c>
      <c r="D3818" t="s">
        <v>27</v>
      </c>
      <c r="E3818">
        <v>7</v>
      </c>
      <c r="F3818">
        <v>0.40756302521008397</v>
      </c>
      <c r="G3818">
        <v>0.6357187609687609</v>
      </c>
      <c r="H3818">
        <v>0</v>
      </c>
      <c r="I3818">
        <v>4.1909765016596214</v>
      </c>
      <c r="J3818" t="s">
        <v>17</v>
      </c>
    </row>
    <row r="3819" spans="1:10" x14ac:dyDescent="0.3">
      <c r="A3819">
        <v>4</v>
      </c>
      <c r="B3819">
        <v>3</v>
      </c>
      <c r="C3819" t="s">
        <v>10</v>
      </c>
      <c r="D3819" t="s">
        <v>27</v>
      </c>
      <c r="E3819">
        <v>0</v>
      </c>
      <c r="F3819">
        <v>0.40756302521008397</v>
      </c>
      <c r="G3819">
        <v>0.28688556367167239</v>
      </c>
      <c r="H3819">
        <v>0</v>
      </c>
      <c r="I3819">
        <v>1.046747051085968</v>
      </c>
      <c r="J3819" t="s">
        <v>17</v>
      </c>
    </row>
    <row r="3820" spans="1:10" x14ac:dyDescent="0.3">
      <c r="A3820">
        <v>4</v>
      </c>
      <c r="B3820">
        <v>3</v>
      </c>
      <c r="C3820" t="s">
        <v>10</v>
      </c>
      <c r="D3820" t="s">
        <v>27</v>
      </c>
      <c r="E3820">
        <v>-1</v>
      </c>
      <c r="F3820">
        <v>0.40756302521008397</v>
      </c>
      <c r="G3820">
        <v>0.19116655540720959</v>
      </c>
      <c r="H3820">
        <v>-0.22</v>
      </c>
      <c r="I3820">
        <v>0.99905474339366007</v>
      </c>
      <c r="J3820" t="s">
        <v>17</v>
      </c>
    </row>
    <row r="3821" spans="1:10" x14ac:dyDescent="0.3">
      <c r="A3821">
        <v>4</v>
      </c>
      <c r="B3821">
        <v>3</v>
      </c>
      <c r="C3821" t="s">
        <v>10</v>
      </c>
      <c r="D3821" t="s">
        <v>27</v>
      </c>
      <c r="E3821">
        <v>3</v>
      </c>
      <c r="F3821">
        <v>0.40756302521008397</v>
      </c>
      <c r="G3821">
        <v>0.28556861035471909</v>
      </c>
      <c r="H3821">
        <v>-1.34</v>
      </c>
      <c r="I3821">
        <v>1.12263341962793</v>
      </c>
      <c r="J3821" t="s">
        <v>17</v>
      </c>
    </row>
    <row r="3822" spans="1:10" x14ac:dyDescent="0.3">
      <c r="A3822">
        <v>4</v>
      </c>
      <c r="B3822">
        <v>3</v>
      </c>
      <c r="C3822" t="s">
        <v>10</v>
      </c>
      <c r="D3822" t="s">
        <v>27</v>
      </c>
      <c r="E3822">
        <v>0</v>
      </c>
      <c r="F3822">
        <v>0.40756302521008397</v>
      </c>
      <c r="G3822">
        <v>0.28688556367167239</v>
      </c>
      <c r="H3822">
        <v>0</v>
      </c>
      <c r="I3822">
        <v>1.046747051085968</v>
      </c>
      <c r="J3822" t="s">
        <v>17</v>
      </c>
    </row>
    <row r="3823" spans="1:10" x14ac:dyDescent="0.3">
      <c r="A3823">
        <v>4</v>
      </c>
      <c r="B3823">
        <v>3</v>
      </c>
      <c r="C3823" t="s">
        <v>10</v>
      </c>
      <c r="D3823" t="s">
        <v>27</v>
      </c>
      <c r="E3823">
        <v>7</v>
      </c>
      <c r="F3823">
        <v>0.40756302521008397</v>
      </c>
      <c r="G3823">
        <v>0.6357187609687609</v>
      </c>
      <c r="H3823">
        <v>0</v>
      </c>
      <c r="I3823">
        <v>4.1909765016596214</v>
      </c>
      <c r="J3823" t="s">
        <v>17</v>
      </c>
    </row>
    <row r="3824" spans="1:10" x14ac:dyDescent="0.3">
      <c r="A3824">
        <v>4</v>
      </c>
      <c r="B3824">
        <v>3</v>
      </c>
      <c r="C3824" t="s">
        <v>38</v>
      </c>
      <c r="D3824" t="s">
        <v>27</v>
      </c>
      <c r="E3824">
        <v>-16</v>
      </c>
      <c r="F3824">
        <v>0.40756302521008397</v>
      </c>
      <c r="G3824">
        <v>0.61</v>
      </c>
      <c r="H3824">
        <v>0</v>
      </c>
      <c r="I3824">
        <v>-7.4684533272768569E-2</v>
      </c>
      <c r="J3824" t="s">
        <v>12</v>
      </c>
    </row>
    <row r="3825" spans="1:10" x14ac:dyDescent="0.3">
      <c r="A3825">
        <v>4</v>
      </c>
      <c r="B3825">
        <v>3</v>
      </c>
      <c r="C3825" t="s">
        <v>38</v>
      </c>
      <c r="D3825" t="s">
        <v>27</v>
      </c>
      <c r="E3825">
        <v>-12</v>
      </c>
      <c r="F3825">
        <v>0.40756302521008397</v>
      </c>
      <c r="G3825">
        <v>0.66</v>
      </c>
      <c r="H3825">
        <v>0</v>
      </c>
      <c r="I3825">
        <v>-1.6777704795897439E-2</v>
      </c>
      <c r="J3825" t="s">
        <v>12</v>
      </c>
    </row>
    <row r="3826" spans="1:10" x14ac:dyDescent="0.3">
      <c r="A3826">
        <v>4</v>
      </c>
      <c r="B3826">
        <v>3</v>
      </c>
      <c r="C3826" t="s">
        <v>38</v>
      </c>
      <c r="D3826" t="s">
        <v>27</v>
      </c>
      <c r="E3826">
        <v>-16</v>
      </c>
      <c r="F3826">
        <v>0.40756302521008397</v>
      </c>
      <c r="G3826">
        <v>0.61</v>
      </c>
      <c r="H3826">
        <v>0</v>
      </c>
      <c r="I3826">
        <v>-7.4684533272768569E-2</v>
      </c>
      <c r="J3826" t="s">
        <v>12</v>
      </c>
    </row>
    <row r="3827" spans="1:10" x14ac:dyDescent="0.3">
      <c r="A3827">
        <v>4</v>
      </c>
      <c r="B3827">
        <v>3</v>
      </c>
      <c r="C3827" t="s">
        <v>38</v>
      </c>
      <c r="D3827" t="s">
        <v>27</v>
      </c>
      <c r="E3827">
        <v>-12</v>
      </c>
      <c r="F3827">
        <v>0.40756302521008397</v>
      </c>
      <c r="G3827">
        <v>0.66</v>
      </c>
      <c r="H3827">
        <v>0</v>
      </c>
      <c r="I3827">
        <v>-1.6777704795897439E-2</v>
      </c>
      <c r="J3827" t="s">
        <v>12</v>
      </c>
    </row>
    <row r="3828" spans="1:10" x14ac:dyDescent="0.3">
      <c r="A3828">
        <v>4</v>
      </c>
      <c r="B3828">
        <v>3</v>
      </c>
      <c r="C3828" t="s">
        <v>41</v>
      </c>
      <c r="D3828" t="s">
        <v>27</v>
      </c>
      <c r="E3828">
        <v>-5</v>
      </c>
      <c r="F3828">
        <v>0.40756302521008397</v>
      </c>
      <c r="G3828">
        <v>1.194580586080586</v>
      </c>
      <c r="H3828">
        <v>-0.22</v>
      </c>
      <c r="I3828">
        <v>-0.37752147200157787</v>
      </c>
      <c r="J3828" t="s">
        <v>12</v>
      </c>
    </row>
    <row r="3829" spans="1:10" x14ac:dyDescent="0.3">
      <c r="A3829">
        <v>4</v>
      </c>
      <c r="B3829">
        <v>3</v>
      </c>
      <c r="C3829" t="s">
        <v>25</v>
      </c>
      <c r="D3829" t="s">
        <v>27</v>
      </c>
      <c r="E3829">
        <v>-3</v>
      </c>
      <c r="F3829">
        <v>0.40756302521008397</v>
      </c>
      <c r="G3829">
        <v>1.145461538461539</v>
      </c>
      <c r="H3829">
        <v>-6.0458333333333329E-2</v>
      </c>
      <c r="I3829">
        <v>2.0907377760343081E-2</v>
      </c>
      <c r="J3829" t="s">
        <v>12</v>
      </c>
    </row>
    <row r="3830" spans="1:10" x14ac:dyDescent="0.3">
      <c r="A3830">
        <v>4</v>
      </c>
      <c r="B3830">
        <v>3</v>
      </c>
      <c r="C3830" t="s">
        <v>25</v>
      </c>
      <c r="D3830" t="s">
        <v>27</v>
      </c>
      <c r="E3830">
        <v>-3</v>
      </c>
      <c r="F3830">
        <v>0.40756302521008397</v>
      </c>
      <c r="G3830">
        <v>1.145461538461539</v>
      </c>
      <c r="H3830">
        <v>-6.0458333333333329E-2</v>
      </c>
      <c r="I3830">
        <v>2.0907377760343081E-2</v>
      </c>
      <c r="J3830" t="s">
        <v>12</v>
      </c>
    </row>
    <row r="3831" spans="1:10" x14ac:dyDescent="0.3">
      <c r="A3831">
        <v>4</v>
      </c>
      <c r="B3831">
        <v>3</v>
      </c>
      <c r="C3831" t="s">
        <v>20</v>
      </c>
      <c r="D3831" t="s">
        <v>27</v>
      </c>
      <c r="E3831">
        <v>-5</v>
      </c>
      <c r="F3831">
        <v>0.40756302521008397</v>
      </c>
      <c r="G3831">
        <v>0.67878571428571421</v>
      </c>
      <c r="H3831">
        <v>0</v>
      </c>
      <c r="I3831">
        <v>3.5224207267362299E-3</v>
      </c>
      <c r="J3831" t="s">
        <v>12</v>
      </c>
    </row>
    <row r="3832" spans="1:10" x14ac:dyDescent="0.3">
      <c r="A3832">
        <v>4</v>
      </c>
      <c r="B3832">
        <v>3</v>
      </c>
      <c r="C3832" t="s">
        <v>20</v>
      </c>
      <c r="D3832" t="s">
        <v>27</v>
      </c>
      <c r="E3832">
        <v>65</v>
      </c>
      <c r="F3832">
        <v>0.40756302521008397</v>
      </c>
      <c r="G3832">
        <v>1.6588787878787881</v>
      </c>
      <c r="H3832">
        <v>-0.02</v>
      </c>
      <c r="I3832">
        <v>4.3527693583873359E-2</v>
      </c>
      <c r="J3832" t="s">
        <v>12</v>
      </c>
    </row>
    <row r="3833" spans="1:10" x14ac:dyDescent="0.3">
      <c r="A3833">
        <v>4</v>
      </c>
      <c r="B3833">
        <v>3</v>
      </c>
      <c r="C3833" t="s">
        <v>36</v>
      </c>
      <c r="D3833" t="s">
        <v>27</v>
      </c>
      <c r="E3833">
        <v>-14</v>
      </c>
      <c r="F3833">
        <v>0.40756302521008397</v>
      </c>
      <c r="G3833">
        <v>0.62</v>
      </c>
      <c r="H3833">
        <v>0</v>
      </c>
      <c r="I3833">
        <v>4.5998527232082802E-2</v>
      </c>
      <c r="J3833" t="s">
        <v>12</v>
      </c>
    </row>
    <row r="3834" spans="1:10" x14ac:dyDescent="0.3">
      <c r="A3834">
        <v>4</v>
      </c>
      <c r="B3834">
        <v>3</v>
      </c>
      <c r="C3834" t="s">
        <v>36</v>
      </c>
      <c r="D3834" t="s">
        <v>27</v>
      </c>
      <c r="E3834">
        <v>37</v>
      </c>
      <c r="F3834">
        <v>0.40756302521008397</v>
      </c>
      <c r="G3834">
        <v>1.7386457142857139</v>
      </c>
      <c r="H3834">
        <v>-0.02</v>
      </c>
      <c r="I3834">
        <v>6.0543171241407082E-2</v>
      </c>
      <c r="J3834" t="s">
        <v>12</v>
      </c>
    </row>
    <row r="3835" spans="1:10" x14ac:dyDescent="0.3">
      <c r="A3835">
        <v>4</v>
      </c>
      <c r="B3835">
        <v>3</v>
      </c>
      <c r="C3835" t="s">
        <v>36</v>
      </c>
      <c r="D3835" t="s">
        <v>27</v>
      </c>
      <c r="E3835">
        <v>37</v>
      </c>
      <c r="F3835">
        <v>0.40756302521008397</v>
      </c>
      <c r="G3835">
        <v>1.7386457142857139</v>
      </c>
      <c r="H3835">
        <v>-0.02</v>
      </c>
      <c r="I3835">
        <v>6.0543171241407082E-2</v>
      </c>
      <c r="J3835" t="s">
        <v>12</v>
      </c>
    </row>
    <row r="3836" spans="1:10" x14ac:dyDescent="0.3">
      <c r="A3836">
        <v>4</v>
      </c>
      <c r="B3836">
        <v>3</v>
      </c>
      <c r="C3836" t="s">
        <v>36</v>
      </c>
      <c r="D3836" t="s">
        <v>27</v>
      </c>
      <c r="E3836">
        <v>-14</v>
      </c>
      <c r="F3836">
        <v>0.40756302521008397</v>
      </c>
      <c r="G3836">
        <v>0.62</v>
      </c>
      <c r="H3836">
        <v>0</v>
      </c>
      <c r="I3836">
        <v>4.5998527232082802E-2</v>
      </c>
      <c r="J3836" t="s">
        <v>12</v>
      </c>
    </row>
    <row r="3837" spans="1:10" x14ac:dyDescent="0.3">
      <c r="A3837">
        <v>4</v>
      </c>
      <c r="B3837">
        <v>3</v>
      </c>
      <c r="C3837" t="s">
        <v>32</v>
      </c>
      <c r="D3837" t="s">
        <v>27</v>
      </c>
      <c r="E3837">
        <v>28</v>
      </c>
      <c r="F3837">
        <v>0.40756302521008397</v>
      </c>
      <c r="G3837">
        <v>1.9473123809523809</v>
      </c>
      <c r="H3837">
        <v>-0.04</v>
      </c>
      <c r="I3837">
        <v>7.1773858714063277E-2</v>
      </c>
      <c r="J3837" t="s">
        <v>12</v>
      </c>
    </row>
    <row r="3838" spans="1:10" x14ac:dyDescent="0.3">
      <c r="A3838">
        <v>4</v>
      </c>
      <c r="B3838">
        <v>3</v>
      </c>
      <c r="C3838" t="s">
        <v>53</v>
      </c>
      <c r="D3838" t="s">
        <v>27</v>
      </c>
      <c r="E3838">
        <v>-9</v>
      </c>
      <c r="F3838">
        <v>0.40756302521008397</v>
      </c>
      <c r="G3838">
        <v>0.7</v>
      </c>
      <c r="H3838">
        <v>0</v>
      </c>
      <c r="I3838">
        <v>-1.094998249278291E-2</v>
      </c>
      <c r="J3838" t="s">
        <v>12</v>
      </c>
    </row>
    <row r="3839" spans="1:10" x14ac:dyDescent="0.3">
      <c r="A3839">
        <v>4</v>
      </c>
      <c r="B3839">
        <v>3</v>
      </c>
      <c r="C3839" t="s">
        <v>53</v>
      </c>
      <c r="D3839" t="s">
        <v>27</v>
      </c>
      <c r="E3839">
        <v>-9</v>
      </c>
      <c r="F3839">
        <v>0.40756302521008397</v>
      </c>
      <c r="G3839">
        <v>0.7</v>
      </c>
      <c r="H3839">
        <v>0</v>
      </c>
      <c r="I3839">
        <v>-1.094998249278291E-2</v>
      </c>
      <c r="J3839" t="s">
        <v>12</v>
      </c>
    </row>
    <row r="3840" spans="1:10" x14ac:dyDescent="0.3">
      <c r="A3840">
        <v>4</v>
      </c>
      <c r="B3840">
        <v>3</v>
      </c>
      <c r="C3840" t="s">
        <v>39</v>
      </c>
      <c r="D3840" t="s">
        <v>27</v>
      </c>
      <c r="E3840">
        <v>-6</v>
      </c>
      <c r="F3840">
        <v>0.40756302521008397</v>
      </c>
      <c r="G3840">
        <v>2.68</v>
      </c>
      <c r="H3840">
        <v>0</v>
      </c>
      <c r="I3840">
        <v>0.1082656560386491</v>
      </c>
      <c r="J3840" t="s">
        <v>12</v>
      </c>
    </row>
    <row r="3841" spans="1:10" x14ac:dyDescent="0.3">
      <c r="A3841">
        <v>4</v>
      </c>
      <c r="B3841">
        <v>3</v>
      </c>
      <c r="C3841" t="s">
        <v>39</v>
      </c>
      <c r="D3841" t="s">
        <v>27</v>
      </c>
      <c r="E3841">
        <v>-6</v>
      </c>
      <c r="F3841">
        <v>0.40756302521008397</v>
      </c>
      <c r="G3841">
        <v>2.68</v>
      </c>
      <c r="H3841">
        <v>0</v>
      </c>
      <c r="I3841">
        <v>0.1082656560386491</v>
      </c>
      <c r="J3841" t="s">
        <v>12</v>
      </c>
    </row>
    <row r="3842" spans="1:10" x14ac:dyDescent="0.3">
      <c r="A3842">
        <v>4</v>
      </c>
      <c r="B3842">
        <v>3</v>
      </c>
      <c r="C3842" t="s">
        <v>34</v>
      </c>
      <c r="D3842" t="s">
        <v>27</v>
      </c>
      <c r="E3842">
        <v>21</v>
      </c>
      <c r="F3842">
        <v>0.40756302521008397</v>
      </c>
      <c r="G3842">
        <v>2.6499419516995988</v>
      </c>
      <c r="H3842">
        <v>0</v>
      </c>
      <c r="I3842">
        <v>0.1007236178908114</v>
      </c>
      <c r="J3842" t="s">
        <v>12</v>
      </c>
    </row>
    <row r="3843" spans="1:10" x14ac:dyDescent="0.3">
      <c r="A3843">
        <v>4</v>
      </c>
      <c r="B3843">
        <v>3</v>
      </c>
      <c r="C3843" t="s">
        <v>34</v>
      </c>
      <c r="D3843" t="s">
        <v>27</v>
      </c>
      <c r="E3843">
        <v>21</v>
      </c>
      <c r="F3843">
        <v>0.40756302521008397</v>
      </c>
      <c r="G3843">
        <v>2.6499419516995988</v>
      </c>
      <c r="H3843">
        <v>0</v>
      </c>
      <c r="I3843">
        <v>0.1007236178908114</v>
      </c>
      <c r="J3843" t="s">
        <v>12</v>
      </c>
    </row>
    <row r="3844" spans="1:10" x14ac:dyDescent="0.3">
      <c r="A3844">
        <v>4</v>
      </c>
      <c r="B3844">
        <v>3</v>
      </c>
      <c r="C3844" t="s">
        <v>34</v>
      </c>
      <c r="D3844" t="s">
        <v>27</v>
      </c>
      <c r="E3844">
        <v>20</v>
      </c>
      <c r="F3844">
        <v>0.40756302521008397</v>
      </c>
      <c r="G3844">
        <v>2.659941951699599</v>
      </c>
      <c r="H3844">
        <v>0</v>
      </c>
      <c r="I3844">
        <v>9.0253532420725993E-2</v>
      </c>
      <c r="J3844" t="s">
        <v>12</v>
      </c>
    </row>
    <row r="3845" spans="1:10" x14ac:dyDescent="0.3">
      <c r="A3845">
        <v>4</v>
      </c>
      <c r="B3845">
        <v>3</v>
      </c>
      <c r="C3845" t="s">
        <v>34</v>
      </c>
      <c r="D3845" t="s">
        <v>27</v>
      </c>
      <c r="E3845">
        <v>20</v>
      </c>
      <c r="F3845">
        <v>0.40756302521008397</v>
      </c>
      <c r="G3845">
        <v>2.659941951699599</v>
      </c>
      <c r="H3845">
        <v>0</v>
      </c>
      <c r="I3845">
        <v>9.0253532420725993E-2</v>
      </c>
      <c r="J3845" t="s">
        <v>12</v>
      </c>
    </row>
    <row r="3846" spans="1:10" x14ac:dyDescent="0.3">
      <c r="A3846">
        <v>4</v>
      </c>
      <c r="B3846">
        <v>3</v>
      </c>
      <c r="C3846" t="s">
        <v>46</v>
      </c>
      <c r="D3846" t="s">
        <v>27</v>
      </c>
      <c r="E3846">
        <v>0</v>
      </c>
      <c r="F3846">
        <v>0.40756302521008397</v>
      </c>
      <c r="G3846">
        <v>1.316011958629606</v>
      </c>
      <c r="H3846">
        <v>-4.5833333333333338E-4</v>
      </c>
      <c r="I3846">
        <v>0.14477619313990789</v>
      </c>
      <c r="J3846" t="s">
        <v>12</v>
      </c>
    </row>
    <row r="3847" spans="1:10" x14ac:dyDescent="0.3">
      <c r="A3847">
        <v>4</v>
      </c>
      <c r="B3847">
        <v>3</v>
      </c>
      <c r="C3847" t="s">
        <v>46</v>
      </c>
      <c r="D3847" t="s">
        <v>27</v>
      </c>
      <c r="E3847">
        <v>0</v>
      </c>
      <c r="F3847">
        <v>0.40756302521008397</v>
      </c>
      <c r="G3847">
        <v>1.316011958629606</v>
      </c>
      <c r="H3847">
        <v>-4.5833333333333338E-4</v>
      </c>
      <c r="I3847">
        <v>0.14477619313990789</v>
      </c>
      <c r="J3847" t="s">
        <v>12</v>
      </c>
    </row>
    <row r="3848" spans="1:10" x14ac:dyDescent="0.3">
      <c r="A3848">
        <v>4</v>
      </c>
      <c r="B3848">
        <v>3</v>
      </c>
      <c r="C3848" t="s">
        <v>30</v>
      </c>
      <c r="D3848" t="s">
        <v>27</v>
      </c>
      <c r="E3848">
        <v>-4</v>
      </c>
      <c r="F3848">
        <v>0.40756302521008397</v>
      </c>
      <c r="G3848">
        <v>1.027333333333333</v>
      </c>
      <c r="H3848">
        <v>-2</v>
      </c>
      <c r="I3848">
        <v>1.8391675141928531E-2</v>
      </c>
      <c r="J3848" t="s">
        <v>12</v>
      </c>
    </row>
    <row r="3849" spans="1:10" x14ac:dyDescent="0.3">
      <c r="A3849">
        <v>4</v>
      </c>
      <c r="B3849">
        <v>3</v>
      </c>
      <c r="C3849" t="s">
        <v>30</v>
      </c>
      <c r="D3849" t="s">
        <v>27</v>
      </c>
      <c r="E3849">
        <v>-4</v>
      </c>
      <c r="F3849">
        <v>0.40756302521008397</v>
      </c>
      <c r="G3849">
        <v>1.027333333333333</v>
      </c>
      <c r="H3849">
        <v>-2</v>
      </c>
      <c r="I3849">
        <v>1.8391675141928531E-2</v>
      </c>
      <c r="J3849" t="s">
        <v>12</v>
      </c>
    </row>
    <row r="3850" spans="1:10" x14ac:dyDescent="0.3">
      <c r="A3850">
        <v>4</v>
      </c>
      <c r="B3850">
        <v>3</v>
      </c>
      <c r="C3850" t="s">
        <v>30</v>
      </c>
      <c r="D3850" t="s">
        <v>27</v>
      </c>
      <c r="E3850">
        <v>2</v>
      </c>
      <c r="F3850">
        <v>0.40756302521008397</v>
      </c>
      <c r="G3850">
        <v>0.9649898141074611</v>
      </c>
      <c r="H3850">
        <v>-0.53045833333333325</v>
      </c>
      <c r="I3850">
        <v>3.1938359709710547E-2</v>
      </c>
      <c r="J3850" t="s">
        <v>12</v>
      </c>
    </row>
    <row r="3851" spans="1:10" x14ac:dyDescent="0.3">
      <c r="A3851">
        <v>4</v>
      </c>
      <c r="B3851">
        <v>3</v>
      </c>
      <c r="C3851" t="s">
        <v>44</v>
      </c>
      <c r="D3851" t="s">
        <v>27</v>
      </c>
      <c r="E3851">
        <v>1</v>
      </c>
      <c r="F3851">
        <v>0.40756302521008397</v>
      </c>
      <c r="G3851">
        <v>1.6693453479853479</v>
      </c>
      <c r="H3851">
        <v>-4.5833333333333338E-4</v>
      </c>
      <c r="I3851">
        <v>0.15969275574397049</v>
      </c>
      <c r="J3851" t="s">
        <v>12</v>
      </c>
    </row>
    <row r="3852" spans="1:10" x14ac:dyDescent="0.3">
      <c r="A3852">
        <v>4</v>
      </c>
      <c r="B3852">
        <v>3</v>
      </c>
      <c r="C3852" t="s">
        <v>44</v>
      </c>
      <c r="D3852" t="s">
        <v>27</v>
      </c>
      <c r="E3852">
        <v>4</v>
      </c>
      <c r="F3852">
        <v>0.40756302521008397</v>
      </c>
      <c r="G3852">
        <v>2.59487687951688</v>
      </c>
      <c r="H3852">
        <v>-4.5833333333333338E-4</v>
      </c>
      <c r="I3852">
        <v>0.38744528068290662</v>
      </c>
      <c r="J3852" t="s">
        <v>12</v>
      </c>
    </row>
    <row r="3853" spans="1:10" x14ac:dyDescent="0.3">
      <c r="A3853">
        <v>4</v>
      </c>
      <c r="B3853">
        <v>3</v>
      </c>
      <c r="C3853" t="s">
        <v>44</v>
      </c>
      <c r="D3853" t="s">
        <v>27</v>
      </c>
      <c r="E3853">
        <v>1</v>
      </c>
      <c r="F3853">
        <v>0.40756302521008397</v>
      </c>
      <c r="G3853">
        <v>1.6693453479853479</v>
      </c>
      <c r="H3853">
        <v>-4.5833333333333338E-4</v>
      </c>
      <c r="I3853">
        <v>0.15969275574397049</v>
      </c>
      <c r="J3853" t="s">
        <v>12</v>
      </c>
    </row>
    <row r="3854" spans="1:10" x14ac:dyDescent="0.3">
      <c r="A3854">
        <v>4</v>
      </c>
      <c r="B3854">
        <v>3</v>
      </c>
      <c r="C3854" t="s">
        <v>44</v>
      </c>
      <c r="D3854" t="s">
        <v>27</v>
      </c>
      <c r="E3854">
        <v>4</v>
      </c>
      <c r="F3854">
        <v>0.40756302521008397</v>
      </c>
      <c r="G3854">
        <v>2.59487687951688</v>
      </c>
      <c r="H3854">
        <v>-4.5833333333333338E-4</v>
      </c>
      <c r="I3854">
        <v>0.38744528068290662</v>
      </c>
      <c r="J3854" t="s">
        <v>12</v>
      </c>
    </row>
    <row r="3855" spans="1:10" x14ac:dyDescent="0.3">
      <c r="A3855">
        <v>4</v>
      </c>
      <c r="B3855">
        <v>3</v>
      </c>
      <c r="C3855" t="s">
        <v>51</v>
      </c>
      <c r="D3855" t="s">
        <v>27</v>
      </c>
      <c r="E3855">
        <v>-44</v>
      </c>
      <c r="F3855">
        <v>0.40756302521008397</v>
      </c>
      <c r="G3855">
        <v>0.55000000000000004</v>
      </c>
      <c r="H3855">
        <v>0</v>
      </c>
      <c r="I3855">
        <v>-7.9779891093362861E-3</v>
      </c>
      <c r="J3855" t="s">
        <v>12</v>
      </c>
    </row>
    <row r="3856" spans="1:10" x14ac:dyDescent="0.3">
      <c r="A3856">
        <v>4</v>
      </c>
      <c r="B3856">
        <v>3</v>
      </c>
      <c r="C3856" t="s">
        <v>51</v>
      </c>
      <c r="D3856" t="s">
        <v>27</v>
      </c>
      <c r="E3856">
        <v>-4</v>
      </c>
      <c r="F3856">
        <v>0.40756302521008397</v>
      </c>
      <c r="G3856">
        <v>1.2322801917708459</v>
      </c>
      <c r="H3856">
        <v>-0.22</v>
      </c>
      <c r="I3856">
        <v>0.14247506496324491</v>
      </c>
      <c r="J3856" t="s">
        <v>12</v>
      </c>
    </row>
    <row r="3857" spans="1:10" x14ac:dyDescent="0.3">
      <c r="A3857">
        <v>4</v>
      </c>
      <c r="B3857">
        <v>3</v>
      </c>
      <c r="C3857" t="s">
        <v>51</v>
      </c>
      <c r="D3857" t="s">
        <v>27</v>
      </c>
      <c r="E3857">
        <v>-44</v>
      </c>
      <c r="F3857">
        <v>0.40756302521008397</v>
      </c>
      <c r="G3857">
        <v>0.55000000000000004</v>
      </c>
      <c r="H3857">
        <v>0</v>
      </c>
      <c r="I3857">
        <v>-7.9779891093362861E-3</v>
      </c>
      <c r="J3857" t="s">
        <v>12</v>
      </c>
    </row>
    <row r="3858" spans="1:10" x14ac:dyDescent="0.3">
      <c r="A3858">
        <v>4</v>
      </c>
      <c r="B3858">
        <v>3</v>
      </c>
      <c r="C3858" t="s">
        <v>51</v>
      </c>
      <c r="D3858" t="s">
        <v>27</v>
      </c>
      <c r="E3858">
        <v>-4</v>
      </c>
      <c r="F3858">
        <v>0.40756302521008397</v>
      </c>
      <c r="G3858">
        <v>1.2322801917708459</v>
      </c>
      <c r="H3858">
        <v>-0.22</v>
      </c>
      <c r="I3858">
        <v>0.14247506496324491</v>
      </c>
      <c r="J3858" t="s">
        <v>12</v>
      </c>
    </row>
    <row r="3859" spans="1:10" x14ac:dyDescent="0.3">
      <c r="A3859">
        <v>4</v>
      </c>
      <c r="B3859">
        <v>3</v>
      </c>
      <c r="C3859" t="s">
        <v>45</v>
      </c>
      <c r="D3859" t="s">
        <v>27</v>
      </c>
      <c r="E3859">
        <v>0</v>
      </c>
      <c r="F3859">
        <v>0.40756302521008397</v>
      </c>
      <c r="G3859">
        <v>0.72408180938491096</v>
      </c>
      <c r="H3859">
        <v>-4.5833333333333338E-4</v>
      </c>
      <c r="I3859">
        <v>9.7656852636000491E-2</v>
      </c>
      <c r="J3859" t="s">
        <v>12</v>
      </c>
    </row>
    <row r="3860" spans="1:10" x14ac:dyDescent="0.3">
      <c r="A3860">
        <v>4</v>
      </c>
      <c r="B3860">
        <v>3</v>
      </c>
      <c r="C3860" t="s">
        <v>45</v>
      </c>
      <c r="D3860" t="s">
        <v>27</v>
      </c>
      <c r="E3860">
        <v>0</v>
      </c>
      <c r="F3860">
        <v>0.40756302521008397</v>
      </c>
      <c r="G3860">
        <v>0.72408180938491096</v>
      </c>
      <c r="H3860">
        <v>-4.5833333333333338E-4</v>
      </c>
      <c r="I3860">
        <v>9.7656852636000491E-2</v>
      </c>
      <c r="J3860" t="s">
        <v>12</v>
      </c>
    </row>
    <row r="3861" spans="1:10" x14ac:dyDescent="0.3">
      <c r="A3861">
        <v>4</v>
      </c>
      <c r="B3861">
        <v>3</v>
      </c>
      <c r="C3861" t="s">
        <v>13</v>
      </c>
      <c r="D3861" t="s">
        <v>27</v>
      </c>
      <c r="E3861">
        <v>3</v>
      </c>
      <c r="F3861">
        <v>0.40756302521008397</v>
      </c>
      <c r="G3861">
        <v>2.6247218080155639</v>
      </c>
      <c r="H3861">
        <v>0</v>
      </c>
      <c r="I3861">
        <v>-3.2849151939780677E-2</v>
      </c>
      <c r="J3861" t="s">
        <v>12</v>
      </c>
    </row>
    <row r="3862" spans="1:10" x14ac:dyDescent="0.3">
      <c r="A3862">
        <v>4</v>
      </c>
      <c r="B3862">
        <v>3</v>
      </c>
      <c r="C3862" t="s">
        <v>13</v>
      </c>
      <c r="D3862" t="s">
        <v>27</v>
      </c>
      <c r="E3862">
        <v>-7</v>
      </c>
      <c r="F3862">
        <v>0.40756302521008397</v>
      </c>
      <c r="G3862">
        <v>1.1845000000000001</v>
      </c>
      <c r="H3862">
        <v>0</v>
      </c>
      <c r="I3862">
        <v>-0.1998514538045825</v>
      </c>
      <c r="J3862" t="s">
        <v>12</v>
      </c>
    </row>
    <row r="3863" spans="1:10" x14ac:dyDescent="0.3">
      <c r="A3863">
        <v>4</v>
      </c>
      <c r="B3863">
        <v>3</v>
      </c>
      <c r="C3863" t="s">
        <v>13</v>
      </c>
      <c r="D3863" t="s">
        <v>27</v>
      </c>
      <c r="E3863">
        <v>-7</v>
      </c>
      <c r="F3863">
        <v>0.40756302521008397</v>
      </c>
      <c r="G3863">
        <v>1.1845000000000001</v>
      </c>
      <c r="H3863">
        <v>0</v>
      </c>
      <c r="I3863">
        <v>-0.1998514538045825</v>
      </c>
      <c r="J3863" t="s">
        <v>12</v>
      </c>
    </row>
    <row r="3864" spans="1:10" x14ac:dyDescent="0.3">
      <c r="A3864">
        <v>4</v>
      </c>
      <c r="B3864">
        <v>3</v>
      </c>
      <c r="C3864" t="s">
        <v>13</v>
      </c>
      <c r="D3864" t="s">
        <v>27</v>
      </c>
      <c r="E3864">
        <v>7</v>
      </c>
      <c r="F3864">
        <v>0.40756302521008397</v>
      </c>
      <c r="G3864">
        <v>2.4895386252962721</v>
      </c>
      <c r="H3864">
        <v>0</v>
      </c>
      <c r="I3864">
        <v>-0.67054145963208833</v>
      </c>
      <c r="J3864" t="s">
        <v>12</v>
      </c>
    </row>
    <row r="3865" spans="1:10" x14ac:dyDescent="0.3">
      <c r="A3865">
        <v>4</v>
      </c>
      <c r="B3865">
        <v>3</v>
      </c>
      <c r="C3865" t="s">
        <v>13</v>
      </c>
      <c r="D3865" t="s">
        <v>27</v>
      </c>
      <c r="E3865">
        <v>-7</v>
      </c>
      <c r="F3865">
        <v>0.40756302521008397</v>
      </c>
      <c r="G3865">
        <v>1.1845000000000001</v>
      </c>
      <c r="H3865">
        <v>0</v>
      </c>
      <c r="I3865">
        <v>-0.1998514538045825</v>
      </c>
      <c r="J3865" t="s">
        <v>12</v>
      </c>
    </row>
    <row r="3866" spans="1:10" x14ac:dyDescent="0.3">
      <c r="A3866">
        <v>4</v>
      </c>
      <c r="B3866">
        <v>3</v>
      </c>
      <c r="C3866" t="s">
        <v>13</v>
      </c>
      <c r="D3866" t="s">
        <v>27</v>
      </c>
      <c r="E3866">
        <v>7</v>
      </c>
      <c r="F3866">
        <v>0.40756302521008397</v>
      </c>
      <c r="G3866">
        <v>2.4895386252962721</v>
      </c>
      <c r="H3866">
        <v>0</v>
      </c>
      <c r="I3866">
        <v>-0.67054145963208833</v>
      </c>
      <c r="J3866" t="s">
        <v>12</v>
      </c>
    </row>
    <row r="3867" spans="1:10" x14ac:dyDescent="0.3">
      <c r="A3867">
        <v>4</v>
      </c>
      <c r="B3867">
        <v>3</v>
      </c>
      <c r="C3867" t="s">
        <v>13</v>
      </c>
      <c r="D3867" t="s">
        <v>27</v>
      </c>
      <c r="E3867">
        <v>3</v>
      </c>
      <c r="F3867">
        <v>0.40756302521008397</v>
      </c>
      <c r="G3867">
        <v>2.6247218080155639</v>
      </c>
      <c r="H3867">
        <v>0</v>
      </c>
      <c r="I3867">
        <v>-3.2849151939780677E-2</v>
      </c>
      <c r="J3867" t="s">
        <v>12</v>
      </c>
    </row>
    <row r="3868" spans="1:10" x14ac:dyDescent="0.3">
      <c r="A3868">
        <v>4</v>
      </c>
      <c r="B3868">
        <v>3</v>
      </c>
      <c r="C3868" t="s">
        <v>13</v>
      </c>
      <c r="D3868" t="s">
        <v>27</v>
      </c>
      <c r="E3868">
        <v>7</v>
      </c>
      <c r="F3868">
        <v>0.40756302521008397</v>
      </c>
      <c r="G3868">
        <v>2.4895386252962721</v>
      </c>
      <c r="H3868">
        <v>0</v>
      </c>
      <c r="I3868">
        <v>-0.67054145963208833</v>
      </c>
      <c r="J3868" t="s">
        <v>12</v>
      </c>
    </row>
    <row r="3869" spans="1:10" x14ac:dyDescent="0.3">
      <c r="A3869">
        <v>4</v>
      </c>
      <c r="B3869">
        <v>3</v>
      </c>
      <c r="C3869" t="s">
        <v>18</v>
      </c>
      <c r="D3869" t="s">
        <v>35</v>
      </c>
      <c r="E3869">
        <v>-7</v>
      </c>
      <c r="F3869">
        <v>0.40756302521008397</v>
      </c>
      <c r="G3869">
        <v>0.1842857142857143</v>
      </c>
      <c r="H3869">
        <v>0</v>
      </c>
      <c r="I3869">
        <v>-0.15484122304678641</v>
      </c>
      <c r="J3869" t="s">
        <v>12</v>
      </c>
    </row>
    <row r="3870" spans="1:10" x14ac:dyDescent="0.3">
      <c r="A3870">
        <v>4</v>
      </c>
      <c r="B3870">
        <v>3</v>
      </c>
      <c r="C3870" t="s">
        <v>18</v>
      </c>
      <c r="D3870" t="s">
        <v>35</v>
      </c>
      <c r="E3870">
        <v>-7</v>
      </c>
      <c r="F3870">
        <v>0.40756302521008397</v>
      </c>
      <c r="G3870">
        <v>0.1842857142857143</v>
      </c>
      <c r="H3870">
        <v>0</v>
      </c>
      <c r="I3870">
        <v>-0.15484122304678641</v>
      </c>
      <c r="J3870" t="s">
        <v>12</v>
      </c>
    </row>
    <row r="3871" spans="1:10" x14ac:dyDescent="0.3">
      <c r="A3871">
        <v>4</v>
      </c>
      <c r="B3871">
        <v>3</v>
      </c>
      <c r="C3871" t="s">
        <v>10</v>
      </c>
      <c r="D3871" t="s">
        <v>35</v>
      </c>
      <c r="E3871">
        <v>0</v>
      </c>
      <c r="F3871">
        <v>0.40756302521008397</v>
      </c>
      <c r="G3871">
        <v>2.6336897383646032</v>
      </c>
      <c r="H3871">
        <v>0</v>
      </c>
      <c r="I3871">
        <v>3.2517332797411661E-3</v>
      </c>
      <c r="J3871" t="s">
        <v>12</v>
      </c>
    </row>
    <row r="3872" spans="1:10" x14ac:dyDescent="0.3">
      <c r="A3872">
        <v>4</v>
      </c>
      <c r="B3872">
        <v>3</v>
      </c>
      <c r="C3872" t="s">
        <v>10</v>
      </c>
      <c r="D3872" t="s">
        <v>35</v>
      </c>
      <c r="E3872">
        <v>0</v>
      </c>
      <c r="F3872">
        <v>0.40756302521008397</v>
      </c>
      <c r="G3872">
        <v>2.6336897383646032</v>
      </c>
      <c r="H3872">
        <v>0</v>
      </c>
      <c r="I3872">
        <v>3.2517332797411661E-3</v>
      </c>
      <c r="J3872" t="s">
        <v>12</v>
      </c>
    </row>
    <row r="3873" spans="1:10" x14ac:dyDescent="0.3">
      <c r="A3873">
        <v>4</v>
      </c>
      <c r="B3873">
        <v>3</v>
      </c>
      <c r="C3873" t="s">
        <v>10</v>
      </c>
      <c r="D3873" t="s">
        <v>35</v>
      </c>
      <c r="E3873">
        <v>0</v>
      </c>
      <c r="F3873">
        <v>0.40756302521008397</v>
      </c>
      <c r="G3873">
        <v>2.6336897383646032</v>
      </c>
      <c r="H3873">
        <v>0</v>
      </c>
      <c r="I3873">
        <v>3.2517332797411661E-3</v>
      </c>
      <c r="J3873" t="s">
        <v>12</v>
      </c>
    </row>
    <row r="3874" spans="1:10" x14ac:dyDescent="0.3">
      <c r="A3874">
        <v>4</v>
      </c>
      <c r="B3874">
        <v>3</v>
      </c>
      <c r="C3874" t="s">
        <v>10</v>
      </c>
      <c r="D3874" t="s">
        <v>35</v>
      </c>
      <c r="E3874">
        <v>27</v>
      </c>
      <c r="F3874">
        <v>0.40756302521008397</v>
      </c>
      <c r="G3874">
        <v>1.2927436527436531</v>
      </c>
      <c r="H3874">
        <v>0</v>
      </c>
      <c r="I3874">
        <v>4.8050382969271228E-2</v>
      </c>
      <c r="J3874" t="s">
        <v>12</v>
      </c>
    </row>
    <row r="3875" spans="1:10" x14ac:dyDescent="0.3">
      <c r="A3875">
        <v>4</v>
      </c>
      <c r="B3875">
        <v>3</v>
      </c>
      <c r="C3875" t="s">
        <v>10</v>
      </c>
      <c r="D3875" t="s">
        <v>35</v>
      </c>
      <c r="E3875">
        <v>27</v>
      </c>
      <c r="F3875">
        <v>0.40756302521008397</v>
      </c>
      <c r="G3875">
        <v>1.2927436527436531</v>
      </c>
      <c r="H3875">
        <v>0</v>
      </c>
      <c r="I3875">
        <v>4.8050382969271228E-2</v>
      </c>
      <c r="J3875" t="s">
        <v>12</v>
      </c>
    </row>
    <row r="3876" spans="1:10" x14ac:dyDescent="0.3">
      <c r="A3876">
        <v>4</v>
      </c>
      <c r="B3876">
        <v>3</v>
      </c>
      <c r="C3876" t="s">
        <v>10</v>
      </c>
      <c r="D3876" t="s">
        <v>35</v>
      </c>
      <c r="E3876">
        <v>0</v>
      </c>
      <c r="F3876">
        <v>0.40756302521008397</v>
      </c>
      <c r="G3876">
        <v>2.6336897383646032</v>
      </c>
      <c r="H3876">
        <v>0</v>
      </c>
      <c r="I3876">
        <v>3.2517332797411661E-3</v>
      </c>
      <c r="J3876" t="s">
        <v>12</v>
      </c>
    </row>
    <row r="3877" spans="1:10" x14ac:dyDescent="0.3">
      <c r="A3877">
        <v>4</v>
      </c>
      <c r="B3877">
        <v>3</v>
      </c>
      <c r="C3877" t="s">
        <v>38</v>
      </c>
      <c r="D3877" t="s">
        <v>35</v>
      </c>
      <c r="E3877">
        <v>-7</v>
      </c>
      <c r="F3877">
        <v>0.40756302521008397</v>
      </c>
      <c r="G3877">
        <v>0.36</v>
      </c>
      <c r="H3877">
        <v>-0.02</v>
      </c>
      <c r="I3877">
        <v>-0.13552771780587941</v>
      </c>
      <c r="J3877" t="s">
        <v>12</v>
      </c>
    </row>
    <row r="3878" spans="1:10" x14ac:dyDescent="0.3">
      <c r="A3878">
        <v>4</v>
      </c>
      <c r="B3878">
        <v>3</v>
      </c>
      <c r="C3878" t="s">
        <v>38</v>
      </c>
      <c r="D3878" t="s">
        <v>35</v>
      </c>
      <c r="E3878">
        <v>-7</v>
      </c>
      <c r="F3878">
        <v>0.40756302521008397</v>
      </c>
      <c r="G3878">
        <v>0.36</v>
      </c>
      <c r="H3878">
        <v>-0.02</v>
      </c>
      <c r="I3878">
        <v>-0.13552771780587941</v>
      </c>
      <c r="J3878" t="s">
        <v>12</v>
      </c>
    </row>
    <row r="3879" spans="1:10" x14ac:dyDescent="0.3">
      <c r="A3879">
        <v>4</v>
      </c>
      <c r="B3879">
        <v>3</v>
      </c>
      <c r="C3879" t="s">
        <v>41</v>
      </c>
      <c r="D3879" t="s">
        <v>35</v>
      </c>
      <c r="E3879">
        <v>-3</v>
      </c>
      <c r="F3879">
        <v>0.40756302521008397</v>
      </c>
      <c r="G3879">
        <v>2.0665588972431079</v>
      </c>
      <c r="H3879">
        <v>-0.08</v>
      </c>
      <c r="I3879">
        <v>-3.2737884609066077E-2</v>
      </c>
      <c r="J3879" t="s">
        <v>12</v>
      </c>
    </row>
    <row r="3880" spans="1:10" x14ac:dyDescent="0.3">
      <c r="A3880">
        <v>4</v>
      </c>
      <c r="B3880">
        <v>3</v>
      </c>
      <c r="C3880" t="s">
        <v>41</v>
      </c>
      <c r="D3880" t="s">
        <v>35</v>
      </c>
      <c r="E3880">
        <v>-3</v>
      </c>
      <c r="F3880">
        <v>0.40756302521008397</v>
      </c>
      <c r="G3880">
        <v>2.0665588972431079</v>
      </c>
      <c r="H3880">
        <v>-0.08</v>
      </c>
      <c r="I3880">
        <v>-3.2737884609066077E-2</v>
      </c>
      <c r="J3880" t="s">
        <v>12</v>
      </c>
    </row>
    <row r="3881" spans="1:10" x14ac:dyDescent="0.3">
      <c r="A3881">
        <v>4</v>
      </c>
      <c r="B3881">
        <v>3</v>
      </c>
      <c r="C3881" t="s">
        <v>25</v>
      </c>
      <c r="D3881" t="s">
        <v>35</v>
      </c>
      <c r="E3881">
        <v>-22</v>
      </c>
      <c r="F3881">
        <v>0.40756302521008397</v>
      </c>
      <c r="G3881">
        <v>0.4</v>
      </c>
      <c r="H3881">
        <v>0</v>
      </c>
      <c r="I3881">
        <v>-3.4689121134570233E-2</v>
      </c>
      <c r="J3881" t="s">
        <v>12</v>
      </c>
    </row>
    <row r="3882" spans="1:10" x14ac:dyDescent="0.3">
      <c r="A3882">
        <v>4</v>
      </c>
      <c r="B3882">
        <v>3</v>
      </c>
      <c r="C3882" t="s">
        <v>25</v>
      </c>
      <c r="D3882" t="s">
        <v>35</v>
      </c>
      <c r="E3882">
        <v>-22</v>
      </c>
      <c r="F3882">
        <v>0.40756302521008397</v>
      </c>
      <c r="G3882">
        <v>0.4</v>
      </c>
      <c r="H3882">
        <v>0</v>
      </c>
      <c r="I3882">
        <v>-3.4689121134570233E-2</v>
      </c>
      <c r="J3882" t="s">
        <v>12</v>
      </c>
    </row>
    <row r="3883" spans="1:10" x14ac:dyDescent="0.3">
      <c r="A3883">
        <v>4</v>
      </c>
      <c r="B3883">
        <v>3</v>
      </c>
      <c r="C3883" t="s">
        <v>25</v>
      </c>
      <c r="D3883" t="s">
        <v>35</v>
      </c>
      <c r="E3883">
        <v>-22</v>
      </c>
      <c r="F3883">
        <v>0.40756302521008397</v>
      </c>
      <c r="G3883">
        <v>0.4</v>
      </c>
      <c r="H3883">
        <v>0</v>
      </c>
      <c r="I3883">
        <v>-3.4689121134570233E-2</v>
      </c>
      <c r="J3883" t="s">
        <v>12</v>
      </c>
    </row>
    <row r="3884" spans="1:10" x14ac:dyDescent="0.3">
      <c r="A3884">
        <v>4</v>
      </c>
      <c r="B3884">
        <v>3</v>
      </c>
      <c r="C3884" t="s">
        <v>25</v>
      </c>
      <c r="D3884" t="s">
        <v>35</v>
      </c>
      <c r="E3884">
        <v>-22</v>
      </c>
      <c r="F3884">
        <v>0.40756302521008397</v>
      </c>
      <c r="G3884">
        <v>0.4</v>
      </c>
      <c r="H3884">
        <v>0</v>
      </c>
      <c r="I3884">
        <v>-3.4689121134570233E-2</v>
      </c>
      <c r="J3884" t="s">
        <v>12</v>
      </c>
    </row>
    <row r="3885" spans="1:10" x14ac:dyDescent="0.3">
      <c r="A3885">
        <v>4</v>
      </c>
      <c r="B3885">
        <v>3</v>
      </c>
      <c r="C3885" t="s">
        <v>20</v>
      </c>
      <c r="D3885" t="s">
        <v>35</v>
      </c>
      <c r="E3885">
        <v>-14</v>
      </c>
      <c r="F3885">
        <v>0.40756302521008397</v>
      </c>
      <c r="G3885">
        <v>0.3</v>
      </c>
      <c r="H3885">
        <v>-1.2333333333333329</v>
      </c>
      <c r="I3885">
        <v>-2.058494620641798</v>
      </c>
      <c r="J3885" t="s">
        <v>12</v>
      </c>
    </row>
    <row r="3886" spans="1:10" x14ac:dyDescent="0.3">
      <c r="A3886">
        <v>4</v>
      </c>
      <c r="B3886">
        <v>3</v>
      </c>
      <c r="C3886" t="s">
        <v>36</v>
      </c>
      <c r="D3886" t="s">
        <v>35</v>
      </c>
      <c r="E3886">
        <v>-1</v>
      </c>
      <c r="F3886">
        <v>0.40756302521008397</v>
      </c>
      <c r="G3886">
        <v>2.8370356030262571</v>
      </c>
      <c r="H3886">
        <v>-0.1804583333333333</v>
      </c>
      <c r="I3886">
        <v>-5.4455225816541573E-2</v>
      </c>
      <c r="J3886" t="s">
        <v>12</v>
      </c>
    </row>
    <row r="3887" spans="1:10" x14ac:dyDescent="0.3">
      <c r="A3887">
        <v>4</v>
      </c>
      <c r="B3887">
        <v>3</v>
      </c>
      <c r="C3887" t="s">
        <v>36</v>
      </c>
      <c r="D3887" t="s">
        <v>35</v>
      </c>
      <c r="E3887">
        <v>-1</v>
      </c>
      <c r="F3887">
        <v>0.40756302521008397</v>
      </c>
      <c r="G3887">
        <v>2.8370356030262571</v>
      </c>
      <c r="H3887">
        <v>-0.1804583333333333</v>
      </c>
      <c r="I3887">
        <v>-5.4455225816541573E-2</v>
      </c>
      <c r="J3887" t="s">
        <v>12</v>
      </c>
    </row>
    <row r="3888" spans="1:10" x14ac:dyDescent="0.3">
      <c r="A3888">
        <v>4</v>
      </c>
      <c r="B3888">
        <v>3</v>
      </c>
      <c r="C3888" t="s">
        <v>39</v>
      </c>
      <c r="D3888" t="s">
        <v>35</v>
      </c>
      <c r="E3888">
        <v>14</v>
      </c>
      <c r="F3888">
        <v>0.40756302521008397</v>
      </c>
      <c r="G3888">
        <v>0.77548320403945903</v>
      </c>
      <c r="H3888">
        <v>-0.1002962962962963</v>
      </c>
      <c r="I3888">
        <v>-2.7919404690372941E-2</v>
      </c>
      <c r="J3888" t="s">
        <v>12</v>
      </c>
    </row>
    <row r="3889" spans="1:10" x14ac:dyDescent="0.3">
      <c r="A3889">
        <v>4</v>
      </c>
      <c r="B3889">
        <v>3</v>
      </c>
      <c r="C3889" t="s">
        <v>39</v>
      </c>
      <c r="D3889" t="s">
        <v>35</v>
      </c>
      <c r="E3889">
        <v>-7</v>
      </c>
      <c r="F3889">
        <v>0.40756302521008397</v>
      </c>
      <c r="G3889">
        <v>1.26</v>
      </c>
      <c r="H3889">
        <v>-0.02</v>
      </c>
      <c r="I3889">
        <v>-2.295695351918851E-2</v>
      </c>
      <c r="J3889" t="s">
        <v>12</v>
      </c>
    </row>
    <row r="3890" spans="1:10" x14ac:dyDescent="0.3">
      <c r="A3890">
        <v>4</v>
      </c>
      <c r="B3890">
        <v>3</v>
      </c>
      <c r="C3890" t="s">
        <v>39</v>
      </c>
      <c r="D3890" t="s">
        <v>35</v>
      </c>
      <c r="E3890">
        <v>12</v>
      </c>
      <c r="F3890">
        <v>0.40756302521008397</v>
      </c>
      <c r="G3890">
        <v>0.65214987070612562</v>
      </c>
      <c r="H3890">
        <v>-4.0296296296296302E-2</v>
      </c>
      <c r="I3890">
        <v>8.5931108335383973E-3</v>
      </c>
      <c r="J3890" t="s">
        <v>12</v>
      </c>
    </row>
    <row r="3891" spans="1:10" x14ac:dyDescent="0.3">
      <c r="A3891">
        <v>4</v>
      </c>
      <c r="B3891">
        <v>3</v>
      </c>
      <c r="C3891" t="s">
        <v>39</v>
      </c>
      <c r="D3891" t="s">
        <v>35</v>
      </c>
      <c r="E3891">
        <v>14</v>
      </c>
      <c r="F3891">
        <v>0.40756302521008397</v>
      </c>
      <c r="G3891">
        <v>0.77548320403945903</v>
      </c>
      <c r="H3891">
        <v>-0.1002962962962963</v>
      </c>
      <c r="I3891">
        <v>-2.7919404690372941E-2</v>
      </c>
      <c r="J3891" t="s">
        <v>12</v>
      </c>
    </row>
    <row r="3892" spans="1:10" x14ac:dyDescent="0.3">
      <c r="A3892">
        <v>4</v>
      </c>
      <c r="B3892">
        <v>3</v>
      </c>
      <c r="C3892" t="s">
        <v>39</v>
      </c>
      <c r="D3892" t="s">
        <v>35</v>
      </c>
      <c r="E3892">
        <v>-7</v>
      </c>
      <c r="F3892">
        <v>0.40756302521008397</v>
      </c>
      <c r="G3892">
        <v>1.26</v>
      </c>
      <c r="H3892">
        <v>-0.02</v>
      </c>
      <c r="I3892">
        <v>-2.295695351918851E-2</v>
      </c>
      <c r="J3892" t="s">
        <v>12</v>
      </c>
    </row>
    <row r="3893" spans="1:10" x14ac:dyDescent="0.3">
      <c r="A3893">
        <v>4</v>
      </c>
      <c r="B3893">
        <v>3</v>
      </c>
      <c r="C3893" t="s">
        <v>34</v>
      </c>
      <c r="D3893" t="s">
        <v>35</v>
      </c>
      <c r="E3893">
        <v>14</v>
      </c>
      <c r="F3893">
        <v>0.40756302521008397</v>
      </c>
      <c r="G3893">
        <v>1.242375687375687</v>
      </c>
      <c r="H3893">
        <v>-2.9629629629629629E-4</v>
      </c>
      <c r="I3893">
        <v>0.12457738741679721</v>
      </c>
      <c r="J3893" t="s">
        <v>12</v>
      </c>
    </row>
    <row r="3894" spans="1:10" x14ac:dyDescent="0.3">
      <c r="A3894">
        <v>4</v>
      </c>
      <c r="B3894">
        <v>3</v>
      </c>
      <c r="C3894" t="s">
        <v>34</v>
      </c>
      <c r="D3894" t="s">
        <v>35</v>
      </c>
      <c r="E3894">
        <v>14</v>
      </c>
      <c r="F3894">
        <v>0.40756302521008397</v>
      </c>
      <c r="G3894">
        <v>1.242375687375687</v>
      </c>
      <c r="H3894">
        <v>-2.9629629629629629E-4</v>
      </c>
      <c r="I3894">
        <v>0.12457738741679721</v>
      </c>
      <c r="J3894" t="s">
        <v>12</v>
      </c>
    </row>
    <row r="3895" spans="1:10" x14ac:dyDescent="0.3">
      <c r="A3895">
        <v>4</v>
      </c>
      <c r="B3895">
        <v>3</v>
      </c>
      <c r="C3895" t="s">
        <v>46</v>
      </c>
      <c r="D3895" t="s">
        <v>35</v>
      </c>
      <c r="E3895">
        <v>59</v>
      </c>
      <c r="F3895">
        <v>0.40756302521008397</v>
      </c>
      <c r="G3895">
        <v>0.64333333333333331</v>
      </c>
      <c r="H3895">
        <v>0</v>
      </c>
      <c r="I3895">
        <v>0.89446581285937277</v>
      </c>
      <c r="J3895" t="s">
        <v>17</v>
      </c>
    </row>
    <row r="3896" spans="1:10" x14ac:dyDescent="0.3">
      <c r="A3896">
        <v>4</v>
      </c>
      <c r="B3896">
        <v>3</v>
      </c>
      <c r="C3896" t="s">
        <v>46</v>
      </c>
      <c r="D3896" t="s">
        <v>35</v>
      </c>
      <c r="E3896">
        <v>10</v>
      </c>
      <c r="F3896">
        <v>0.40756302521008397</v>
      </c>
      <c r="G3896">
        <v>1.4445528455284551</v>
      </c>
      <c r="H3896">
        <v>-1.4557165861513691E-3</v>
      </c>
      <c r="I3896">
        <v>1.9339199441074609E-2</v>
      </c>
      <c r="J3896" t="s">
        <v>12</v>
      </c>
    </row>
    <row r="3897" spans="1:10" x14ac:dyDescent="0.3">
      <c r="A3897">
        <v>4</v>
      </c>
      <c r="B3897">
        <v>3</v>
      </c>
      <c r="C3897" t="s">
        <v>46</v>
      </c>
      <c r="D3897" t="s">
        <v>35</v>
      </c>
      <c r="E3897">
        <v>10</v>
      </c>
      <c r="F3897">
        <v>0.40756302521008397</v>
      </c>
      <c r="G3897">
        <v>1.4445528455284551</v>
      </c>
      <c r="H3897">
        <v>-1.4557165861513691E-3</v>
      </c>
      <c r="I3897">
        <v>1.9339199441074609E-2</v>
      </c>
      <c r="J3897" t="s">
        <v>12</v>
      </c>
    </row>
    <row r="3898" spans="1:10" x14ac:dyDescent="0.3">
      <c r="A3898">
        <v>4</v>
      </c>
      <c r="B3898">
        <v>3</v>
      </c>
      <c r="C3898" t="s">
        <v>46</v>
      </c>
      <c r="D3898" t="s">
        <v>35</v>
      </c>
      <c r="E3898">
        <v>10</v>
      </c>
      <c r="F3898">
        <v>0.40756302521008397</v>
      </c>
      <c r="G3898">
        <v>1.4445528455284551</v>
      </c>
      <c r="H3898">
        <v>-1.4557165861513691E-3</v>
      </c>
      <c r="I3898">
        <v>1.9339199441074609E-2</v>
      </c>
      <c r="J3898" t="s">
        <v>12</v>
      </c>
    </row>
    <row r="3899" spans="1:10" x14ac:dyDescent="0.3">
      <c r="A3899">
        <v>4</v>
      </c>
      <c r="B3899">
        <v>3</v>
      </c>
      <c r="C3899" t="s">
        <v>46</v>
      </c>
      <c r="D3899" t="s">
        <v>35</v>
      </c>
      <c r="E3899">
        <v>10</v>
      </c>
      <c r="F3899">
        <v>0.40756302521008397</v>
      </c>
      <c r="G3899">
        <v>1.4445528455284551</v>
      </c>
      <c r="H3899">
        <v>-1.4557165861513691E-3</v>
      </c>
      <c r="I3899">
        <v>1.9339199441074609E-2</v>
      </c>
      <c r="J3899" t="s">
        <v>12</v>
      </c>
    </row>
    <row r="3900" spans="1:10" x14ac:dyDescent="0.3">
      <c r="A3900">
        <v>4</v>
      </c>
      <c r="B3900">
        <v>3</v>
      </c>
      <c r="C3900" t="s">
        <v>46</v>
      </c>
      <c r="D3900" t="s">
        <v>35</v>
      </c>
      <c r="E3900">
        <v>59</v>
      </c>
      <c r="F3900">
        <v>0.40756302521008397</v>
      </c>
      <c r="G3900">
        <v>0.64333333333333331</v>
      </c>
      <c r="H3900">
        <v>0</v>
      </c>
      <c r="I3900">
        <v>0.89446581285937277</v>
      </c>
      <c r="J3900" t="s">
        <v>17</v>
      </c>
    </row>
    <row r="3901" spans="1:10" x14ac:dyDescent="0.3">
      <c r="A3901">
        <v>4</v>
      </c>
      <c r="B3901">
        <v>3</v>
      </c>
      <c r="C3901" t="s">
        <v>30</v>
      </c>
      <c r="D3901" t="s">
        <v>35</v>
      </c>
      <c r="E3901">
        <v>-7</v>
      </c>
      <c r="F3901">
        <v>0.40756302521008397</v>
      </c>
      <c r="G3901">
        <v>0.42833333333333329</v>
      </c>
      <c r="H3901">
        <v>-0.02</v>
      </c>
      <c r="I3901">
        <v>-0.15847040244841651</v>
      </c>
      <c r="J3901" t="s">
        <v>12</v>
      </c>
    </row>
    <row r="3902" spans="1:10" x14ac:dyDescent="0.3">
      <c r="A3902">
        <v>4</v>
      </c>
      <c r="B3902">
        <v>3</v>
      </c>
      <c r="C3902" t="s">
        <v>30</v>
      </c>
      <c r="D3902" t="s">
        <v>35</v>
      </c>
      <c r="E3902">
        <v>0</v>
      </c>
      <c r="F3902">
        <v>0.40756302521008397</v>
      </c>
      <c r="G3902">
        <v>0.8893333333333332</v>
      </c>
      <c r="H3902">
        <v>-4.5833333333333338E-4</v>
      </c>
      <c r="I3902">
        <v>-3.580393847495851E-2</v>
      </c>
      <c r="J3902" t="s">
        <v>12</v>
      </c>
    </row>
    <row r="3903" spans="1:10" x14ac:dyDescent="0.3">
      <c r="A3903">
        <v>4</v>
      </c>
      <c r="B3903">
        <v>3</v>
      </c>
      <c r="C3903" t="s">
        <v>30</v>
      </c>
      <c r="D3903" t="s">
        <v>35</v>
      </c>
      <c r="E3903">
        <v>-7</v>
      </c>
      <c r="F3903">
        <v>0.40756302521008397</v>
      </c>
      <c r="G3903">
        <v>0.42833333333333329</v>
      </c>
      <c r="H3903">
        <v>-0.02</v>
      </c>
      <c r="I3903">
        <v>-0.15847040244841651</v>
      </c>
      <c r="J3903" t="s">
        <v>12</v>
      </c>
    </row>
    <row r="3904" spans="1:10" x14ac:dyDescent="0.3">
      <c r="A3904">
        <v>4</v>
      </c>
      <c r="B3904">
        <v>3</v>
      </c>
      <c r="C3904" t="s">
        <v>30</v>
      </c>
      <c r="D3904" t="s">
        <v>35</v>
      </c>
      <c r="E3904">
        <v>0</v>
      </c>
      <c r="F3904">
        <v>0.40756302521008397</v>
      </c>
      <c r="G3904">
        <v>0.8893333333333332</v>
      </c>
      <c r="H3904">
        <v>-4.5833333333333338E-4</v>
      </c>
      <c r="I3904">
        <v>-3.580393847495851E-2</v>
      </c>
      <c r="J3904" t="s">
        <v>12</v>
      </c>
    </row>
    <row r="3905" spans="1:10" x14ac:dyDescent="0.3">
      <c r="A3905">
        <v>4</v>
      </c>
      <c r="B3905">
        <v>3</v>
      </c>
      <c r="C3905" t="s">
        <v>30</v>
      </c>
      <c r="D3905" t="s">
        <v>35</v>
      </c>
      <c r="E3905">
        <v>0</v>
      </c>
      <c r="F3905">
        <v>0.40756302521008397</v>
      </c>
      <c r="G3905">
        <v>0.8893333333333332</v>
      </c>
      <c r="H3905">
        <v>-4.5833333333333338E-4</v>
      </c>
      <c r="I3905">
        <v>-3.580393847495851E-2</v>
      </c>
      <c r="J3905" t="s">
        <v>12</v>
      </c>
    </row>
    <row r="3906" spans="1:10" x14ac:dyDescent="0.3">
      <c r="A3906">
        <v>4</v>
      </c>
      <c r="B3906">
        <v>3</v>
      </c>
      <c r="C3906" t="s">
        <v>30</v>
      </c>
      <c r="D3906" t="s">
        <v>35</v>
      </c>
      <c r="E3906">
        <v>0</v>
      </c>
      <c r="F3906">
        <v>0.40756302521008397</v>
      </c>
      <c r="G3906">
        <v>0.8893333333333332</v>
      </c>
      <c r="H3906">
        <v>-4.5833333333333338E-4</v>
      </c>
      <c r="I3906">
        <v>-3.580393847495851E-2</v>
      </c>
      <c r="J3906" t="s">
        <v>12</v>
      </c>
    </row>
    <row r="3907" spans="1:10" x14ac:dyDescent="0.3">
      <c r="A3907">
        <v>4</v>
      </c>
      <c r="B3907">
        <v>3</v>
      </c>
      <c r="C3907" t="s">
        <v>30</v>
      </c>
      <c r="D3907" t="s">
        <v>35</v>
      </c>
      <c r="E3907">
        <v>-7</v>
      </c>
      <c r="F3907">
        <v>0.40756302521008397</v>
      </c>
      <c r="G3907">
        <v>0.42833333333333329</v>
      </c>
      <c r="H3907">
        <v>-0.02</v>
      </c>
      <c r="I3907">
        <v>-0.15847040244841651</v>
      </c>
      <c r="J3907" t="s">
        <v>12</v>
      </c>
    </row>
    <row r="3908" spans="1:10" x14ac:dyDescent="0.3">
      <c r="A3908">
        <v>4</v>
      </c>
      <c r="B3908">
        <v>3</v>
      </c>
      <c r="C3908" t="s">
        <v>30</v>
      </c>
      <c r="D3908" t="s">
        <v>35</v>
      </c>
      <c r="E3908">
        <v>-7</v>
      </c>
      <c r="F3908">
        <v>0.40756302521008397</v>
      </c>
      <c r="G3908">
        <v>0.42833333333333329</v>
      </c>
      <c r="H3908">
        <v>-0.02</v>
      </c>
      <c r="I3908">
        <v>-0.15847040244841651</v>
      </c>
      <c r="J3908" t="s">
        <v>12</v>
      </c>
    </row>
    <row r="3909" spans="1:10" x14ac:dyDescent="0.3">
      <c r="A3909">
        <v>4</v>
      </c>
      <c r="B3909">
        <v>3</v>
      </c>
      <c r="C3909" t="s">
        <v>44</v>
      </c>
      <c r="D3909" t="s">
        <v>35</v>
      </c>
      <c r="E3909">
        <v>18</v>
      </c>
      <c r="F3909">
        <v>0.40756302521008397</v>
      </c>
      <c r="G3909">
        <v>0.73819819819819821</v>
      </c>
      <c r="H3909">
        <v>0</v>
      </c>
      <c r="I3909">
        <v>-0.17431033881827979</v>
      </c>
      <c r="J3909" t="s">
        <v>12</v>
      </c>
    </row>
    <row r="3910" spans="1:10" x14ac:dyDescent="0.3">
      <c r="A3910">
        <v>4</v>
      </c>
      <c r="B3910">
        <v>3</v>
      </c>
      <c r="C3910" t="s">
        <v>44</v>
      </c>
      <c r="D3910" t="s">
        <v>35</v>
      </c>
      <c r="E3910">
        <v>18</v>
      </c>
      <c r="F3910">
        <v>0.40756302521008397</v>
      </c>
      <c r="G3910">
        <v>0.73819819819819821</v>
      </c>
      <c r="H3910">
        <v>0</v>
      </c>
      <c r="I3910">
        <v>-0.17431033881827979</v>
      </c>
      <c r="J3910" t="s">
        <v>12</v>
      </c>
    </row>
    <row r="3911" spans="1:10" x14ac:dyDescent="0.3">
      <c r="A3911">
        <v>4</v>
      </c>
      <c r="B3911">
        <v>3</v>
      </c>
      <c r="C3911" t="s">
        <v>13</v>
      </c>
      <c r="D3911" t="s">
        <v>35</v>
      </c>
      <c r="E3911">
        <v>6</v>
      </c>
      <c r="F3911">
        <v>0.40756302521008397</v>
      </c>
      <c r="G3911">
        <v>2.823</v>
      </c>
      <c r="H3911">
        <v>0</v>
      </c>
      <c r="I3911">
        <v>-0.26242962814064091</v>
      </c>
      <c r="J3911" t="s">
        <v>12</v>
      </c>
    </row>
    <row r="3912" spans="1:10" x14ac:dyDescent="0.3">
      <c r="A3912">
        <v>4</v>
      </c>
      <c r="B3912">
        <v>3</v>
      </c>
      <c r="C3912" t="s">
        <v>13</v>
      </c>
      <c r="D3912" t="s">
        <v>35</v>
      </c>
      <c r="E3912">
        <v>6</v>
      </c>
      <c r="F3912">
        <v>0.40756302521008397</v>
      </c>
      <c r="G3912">
        <v>2.823</v>
      </c>
      <c r="H3912">
        <v>0</v>
      </c>
      <c r="I3912">
        <v>-0.26242962814064091</v>
      </c>
      <c r="J3912" t="s">
        <v>12</v>
      </c>
    </row>
    <row r="3913" spans="1:10" x14ac:dyDescent="0.3">
      <c r="A3913">
        <v>4</v>
      </c>
      <c r="B3913">
        <v>3</v>
      </c>
      <c r="C3913" t="s">
        <v>13</v>
      </c>
      <c r="D3913" t="s">
        <v>35</v>
      </c>
      <c r="E3913">
        <v>-28</v>
      </c>
      <c r="F3913">
        <v>0.40756302521008397</v>
      </c>
      <c r="G3913">
        <v>0.27</v>
      </c>
      <c r="H3913">
        <v>-0.08</v>
      </c>
      <c r="I3913">
        <v>-0.35472226913157762</v>
      </c>
      <c r="J3913" t="s">
        <v>12</v>
      </c>
    </row>
    <row r="3914" spans="1:10" x14ac:dyDescent="0.3">
      <c r="A3914">
        <v>4</v>
      </c>
      <c r="B3914">
        <v>3</v>
      </c>
      <c r="C3914" t="s">
        <v>13</v>
      </c>
      <c r="D3914" t="s">
        <v>35</v>
      </c>
      <c r="E3914">
        <v>-28</v>
      </c>
      <c r="F3914">
        <v>0.40756302521008397</v>
      </c>
      <c r="G3914">
        <v>0.27</v>
      </c>
      <c r="H3914">
        <v>-0.08</v>
      </c>
      <c r="I3914">
        <v>-0.35472226913157762</v>
      </c>
      <c r="J3914" t="s">
        <v>12</v>
      </c>
    </row>
    <row r="3915" spans="1:10" x14ac:dyDescent="0.3">
      <c r="A3915">
        <v>4</v>
      </c>
      <c r="B3915">
        <v>3</v>
      </c>
      <c r="C3915" t="s">
        <v>18</v>
      </c>
      <c r="D3915" t="s">
        <v>24</v>
      </c>
      <c r="E3915">
        <v>-7</v>
      </c>
      <c r="F3915">
        <v>0.40756302521008397</v>
      </c>
      <c r="G3915">
        <v>1.121666666666667</v>
      </c>
      <c r="H3915">
        <v>0</v>
      </c>
      <c r="I3915">
        <v>-0.46398008979161048</v>
      </c>
      <c r="J3915" t="s">
        <v>12</v>
      </c>
    </row>
    <row r="3916" spans="1:10" x14ac:dyDescent="0.3">
      <c r="A3916">
        <v>4</v>
      </c>
      <c r="B3916">
        <v>3</v>
      </c>
      <c r="C3916" t="s">
        <v>18</v>
      </c>
      <c r="D3916" t="s">
        <v>24</v>
      </c>
      <c r="E3916">
        <v>14</v>
      </c>
      <c r="F3916">
        <v>0.40756302521008397</v>
      </c>
      <c r="G3916">
        <v>-1.396304591265398E-2</v>
      </c>
      <c r="H3916">
        <v>-0.32571428571428568</v>
      </c>
      <c r="I3916">
        <v>-1.445166960145797</v>
      </c>
      <c r="J3916" t="s">
        <v>12</v>
      </c>
    </row>
    <row r="3917" spans="1:10" x14ac:dyDescent="0.3">
      <c r="A3917">
        <v>4</v>
      </c>
      <c r="B3917">
        <v>3</v>
      </c>
      <c r="C3917" t="s">
        <v>18</v>
      </c>
      <c r="D3917" t="s">
        <v>24</v>
      </c>
      <c r="E3917">
        <v>-4</v>
      </c>
      <c r="F3917">
        <v>0.40756302521008397</v>
      </c>
      <c r="G3917">
        <v>2.751666666666666</v>
      </c>
      <c r="H3917">
        <v>0</v>
      </c>
      <c r="I3917">
        <v>-0.49183154867755219</v>
      </c>
      <c r="J3917" t="s">
        <v>12</v>
      </c>
    </row>
    <row r="3918" spans="1:10" x14ac:dyDescent="0.3">
      <c r="A3918">
        <v>4</v>
      </c>
      <c r="B3918">
        <v>3</v>
      </c>
      <c r="C3918" t="s">
        <v>18</v>
      </c>
      <c r="D3918" t="s">
        <v>24</v>
      </c>
      <c r="E3918">
        <v>3</v>
      </c>
      <c r="F3918">
        <v>0.40756302521008397</v>
      </c>
      <c r="G3918">
        <v>0.56222964656233521</v>
      </c>
      <c r="H3918">
        <v>-0.1657142857142857</v>
      </c>
      <c r="I3918">
        <v>-1.938846824238649</v>
      </c>
      <c r="J3918" t="s">
        <v>12</v>
      </c>
    </row>
    <row r="3919" spans="1:10" x14ac:dyDescent="0.3">
      <c r="A3919">
        <v>4</v>
      </c>
      <c r="B3919">
        <v>3</v>
      </c>
      <c r="C3919" t="s">
        <v>18</v>
      </c>
      <c r="D3919" t="s">
        <v>24</v>
      </c>
      <c r="E3919">
        <v>14</v>
      </c>
      <c r="F3919">
        <v>0.40756302521008397</v>
      </c>
      <c r="G3919">
        <v>-1.396304591265398E-2</v>
      </c>
      <c r="H3919">
        <v>-0.32571428571428568</v>
      </c>
      <c r="I3919">
        <v>-1.445166960145797</v>
      </c>
      <c r="J3919" t="s">
        <v>12</v>
      </c>
    </row>
    <row r="3920" spans="1:10" x14ac:dyDescent="0.3">
      <c r="A3920">
        <v>4</v>
      </c>
      <c r="B3920">
        <v>3</v>
      </c>
      <c r="C3920" t="s">
        <v>18</v>
      </c>
      <c r="D3920" t="s">
        <v>24</v>
      </c>
      <c r="E3920">
        <v>-4</v>
      </c>
      <c r="F3920">
        <v>0.40756302521008397</v>
      </c>
      <c r="G3920">
        <v>2.751666666666666</v>
      </c>
      <c r="H3920">
        <v>0</v>
      </c>
      <c r="I3920">
        <v>-0.49183154867755219</v>
      </c>
      <c r="J3920" t="s">
        <v>12</v>
      </c>
    </row>
    <row r="3921" spans="1:10" x14ac:dyDescent="0.3">
      <c r="A3921">
        <v>4</v>
      </c>
      <c r="B3921">
        <v>3</v>
      </c>
      <c r="C3921" t="s">
        <v>18</v>
      </c>
      <c r="D3921" t="s">
        <v>24</v>
      </c>
      <c r="E3921">
        <v>-7</v>
      </c>
      <c r="F3921">
        <v>0.40756302521008397</v>
      </c>
      <c r="G3921">
        <v>1.121666666666667</v>
      </c>
      <c r="H3921">
        <v>0</v>
      </c>
      <c r="I3921">
        <v>-0.46398008979161048</v>
      </c>
      <c r="J3921" t="s">
        <v>12</v>
      </c>
    </row>
    <row r="3922" spans="1:10" x14ac:dyDescent="0.3">
      <c r="A3922">
        <v>4</v>
      </c>
      <c r="B3922">
        <v>3</v>
      </c>
      <c r="C3922" t="s">
        <v>18</v>
      </c>
      <c r="D3922" t="s">
        <v>24</v>
      </c>
      <c r="E3922">
        <v>3</v>
      </c>
      <c r="F3922">
        <v>0.40756302521008397</v>
      </c>
      <c r="G3922">
        <v>0.56222964656233521</v>
      </c>
      <c r="H3922">
        <v>-0.1657142857142857</v>
      </c>
      <c r="I3922">
        <v>-1.938846824238649</v>
      </c>
      <c r="J3922" t="s">
        <v>12</v>
      </c>
    </row>
    <row r="3923" spans="1:10" x14ac:dyDescent="0.3">
      <c r="A3923">
        <v>4</v>
      </c>
      <c r="B3923">
        <v>3</v>
      </c>
      <c r="C3923" t="s">
        <v>18</v>
      </c>
      <c r="D3923" t="s">
        <v>24</v>
      </c>
      <c r="E3923">
        <v>3</v>
      </c>
      <c r="F3923">
        <v>0.40756302521008397</v>
      </c>
      <c r="G3923">
        <v>0.56222964656233521</v>
      </c>
      <c r="H3923">
        <v>-0.1657142857142857</v>
      </c>
      <c r="I3923">
        <v>-1.938846824238649</v>
      </c>
      <c r="J3923" t="s">
        <v>12</v>
      </c>
    </row>
    <row r="3924" spans="1:10" x14ac:dyDescent="0.3">
      <c r="A3924">
        <v>4</v>
      </c>
      <c r="B3924">
        <v>3</v>
      </c>
      <c r="C3924" t="s">
        <v>18</v>
      </c>
      <c r="D3924" t="s">
        <v>24</v>
      </c>
      <c r="E3924">
        <v>3</v>
      </c>
      <c r="F3924">
        <v>0.40756302521008397</v>
      </c>
      <c r="G3924">
        <v>0.56222964656233521</v>
      </c>
      <c r="H3924">
        <v>-0.1657142857142857</v>
      </c>
      <c r="I3924">
        <v>-1.938846824238649</v>
      </c>
      <c r="J3924" t="s">
        <v>12</v>
      </c>
    </row>
    <row r="3925" spans="1:10" x14ac:dyDescent="0.3">
      <c r="A3925">
        <v>4</v>
      </c>
      <c r="B3925">
        <v>3</v>
      </c>
      <c r="C3925" t="s">
        <v>23</v>
      </c>
      <c r="D3925" t="s">
        <v>24</v>
      </c>
      <c r="E3925">
        <v>3</v>
      </c>
      <c r="F3925">
        <v>0.40756302521008397</v>
      </c>
      <c r="G3925">
        <v>0.15871157852827439</v>
      </c>
      <c r="H3925">
        <v>-1.96</v>
      </c>
      <c r="I3925">
        <v>-0.680966415217508</v>
      </c>
      <c r="J3925" t="s">
        <v>12</v>
      </c>
    </row>
    <row r="3926" spans="1:10" x14ac:dyDescent="0.3">
      <c r="A3926">
        <v>4</v>
      </c>
      <c r="B3926">
        <v>3</v>
      </c>
      <c r="C3926" t="s">
        <v>23</v>
      </c>
      <c r="D3926" t="s">
        <v>24</v>
      </c>
      <c r="E3926">
        <v>3</v>
      </c>
      <c r="F3926">
        <v>0.40756302521008397</v>
      </c>
      <c r="G3926">
        <v>0.15871157852827439</v>
      </c>
      <c r="H3926">
        <v>-1.96</v>
      </c>
      <c r="I3926">
        <v>-0.680966415217508</v>
      </c>
      <c r="J3926" t="s">
        <v>12</v>
      </c>
    </row>
    <row r="3927" spans="1:10" x14ac:dyDescent="0.3">
      <c r="A3927">
        <v>4</v>
      </c>
      <c r="B3927">
        <v>3</v>
      </c>
      <c r="C3927" t="s">
        <v>10</v>
      </c>
      <c r="D3927" t="s">
        <v>24</v>
      </c>
      <c r="E3927">
        <v>10</v>
      </c>
      <c r="F3927">
        <v>0.40756302521008397</v>
      </c>
      <c r="G3927">
        <v>1.265094597594056</v>
      </c>
      <c r="H3927">
        <v>0</v>
      </c>
      <c r="I3927">
        <v>0.43769741331441708</v>
      </c>
      <c r="J3927" t="s">
        <v>12</v>
      </c>
    </row>
    <row r="3928" spans="1:10" x14ac:dyDescent="0.3">
      <c r="A3928">
        <v>4</v>
      </c>
      <c r="B3928">
        <v>3</v>
      </c>
      <c r="C3928" t="s">
        <v>10</v>
      </c>
      <c r="D3928" t="s">
        <v>24</v>
      </c>
      <c r="E3928">
        <v>55</v>
      </c>
      <c r="F3928">
        <v>0.40756302521008397</v>
      </c>
      <c r="G3928">
        <v>1.71</v>
      </c>
      <c r="H3928">
        <v>0</v>
      </c>
      <c r="I3928">
        <v>9.9277333741496512E-2</v>
      </c>
      <c r="J3928" t="s">
        <v>12</v>
      </c>
    </row>
    <row r="3929" spans="1:10" x14ac:dyDescent="0.3">
      <c r="A3929">
        <v>4</v>
      </c>
      <c r="B3929">
        <v>3</v>
      </c>
      <c r="C3929" t="s">
        <v>25</v>
      </c>
      <c r="D3929" t="s">
        <v>24</v>
      </c>
      <c r="E3929">
        <v>4</v>
      </c>
      <c r="F3929">
        <v>0.40756302521008397</v>
      </c>
      <c r="G3929">
        <v>1.086259116655752</v>
      </c>
      <c r="H3929">
        <v>-4.5833333333333338E-4</v>
      </c>
      <c r="I3929">
        <v>-0.24300525351218449</v>
      </c>
      <c r="J3929" t="s">
        <v>12</v>
      </c>
    </row>
    <row r="3930" spans="1:10" x14ac:dyDescent="0.3">
      <c r="A3930">
        <v>4</v>
      </c>
      <c r="B3930">
        <v>3</v>
      </c>
      <c r="C3930" t="s">
        <v>25</v>
      </c>
      <c r="D3930" t="s">
        <v>24</v>
      </c>
      <c r="E3930">
        <v>7</v>
      </c>
      <c r="F3930">
        <v>0.40756302521008397</v>
      </c>
      <c r="G3930">
        <v>1.0984096542901609</v>
      </c>
      <c r="H3930">
        <v>-4.5833333333333338E-4</v>
      </c>
      <c r="I3930">
        <v>-6.3682349404797625E-2</v>
      </c>
      <c r="J3930" t="s">
        <v>12</v>
      </c>
    </row>
    <row r="3931" spans="1:10" x14ac:dyDescent="0.3">
      <c r="A3931">
        <v>4</v>
      </c>
      <c r="B3931">
        <v>3</v>
      </c>
      <c r="C3931" t="s">
        <v>25</v>
      </c>
      <c r="D3931" t="s">
        <v>24</v>
      </c>
      <c r="E3931">
        <v>4</v>
      </c>
      <c r="F3931">
        <v>0.40756302521008397</v>
      </c>
      <c r="G3931">
        <v>1.086259116655752</v>
      </c>
      <c r="H3931">
        <v>-4.5833333333333338E-4</v>
      </c>
      <c r="I3931">
        <v>-0.24300525351218449</v>
      </c>
      <c r="J3931" t="s">
        <v>12</v>
      </c>
    </row>
    <row r="3932" spans="1:10" x14ac:dyDescent="0.3">
      <c r="A3932">
        <v>4</v>
      </c>
      <c r="B3932">
        <v>3</v>
      </c>
      <c r="C3932" t="s">
        <v>25</v>
      </c>
      <c r="D3932" t="s">
        <v>24</v>
      </c>
      <c r="E3932">
        <v>7</v>
      </c>
      <c r="F3932">
        <v>0.40756302521008397</v>
      </c>
      <c r="G3932">
        <v>1.0984096542901609</v>
      </c>
      <c r="H3932">
        <v>-4.5833333333333338E-4</v>
      </c>
      <c r="I3932">
        <v>-6.3682349404797625E-2</v>
      </c>
      <c r="J3932" t="s">
        <v>12</v>
      </c>
    </row>
    <row r="3933" spans="1:10" x14ac:dyDescent="0.3">
      <c r="A3933">
        <v>4</v>
      </c>
      <c r="B3933">
        <v>3</v>
      </c>
      <c r="C3933" t="s">
        <v>25</v>
      </c>
      <c r="D3933" t="s">
        <v>24</v>
      </c>
      <c r="E3933">
        <v>40</v>
      </c>
      <c r="F3933">
        <v>0.40756302521008397</v>
      </c>
      <c r="G3933">
        <v>1.4393123809523809</v>
      </c>
      <c r="H3933">
        <v>-0.08</v>
      </c>
      <c r="I3933">
        <v>7.0876031505733975E-2</v>
      </c>
      <c r="J3933" t="s">
        <v>12</v>
      </c>
    </row>
    <row r="3934" spans="1:10" x14ac:dyDescent="0.3">
      <c r="A3934">
        <v>4</v>
      </c>
      <c r="B3934">
        <v>3</v>
      </c>
      <c r="C3934" t="s">
        <v>36</v>
      </c>
      <c r="D3934" t="s">
        <v>24</v>
      </c>
      <c r="E3934">
        <v>28</v>
      </c>
      <c r="F3934">
        <v>0.40756302521008397</v>
      </c>
      <c r="G3934">
        <v>2.2593287609687609</v>
      </c>
      <c r="H3934">
        <v>0</v>
      </c>
      <c r="I3934">
        <v>-4.8025017271618821E-2</v>
      </c>
      <c r="J3934" t="s">
        <v>12</v>
      </c>
    </row>
    <row r="3935" spans="1:10" x14ac:dyDescent="0.3">
      <c r="A3935">
        <v>4</v>
      </c>
      <c r="B3935">
        <v>3</v>
      </c>
      <c r="C3935" t="s">
        <v>32</v>
      </c>
      <c r="D3935" t="s">
        <v>24</v>
      </c>
      <c r="E3935">
        <v>14</v>
      </c>
      <c r="F3935">
        <v>0.40756302521008397</v>
      </c>
      <c r="G3935">
        <v>2.4893123809523812</v>
      </c>
      <c r="H3935">
        <v>-4.0296296296296302E-2</v>
      </c>
      <c r="I3935">
        <v>7.0102804620399251E-2</v>
      </c>
      <c r="J3935" t="s">
        <v>12</v>
      </c>
    </row>
    <row r="3936" spans="1:10" x14ac:dyDescent="0.3">
      <c r="A3936">
        <v>4</v>
      </c>
      <c r="B3936">
        <v>3</v>
      </c>
      <c r="C3936" t="s">
        <v>39</v>
      </c>
      <c r="D3936" t="s">
        <v>24</v>
      </c>
      <c r="E3936">
        <v>-24</v>
      </c>
      <c r="F3936">
        <v>0.40756302521008397</v>
      </c>
      <c r="G3936">
        <v>0.84</v>
      </c>
      <c r="H3936">
        <v>0</v>
      </c>
      <c r="I3936">
        <v>-9.2414362001089971E-4</v>
      </c>
      <c r="J3936" t="s">
        <v>12</v>
      </c>
    </row>
    <row r="3937" spans="1:10" x14ac:dyDescent="0.3">
      <c r="A3937">
        <v>4</v>
      </c>
      <c r="B3937">
        <v>3</v>
      </c>
      <c r="C3937" t="s">
        <v>39</v>
      </c>
      <c r="D3937" t="s">
        <v>24</v>
      </c>
      <c r="E3937">
        <v>10</v>
      </c>
      <c r="F3937">
        <v>0.40756302521008397</v>
      </c>
      <c r="G3937">
        <v>1.9743743137178029</v>
      </c>
      <c r="H3937">
        <v>-2.145571658615137E-2</v>
      </c>
      <c r="I3937">
        <v>-6.416070469066508E-2</v>
      </c>
      <c r="J3937" t="s">
        <v>12</v>
      </c>
    </row>
    <row r="3938" spans="1:10" x14ac:dyDescent="0.3">
      <c r="A3938">
        <v>4</v>
      </c>
      <c r="B3938">
        <v>3</v>
      </c>
      <c r="C3938" t="s">
        <v>39</v>
      </c>
      <c r="D3938" t="s">
        <v>24</v>
      </c>
      <c r="E3938">
        <v>2</v>
      </c>
      <c r="F3938">
        <v>0.40756302521008397</v>
      </c>
      <c r="G3938">
        <v>1.309785131426261</v>
      </c>
      <c r="H3938">
        <v>-9.5115268329554041E-4</v>
      </c>
      <c r="I3938">
        <v>-8.6150273507896252E-2</v>
      </c>
      <c r="J3938" t="s">
        <v>12</v>
      </c>
    </row>
    <row r="3939" spans="1:10" x14ac:dyDescent="0.3">
      <c r="A3939">
        <v>4</v>
      </c>
      <c r="B3939">
        <v>3</v>
      </c>
      <c r="C3939" t="s">
        <v>39</v>
      </c>
      <c r="D3939" t="s">
        <v>24</v>
      </c>
      <c r="E3939">
        <v>-24</v>
      </c>
      <c r="F3939">
        <v>0.40756302521008397</v>
      </c>
      <c r="G3939">
        <v>0.84</v>
      </c>
      <c r="H3939">
        <v>0</v>
      </c>
      <c r="I3939">
        <v>-9.2414362001089971E-4</v>
      </c>
      <c r="J3939" t="s">
        <v>12</v>
      </c>
    </row>
    <row r="3940" spans="1:10" x14ac:dyDescent="0.3">
      <c r="A3940">
        <v>4</v>
      </c>
      <c r="B3940">
        <v>3</v>
      </c>
      <c r="C3940" t="s">
        <v>39</v>
      </c>
      <c r="D3940" t="s">
        <v>24</v>
      </c>
      <c r="E3940">
        <v>10</v>
      </c>
      <c r="F3940">
        <v>0.40756302521008397</v>
      </c>
      <c r="G3940">
        <v>1.9743743137178029</v>
      </c>
      <c r="H3940">
        <v>-2.145571658615137E-2</v>
      </c>
      <c r="I3940">
        <v>-6.416070469066508E-2</v>
      </c>
      <c r="J3940" t="s">
        <v>12</v>
      </c>
    </row>
    <row r="3941" spans="1:10" x14ac:dyDescent="0.3">
      <c r="A3941">
        <v>4</v>
      </c>
      <c r="B3941">
        <v>3</v>
      </c>
      <c r="C3941" t="s">
        <v>43</v>
      </c>
      <c r="D3941" t="s">
        <v>24</v>
      </c>
      <c r="E3941">
        <v>-10</v>
      </c>
      <c r="F3941">
        <v>0.40756302521008397</v>
      </c>
      <c r="G3941">
        <v>0.11</v>
      </c>
      <c r="H3941">
        <v>0</v>
      </c>
      <c r="I3941">
        <v>-2.7635193236837399E-2</v>
      </c>
      <c r="J3941" t="s">
        <v>12</v>
      </c>
    </row>
    <row r="3942" spans="1:10" x14ac:dyDescent="0.3">
      <c r="A3942">
        <v>4</v>
      </c>
      <c r="B3942">
        <v>3</v>
      </c>
      <c r="C3942" t="s">
        <v>43</v>
      </c>
      <c r="D3942" t="s">
        <v>24</v>
      </c>
      <c r="E3942">
        <v>-10</v>
      </c>
      <c r="F3942">
        <v>0.40756302521008397</v>
      </c>
      <c r="G3942">
        <v>0.11</v>
      </c>
      <c r="H3942">
        <v>0</v>
      </c>
      <c r="I3942">
        <v>-2.7635193236837399E-2</v>
      </c>
      <c r="J3942" t="s">
        <v>12</v>
      </c>
    </row>
    <row r="3943" spans="1:10" x14ac:dyDescent="0.3">
      <c r="A3943">
        <v>4</v>
      </c>
      <c r="B3943">
        <v>3</v>
      </c>
      <c r="C3943" t="s">
        <v>46</v>
      </c>
      <c r="D3943" t="s">
        <v>24</v>
      </c>
      <c r="E3943">
        <v>17</v>
      </c>
      <c r="F3943">
        <v>0.40756302521008397</v>
      </c>
      <c r="G3943">
        <v>0.2304545454545455</v>
      </c>
      <c r="H3943">
        <v>0</v>
      </c>
      <c r="I3943">
        <v>-8.94737218199331E-2</v>
      </c>
      <c r="J3943" t="s">
        <v>12</v>
      </c>
    </row>
    <row r="3944" spans="1:10" x14ac:dyDescent="0.3">
      <c r="A3944">
        <v>4</v>
      </c>
      <c r="B3944">
        <v>3</v>
      </c>
      <c r="C3944" t="s">
        <v>46</v>
      </c>
      <c r="D3944" t="s">
        <v>24</v>
      </c>
      <c r="E3944">
        <v>17</v>
      </c>
      <c r="F3944">
        <v>0.40756302521008397</v>
      </c>
      <c r="G3944">
        <v>0.2304545454545455</v>
      </c>
      <c r="H3944">
        <v>0</v>
      </c>
      <c r="I3944">
        <v>-8.94737218199331E-2</v>
      </c>
      <c r="J3944" t="s">
        <v>12</v>
      </c>
    </row>
    <row r="3945" spans="1:10" x14ac:dyDescent="0.3">
      <c r="A3945">
        <v>4</v>
      </c>
      <c r="B3945">
        <v>3</v>
      </c>
      <c r="C3945" t="s">
        <v>44</v>
      </c>
      <c r="D3945" t="s">
        <v>24</v>
      </c>
      <c r="E3945">
        <v>-7</v>
      </c>
      <c r="F3945">
        <v>0.40756302521008397</v>
      </c>
      <c r="G3945">
        <v>0.33436708860759501</v>
      </c>
      <c r="H3945">
        <v>-1.2244897959183681E-4</v>
      </c>
      <c r="I3945">
        <v>-1.0144968959800819E-2</v>
      </c>
      <c r="J3945" t="s">
        <v>12</v>
      </c>
    </row>
    <row r="3946" spans="1:10" x14ac:dyDescent="0.3">
      <c r="A3946">
        <v>4</v>
      </c>
      <c r="B3946">
        <v>3</v>
      </c>
      <c r="C3946" t="s">
        <v>44</v>
      </c>
      <c r="D3946" t="s">
        <v>24</v>
      </c>
      <c r="E3946">
        <v>-7</v>
      </c>
      <c r="F3946">
        <v>0.40756302521008397</v>
      </c>
      <c r="G3946">
        <v>0.33436708860759501</v>
      </c>
      <c r="H3946">
        <v>-1.2244897959183681E-4</v>
      </c>
      <c r="I3946">
        <v>-1.0144968959800819E-2</v>
      </c>
      <c r="J3946" t="s">
        <v>12</v>
      </c>
    </row>
    <row r="3947" spans="1:10" x14ac:dyDescent="0.3">
      <c r="A3947">
        <v>4</v>
      </c>
      <c r="B3947">
        <v>3</v>
      </c>
      <c r="C3947" t="s">
        <v>51</v>
      </c>
      <c r="D3947" t="s">
        <v>24</v>
      </c>
      <c r="E3947">
        <v>-7</v>
      </c>
      <c r="F3947">
        <v>0.40756302521008397</v>
      </c>
      <c r="G3947">
        <v>0.42053375527426162</v>
      </c>
      <c r="H3947">
        <v>-1.2244897959183681E-4</v>
      </c>
      <c r="I3947">
        <v>8.3060612669145356E-2</v>
      </c>
      <c r="J3947" t="s">
        <v>12</v>
      </c>
    </row>
    <row r="3948" spans="1:10" x14ac:dyDescent="0.3">
      <c r="A3948">
        <v>4</v>
      </c>
      <c r="B3948">
        <v>3</v>
      </c>
      <c r="C3948" t="s">
        <v>51</v>
      </c>
      <c r="D3948" t="s">
        <v>24</v>
      </c>
      <c r="E3948">
        <v>23</v>
      </c>
      <c r="F3948">
        <v>0.40756302521008397</v>
      </c>
      <c r="G3948">
        <v>2.254864864864865</v>
      </c>
      <c r="H3948">
        <v>0</v>
      </c>
      <c r="I3948">
        <v>-1.046667179193536E-2</v>
      </c>
      <c r="J3948" t="s">
        <v>12</v>
      </c>
    </row>
    <row r="3949" spans="1:10" x14ac:dyDescent="0.3">
      <c r="A3949">
        <v>4</v>
      </c>
      <c r="B3949">
        <v>3</v>
      </c>
      <c r="C3949" t="s">
        <v>51</v>
      </c>
      <c r="D3949" t="s">
        <v>24</v>
      </c>
      <c r="E3949">
        <v>23</v>
      </c>
      <c r="F3949">
        <v>0.40756302521008397</v>
      </c>
      <c r="G3949">
        <v>2.254864864864865</v>
      </c>
      <c r="H3949">
        <v>0</v>
      </c>
      <c r="I3949">
        <v>-1.046667179193536E-2</v>
      </c>
      <c r="J3949" t="s">
        <v>12</v>
      </c>
    </row>
    <row r="3950" spans="1:10" x14ac:dyDescent="0.3">
      <c r="A3950">
        <v>4</v>
      </c>
      <c r="B3950">
        <v>3</v>
      </c>
      <c r="C3950" t="s">
        <v>13</v>
      </c>
      <c r="D3950" t="s">
        <v>24</v>
      </c>
      <c r="E3950">
        <v>0</v>
      </c>
      <c r="F3950">
        <v>0.40756302521008397</v>
      </c>
      <c r="G3950">
        <v>1.4862078672494821</v>
      </c>
      <c r="H3950">
        <v>0</v>
      </c>
      <c r="I3950">
        <v>-9.9093867288395601E-2</v>
      </c>
      <c r="J3950" t="s">
        <v>12</v>
      </c>
    </row>
    <row r="3951" spans="1:10" x14ac:dyDescent="0.3">
      <c r="A3951">
        <v>4</v>
      </c>
      <c r="B3951">
        <v>3</v>
      </c>
      <c r="C3951" t="s">
        <v>13</v>
      </c>
      <c r="D3951" t="s">
        <v>24</v>
      </c>
      <c r="E3951">
        <v>0</v>
      </c>
      <c r="F3951">
        <v>0.40756302521008397</v>
      </c>
      <c r="G3951">
        <v>1.4862078672494821</v>
      </c>
      <c r="H3951">
        <v>0</v>
      </c>
      <c r="I3951">
        <v>-9.9093867288395601E-2</v>
      </c>
      <c r="J3951" t="s">
        <v>12</v>
      </c>
    </row>
    <row r="3952" spans="1:10" x14ac:dyDescent="0.3">
      <c r="A3952">
        <v>4</v>
      </c>
      <c r="B3952">
        <v>3</v>
      </c>
      <c r="C3952" t="s">
        <v>13</v>
      </c>
      <c r="D3952" t="s">
        <v>24</v>
      </c>
      <c r="E3952">
        <v>-35</v>
      </c>
      <c r="F3952">
        <v>0.40756302521008397</v>
      </c>
      <c r="G3952">
        <v>0.17</v>
      </c>
      <c r="H3952">
        <v>0</v>
      </c>
      <c r="I3952">
        <v>-0.48264886966451909</v>
      </c>
      <c r="J3952" t="s">
        <v>12</v>
      </c>
    </row>
    <row r="3953" spans="1:10" x14ac:dyDescent="0.3">
      <c r="A3953">
        <v>4</v>
      </c>
      <c r="B3953">
        <v>3</v>
      </c>
      <c r="C3953" t="s">
        <v>13</v>
      </c>
      <c r="D3953" t="s">
        <v>24</v>
      </c>
      <c r="E3953">
        <v>0</v>
      </c>
      <c r="F3953">
        <v>0.40756302521008397</v>
      </c>
      <c r="G3953">
        <v>1.4862078672494821</v>
      </c>
      <c r="H3953">
        <v>0</v>
      </c>
      <c r="I3953">
        <v>-9.9093867288395601E-2</v>
      </c>
      <c r="J3953" t="s">
        <v>12</v>
      </c>
    </row>
    <row r="3954" spans="1:10" x14ac:dyDescent="0.3">
      <c r="A3954">
        <v>4</v>
      </c>
      <c r="B3954">
        <v>3</v>
      </c>
      <c r="C3954" t="s">
        <v>13</v>
      </c>
      <c r="D3954" t="s">
        <v>24</v>
      </c>
      <c r="E3954">
        <v>0</v>
      </c>
      <c r="F3954">
        <v>0.40756302521008397</v>
      </c>
      <c r="G3954">
        <v>1.4862078672494821</v>
      </c>
      <c r="H3954">
        <v>0</v>
      </c>
      <c r="I3954">
        <v>-9.9093867288395601E-2</v>
      </c>
      <c r="J3954" t="s">
        <v>12</v>
      </c>
    </row>
    <row r="3955" spans="1:10" x14ac:dyDescent="0.3">
      <c r="A3955">
        <v>4</v>
      </c>
      <c r="B3955">
        <v>3</v>
      </c>
      <c r="C3955" t="s">
        <v>13</v>
      </c>
      <c r="D3955" t="s">
        <v>24</v>
      </c>
      <c r="E3955">
        <v>-35</v>
      </c>
      <c r="F3955">
        <v>0.40756302521008397</v>
      </c>
      <c r="G3955">
        <v>0.17</v>
      </c>
      <c r="H3955">
        <v>0</v>
      </c>
      <c r="I3955">
        <v>-0.48264886966451909</v>
      </c>
      <c r="J3955" t="s">
        <v>12</v>
      </c>
    </row>
    <row r="3956" spans="1:10" x14ac:dyDescent="0.3">
      <c r="A3956">
        <v>4</v>
      </c>
      <c r="B3956">
        <v>3</v>
      </c>
      <c r="C3956" t="s">
        <v>13</v>
      </c>
      <c r="D3956" t="s">
        <v>24</v>
      </c>
      <c r="E3956">
        <v>0</v>
      </c>
      <c r="F3956">
        <v>0.40756302521008397</v>
      </c>
      <c r="G3956">
        <v>1.4862078672494821</v>
      </c>
      <c r="H3956">
        <v>0</v>
      </c>
      <c r="I3956">
        <v>-9.9093867288395601E-2</v>
      </c>
      <c r="J3956" t="s">
        <v>12</v>
      </c>
    </row>
    <row r="3957" spans="1:10" x14ac:dyDescent="0.3">
      <c r="A3957">
        <v>4</v>
      </c>
      <c r="B3957">
        <v>3</v>
      </c>
      <c r="C3957" t="s">
        <v>13</v>
      </c>
      <c r="D3957" t="s">
        <v>24</v>
      </c>
      <c r="E3957">
        <v>0</v>
      </c>
      <c r="F3957">
        <v>0.40756302521008397</v>
      </c>
      <c r="G3957">
        <v>1.4862078672494821</v>
      </c>
      <c r="H3957">
        <v>0</v>
      </c>
      <c r="I3957">
        <v>-9.9093867288395601E-2</v>
      </c>
      <c r="J3957" t="s">
        <v>12</v>
      </c>
    </row>
    <row r="3958" spans="1:10" x14ac:dyDescent="0.3">
      <c r="A3958">
        <v>4</v>
      </c>
      <c r="B3958">
        <v>3</v>
      </c>
      <c r="C3958" t="s">
        <v>18</v>
      </c>
      <c r="D3958" t="s">
        <v>48</v>
      </c>
      <c r="E3958">
        <v>-28</v>
      </c>
      <c r="F3958">
        <v>0.40756302521008397</v>
      </c>
      <c r="G3958">
        <v>0.84499999999999997</v>
      </c>
      <c r="H3958">
        <v>0</v>
      </c>
      <c r="I3958">
        <v>-0.79613046958235201</v>
      </c>
      <c r="J3958" t="s">
        <v>12</v>
      </c>
    </row>
    <row r="3959" spans="1:10" x14ac:dyDescent="0.3">
      <c r="A3959">
        <v>4</v>
      </c>
      <c r="B3959">
        <v>3</v>
      </c>
      <c r="C3959" t="s">
        <v>18</v>
      </c>
      <c r="D3959" t="s">
        <v>48</v>
      </c>
      <c r="E3959">
        <v>3</v>
      </c>
      <c r="F3959">
        <v>0.40756302521008397</v>
      </c>
      <c r="G3959">
        <v>0.47927986906710318</v>
      </c>
      <c r="H3959">
        <v>-0.12</v>
      </c>
      <c r="I3959">
        <v>-2.480397746874889</v>
      </c>
      <c r="J3959" t="s">
        <v>12</v>
      </c>
    </row>
    <row r="3960" spans="1:10" x14ac:dyDescent="0.3">
      <c r="A3960">
        <v>4</v>
      </c>
      <c r="B3960">
        <v>3</v>
      </c>
      <c r="C3960" t="s">
        <v>18</v>
      </c>
      <c r="D3960" t="s">
        <v>48</v>
      </c>
      <c r="E3960">
        <v>3</v>
      </c>
      <c r="F3960">
        <v>0.40756302521008397</v>
      </c>
      <c r="G3960">
        <v>0.47927986906710318</v>
      </c>
      <c r="H3960">
        <v>-0.12</v>
      </c>
      <c r="I3960">
        <v>-2.480397746874889</v>
      </c>
      <c r="J3960" t="s">
        <v>12</v>
      </c>
    </row>
    <row r="3961" spans="1:10" x14ac:dyDescent="0.3">
      <c r="A3961">
        <v>4</v>
      </c>
      <c r="B3961">
        <v>3</v>
      </c>
      <c r="C3961" t="s">
        <v>18</v>
      </c>
      <c r="D3961" t="s">
        <v>48</v>
      </c>
      <c r="E3961">
        <v>-28</v>
      </c>
      <c r="F3961">
        <v>0.40756302521008397</v>
      </c>
      <c r="G3961">
        <v>0.84499999999999997</v>
      </c>
      <c r="H3961">
        <v>0</v>
      </c>
      <c r="I3961">
        <v>-0.79613046958235201</v>
      </c>
      <c r="J3961" t="s">
        <v>12</v>
      </c>
    </row>
    <row r="3962" spans="1:10" x14ac:dyDescent="0.3">
      <c r="A3962">
        <v>4</v>
      </c>
      <c r="B3962">
        <v>3</v>
      </c>
      <c r="C3962" t="s">
        <v>23</v>
      </c>
      <c r="D3962" t="s">
        <v>48</v>
      </c>
      <c r="E3962">
        <v>-4</v>
      </c>
      <c r="F3962">
        <v>0.40756302521008397</v>
      </c>
      <c r="G3962">
        <v>0.1791308411214953</v>
      </c>
      <c r="H3962">
        <v>-2.186666666666667</v>
      </c>
      <c r="I3962">
        <v>-0.1231516783420314</v>
      </c>
      <c r="J3962" t="s">
        <v>12</v>
      </c>
    </row>
    <row r="3963" spans="1:10" x14ac:dyDescent="0.3">
      <c r="A3963">
        <v>4</v>
      </c>
      <c r="B3963">
        <v>3</v>
      </c>
      <c r="C3963" t="s">
        <v>23</v>
      </c>
      <c r="D3963" t="s">
        <v>48</v>
      </c>
      <c r="E3963">
        <v>-4</v>
      </c>
      <c r="F3963">
        <v>0.40756302521008397</v>
      </c>
      <c r="G3963">
        <v>0.1791308411214953</v>
      </c>
      <c r="H3963">
        <v>-2.186666666666667</v>
      </c>
      <c r="I3963">
        <v>-0.1231516783420314</v>
      </c>
      <c r="J3963" t="s">
        <v>12</v>
      </c>
    </row>
    <row r="3964" spans="1:10" x14ac:dyDescent="0.3">
      <c r="A3964">
        <v>4</v>
      </c>
      <c r="B3964">
        <v>3</v>
      </c>
      <c r="C3964" t="s">
        <v>10</v>
      </c>
      <c r="D3964" t="s">
        <v>48</v>
      </c>
      <c r="E3964">
        <v>-28</v>
      </c>
      <c r="F3964">
        <v>0.40756302521008397</v>
      </c>
      <c r="G3964">
        <v>0.90500000000000003</v>
      </c>
      <c r="H3964">
        <v>0</v>
      </c>
      <c r="I3964">
        <v>-2.4206140598696069E-2</v>
      </c>
      <c r="J3964" t="s">
        <v>12</v>
      </c>
    </row>
    <row r="3965" spans="1:10" x14ac:dyDescent="0.3">
      <c r="A3965">
        <v>4</v>
      </c>
      <c r="B3965">
        <v>3</v>
      </c>
      <c r="C3965" t="s">
        <v>10</v>
      </c>
      <c r="D3965" t="s">
        <v>48</v>
      </c>
      <c r="E3965">
        <v>-28</v>
      </c>
      <c r="F3965">
        <v>0.40756302521008397</v>
      </c>
      <c r="G3965">
        <v>0.90500000000000003</v>
      </c>
      <c r="H3965">
        <v>0</v>
      </c>
      <c r="I3965">
        <v>-2.4206140598696069E-2</v>
      </c>
      <c r="J3965" t="s">
        <v>12</v>
      </c>
    </row>
    <row r="3966" spans="1:10" x14ac:dyDescent="0.3">
      <c r="A3966">
        <v>4</v>
      </c>
      <c r="B3966">
        <v>3</v>
      </c>
      <c r="C3966" t="s">
        <v>10</v>
      </c>
      <c r="D3966" t="s">
        <v>48</v>
      </c>
      <c r="E3966">
        <v>3</v>
      </c>
      <c r="F3966">
        <v>0.40756302521008397</v>
      </c>
      <c r="G3966">
        <v>0.43011113212952667</v>
      </c>
      <c r="H3966">
        <v>-1.36</v>
      </c>
      <c r="I3966">
        <v>-0.4601490931796578</v>
      </c>
      <c r="J3966" t="s">
        <v>12</v>
      </c>
    </row>
    <row r="3967" spans="1:10" x14ac:dyDescent="0.3">
      <c r="A3967">
        <v>4</v>
      </c>
      <c r="B3967">
        <v>3</v>
      </c>
      <c r="C3967" t="s">
        <v>20</v>
      </c>
      <c r="D3967" t="s">
        <v>48</v>
      </c>
      <c r="E3967">
        <v>4</v>
      </c>
      <c r="F3967">
        <v>0.40756302521008397</v>
      </c>
      <c r="G3967">
        <v>1.405</v>
      </c>
      <c r="H3967">
        <v>-1.72</v>
      </c>
      <c r="I3967">
        <v>-7.8490433947570451E-2</v>
      </c>
      <c r="J3967" t="s">
        <v>12</v>
      </c>
    </row>
    <row r="3968" spans="1:10" x14ac:dyDescent="0.3">
      <c r="A3968">
        <v>4</v>
      </c>
      <c r="B3968">
        <v>3</v>
      </c>
      <c r="C3968" t="s">
        <v>20</v>
      </c>
      <c r="D3968" t="s">
        <v>48</v>
      </c>
      <c r="E3968">
        <v>-4</v>
      </c>
      <c r="F3968">
        <v>0.40756302521008397</v>
      </c>
      <c r="G3968">
        <v>0.87836363636363635</v>
      </c>
      <c r="H3968">
        <v>-1.22</v>
      </c>
      <c r="I3968">
        <v>-7.4347832416206835E-2</v>
      </c>
      <c r="J3968" t="s">
        <v>12</v>
      </c>
    </row>
    <row r="3969" spans="1:10" x14ac:dyDescent="0.3">
      <c r="A3969">
        <v>4</v>
      </c>
      <c r="B3969">
        <v>3</v>
      </c>
      <c r="C3969" t="s">
        <v>20</v>
      </c>
      <c r="D3969" t="s">
        <v>48</v>
      </c>
      <c r="E3969">
        <v>4</v>
      </c>
      <c r="F3969">
        <v>0.40756302521008397</v>
      </c>
      <c r="G3969">
        <v>1.405</v>
      </c>
      <c r="H3969">
        <v>-1.72</v>
      </c>
      <c r="I3969">
        <v>-7.8490433947570451E-2</v>
      </c>
      <c r="J3969" t="s">
        <v>12</v>
      </c>
    </row>
    <row r="3970" spans="1:10" x14ac:dyDescent="0.3">
      <c r="A3970">
        <v>4</v>
      </c>
      <c r="B3970">
        <v>3</v>
      </c>
      <c r="C3970" t="s">
        <v>20</v>
      </c>
      <c r="D3970" t="s">
        <v>48</v>
      </c>
      <c r="E3970">
        <v>-4</v>
      </c>
      <c r="F3970">
        <v>0.40756302521008397</v>
      </c>
      <c r="G3970">
        <v>0.87836363636363635</v>
      </c>
      <c r="H3970">
        <v>-1.22</v>
      </c>
      <c r="I3970">
        <v>-7.4347832416206835E-2</v>
      </c>
      <c r="J3970" t="s">
        <v>12</v>
      </c>
    </row>
    <row r="3971" spans="1:10" x14ac:dyDescent="0.3">
      <c r="A3971">
        <v>4</v>
      </c>
      <c r="B3971">
        <v>3</v>
      </c>
      <c r="C3971" t="s">
        <v>32</v>
      </c>
      <c r="D3971" t="s">
        <v>48</v>
      </c>
      <c r="E3971">
        <v>-3</v>
      </c>
      <c r="F3971">
        <v>0.40756302521008397</v>
      </c>
      <c r="G3971">
        <v>1.908333333333333</v>
      </c>
      <c r="H3971">
        <v>-0.16</v>
      </c>
      <c r="I3971">
        <v>-0.12098342650751311</v>
      </c>
      <c r="J3971" t="s">
        <v>12</v>
      </c>
    </row>
    <row r="3972" spans="1:10" x14ac:dyDescent="0.3">
      <c r="A3972">
        <v>4</v>
      </c>
      <c r="B3972">
        <v>3</v>
      </c>
      <c r="C3972" t="s">
        <v>32</v>
      </c>
      <c r="D3972" t="s">
        <v>48</v>
      </c>
      <c r="E3972">
        <v>0</v>
      </c>
      <c r="F3972">
        <v>0.40756302521008397</v>
      </c>
      <c r="G3972">
        <v>2.3141025641025639</v>
      </c>
      <c r="H3972">
        <v>-0.06</v>
      </c>
      <c r="I3972">
        <v>-0.2144082256687401</v>
      </c>
      <c r="J3972" t="s">
        <v>12</v>
      </c>
    </row>
    <row r="3973" spans="1:10" x14ac:dyDescent="0.3">
      <c r="A3973">
        <v>4</v>
      </c>
      <c r="B3973">
        <v>3</v>
      </c>
      <c r="C3973" t="s">
        <v>32</v>
      </c>
      <c r="D3973" t="s">
        <v>48</v>
      </c>
      <c r="E3973">
        <v>-3</v>
      </c>
      <c r="F3973">
        <v>0.40756302521008397</v>
      </c>
      <c r="G3973">
        <v>1.908333333333333</v>
      </c>
      <c r="H3973">
        <v>-0.16</v>
      </c>
      <c r="I3973">
        <v>-0.12098342650751311</v>
      </c>
      <c r="J3973" t="s">
        <v>12</v>
      </c>
    </row>
    <row r="3974" spans="1:10" x14ac:dyDescent="0.3">
      <c r="A3974">
        <v>4</v>
      </c>
      <c r="B3974">
        <v>3</v>
      </c>
      <c r="C3974" t="s">
        <v>32</v>
      </c>
      <c r="D3974" t="s">
        <v>48</v>
      </c>
      <c r="E3974">
        <v>0</v>
      </c>
      <c r="F3974">
        <v>0.40756302521008397</v>
      </c>
      <c r="G3974">
        <v>2.3141025641025639</v>
      </c>
      <c r="H3974">
        <v>-0.06</v>
      </c>
      <c r="I3974">
        <v>-0.2144082256687401</v>
      </c>
      <c r="J3974" t="s">
        <v>12</v>
      </c>
    </row>
    <row r="3975" spans="1:10" x14ac:dyDescent="0.3">
      <c r="A3975">
        <v>4</v>
      </c>
      <c r="B3975">
        <v>3</v>
      </c>
      <c r="C3975" t="s">
        <v>53</v>
      </c>
      <c r="D3975" t="s">
        <v>48</v>
      </c>
      <c r="E3975">
        <v>20</v>
      </c>
      <c r="F3975">
        <v>0.40756302521008397</v>
      </c>
      <c r="G3975">
        <v>0.44</v>
      </c>
      <c r="H3975">
        <v>-0.02</v>
      </c>
      <c r="I3975">
        <v>1.421457390453465E-2</v>
      </c>
      <c r="J3975" t="s">
        <v>12</v>
      </c>
    </row>
    <row r="3976" spans="1:10" x14ac:dyDescent="0.3">
      <c r="A3976">
        <v>4</v>
      </c>
      <c r="B3976">
        <v>3</v>
      </c>
      <c r="C3976" t="s">
        <v>53</v>
      </c>
      <c r="D3976" t="s">
        <v>48</v>
      </c>
      <c r="E3976">
        <v>20</v>
      </c>
      <c r="F3976">
        <v>0.40756302521008397</v>
      </c>
      <c r="G3976">
        <v>0.44</v>
      </c>
      <c r="H3976">
        <v>-0.02</v>
      </c>
      <c r="I3976">
        <v>1.421457390453465E-2</v>
      </c>
      <c r="J3976" t="s">
        <v>12</v>
      </c>
    </row>
    <row r="3977" spans="1:10" x14ac:dyDescent="0.3">
      <c r="A3977">
        <v>4</v>
      </c>
      <c r="B3977">
        <v>3</v>
      </c>
      <c r="C3977" t="s">
        <v>46</v>
      </c>
      <c r="D3977" t="s">
        <v>48</v>
      </c>
      <c r="E3977">
        <v>26</v>
      </c>
      <c r="F3977">
        <v>0.40756302521008397</v>
      </c>
      <c r="G3977">
        <v>0.81</v>
      </c>
      <c r="H3977">
        <v>-0.02</v>
      </c>
      <c r="I3977">
        <v>-0.22294396685876591</v>
      </c>
      <c r="J3977" t="s">
        <v>12</v>
      </c>
    </row>
    <row r="3978" spans="1:10" x14ac:dyDescent="0.3">
      <c r="A3978">
        <v>4</v>
      </c>
      <c r="B3978">
        <v>3</v>
      </c>
      <c r="C3978" t="s">
        <v>46</v>
      </c>
      <c r="D3978" t="s">
        <v>48</v>
      </c>
      <c r="E3978">
        <v>26</v>
      </c>
      <c r="F3978">
        <v>0.40756302521008397</v>
      </c>
      <c r="G3978">
        <v>0.81</v>
      </c>
      <c r="H3978">
        <v>-0.02</v>
      </c>
      <c r="I3978">
        <v>-0.22294396685876591</v>
      </c>
      <c r="J3978" t="s">
        <v>12</v>
      </c>
    </row>
    <row r="3979" spans="1:10" x14ac:dyDescent="0.3">
      <c r="A3979">
        <v>4</v>
      </c>
      <c r="B3979">
        <v>3</v>
      </c>
      <c r="C3979" t="s">
        <v>13</v>
      </c>
      <c r="D3979" t="s">
        <v>48</v>
      </c>
      <c r="E3979">
        <v>10</v>
      </c>
      <c r="F3979">
        <v>0.40756302521008397</v>
      </c>
      <c r="G3979">
        <v>2.673843971631205</v>
      </c>
      <c r="H3979">
        <v>-4.6666666666666669E-2</v>
      </c>
      <c r="I3979">
        <v>-0.97077789786457513</v>
      </c>
      <c r="J3979" t="s">
        <v>12</v>
      </c>
    </row>
    <row r="3980" spans="1:10" x14ac:dyDescent="0.3">
      <c r="A3980">
        <v>4</v>
      </c>
      <c r="B3980">
        <v>3</v>
      </c>
      <c r="C3980" t="s">
        <v>13</v>
      </c>
      <c r="D3980" t="s">
        <v>48</v>
      </c>
      <c r="E3980">
        <v>10</v>
      </c>
      <c r="F3980">
        <v>0.40756302521008397</v>
      </c>
      <c r="G3980">
        <v>2.673843971631205</v>
      </c>
      <c r="H3980">
        <v>-4.6666666666666669E-2</v>
      </c>
      <c r="I3980">
        <v>-0.97077789786457513</v>
      </c>
      <c r="J3980" t="s">
        <v>12</v>
      </c>
    </row>
    <row r="3981" spans="1:10" x14ac:dyDescent="0.3">
      <c r="A3981">
        <v>4</v>
      </c>
      <c r="B3981">
        <v>3</v>
      </c>
      <c r="C3981" t="s">
        <v>18</v>
      </c>
      <c r="D3981" t="s">
        <v>31</v>
      </c>
      <c r="E3981">
        <v>-4</v>
      </c>
      <c r="F3981">
        <v>0.40756302521008397</v>
      </c>
      <c r="G3981">
        <v>2.9</v>
      </c>
      <c r="H3981">
        <v>0</v>
      </c>
      <c r="I3981">
        <v>-5.4150748423441232E-2</v>
      </c>
      <c r="J3981" t="s">
        <v>12</v>
      </c>
    </row>
    <row r="3982" spans="1:10" x14ac:dyDescent="0.3">
      <c r="A3982">
        <v>4</v>
      </c>
      <c r="B3982">
        <v>3</v>
      </c>
      <c r="C3982" t="s">
        <v>18</v>
      </c>
      <c r="D3982" t="s">
        <v>31</v>
      </c>
      <c r="E3982">
        <v>-4</v>
      </c>
      <c r="F3982">
        <v>0.40756302521008397</v>
      </c>
      <c r="G3982">
        <v>2.9</v>
      </c>
      <c r="H3982">
        <v>0</v>
      </c>
      <c r="I3982">
        <v>-5.4150748423441232E-2</v>
      </c>
      <c r="J3982" t="s">
        <v>12</v>
      </c>
    </row>
    <row r="3983" spans="1:10" x14ac:dyDescent="0.3">
      <c r="A3983">
        <v>4</v>
      </c>
      <c r="B3983">
        <v>3</v>
      </c>
      <c r="C3983" t="s">
        <v>23</v>
      </c>
      <c r="D3983" t="s">
        <v>31</v>
      </c>
      <c r="E3983">
        <v>10</v>
      </c>
      <c r="F3983">
        <v>0.40756302521008397</v>
      </c>
      <c r="G3983">
        <v>2.3686636359215152</v>
      </c>
      <c r="H3983">
        <v>-0.64</v>
      </c>
      <c r="I3983">
        <v>3.7447820897442162E-2</v>
      </c>
      <c r="J3983" t="s">
        <v>12</v>
      </c>
    </row>
    <row r="3984" spans="1:10" x14ac:dyDescent="0.3">
      <c r="A3984">
        <v>4</v>
      </c>
      <c r="B3984">
        <v>3</v>
      </c>
      <c r="C3984" t="s">
        <v>10</v>
      </c>
      <c r="D3984" t="s">
        <v>31</v>
      </c>
      <c r="E3984">
        <v>-7</v>
      </c>
      <c r="F3984">
        <v>0.40756302521008397</v>
      </c>
      <c r="G3984">
        <v>2.2050000000000001</v>
      </c>
      <c r="H3984">
        <v>0</v>
      </c>
      <c r="I3984">
        <v>-6.5411970934242817E-3</v>
      </c>
      <c r="J3984" t="s">
        <v>12</v>
      </c>
    </row>
    <row r="3985" spans="1:10" x14ac:dyDescent="0.3">
      <c r="A3985">
        <v>4</v>
      </c>
      <c r="B3985">
        <v>3</v>
      </c>
      <c r="C3985" t="s">
        <v>10</v>
      </c>
      <c r="D3985" t="s">
        <v>31</v>
      </c>
      <c r="E3985">
        <v>-7</v>
      </c>
      <c r="F3985">
        <v>0.40756302521008397</v>
      </c>
      <c r="G3985">
        <v>2.2050000000000001</v>
      </c>
      <c r="H3985">
        <v>0</v>
      </c>
      <c r="I3985">
        <v>-6.5411970934242817E-3</v>
      </c>
      <c r="J3985" t="s">
        <v>12</v>
      </c>
    </row>
    <row r="3986" spans="1:10" x14ac:dyDescent="0.3">
      <c r="A3986">
        <v>4</v>
      </c>
      <c r="B3986">
        <v>3</v>
      </c>
      <c r="C3986" t="s">
        <v>25</v>
      </c>
      <c r="D3986" t="s">
        <v>31</v>
      </c>
      <c r="E3986">
        <v>10</v>
      </c>
      <c r="F3986">
        <v>0.40756302521008397</v>
      </c>
      <c r="G3986">
        <v>2.971081611721611</v>
      </c>
      <c r="H3986">
        <v>-1.145571658615137E-2</v>
      </c>
      <c r="I3986">
        <v>3.7778047873474531E-2</v>
      </c>
      <c r="J3986" t="s">
        <v>12</v>
      </c>
    </row>
    <row r="3987" spans="1:10" x14ac:dyDescent="0.3">
      <c r="A3987">
        <v>4</v>
      </c>
      <c r="B3987">
        <v>3</v>
      </c>
      <c r="C3987" t="s">
        <v>25</v>
      </c>
      <c r="D3987" t="s">
        <v>31</v>
      </c>
      <c r="E3987">
        <v>11</v>
      </c>
      <c r="F3987">
        <v>0.40756302521008397</v>
      </c>
      <c r="G3987">
        <v>2.991081611721611</v>
      </c>
      <c r="H3987">
        <v>-2.9629629629629629E-4</v>
      </c>
      <c r="I3987">
        <v>1.6239586335013E-2</v>
      </c>
      <c r="J3987" t="s">
        <v>12</v>
      </c>
    </row>
    <row r="3988" spans="1:10" x14ac:dyDescent="0.3">
      <c r="A3988">
        <v>4</v>
      </c>
      <c r="B3988">
        <v>3</v>
      </c>
      <c r="C3988" t="s">
        <v>25</v>
      </c>
      <c r="D3988" t="s">
        <v>31</v>
      </c>
      <c r="E3988">
        <v>11</v>
      </c>
      <c r="F3988">
        <v>0.40756302521008397</v>
      </c>
      <c r="G3988">
        <v>2.991081611721611</v>
      </c>
      <c r="H3988">
        <v>-2.9629629629629629E-4</v>
      </c>
      <c r="I3988">
        <v>1.6239586335013E-2</v>
      </c>
      <c r="J3988" t="s">
        <v>12</v>
      </c>
    </row>
    <row r="3989" spans="1:10" x14ac:dyDescent="0.3">
      <c r="A3989">
        <v>4</v>
      </c>
      <c r="B3989">
        <v>3</v>
      </c>
      <c r="C3989" t="s">
        <v>25</v>
      </c>
      <c r="D3989" t="s">
        <v>31</v>
      </c>
      <c r="E3989">
        <v>10</v>
      </c>
      <c r="F3989">
        <v>0.40756302521008397</v>
      </c>
      <c r="G3989">
        <v>2.971081611721611</v>
      </c>
      <c r="H3989">
        <v>-1.145571658615137E-2</v>
      </c>
      <c r="I3989">
        <v>3.7778047873474531E-2</v>
      </c>
      <c r="J3989" t="s">
        <v>12</v>
      </c>
    </row>
    <row r="3990" spans="1:10" x14ac:dyDescent="0.3">
      <c r="A3990">
        <v>4</v>
      </c>
      <c r="B3990">
        <v>3</v>
      </c>
      <c r="C3990" t="s">
        <v>25</v>
      </c>
      <c r="D3990" t="s">
        <v>31</v>
      </c>
      <c r="E3990">
        <v>3</v>
      </c>
      <c r="F3990">
        <v>0.40756302521008397</v>
      </c>
      <c r="G3990">
        <v>2.834290048446177</v>
      </c>
      <c r="H3990">
        <v>-4.0580782312925168E-2</v>
      </c>
      <c r="I3990">
        <v>-8.5367114766477195E-2</v>
      </c>
      <c r="J3990" t="s">
        <v>12</v>
      </c>
    </row>
    <row r="3991" spans="1:10" x14ac:dyDescent="0.3">
      <c r="A3991">
        <v>4</v>
      </c>
      <c r="B3991">
        <v>3</v>
      </c>
      <c r="C3991" t="s">
        <v>20</v>
      </c>
      <c r="D3991" t="s">
        <v>31</v>
      </c>
      <c r="E3991">
        <v>38</v>
      </c>
      <c r="F3991">
        <v>0.40756302521008397</v>
      </c>
      <c r="G3991">
        <v>2.293333333333333</v>
      </c>
      <c r="H3991">
        <v>0</v>
      </c>
      <c r="I3991">
        <v>-1.0187014345382311E-2</v>
      </c>
      <c r="J3991" t="s">
        <v>12</v>
      </c>
    </row>
    <row r="3992" spans="1:10" x14ac:dyDescent="0.3">
      <c r="A3992">
        <v>4</v>
      </c>
      <c r="B3992">
        <v>3</v>
      </c>
      <c r="C3992" t="s">
        <v>20</v>
      </c>
      <c r="D3992" t="s">
        <v>31</v>
      </c>
      <c r="E3992">
        <v>32</v>
      </c>
      <c r="F3992">
        <v>0.40756302521008397</v>
      </c>
      <c r="G3992">
        <v>2.313333333333333</v>
      </c>
      <c r="H3992">
        <v>0</v>
      </c>
      <c r="I3992">
        <v>-2.0998013301177641E-2</v>
      </c>
      <c r="J3992" t="s">
        <v>12</v>
      </c>
    </row>
    <row r="3993" spans="1:10" x14ac:dyDescent="0.3">
      <c r="A3993">
        <v>4</v>
      </c>
      <c r="B3993">
        <v>3</v>
      </c>
      <c r="C3993" t="s">
        <v>20</v>
      </c>
      <c r="D3993" t="s">
        <v>31</v>
      </c>
      <c r="E3993">
        <v>38</v>
      </c>
      <c r="F3993">
        <v>0.40756302521008397</v>
      </c>
      <c r="G3993">
        <v>2.293333333333333</v>
      </c>
      <c r="H3993">
        <v>0</v>
      </c>
      <c r="I3993">
        <v>-1.0187014345382311E-2</v>
      </c>
      <c r="J3993" t="s">
        <v>12</v>
      </c>
    </row>
    <row r="3994" spans="1:10" x14ac:dyDescent="0.3">
      <c r="A3994">
        <v>4</v>
      </c>
      <c r="B3994">
        <v>3</v>
      </c>
      <c r="C3994" t="s">
        <v>32</v>
      </c>
      <c r="D3994" t="s">
        <v>31</v>
      </c>
      <c r="E3994">
        <v>18</v>
      </c>
      <c r="F3994">
        <v>0.40756302521008397</v>
      </c>
      <c r="G3994">
        <v>2.474312380952381</v>
      </c>
      <c r="H3994">
        <v>-0.02</v>
      </c>
      <c r="I3994">
        <v>-1.0731351590431339E-2</v>
      </c>
      <c r="J3994" t="s">
        <v>12</v>
      </c>
    </row>
    <row r="3995" spans="1:10" x14ac:dyDescent="0.3">
      <c r="A3995">
        <v>4</v>
      </c>
      <c r="B3995">
        <v>3</v>
      </c>
      <c r="C3995" t="s">
        <v>32</v>
      </c>
      <c r="D3995" t="s">
        <v>31</v>
      </c>
      <c r="E3995">
        <v>21</v>
      </c>
      <c r="F3995">
        <v>0.40756302521008397</v>
      </c>
      <c r="G3995">
        <v>2.5143123809523811</v>
      </c>
      <c r="H3995">
        <v>-0.02</v>
      </c>
      <c r="I3995">
        <v>-1.102066646441075E-2</v>
      </c>
      <c r="J3995" t="s">
        <v>12</v>
      </c>
    </row>
    <row r="3996" spans="1:10" x14ac:dyDescent="0.3">
      <c r="A3996">
        <v>4</v>
      </c>
      <c r="B3996">
        <v>3</v>
      </c>
      <c r="C3996" t="s">
        <v>32</v>
      </c>
      <c r="D3996" t="s">
        <v>31</v>
      </c>
      <c r="E3996">
        <v>18</v>
      </c>
      <c r="F3996">
        <v>0.40756302521008397</v>
      </c>
      <c r="G3996">
        <v>2.474312380952381</v>
      </c>
      <c r="H3996">
        <v>-0.02</v>
      </c>
      <c r="I3996">
        <v>-1.0731351590431339E-2</v>
      </c>
      <c r="J3996" t="s">
        <v>12</v>
      </c>
    </row>
    <row r="3997" spans="1:10" x14ac:dyDescent="0.3">
      <c r="A3997">
        <v>4</v>
      </c>
      <c r="B3997">
        <v>3</v>
      </c>
      <c r="C3997" t="s">
        <v>32</v>
      </c>
      <c r="D3997" t="s">
        <v>31</v>
      </c>
      <c r="E3997">
        <v>21</v>
      </c>
      <c r="F3997">
        <v>0.40756302521008397</v>
      </c>
      <c r="G3997">
        <v>2.5143123809523811</v>
      </c>
      <c r="H3997">
        <v>-0.02</v>
      </c>
      <c r="I3997">
        <v>-1.102066646441075E-2</v>
      </c>
      <c r="J3997" t="s">
        <v>12</v>
      </c>
    </row>
    <row r="3998" spans="1:10" x14ac:dyDescent="0.3">
      <c r="A3998">
        <v>4</v>
      </c>
      <c r="B3998">
        <v>3</v>
      </c>
      <c r="C3998" t="s">
        <v>32</v>
      </c>
      <c r="D3998" t="s">
        <v>31</v>
      </c>
      <c r="E3998">
        <v>-30</v>
      </c>
      <c r="F3998">
        <v>0.40756302521008397</v>
      </c>
      <c r="G3998">
        <v>1.86</v>
      </c>
      <c r="H3998">
        <v>0</v>
      </c>
      <c r="I3998">
        <v>4.8950686157067864E-4</v>
      </c>
      <c r="J3998" t="s">
        <v>12</v>
      </c>
    </row>
    <row r="3999" spans="1:10" x14ac:dyDescent="0.3">
      <c r="A3999">
        <v>4</v>
      </c>
      <c r="B3999">
        <v>3</v>
      </c>
      <c r="C3999" t="s">
        <v>32</v>
      </c>
      <c r="D3999" t="s">
        <v>31</v>
      </c>
      <c r="E3999">
        <v>-30</v>
      </c>
      <c r="F3999">
        <v>0.40756302521008397</v>
      </c>
      <c r="G3999">
        <v>1.86</v>
      </c>
      <c r="H3999">
        <v>0</v>
      </c>
      <c r="I3999">
        <v>4.8950686157067864E-4</v>
      </c>
      <c r="J3999" t="s">
        <v>12</v>
      </c>
    </row>
    <row r="4000" spans="1:10" x14ac:dyDescent="0.3">
      <c r="A4000">
        <v>4</v>
      </c>
      <c r="B4000">
        <v>3</v>
      </c>
      <c r="C4000" t="s">
        <v>53</v>
      </c>
      <c r="D4000" t="s">
        <v>31</v>
      </c>
      <c r="E4000">
        <v>6</v>
      </c>
      <c r="F4000">
        <v>0.40756302521008397</v>
      </c>
      <c r="G4000">
        <v>2.5288098003631339</v>
      </c>
      <c r="H4000">
        <v>-6.0458333333333329E-2</v>
      </c>
      <c r="I4000">
        <v>0.19213679387658869</v>
      </c>
      <c r="J4000" t="s">
        <v>12</v>
      </c>
    </row>
    <row r="4001" spans="1:10" x14ac:dyDescent="0.3">
      <c r="A4001">
        <v>4</v>
      </c>
      <c r="B4001">
        <v>3</v>
      </c>
      <c r="C4001" t="s">
        <v>53</v>
      </c>
      <c r="D4001" t="s">
        <v>31</v>
      </c>
      <c r="E4001">
        <v>6</v>
      </c>
      <c r="F4001">
        <v>0.40756302521008397</v>
      </c>
      <c r="G4001">
        <v>2.5288098003631339</v>
      </c>
      <c r="H4001">
        <v>-6.0458333333333329E-2</v>
      </c>
      <c r="I4001">
        <v>0.19213679387658869</v>
      </c>
      <c r="J4001" t="s">
        <v>12</v>
      </c>
    </row>
    <row r="4002" spans="1:10" x14ac:dyDescent="0.3">
      <c r="A4002">
        <v>4</v>
      </c>
      <c r="B4002">
        <v>3</v>
      </c>
      <c r="C4002" t="s">
        <v>53</v>
      </c>
      <c r="D4002" t="s">
        <v>31</v>
      </c>
      <c r="E4002">
        <v>-15</v>
      </c>
      <c r="F4002">
        <v>0.40756302521008397</v>
      </c>
      <c r="G4002">
        <v>2.13</v>
      </c>
      <c r="H4002">
        <v>-0.04</v>
      </c>
      <c r="I4002">
        <v>-8.3912526728699491E-3</v>
      </c>
      <c r="J4002" t="s">
        <v>12</v>
      </c>
    </row>
    <row r="4003" spans="1:10" x14ac:dyDescent="0.3">
      <c r="A4003">
        <v>4</v>
      </c>
      <c r="B4003">
        <v>3</v>
      </c>
      <c r="C4003" t="s">
        <v>53</v>
      </c>
      <c r="D4003" t="s">
        <v>31</v>
      </c>
      <c r="E4003">
        <v>-15</v>
      </c>
      <c r="F4003">
        <v>0.40756302521008397</v>
      </c>
      <c r="G4003">
        <v>2.13</v>
      </c>
      <c r="H4003">
        <v>-0.04</v>
      </c>
      <c r="I4003">
        <v>-8.3912526728699491E-3</v>
      </c>
      <c r="J4003" t="s">
        <v>12</v>
      </c>
    </row>
    <row r="4004" spans="1:10" x14ac:dyDescent="0.3">
      <c r="A4004">
        <v>4</v>
      </c>
      <c r="B4004">
        <v>3</v>
      </c>
      <c r="C4004" t="s">
        <v>34</v>
      </c>
      <c r="D4004" t="s">
        <v>31</v>
      </c>
      <c r="E4004">
        <v>14</v>
      </c>
      <c r="F4004">
        <v>0.40756302521008397</v>
      </c>
      <c r="G4004">
        <v>2.638121904761904</v>
      </c>
      <c r="H4004">
        <v>-2.9629629629629629E-4</v>
      </c>
      <c r="I4004">
        <v>-2.8360497613829229E-2</v>
      </c>
      <c r="J4004" t="s">
        <v>12</v>
      </c>
    </row>
    <row r="4005" spans="1:10" x14ac:dyDescent="0.3">
      <c r="A4005">
        <v>4</v>
      </c>
      <c r="B4005">
        <v>3</v>
      </c>
      <c r="C4005" t="s">
        <v>30</v>
      </c>
      <c r="D4005" t="s">
        <v>31</v>
      </c>
      <c r="E4005">
        <v>3</v>
      </c>
      <c r="F4005">
        <v>0.40756302521008397</v>
      </c>
      <c r="G4005">
        <v>0.32851063829787241</v>
      </c>
      <c r="H4005">
        <v>-0.35058078231292522</v>
      </c>
      <c r="I4005">
        <v>-0.11401384107171</v>
      </c>
      <c r="J4005" t="s">
        <v>12</v>
      </c>
    </row>
    <row r="4006" spans="1:10" x14ac:dyDescent="0.3">
      <c r="A4006">
        <v>4</v>
      </c>
      <c r="B4006">
        <v>3</v>
      </c>
      <c r="C4006" t="s">
        <v>30</v>
      </c>
      <c r="D4006" t="s">
        <v>31</v>
      </c>
      <c r="E4006">
        <v>3</v>
      </c>
      <c r="F4006">
        <v>0.40756302521008397</v>
      </c>
      <c r="G4006">
        <v>0.32851063829787241</v>
      </c>
      <c r="H4006">
        <v>-0.35058078231292522</v>
      </c>
      <c r="I4006">
        <v>-0.11401384107171</v>
      </c>
      <c r="J4006" t="s">
        <v>12</v>
      </c>
    </row>
    <row r="4007" spans="1:10" x14ac:dyDescent="0.3">
      <c r="A4007">
        <v>4</v>
      </c>
      <c r="B4007">
        <v>3</v>
      </c>
      <c r="C4007" t="s">
        <v>26</v>
      </c>
      <c r="D4007" t="s">
        <v>31</v>
      </c>
      <c r="E4007">
        <v>-3</v>
      </c>
      <c r="F4007">
        <v>0.40756302521008397</v>
      </c>
      <c r="G4007">
        <v>2.496461538461539</v>
      </c>
      <c r="H4007">
        <v>-5.8078231292517011E-4</v>
      </c>
      <c r="I4007">
        <v>-8.1070093317304505E-4</v>
      </c>
      <c r="J4007" t="s">
        <v>12</v>
      </c>
    </row>
    <row r="4008" spans="1:10" x14ac:dyDescent="0.3">
      <c r="A4008">
        <v>4</v>
      </c>
      <c r="B4008">
        <v>3</v>
      </c>
      <c r="C4008" t="s">
        <v>26</v>
      </c>
      <c r="D4008" t="s">
        <v>31</v>
      </c>
      <c r="E4008">
        <v>-3</v>
      </c>
      <c r="F4008">
        <v>0.40756302521008397</v>
      </c>
      <c r="G4008">
        <v>2.496461538461539</v>
      </c>
      <c r="H4008">
        <v>-5.8078231292517011E-4</v>
      </c>
      <c r="I4008">
        <v>-8.1070093317304505E-4</v>
      </c>
      <c r="J4008" t="s">
        <v>12</v>
      </c>
    </row>
    <row r="4009" spans="1:10" x14ac:dyDescent="0.3">
      <c r="A4009">
        <v>4</v>
      </c>
      <c r="B4009">
        <v>3</v>
      </c>
      <c r="C4009" t="s">
        <v>51</v>
      </c>
      <c r="D4009" t="s">
        <v>31</v>
      </c>
      <c r="E4009">
        <v>-11</v>
      </c>
      <c r="F4009">
        <v>0.40756302521008397</v>
      </c>
      <c r="G4009">
        <v>1.92</v>
      </c>
      <c r="H4009">
        <v>0</v>
      </c>
      <c r="I4009">
        <v>3.6524355854382212E-2</v>
      </c>
      <c r="J4009" t="s">
        <v>12</v>
      </c>
    </row>
    <row r="4010" spans="1:10" x14ac:dyDescent="0.3">
      <c r="A4010">
        <v>4</v>
      </c>
      <c r="B4010">
        <v>3</v>
      </c>
      <c r="C4010" t="s">
        <v>51</v>
      </c>
      <c r="D4010" t="s">
        <v>31</v>
      </c>
      <c r="E4010">
        <v>-11</v>
      </c>
      <c r="F4010">
        <v>0.40756302521008397</v>
      </c>
      <c r="G4010">
        <v>1.92</v>
      </c>
      <c r="H4010">
        <v>0</v>
      </c>
      <c r="I4010">
        <v>3.6524355854382212E-2</v>
      </c>
      <c r="J4010" t="s">
        <v>12</v>
      </c>
    </row>
    <row r="4011" spans="1:10" x14ac:dyDescent="0.3">
      <c r="A4011">
        <v>4</v>
      </c>
      <c r="B4011">
        <v>3</v>
      </c>
      <c r="C4011" t="s">
        <v>13</v>
      </c>
      <c r="D4011" t="s">
        <v>31</v>
      </c>
      <c r="E4011">
        <v>3</v>
      </c>
      <c r="F4011">
        <v>0.40756302521008397</v>
      </c>
      <c r="G4011">
        <v>2.752039178511867</v>
      </c>
      <c r="H4011">
        <v>-0.06</v>
      </c>
      <c r="I4011">
        <v>0.1162188888035042</v>
      </c>
      <c r="J4011" t="s">
        <v>12</v>
      </c>
    </row>
    <row r="4012" spans="1:10" x14ac:dyDescent="0.3">
      <c r="A4012">
        <v>4</v>
      </c>
      <c r="B4012">
        <v>3</v>
      </c>
      <c r="C4012" t="s">
        <v>13</v>
      </c>
      <c r="D4012" t="s">
        <v>31</v>
      </c>
      <c r="E4012">
        <v>7</v>
      </c>
      <c r="F4012">
        <v>0.40756302521008397</v>
      </c>
      <c r="G4012">
        <v>2.5058434802707139</v>
      </c>
      <c r="H4012">
        <v>-0.01</v>
      </c>
      <c r="I4012">
        <v>0.60894605394605394</v>
      </c>
      <c r="J4012" t="s">
        <v>12</v>
      </c>
    </row>
    <row r="4013" spans="1:10" x14ac:dyDescent="0.3">
      <c r="A4013">
        <v>4</v>
      </c>
      <c r="B4013">
        <v>3</v>
      </c>
      <c r="C4013" t="s">
        <v>13</v>
      </c>
      <c r="D4013" t="s">
        <v>31</v>
      </c>
      <c r="E4013">
        <v>7</v>
      </c>
      <c r="F4013">
        <v>0.40756302521008397</v>
      </c>
      <c r="G4013">
        <v>2.5058434802707139</v>
      </c>
      <c r="H4013">
        <v>-0.01</v>
      </c>
      <c r="I4013">
        <v>0.60894605394605394</v>
      </c>
      <c r="J4013" t="s">
        <v>12</v>
      </c>
    </row>
    <row r="4014" spans="1:10" x14ac:dyDescent="0.3">
      <c r="A4014">
        <v>4</v>
      </c>
      <c r="B4014">
        <v>3</v>
      </c>
      <c r="C4014" t="s">
        <v>18</v>
      </c>
      <c r="D4014" t="s">
        <v>33</v>
      </c>
      <c r="E4014">
        <v>-1</v>
      </c>
      <c r="F4014">
        <v>0.40756302521008397</v>
      </c>
      <c r="G4014">
        <v>2.8542857142857141</v>
      </c>
      <c r="H4014">
        <v>-4.5714285714285707E-2</v>
      </c>
      <c r="I4014">
        <v>0.35599999999999998</v>
      </c>
      <c r="J4014" t="s">
        <v>12</v>
      </c>
    </row>
    <row r="4015" spans="1:10" x14ac:dyDescent="0.3">
      <c r="A4015">
        <v>4</v>
      </c>
      <c r="B4015">
        <v>3</v>
      </c>
      <c r="C4015" t="s">
        <v>18</v>
      </c>
      <c r="D4015" t="s">
        <v>33</v>
      </c>
      <c r="E4015">
        <v>14</v>
      </c>
      <c r="F4015">
        <v>0.40756302521008397</v>
      </c>
      <c r="G4015">
        <v>-2.6664893617021281</v>
      </c>
      <c r="H4015">
        <v>-0.32571428571428568</v>
      </c>
      <c r="I4015">
        <v>0.69569230769230772</v>
      </c>
      <c r="J4015" t="s">
        <v>17</v>
      </c>
    </row>
    <row r="4016" spans="1:10" x14ac:dyDescent="0.3">
      <c r="A4016">
        <v>4</v>
      </c>
      <c r="B4016">
        <v>3</v>
      </c>
      <c r="C4016" t="s">
        <v>18</v>
      </c>
      <c r="D4016" t="s">
        <v>33</v>
      </c>
      <c r="E4016">
        <v>-25</v>
      </c>
      <c r="F4016">
        <v>0.40756302521008397</v>
      </c>
      <c r="G4016">
        <v>1.61</v>
      </c>
      <c r="H4016">
        <v>0</v>
      </c>
      <c r="I4016">
        <v>7.6102564102564094E-2</v>
      </c>
      <c r="J4016" t="s">
        <v>12</v>
      </c>
    </row>
    <row r="4017" spans="1:10" x14ac:dyDescent="0.3">
      <c r="A4017">
        <v>4</v>
      </c>
      <c r="B4017">
        <v>3</v>
      </c>
      <c r="C4017" t="s">
        <v>18</v>
      </c>
      <c r="D4017" t="s">
        <v>33</v>
      </c>
      <c r="E4017">
        <v>14</v>
      </c>
      <c r="F4017">
        <v>0.40756302521008397</v>
      </c>
      <c r="G4017">
        <v>-2.6664893617021281</v>
      </c>
      <c r="H4017">
        <v>-0.32571428571428568</v>
      </c>
      <c r="I4017">
        <v>0.69569230769230772</v>
      </c>
      <c r="J4017" t="s">
        <v>17</v>
      </c>
    </row>
    <row r="4018" spans="1:10" x14ac:dyDescent="0.3">
      <c r="A4018">
        <v>4</v>
      </c>
      <c r="B4018">
        <v>3</v>
      </c>
      <c r="C4018" t="s">
        <v>18</v>
      </c>
      <c r="D4018" t="s">
        <v>33</v>
      </c>
      <c r="E4018">
        <v>-25</v>
      </c>
      <c r="F4018">
        <v>0.40756302521008397</v>
      </c>
      <c r="G4018">
        <v>1.61</v>
      </c>
      <c r="H4018">
        <v>0</v>
      </c>
      <c r="I4018">
        <v>7.6102564102564094E-2</v>
      </c>
      <c r="J4018" t="s">
        <v>12</v>
      </c>
    </row>
    <row r="4019" spans="1:10" x14ac:dyDescent="0.3">
      <c r="A4019">
        <v>4</v>
      </c>
      <c r="B4019">
        <v>3</v>
      </c>
      <c r="C4019" t="s">
        <v>18</v>
      </c>
      <c r="D4019" t="s">
        <v>33</v>
      </c>
      <c r="E4019">
        <v>-1</v>
      </c>
      <c r="F4019">
        <v>0.40756302521008397</v>
      </c>
      <c r="G4019">
        <v>2.8542857142857141</v>
      </c>
      <c r="H4019">
        <v>-4.5714285714285707E-2</v>
      </c>
      <c r="I4019">
        <v>0.35599999999999998</v>
      </c>
      <c r="J4019" t="s">
        <v>12</v>
      </c>
    </row>
    <row r="4020" spans="1:10" x14ac:dyDescent="0.3">
      <c r="A4020">
        <v>4</v>
      </c>
      <c r="B4020">
        <v>3</v>
      </c>
      <c r="C4020" t="s">
        <v>23</v>
      </c>
      <c r="D4020" t="s">
        <v>33</v>
      </c>
      <c r="E4020">
        <v>58</v>
      </c>
      <c r="F4020">
        <v>0.40756302521008397</v>
      </c>
      <c r="G4020">
        <v>0.34</v>
      </c>
      <c r="H4020">
        <v>-0.02</v>
      </c>
      <c r="I4020">
        <v>0.16307692307692309</v>
      </c>
      <c r="J4020" t="s">
        <v>12</v>
      </c>
    </row>
    <row r="4021" spans="1:10" x14ac:dyDescent="0.3">
      <c r="A4021">
        <v>4</v>
      </c>
      <c r="B4021">
        <v>3</v>
      </c>
      <c r="C4021" t="s">
        <v>23</v>
      </c>
      <c r="D4021" t="s">
        <v>33</v>
      </c>
      <c r="E4021">
        <v>3</v>
      </c>
      <c r="F4021">
        <v>0.40756302521008397</v>
      </c>
      <c r="G4021">
        <v>0.49850531206086718</v>
      </c>
      <c r="H4021">
        <v>-2</v>
      </c>
      <c r="I4021">
        <v>-0.44887392019744959</v>
      </c>
      <c r="J4021" t="s">
        <v>12</v>
      </c>
    </row>
    <row r="4022" spans="1:10" x14ac:dyDescent="0.3">
      <c r="A4022">
        <v>4</v>
      </c>
      <c r="B4022">
        <v>3</v>
      </c>
      <c r="C4022" t="s">
        <v>23</v>
      </c>
      <c r="D4022" t="s">
        <v>33</v>
      </c>
      <c r="E4022">
        <v>-17</v>
      </c>
      <c r="F4022">
        <v>0.40756302521008397</v>
      </c>
      <c r="G4022">
        <v>1.76</v>
      </c>
      <c r="H4022">
        <v>-0.06</v>
      </c>
      <c r="I4022">
        <v>9.226244343891403E-2</v>
      </c>
      <c r="J4022" t="s">
        <v>12</v>
      </c>
    </row>
    <row r="4023" spans="1:10" x14ac:dyDescent="0.3">
      <c r="A4023">
        <v>4</v>
      </c>
      <c r="B4023">
        <v>3</v>
      </c>
      <c r="C4023" t="s">
        <v>23</v>
      </c>
      <c r="D4023" t="s">
        <v>33</v>
      </c>
      <c r="E4023">
        <v>-17</v>
      </c>
      <c r="F4023">
        <v>0.40756302521008397</v>
      </c>
      <c r="G4023">
        <v>1.76</v>
      </c>
      <c r="H4023">
        <v>-0.06</v>
      </c>
      <c r="I4023">
        <v>9.226244343891403E-2</v>
      </c>
      <c r="J4023" t="s">
        <v>12</v>
      </c>
    </row>
    <row r="4024" spans="1:10" x14ac:dyDescent="0.3">
      <c r="A4024">
        <v>4</v>
      </c>
      <c r="B4024">
        <v>3</v>
      </c>
      <c r="C4024" t="s">
        <v>10</v>
      </c>
      <c r="D4024" t="s">
        <v>33</v>
      </c>
      <c r="E4024">
        <v>23</v>
      </c>
      <c r="F4024">
        <v>0.40756302521008397</v>
      </c>
      <c r="G4024">
        <v>0.88486486486486493</v>
      </c>
      <c r="H4024">
        <v>0</v>
      </c>
      <c r="I4024">
        <v>8.8307692307692309E-2</v>
      </c>
      <c r="J4024" t="s">
        <v>12</v>
      </c>
    </row>
    <row r="4025" spans="1:10" x14ac:dyDescent="0.3">
      <c r="A4025">
        <v>4</v>
      </c>
      <c r="B4025">
        <v>3</v>
      </c>
      <c r="C4025" t="s">
        <v>10</v>
      </c>
      <c r="D4025" t="s">
        <v>33</v>
      </c>
      <c r="E4025">
        <v>0</v>
      </c>
      <c r="F4025">
        <v>0.40756302521008397</v>
      </c>
      <c r="G4025">
        <v>1.052991977348138</v>
      </c>
      <c r="H4025">
        <v>0</v>
      </c>
      <c r="I4025">
        <v>0.794046467107553</v>
      </c>
      <c r="J4025" t="s">
        <v>12</v>
      </c>
    </row>
    <row r="4026" spans="1:10" x14ac:dyDescent="0.3">
      <c r="A4026">
        <v>4</v>
      </c>
      <c r="B4026">
        <v>3</v>
      </c>
      <c r="C4026" t="s">
        <v>10</v>
      </c>
      <c r="D4026" t="s">
        <v>33</v>
      </c>
      <c r="E4026">
        <v>0</v>
      </c>
      <c r="F4026">
        <v>0.40756302521008397</v>
      </c>
      <c r="G4026">
        <v>1.052991977348138</v>
      </c>
      <c r="H4026">
        <v>0</v>
      </c>
      <c r="I4026">
        <v>0.794046467107553</v>
      </c>
      <c r="J4026" t="s">
        <v>12</v>
      </c>
    </row>
    <row r="4027" spans="1:10" x14ac:dyDescent="0.3">
      <c r="A4027">
        <v>4</v>
      </c>
      <c r="B4027">
        <v>3</v>
      </c>
      <c r="C4027" t="s">
        <v>20</v>
      </c>
      <c r="D4027" t="s">
        <v>33</v>
      </c>
      <c r="E4027">
        <v>27</v>
      </c>
      <c r="F4027">
        <v>0.40756302521008397</v>
      </c>
      <c r="G4027">
        <v>2.08</v>
      </c>
      <c r="H4027">
        <v>0</v>
      </c>
      <c r="I4027">
        <v>9.2307692307692313E-2</v>
      </c>
      <c r="J4027" t="s">
        <v>12</v>
      </c>
    </row>
    <row r="4028" spans="1:10" x14ac:dyDescent="0.3">
      <c r="A4028">
        <v>4</v>
      </c>
      <c r="B4028">
        <v>3</v>
      </c>
      <c r="C4028" t="s">
        <v>20</v>
      </c>
      <c r="D4028" t="s">
        <v>33</v>
      </c>
      <c r="E4028">
        <v>28</v>
      </c>
      <c r="F4028">
        <v>0.40756302521008397</v>
      </c>
      <c r="G4028">
        <v>2.0099999999999998</v>
      </c>
      <c r="H4028">
        <v>0</v>
      </c>
      <c r="I4028">
        <v>9.2307692307692313E-2</v>
      </c>
      <c r="J4028" t="s">
        <v>12</v>
      </c>
    </row>
    <row r="4029" spans="1:10" x14ac:dyDescent="0.3">
      <c r="A4029">
        <v>4</v>
      </c>
      <c r="B4029">
        <v>3</v>
      </c>
      <c r="C4029" t="s">
        <v>36</v>
      </c>
      <c r="D4029" t="s">
        <v>33</v>
      </c>
      <c r="E4029">
        <v>11</v>
      </c>
      <c r="F4029">
        <v>0.40756302521008397</v>
      </c>
      <c r="G4029">
        <v>0.34461770867652169</v>
      </c>
      <c r="H4029">
        <v>-2.9629629629629629E-4</v>
      </c>
      <c r="I4029">
        <v>0.48612820512820509</v>
      </c>
      <c r="J4029" t="s">
        <v>17</v>
      </c>
    </row>
    <row r="4030" spans="1:10" x14ac:dyDescent="0.3">
      <c r="A4030">
        <v>4</v>
      </c>
      <c r="B4030">
        <v>3</v>
      </c>
      <c r="C4030" t="s">
        <v>36</v>
      </c>
      <c r="D4030" t="s">
        <v>33</v>
      </c>
      <c r="E4030">
        <v>8</v>
      </c>
      <c r="F4030">
        <v>0.40756302521008397</v>
      </c>
      <c r="G4030">
        <v>0.41727820250368219</v>
      </c>
      <c r="H4030">
        <v>-2.0458333333333339E-2</v>
      </c>
      <c r="I4030">
        <v>0.78582051282051291</v>
      </c>
      <c r="J4030" t="s">
        <v>17</v>
      </c>
    </row>
    <row r="4031" spans="1:10" x14ac:dyDescent="0.3">
      <c r="A4031">
        <v>4</v>
      </c>
      <c r="B4031">
        <v>3</v>
      </c>
      <c r="C4031" t="s">
        <v>36</v>
      </c>
      <c r="D4031" t="s">
        <v>33</v>
      </c>
      <c r="E4031">
        <v>11</v>
      </c>
      <c r="F4031">
        <v>0.40756302521008397</v>
      </c>
      <c r="G4031">
        <v>0.34461770867652169</v>
      </c>
      <c r="H4031">
        <v>-2.9629629629629629E-4</v>
      </c>
      <c r="I4031">
        <v>0.48612820512820509</v>
      </c>
      <c r="J4031" t="s">
        <v>17</v>
      </c>
    </row>
    <row r="4032" spans="1:10" x14ac:dyDescent="0.3">
      <c r="A4032">
        <v>4</v>
      </c>
      <c r="B4032">
        <v>3</v>
      </c>
      <c r="C4032" t="s">
        <v>36</v>
      </c>
      <c r="D4032" t="s">
        <v>33</v>
      </c>
      <c r="E4032">
        <v>8</v>
      </c>
      <c r="F4032">
        <v>0.40756302521008397</v>
      </c>
      <c r="G4032">
        <v>0.41727820250368219</v>
      </c>
      <c r="H4032">
        <v>-2.0458333333333339E-2</v>
      </c>
      <c r="I4032">
        <v>0.78582051282051291</v>
      </c>
      <c r="J4032" t="s">
        <v>17</v>
      </c>
    </row>
    <row r="4033" spans="1:10" x14ac:dyDescent="0.3">
      <c r="A4033">
        <v>4</v>
      </c>
      <c r="B4033">
        <v>3</v>
      </c>
      <c r="C4033" t="s">
        <v>32</v>
      </c>
      <c r="D4033" t="s">
        <v>33</v>
      </c>
      <c r="E4033">
        <v>7</v>
      </c>
      <c r="F4033">
        <v>0.40756302521008397</v>
      </c>
      <c r="G4033">
        <v>2.8043123809523811</v>
      </c>
      <c r="H4033">
        <v>-2.0458333333333339E-2</v>
      </c>
      <c r="I4033">
        <v>2.6616135084427772</v>
      </c>
      <c r="J4033" t="s">
        <v>12</v>
      </c>
    </row>
    <row r="4034" spans="1:10" x14ac:dyDescent="0.3">
      <c r="A4034">
        <v>4</v>
      </c>
      <c r="B4034">
        <v>3</v>
      </c>
      <c r="C4034" t="s">
        <v>32</v>
      </c>
      <c r="D4034" t="s">
        <v>33</v>
      </c>
      <c r="E4034">
        <v>0</v>
      </c>
      <c r="F4034">
        <v>0.40756302521008397</v>
      </c>
      <c r="G4034">
        <v>2.5243123809523809</v>
      </c>
      <c r="H4034">
        <v>-2.08287037037037E-2</v>
      </c>
      <c r="I4034">
        <v>3.678921200750469</v>
      </c>
      <c r="J4034" t="s">
        <v>17</v>
      </c>
    </row>
    <row r="4035" spans="1:10" x14ac:dyDescent="0.3">
      <c r="A4035">
        <v>4</v>
      </c>
      <c r="B4035">
        <v>3</v>
      </c>
      <c r="C4035" t="s">
        <v>32</v>
      </c>
      <c r="D4035" t="s">
        <v>33</v>
      </c>
      <c r="E4035">
        <v>0</v>
      </c>
      <c r="F4035">
        <v>0.40756302521008397</v>
      </c>
      <c r="G4035">
        <v>2.5243123809523809</v>
      </c>
      <c r="H4035">
        <v>-2.08287037037037E-2</v>
      </c>
      <c r="I4035">
        <v>3.678921200750469</v>
      </c>
      <c r="J4035" t="s">
        <v>17</v>
      </c>
    </row>
    <row r="4036" spans="1:10" x14ac:dyDescent="0.3">
      <c r="A4036">
        <v>4</v>
      </c>
      <c r="B4036">
        <v>3</v>
      </c>
      <c r="C4036" t="s">
        <v>32</v>
      </c>
      <c r="D4036" t="s">
        <v>33</v>
      </c>
      <c r="E4036">
        <v>52</v>
      </c>
      <c r="F4036">
        <v>0.40756302521008397</v>
      </c>
      <c r="G4036">
        <v>1.125</v>
      </c>
      <c r="H4036">
        <v>-0.02</v>
      </c>
      <c r="I4036">
        <v>0.54461538461538461</v>
      </c>
      <c r="J4036" t="s">
        <v>12</v>
      </c>
    </row>
    <row r="4037" spans="1:10" x14ac:dyDescent="0.3">
      <c r="A4037">
        <v>4</v>
      </c>
      <c r="B4037">
        <v>3</v>
      </c>
      <c r="C4037" t="s">
        <v>32</v>
      </c>
      <c r="D4037" t="s">
        <v>33</v>
      </c>
      <c r="E4037">
        <v>-1</v>
      </c>
      <c r="F4037">
        <v>0.40756302521008397</v>
      </c>
      <c r="G4037">
        <v>2.46</v>
      </c>
      <c r="H4037">
        <v>-0.52082870370370371</v>
      </c>
      <c r="I4037">
        <v>3.482382739212007</v>
      </c>
      <c r="J4037" t="s">
        <v>17</v>
      </c>
    </row>
    <row r="4038" spans="1:10" x14ac:dyDescent="0.3">
      <c r="A4038">
        <v>4</v>
      </c>
      <c r="B4038">
        <v>3</v>
      </c>
      <c r="C4038" t="s">
        <v>32</v>
      </c>
      <c r="D4038" t="s">
        <v>33</v>
      </c>
      <c r="E4038">
        <v>7</v>
      </c>
      <c r="F4038">
        <v>0.40756302521008397</v>
      </c>
      <c r="G4038">
        <v>2.8043123809523811</v>
      </c>
      <c r="H4038">
        <v>-2.0458333333333339E-2</v>
      </c>
      <c r="I4038">
        <v>2.6616135084427772</v>
      </c>
      <c r="J4038" t="s">
        <v>12</v>
      </c>
    </row>
    <row r="4039" spans="1:10" x14ac:dyDescent="0.3">
      <c r="A4039">
        <v>4</v>
      </c>
      <c r="B4039">
        <v>3</v>
      </c>
      <c r="C4039" t="s">
        <v>39</v>
      </c>
      <c r="D4039" t="s">
        <v>33</v>
      </c>
      <c r="E4039">
        <v>-41</v>
      </c>
      <c r="F4039">
        <v>0.40756302521008397</v>
      </c>
      <c r="G4039">
        <v>1.55</v>
      </c>
      <c r="H4039">
        <v>0</v>
      </c>
      <c r="I4039">
        <v>8.8621417797888388E-2</v>
      </c>
      <c r="J4039" t="s">
        <v>12</v>
      </c>
    </row>
    <row r="4040" spans="1:10" x14ac:dyDescent="0.3">
      <c r="A4040">
        <v>4</v>
      </c>
      <c r="B4040">
        <v>3</v>
      </c>
      <c r="C4040" t="s">
        <v>39</v>
      </c>
      <c r="D4040" t="s">
        <v>33</v>
      </c>
      <c r="E4040">
        <v>-41</v>
      </c>
      <c r="F4040">
        <v>0.40756302521008397</v>
      </c>
      <c r="G4040">
        <v>1.55</v>
      </c>
      <c r="H4040">
        <v>0</v>
      </c>
      <c r="I4040">
        <v>8.8621417797888388E-2</v>
      </c>
      <c r="J4040" t="s">
        <v>12</v>
      </c>
    </row>
    <row r="4041" spans="1:10" x14ac:dyDescent="0.3">
      <c r="A4041">
        <v>4</v>
      </c>
      <c r="B4041">
        <v>3</v>
      </c>
      <c r="C4041" t="s">
        <v>34</v>
      </c>
      <c r="D4041" t="s">
        <v>33</v>
      </c>
      <c r="E4041">
        <v>29</v>
      </c>
      <c r="F4041">
        <v>0.40756302521008397</v>
      </c>
      <c r="G4041">
        <v>0.31431238095238101</v>
      </c>
      <c r="H4041">
        <v>0</v>
      </c>
      <c r="I4041">
        <v>0.1246904315196998</v>
      </c>
      <c r="J4041" t="s">
        <v>12</v>
      </c>
    </row>
    <row r="4042" spans="1:10" x14ac:dyDescent="0.3">
      <c r="A4042">
        <v>4</v>
      </c>
      <c r="B4042">
        <v>3</v>
      </c>
      <c r="C4042" t="s">
        <v>34</v>
      </c>
      <c r="D4042" t="s">
        <v>33</v>
      </c>
      <c r="E4042">
        <v>14</v>
      </c>
      <c r="F4042">
        <v>0.40756302521008397</v>
      </c>
      <c r="G4042">
        <v>-0.32091519115754408</v>
      </c>
      <c r="H4042">
        <v>-2.9629629629629629E-4</v>
      </c>
      <c r="I4042">
        <v>6.2288930581613482E-3</v>
      </c>
      <c r="J4042" t="s">
        <v>17</v>
      </c>
    </row>
    <row r="4043" spans="1:10" x14ac:dyDescent="0.3">
      <c r="A4043">
        <v>4</v>
      </c>
      <c r="B4043">
        <v>3</v>
      </c>
      <c r="C4043" t="s">
        <v>34</v>
      </c>
      <c r="D4043" t="s">
        <v>33</v>
      </c>
      <c r="E4043">
        <v>17</v>
      </c>
      <c r="F4043">
        <v>0.40756302521008397</v>
      </c>
      <c r="G4043">
        <v>0.39527528503293208</v>
      </c>
      <c r="H4043">
        <v>0</v>
      </c>
      <c r="I4043">
        <v>9.8536585365853663E-2</v>
      </c>
      <c r="J4043" t="s">
        <v>12</v>
      </c>
    </row>
    <row r="4044" spans="1:10" x14ac:dyDescent="0.3">
      <c r="A4044">
        <v>4</v>
      </c>
      <c r="B4044">
        <v>3</v>
      </c>
      <c r="C4044" t="s">
        <v>51</v>
      </c>
      <c r="D4044" t="s">
        <v>33</v>
      </c>
      <c r="E4044">
        <v>-7</v>
      </c>
      <c r="F4044">
        <v>0.40756302521008397</v>
      </c>
      <c r="G4044">
        <v>2.148652802893309</v>
      </c>
      <c r="H4044">
        <v>-1.2244897959183681E-4</v>
      </c>
      <c r="I4044">
        <v>4.5128292450583478</v>
      </c>
      <c r="J4044" t="s">
        <v>17</v>
      </c>
    </row>
    <row r="4045" spans="1:10" x14ac:dyDescent="0.3">
      <c r="A4045">
        <v>4</v>
      </c>
      <c r="B4045">
        <v>3</v>
      </c>
      <c r="C4045" t="s">
        <v>13</v>
      </c>
      <c r="D4045" t="s">
        <v>33</v>
      </c>
      <c r="E4045">
        <v>0</v>
      </c>
      <c r="F4045">
        <v>0.40756302521008397</v>
      </c>
      <c r="G4045">
        <v>1.8727064268202349</v>
      </c>
      <c r="H4045">
        <v>0</v>
      </c>
      <c r="I4045">
        <v>0.41462820512820509</v>
      </c>
      <c r="J4045" t="s">
        <v>12</v>
      </c>
    </row>
    <row r="4046" spans="1:10" x14ac:dyDescent="0.3">
      <c r="A4046">
        <v>4</v>
      </c>
      <c r="B4046">
        <v>4</v>
      </c>
      <c r="C4046" t="s">
        <v>25</v>
      </c>
      <c r="D4046" t="s">
        <v>49</v>
      </c>
      <c r="E4046">
        <v>26</v>
      </c>
      <c r="F4046">
        <v>0.35264054514480409</v>
      </c>
      <c r="G4046">
        <v>0.67233827903091059</v>
      </c>
      <c r="H4046">
        <v>0</v>
      </c>
      <c r="I4046">
        <v>3.7087724572434547E-2</v>
      </c>
      <c r="J4046" t="s">
        <v>12</v>
      </c>
    </row>
    <row r="4047" spans="1:10" x14ac:dyDescent="0.3">
      <c r="A4047">
        <v>4</v>
      </c>
      <c r="B4047">
        <v>4</v>
      </c>
      <c r="C4047" t="s">
        <v>25</v>
      </c>
      <c r="D4047" t="s">
        <v>49</v>
      </c>
      <c r="E4047">
        <v>26</v>
      </c>
      <c r="F4047">
        <v>0.35264054514480409</v>
      </c>
      <c r="G4047">
        <v>0.67233827903091059</v>
      </c>
      <c r="H4047">
        <v>0</v>
      </c>
      <c r="I4047">
        <v>3.7087724572434547E-2</v>
      </c>
      <c r="J4047" t="s">
        <v>12</v>
      </c>
    </row>
    <row r="4048" spans="1:10" x14ac:dyDescent="0.3">
      <c r="A4048">
        <v>4</v>
      </c>
      <c r="B4048">
        <v>4</v>
      </c>
      <c r="C4048" t="s">
        <v>13</v>
      </c>
      <c r="D4048" t="s">
        <v>49</v>
      </c>
      <c r="E4048">
        <v>0</v>
      </c>
      <c r="F4048">
        <v>0.35264054514480409</v>
      </c>
      <c r="G4048">
        <v>0.17353779447261461</v>
      </c>
      <c r="H4048">
        <v>0</v>
      </c>
      <c r="I4048">
        <v>-0.1623711843062931</v>
      </c>
      <c r="J4048" t="s">
        <v>12</v>
      </c>
    </row>
    <row r="4049" spans="1:10" x14ac:dyDescent="0.3">
      <c r="A4049">
        <v>4</v>
      </c>
      <c r="B4049">
        <v>4</v>
      </c>
      <c r="C4049" t="s">
        <v>18</v>
      </c>
      <c r="D4049" t="s">
        <v>50</v>
      </c>
      <c r="E4049">
        <v>-35</v>
      </c>
      <c r="F4049">
        <v>0.35264054514480409</v>
      </c>
      <c r="G4049">
        <v>0.01</v>
      </c>
      <c r="H4049">
        <v>0</v>
      </c>
      <c r="I4049">
        <v>-1.225338252491279E-2</v>
      </c>
      <c r="J4049" t="s">
        <v>12</v>
      </c>
    </row>
    <row r="4050" spans="1:10" x14ac:dyDescent="0.3">
      <c r="A4050">
        <v>4</v>
      </c>
      <c r="B4050">
        <v>4</v>
      </c>
      <c r="C4050" t="s">
        <v>18</v>
      </c>
      <c r="D4050" t="s">
        <v>50</v>
      </c>
      <c r="E4050">
        <v>-5</v>
      </c>
      <c r="F4050">
        <v>0.35264054514480409</v>
      </c>
      <c r="G4050">
        <v>0.01</v>
      </c>
      <c r="H4050">
        <v>0</v>
      </c>
      <c r="I4050">
        <v>-5.6072833648902328E-3</v>
      </c>
      <c r="J4050" t="s">
        <v>12</v>
      </c>
    </row>
    <row r="4051" spans="1:10" x14ac:dyDescent="0.3">
      <c r="A4051">
        <v>4</v>
      </c>
      <c r="B4051">
        <v>4</v>
      </c>
      <c r="C4051" t="s">
        <v>18</v>
      </c>
      <c r="D4051" t="s">
        <v>50</v>
      </c>
      <c r="E4051">
        <v>-35</v>
      </c>
      <c r="F4051">
        <v>0.35264054514480409</v>
      </c>
      <c r="G4051">
        <v>0.01</v>
      </c>
      <c r="H4051">
        <v>0</v>
      </c>
      <c r="I4051">
        <v>-1.225338252491279E-2</v>
      </c>
      <c r="J4051" t="s">
        <v>12</v>
      </c>
    </row>
    <row r="4052" spans="1:10" x14ac:dyDescent="0.3">
      <c r="A4052">
        <v>4</v>
      </c>
      <c r="B4052">
        <v>4</v>
      </c>
      <c r="C4052" t="s">
        <v>18</v>
      </c>
      <c r="D4052" t="s">
        <v>50</v>
      </c>
      <c r="E4052">
        <v>-5</v>
      </c>
      <c r="F4052">
        <v>0.35264054514480409</v>
      </c>
      <c r="G4052">
        <v>0.01</v>
      </c>
      <c r="H4052">
        <v>0</v>
      </c>
      <c r="I4052">
        <v>-5.6072833648902328E-3</v>
      </c>
      <c r="J4052" t="s">
        <v>12</v>
      </c>
    </row>
    <row r="4053" spans="1:10" x14ac:dyDescent="0.3">
      <c r="A4053">
        <v>4</v>
      </c>
      <c r="B4053">
        <v>4</v>
      </c>
      <c r="C4053" t="s">
        <v>23</v>
      </c>
      <c r="D4053" t="s">
        <v>50</v>
      </c>
      <c r="E4053">
        <v>7</v>
      </c>
      <c r="F4053">
        <v>0.35264054514480409</v>
      </c>
      <c r="G4053">
        <v>0</v>
      </c>
      <c r="H4053">
        <v>-0.16</v>
      </c>
      <c r="I4053">
        <v>-2.1553219306048609E-2</v>
      </c>
      <c r="J4053" t="s">
        <v>12</v>
      </c>
    </row>
    <row r="4054" spans="1:10" x14ac:dyDescent="0.3">
      <c r="A4054">
        <v>4</v>
      </c>
      <c r="B4054">
        <v>4</v>
      </c>
      <c r="C4054" t="s">
        <v>23</v>
      </c>
      <c r="D4054" t="s">
        <v>50</v>
      </c>
      <c r="E4054">
        <v>10</v>
      </c>
      <c r="F4054">
        <v>0.35264054514480409</v>
      </c>
      <c r="G4054">
        <v>0</v>
      </c>
      <c r="H4054">
        <v>-1.08</v>
      </c>
      <c r="I4054">
        <v>-5.4106414589467029E-2</v>
      </c>
      <c r="J4054" t="s">
        <v>12</v>
      </c>
    </row>
    <row r="4055" spans="1:10" x14ac:dyDescent="0.3">
      <c r="A4055">
        <v>4</v>
      </c>
      <c r="B4055">
        <v>4</v>
      </c>
      <c r="C4055" t="s">
        <v>23</v>
      </c>
      <c r="D4055" t="s">
        <v>50</v>
      </c>
      <c r="E4055">
        <v>10</v>
      </c>
      <c r="F4055">
        <v>0.35264054514480409</v>
      </c>
      <c r="G4055">
        <v>0</v>
      </c>
      <c r="H4055">
        <v>-1.08</v>
      </c>
      <c r="I4055">
        <v>-5.4106414589467029E-2</v>
      </c>
      <c r="J4055" t="s">
        <v>12</v>
      </c>
    </row>
    <row r="4056" spans="1:10" x14ac:dyDescent="0.3">
      <c r="A4056">
        <v>4</v>
      </c>
      <c r="B4056">
        <v>4</v>
      </c>
      <c r="C4056" t="s">
        <v>10</v>
      </c>
      <c r="D4056" t="s">
        <v>50</v>
      </c>
      <c r="E4056">
        <v>-15</v>
      </c>
      <c r="F4056">
        <v>0.35264054514480409</v>
      </c>
      <c r="G4056">
        <v>8.5000000000000006E-2</v>
      </c>
      <c r="H4056">
        <v>0</v>
      </c>
      <c r="I4056">
        <v>-7.4748244898792351E-2</v>
      </c>
      <c r="J4056" t="s">
        <v>12</v>
      </c>
    </row>
    <row r="4057" spans="1:10" x14ac:dyDescent="0.3">
      <c r="A4057">
        <v>4</v>
      </c>
      <c r="B4057">
        <v>4</v>
      </c>
      <c r="C4057" t="s">
        <v>10</v>
      </c>
      <c r="D4057" t="s">
        <v>50</v>
      </c>
      <c r="E4057">
        <v>-15</v>
      </c>
      <c r="F4057">
        <v>0.35264054514480409</v>
      </c>
      <c r="G4057">
        <v>8.5000000000000006E-2</v>
      </c>
      <c r="H4057">
        <v>0</v>
      </c>
      <c r="I4057">
        <v>-7.4748244898792351E-2</v>
      </c>
      <c r="J4057" t="s">
        <v>12</v>
      </c>
    </row>
    <row r="4058" spans="1:10" x14ac:dyDescent="0.3">
      <c r="A4058">
        <v>4</v>
      </c>
      <c r="B4058">
        <v>4</v>
      </c>
      <c r="C4058" t="s">
        <v>10</v>
      </c>
      <c r="D4058" t="s">
        <v>50</v>
      </c>
      <c r="E4058">
        <v>3</v>
      </c>
      <c r="F4058">
        <v>0.35264054514480409</v>
      </c>
      <c r="G4058">
        <v>0</v>
      </c>
      <c r="H4058">
        <v>-2.2000000000000002</v>
      </c>
      <c r="I4058">
        <v>-0.7856191305112552</v>
      </c>
      <c r="J4058" t="s">
        <v>12</v>
      </c>
    </row>
    <row r="4059" spans="1:10" x14ac:dyDescent="0.3">
      <c r="A4059">
        <v>4</v>
      </c>
      <c r="B4059">
        <v>4</v>
      </c>
      <c r="C4059" t="s">
        <v>10</v>
      </c>
      <c r="D4059" t="s">
        <v>50</v>
      </c>
      <c r="E4059">
        <v>3</v>
      </c>
      <c r="F4059">
        <v>0.35264054514480409</v>
      </c>
      <c r="G4059">
        <v>0</v>
      </c>
      <c r="H4059">
        <v>-2.2000000000000002</v>
      </c>
      <c r="I4059">
        <v>-0.7856191305112552</v>
      </c>
      <c r="J4059" t="s">
        <v>12</v>
      </c>
    </row>
    <row r="4060" spans="1:10" x14ac:dyDescent="0.3">
      <c r="A4060">
        <v>4</v>
      </c>
      <c r="B4060">
        <v>4</v>
      </c>
      <c r="C4060" t="s">
        <v>32</v>
      </c>
      <c r="D4060" t="s">
        <v>50</v>
      </c>
      <c r="E4060">
        <v>17</v>
      </c>
      <c r="F4060">
        <v>0.35264054514480409</v>
      </c>
      <c r="G4060">
        <v>0</v>
      </c>
      <c r="H4060">
        <v>-0.02</v>
      </c>
      <c r="I4060">
        <v>2.4499577812087909E-2</v>
      </c>
      <c r="J4060" t="s">
        <v>17</v>
      </c>
    </row>
    <row r="4061" spans="1:10" x14ac:dyDescent="0.3">
      <c r="A4061">
        <v>4</v>
      </c>
      <c r="B4061">
        <v>4</v>
      </c>
      <c r="C4061" t="s">
        <v>32</v>
      </c>
      <c r="D4061" t="s">
        <v>50</v>
      </c>
      <c r="E4061">
        <v>17</v>
      </c>
      <c r="F4061">
        <v>0.35264054514480409</v>
      </c>
      <c r="G4061">
        <v>0</v>
      </c>
      <c r="H4061">
        <v>-0.02</v>
      </c>
      <c r="I4061">
        <v>2.4499577812087909E-2</v>
      </c>
      <c r="J4061" t="s">
        <v>17</v>
      </c>
    </row>
    <row r="4062" spans="1:10" x14ac:dyDescent="0.3">
      <c r="A4062">
        <v>4</v>
      </c>
      <c r="B4062">
        <v>4</v>
      </c>
      <c r="C4062" t="s">
        <v>39</v>
      </c>
      <c r="D4062" t="s">
        <v>50</v>
      </c>
      <c r="E4062">
        <v>0</v>
      </c>
      <c r="F4062">
        <v>0.35264054514480409</v>
      </c>
      <c r="G4062">
        <v>0</v>
      </c>
      <c r="H4062">
        <v>-2.0951152683295539E-2</v>
      </c>
      <c r="I4062">
        <v>-3.7901960333841349E-2</v>
      </c>
      <c r="J4062" t="s">
        <v>12</v>
      </c>
    </row>
    <row r="4063" spans="1:10" x14ac:dyDescent="0.3">
      <c r="A4063">
        <v>4</v>
      </c>
      <c r="B4063">
        <v>4</v>
      </c>
      <c r="C4063" t="s">
        <v>30</v>
      </c>
      <c r="D4063" t="s">
        <v>50</v>
      </c>
      <c r="E4063">
        <v>0</v>
      </c>
      <c r="F4063">
        <v>0.35264054514480409</v>
      </c>
      <c r="G4063">
        <v>0</v>
      </c>
      <c r="H4063">
        <v>-4.0580782312925168E-2</v>
      </c>
      <c r="I4063">
        <v>-3.1321702149858473E-2</v>
      </c>
      <c r="J4063" t="s">
        <v>12</v>
      </c>
    </row>
    <row r="4064" spans="1:10" x14ac:dyDescent="0.3">
      <c r="A4064">
        <v>4</v>
      </c>
      <c r="B4064">
        <v>4</v>
      </c>
      <c r="C4064" t="s">
        <v>26</v>
      </c>
      <c r="D4064" t="s">
        <v>50</v>
      </c>
      <c r="E4064">
        <v>7</v>
      </c>
      <c r="F4064">
        <v>0.35264054514480409</v>
      </c>
      <c r="G4064">
        <v>0.1</v>
      </c>
      <c r="H4064">
        <v>-2.0458333333333339E-2</v>
      </c>
      <c r="I4064">
        <v>-5.536483728453348E-2</v>
      </c>
      <c r="J4064" t="s">
        <v>12</v>
      </c>
    </row>
    <row r="4065" spans="1:10" x14ac:dyDescent="0.3">
      <c r="A4065">
        <v>4</v>
      </c>
      <c r="B4065">
        <v>4</v>
      </c>
      <c r="C4065" t="s">
        <v>51</v>
      </c>
      <c r="D4065" t="s">
        <v>50</v>
      </c>
      <c r="E4065">
        <v>7</v>
      </c>
      <c r="F4065">
        <v>0.35264054514480409</v>
      </c>
      <c r="G4065">
        <v>0</v>
      </c>
      <c r="H4065">
        <v>-2.0458333333333339E-2</v>
      </c>
      <c r="I4065">
        <v>-8.7556335822895001E-3</v>
      </c>
      <c r="J4065" t="s">
        <v>12</v>
      </c>
    </row>
    <row r="4066" spans="1:10" x14ac:dyDescent="0.3">
      <c r="A4066">
        <v>4</v>
      </c>
      <c r="B4066">
        <v>4</v>
      </c>
      <c r="C4066" t="s">
        <v>45</v>
      </c>
      <c r="D4066" t="s">
        <v>50</v>
      </c>
      <c r="E4066">
        <v>-8</v>
      </c>
      <c r="F4066">
        <v>0.35264054514480409</v>
      </c>
      <c r="G4066">
        <v>0.01</v>
      </c>
      <c r="H4066">
        <v>-0.02</v>
      </c>
      <c r="I4066">
        <v>-2.408605551498259E-2</v>
      </c>
      <c r="J4066" t="s">
        <v>12</v>
      </c>
    </row>
    <row r="4067" spans="1:10" x14ac:dyDescent="0.3">
      <c r="A4067">
        <v>4</v>
      </c>
      <c r="B4067">
        <v>4</v>
      </c>
      <c r="C4067" t="s">
        <v>45</v>
      </c>
      <c r="D4067" t="s">
        <v>50</v>
      </c>
      <c r="E4067">
        <v>-8</v>
      </c>
      <c r="F4067">
        <v>0.35264054514480409</v>
      </c>
      <c r="G4067">
        <v>0.01</v>
      </c>
      <c r="H4067">
        <v>-0.02</v>
      </c>
      <c r="I4067">
        <v>-2.408605551498259E-2</v>
      </c>
      <c r="J4067" t="s">
        <v>12</v>
      </c>
    </row>
    <row r="4068" spans="1:10" x14ac:dyDescent="0.3">
      <c r="A4068">
        <v>4</v>
      </c>
      <c r="B4068">
        <v>4</v>
      </c>
      <c r="C4068" t="s">
        <v>45</v>
      </c>
      <c r="D4068" t="s">
        <v>50</v>
      </c>
      <c r="E4068">
        <v>-8</v>
      </c>
      <c r="F4068">
        <v>0.35264054514480409</v>
      </c>
      <c r="G4068">
        <v>0.01</v>
      </c>
      <c r="H4068">
        <v>-0.02</v>
      </c>
      <c r="I4068">
        <v>-2.408605551498259E-2</v>
      </c>
      <c r="J4068" t="s">
        <v>12</v>
      </c>
    </row>
    <row r="4069" spans="1:10" x14ac:dyDescent="0.3">
      <c r="A4069">
        <v>4</v>
      </c>
      <c r="B4069">
        <v>4</v>
      </c>
      <c r="C4069" t="s">
        <v>45</v>
      </c>
      <c r="D4069" t="s">
        <v>50</v>
      </c>
      <c r="E4069">
        <v>-8</v>
      </c>
      <c r="F4069">
        <v>0.35264054514480409</v>
      </c>
      <c r="G4069">
        <v>0.01</v>
      </c>
      <c r="H4069">
        <v>-0.02</v>
      </c>
      <c r="I4069">
        <v>-2.408605551498259E-2</v>
      </c>
      <c r="J4069" t="s">
        <v>12</v>
      </c>
    </row>
    <row r="4070" spans="1:10" x14ac:dyDescent="0.3">
      <c r="A4070">
        <v>4</v>
      </c>
      <c r="B4070">
        <v>4</v>
      </c>
      <c r="C4070" t="s">
        <v>13</v>
      </c>
      <c r="D4070" t="s">
        <v>50</v>
      </c>
      <c r="E4070">
        <v>3</v>
      </c>
      <c r="F4070">
        <v>0.35264054514480409</v>
      </c>
      <c r="G4070">
        <v>0.02</v>
      </c>
      <c r="H4070">
        <v>-0.2</v>
      </c>
      <c r="I4070">
        <v>-0.32532314266954437</v>
      </c>
      <c r="J4070" t="s">
        <v>12</v>
      </c>
    </row>
    <row r="4071" spans="1:10" x14ac:dyDescent="0.3">
      <c r="A4071">
        <v>4</v>
      </c>
      <c r="B4071">
        <v>4</v>
      </c>
      <c r="C4071" t="s">
        <v>13</v>
      </c>
      <c r="D4071" t="s">
        <v>50</v>
      </c>
      <c r="E4071">
        <v>3</v>
      </c>
      <c r="F4071">
        <v>0.35264054514480409</v>
      </c>
      <c r="G4071">
        <v>0.02</v>
      </c>
      <c r="H4071">
        <v>-0.2</v>
      </c>
      <c r="I4071">
        <v>-0.32532314266954437</v>
      </c>
      <c r="J4071" t="s">
        <v>12</v>
      </c>
    </row>
    <row r="4072" spans="1:10" x14ac:dyDescent="0.3">
      <c r="A4072">
        <v>4</v>
      </c>
      <c r="B4072">
        <v>4</v>
      </c>
      <c r="C4072" t="s">
        <v>18</v>
      </c>
      <c r="D4072" t="s">
        <v>52</v>
      </c>
      <c r="E4072">
        <v>17</v>
      </c>
      <c r="F4072">
        <v>0.35264054514480409</v>
      </c>
      <c r="G4072">
        <v>0.02</v>
      </c>
      <c r="H4072">
        <v>0</v>
      </c>
      <c r="I4072">
        <v>-3.9153311406091462E-2</v>
      </c>
      <c r="J4072" t="s">
        <v>12</v>
      </c>
    </row>
    <row r="4073" spans="1:10" x14ac:dyDescent="0.3">
      <c r="A4073">
        <v>4</v>
      </c>
      <c r="B4073">
        <v>4</v>
      </c>
      <c r="C4073" t="s">
        <v>23</v>
      </c>
      <c r="D4073" t="s">
        <v>52</v>
      </c>
      <c r="E4073">
        <v>3</v>
      </c>
      <c r="F4073">
        <v>0.35264054514480409</v>
      </c>
      <c r="G4073">
        <v>0</v>
      </c>
      <c r="H4073">
        <v>-1.1200000000000001</v>
      </c>
      <c r="I4073">
        <v>-0.16451070902388479</v>
      </c>
      <c r="J4073" t="s">
        <v>12</v>
      </c>
    </row>
    <row r="4074" spans="1:10" x14ac:dyDescent="0.3">
      <c r="A4074">
        <v>4</v>
      </c>
      <c r="B4074">
        <v>4</v>
      </c>
      <c r="C4074" t="s">
        <v>23</v>
      </c>
      <c r="D4074" t="s">
        <v>52</v>
      </c>
      <c r="E4074">
        <v>3</v>
      </c>
      <c r="F4074">
        <v>0.35264054514480409</v>
      </c>
      <c r="G4074">
        <v>0</v>
      </c>
      <c r="H4074">
        <v>-1.1200000000000001</v>
      </c>
      <c r="I4074">
        <v>-0.16451070902388479</v>
      </c>
      <c r="J4074" t="s">
        <v>12</v>
      </c>
    </row>
    <row r="4075" spans="1:10" x14ac:dyDescent="0.3">
      <c r="A4075">
        <v>4</v>
      </c>
      <c r="B4075">
        <v>4</v>
      </c>
      <c r="C4075" t="s">
        <v>38</v>
      </c>
      <c r="D4075" t="s">
        <v>52</v>
      </c>
      <c r="E4075">
        <v>-1</v>
      </c>
      <c r="F4075">
        <v>0.35264054514480409</v>
      </c>
      <c r="G4075">
        <v>0.01</v>
      </c>
      <c r="H4075">
        <v>-0.1008287037037037</v>
      </c>
      <c r="I4075">
        <v>-0.1256113699326023</v>
      </c>
      <c r="J4075" t="s">
        <v>12</v>
      </c>
    </row>
    <row r="4076" spans="1:10" x14ac:dyDescent="0.3">
      <c r="A4076">
        <v>4</v>
      </c>
      <c r="B4076">
        <v>4</v>
      </c>
      <c r="C4076" t="s">
        <v>38</v>
      </c>
      <c r="D4076" t="s">
        <v>52</v>
      </c>
      <c r="E4076">
        <v>-1</v>
      </c>
      <c r="F4076">
        <v>0.35264054514480409</v>
      </c>
      <c r="G4076">
        <v>0.01</v>
      </c>
      <c r="H4076">
        <v>-0.1008287037037037</v>
      </c>
      <c r="I4076">
        <v>-0.1256113699326023</v>
      </c>
      <c r="J4076" t="s">
        <v>12</v>
      </c>
    </row>
    <row r="4077" spans="1:10" x14ac:dyDescent="0.3">
      <c r="A4077">
        <v>4</v>
      </c>
      <c r="B4077">
        <v>4</v>
      </c>
      <c r="C4077" t="s">
        <v>41</v>
      </c>
      <c r="D4077" t="s">
        <v>52</v>
      </c>
      <c r="E4077">
        <v>14</v>
      </c>
      <c r="F4077">
        <v>0.35264054514480409</v>
      </c>
      <c r="G4077">
        <v>6.6666666666666666E-2</v>
      </c>
      <c r="H4077">
        <v>-9.3333333333333338E-2</v>
      </c>
      <c r="I4077">
        <v>-2.7868739202015939E-2</v>
      </c>
      <c r="J4077" t="s">
        <v>12</v>
      </c>
    </row>
    <row r="4078" spans="1:10" x14ac:dyDescent="0.3">
      <c r="A4078">
        <v>4</v>
      </c>
      <c r="B4078">
        <v>4</v>
      </c>
      <c r="C4078" t="s">
        <v>41</v>
      </c>
      <c r="D4078" t="s">
        <v>52</v>
      </c>
      <c r="E4078">
        <v>-1</v>
      </c>
      <c r="F4078">
        <v>0.35264054514480409</v>
      </c>
      <c r="G4078">
        <v>0</v>
      </c>
      <c r="H4078">
        <v>-0.61477853363567647</v>
      </c>
      <c r="I4078">
        <v>0.15327467675840781</v>
      </c>
      <c r="J4078" t="s">
        <v>17</v>
      </c>
    </row>
    <row r="4079" spans="1:10" x14ac:dyDescent="0.3">
      <c r="A4079">
        <v>4</v>
      </c>
      <c r="B4079">
        <v>4</v>
      </c>
      <c r="C4079" t="s">
        <v>41</v>
      </c>
      <c r="D4079" t="s">
        <v>52</v>
      </c>
      <c r="E4079">
        <v>14</v>
      </c>
      <c r="F4079">
        <v>0.35264054514480409</v>
      </c>
      <c r="G4079">
        <v>6.6666666666666666E-2</v>
      </c>
      <c r="H4079">
        <v>-9.3333333333333338E-2</v>
      </c>
      <c r="I4079">
        <v>-2.7868739202015939E-2</v>
      </c>
      <c r="J4079" t="s">
        <v>12</v>
      </c>
    </row>
    <row r="4080" spans="1:10" x14ac:dyDescent="0.3">
      <c r="A4080">
        <v>4</v>
      </c>
      <c r="B4080">
        <v>4</v>
      </c>
      <c r="C4080" t="s">
        <v>41</v>
      </c>
      <c r="D4080" t="s">
        <v>52</v>
      </c>
      <c r="E4080">
        <v>-1</v>
      </c>
      <c r="F4080">
        <v>0.35264054514480409</v>
      </c>
      <c r="G4080">
        <v>0</v>
      </c>
      <c r="H4080">
        <v>-0.61477853363567647</v>
      </c>
      <c r="I4080">
        <v>0.15327467675840781</v>
      </c>
      <c r="J4080" t="s">
        <v>17</v>
      </c>
    </row>
    <row r="4081" spans="1:10" x14ac:dyDescent="0.3">
      <c r="A4081">
        <v>4</v>
      </c>
      <c r="B4081">
        <v>4</v>
      </c>
      <c r="C4081" t="s">
        <v>25</v>
      </c>
      <c r="D4081" t="s">
        <v>52</v>
      </c>
      <c r="E4081">
        <v>13</v>
      </c>
      <c r="F4081">
        <v>0.35264054514480409</v>
      </c>
      <c r="G4081">
        <v>0</v>
      </c>
      <c r="H4081">
        <v>-2.9629629629629629E-4</v>
      </c>
      <c r="I4081">
        <v>-8.5077632501285021E-4</v>
      </c>
      <c r="J4081" t="s">
        <v>12</v>
      </c>
    </row>
    <row r="4082" spans="1:10" x14ac:dyDescent="0.3">
      <c r="A4082">
        <v>4</v>
      </c>
      <c r="B4082">
        <v>4</v>
      </c>
      <c r="C4082" t="s">
        <v>25</v>
      </c>
      <c r="D4082" t="s">
        <v>52</v>
      </c>
      <c r="E4082">
        <v>13</v>
      </c>
      <c r="F4082">
        <v>0.35264054514480409</v>
      </c>
      <c r="G4082">
        <v>0</v>
      </c>
      <c r="H4082">
        <v>-2.9629629629629629E-4</v>
      </c>
      <c r="I4082">
        <v>-8.5077632501285021E-4</v>
      </c>
      <c r="J4082" t="s">
        <v>12</v>
      </c>
    </row>
    <row r="4083" spans="1:10" x14ac:dyDescent="0.3">
      <c r="A4083">
        <v>4</v>
      </c>
      <c r="B4083">
        <v>4</v>
      </c>
      <c r="C4083" t="s">
        <v>20</v>
      </c>
      <c r="D4083" t="s">
        <v>52</v>
      </c>
      <c r="E4083">
        <v>0</v>
      </c>
      <c r="F4083">
        <v>0.35264054514480409</v>
      </c>
      <c r="G4083">
        <v>5.6666666666666662E-3</v>
      </c>
      <c r="H4083">
        <v>-6.0370370370370373E-2</v>
      </c>
      <c r="I4083">
        <v>5.376484306003724E-3</v>
      </c>
      <c r="J4083" t="s">
        <v>12</v>
      </c>
    </row>
    <row r="4084" spans="1:10" x14ac:dyDescent="0.3">
      <c r="A4084">
        <v>4</v>
      </c>
      <c r="B4084">
        <v>4</v>
      </c>
      <c r="C4084" t="s">
        <v>20</v>
      </c>
      <c r="D4084" t="s">
        <v>52</v>
      </c>
      <c r="E4084">
        <v>-18</v>
      </c>
      <c r="F4084">
        <v>0.35264054514480409</v>
      </c>
      <c r="G4084">
        <v>1.833333333333333E-2</v>
      </c>
      <c r="H4084">
        <v>0</v>
      </c>
      <c r="I4084">
        <v>0.17790373955930411</v>
      </c>
      <c r="J4084" t="s">
        <v>17</v>
      </c>
    </row>
    <row r="4085" spans="1:10" x14ac:dyDescent="0.3">
      <c r="A4085">
        <v>4</v>
      </c>
      <c r="B4085">
        <v>4</v>
      </c>
      <c r="C4085" t="s">
        <v>20</v>
      </c>
      <c r="D4085" t="s">
        <v>52</v>
      </c>
      <c r="E4085">
        <v>-18</v>
      </c>
      <c r="F4085">
        <v>0.35264054514480409</v>
      </c>
      <c r="G4085">
        <v>1.833333333333333E-2</v>
      </c>
      <c r="H4085">
        <v>0</v>
      </c>
      <c r="I4085">
        <v>0.17790373955930411</v>
      </c>
      <c r="J4085" t="s">
        <v>17</v>
      </c>
    </row>
    <row r="4086" spans="1:10" x14ac:dyDescent="0.3">
      <c r="A4086">
        <v>4</v>
      </c>
      <c r="B4086">
        <v>4</v>
      </c>
      <c r="C4086" t="s">
        <v>20</v>
      </c>
      <c r="D4086" t="s">
        <v>52</v>
      </c>
      <c r="E4086">
        <v>0</v>
      </c>
      <c r="F4086">
        <v>0.35264054514480409</v>
      </c>
      <c r="G4086">
        <v>5.6666666666666662E-3</v>
      </c>
      <c r="H4086">
        <v>-6.0370370370370373E-2</v>
      </c>
      <c r="I4086">
        <v>5.376484306003724E-3</v>
      </c>
      <c r="J4086" t="s">
        <v>12</v>
      </c>
    </row>
    <row r="4087" spans="1:10" x14ac:dyDescent="0.3">
      <c r="A4087">
        <v>4</v>
      </c>
      <c r="B4087">
        <v>4</v>
      </c>
      <c r="C4087" t="s">
        <v>32</v>
      </c>
      <c r="D4087" t="s">
        <v>52</v>
      </c>
      <c r="E4087">
        <v>-4</v>
      </c>
      <c r="F4087">
        <v>0.35264054514480409</v>
      </c>
      <c r="G4087">
        <v>0</v>
      </c>
      <c r="H4087">
        <v>-0.39012048192771093</v>
      </c>
      <c r="I4087">
        <v>4.0898697785818712E-3</v>
      </c>
      <c r="J4087" t="s">
        <v>17</v>
      </c>
    </row>
    <row r="4088" spans="1:10" x14ac:dyDescent="0.3">
      <c r="A4088">
        <v>4</v>
      </c>
      <c r="B4088">
        <v>4</v>
      </c>
      <c r="C4088" t="s">
        <v>32</v>
      </c>
      <c r="D4088" t="s">
        <v>52</v>
      </c>
      <c r="E4088">
        <v>-4</v>
      </c>
      <c r="F4088">
        <v>0.35264054514480409</v>
      </c>
      <c r="G4088">
        <v>0</v>
      </c>
      <c r="H4088">
        <v>-0.39012048192771093</v>
      </c>
      <c r="I4088">
        <v>4.0898697785818712E-3</v>
      </c>
      <c r="J4088" t="s">
        <v>17</v>
      </c>
    </row>
    <row r="4089" spans="1:10" x14ac:dyDescent="0.3">
      <c r="A4089">
        <v>4</v>
      </c>
      <c r="B4089">
        <v>4</v>
      </c>
      <c r="C4089" t="s">
        <v>53</v>
      </c>
      <c r="D4089" t="s">
        <v>52</v>
      </c>
      <c r="E4089">
        <v>-14</v>
      </c>
      <c r="F4089">
        <v>0.35264054514480409</v>
      </c>
      <c r="G4089">
        <v>6.5000000000000002E-2</v>
      </c>
      <c r="H4089">
        <v>-0.9</v>
      </c>
      <c r="I4089">
        <v>0.1403066179227451</v>
      </c>
      <c r="J4089" t="s">
        <v>17</v>
      </c>
    </row>
    <row r="4090" spans="1:10" x14ac:dyDescent="0.3">
      <c r="A4090">
        <v>4</v>
      </c>
      <c r="B4090">
        <v>4</v>
      </c>
      <c r="C4090" t="s">
        <v>53</v>
      </c>
      <c r="D4090" t="s">
        <v>52</v>
      </c>
      <c r="E4090">
        <v>-21</v>
      </c>
      <c r="F4090">
        <v>0.35264054514480409</v>
      </c>
      <c r="G4090">
        <v>5.5E-2</v>
      </c>
      <c r="H4090">
        <v>-0.57999999999999996</v>
      </c>
      <c r="I4090">
        <v>0.32400408255278662</v>
      </c>
      <c r="J4090" t="s">
        <v>17</v>
      </c>
    </row>
    <row r="4091" spans="1:10" x14ac:dyDescent="0.3">
      <c r="A4091">
        <v>4</v>
      </c>
      <c r="B4091">
        <v>4</v>
      </c>
      <c r="C4091" t="s">
        <v>53</v>
      </c>
      <c r="D4091" t="s">
        <v>52</v>
      </c>
      <c r="E4091">
        <v>-21</v>
      </c>
      <c r="F4091">
        <v>0.35264054514480409</v>
      </c>
      <c r="G4091">
        <v>5.5E-2</v>
      </c>
      <c r="H4091">
        <v>-0.57999999999999996</v>
      </c>
      <c r="I4091">
        <v>0.32400408255278662</v>
      </c>
      <c r="J4091" t="s">
        <v>17</v>
      </c>
    </row>
    <row r="4092" spans="1:10" x14ac:dyDescent="0.3">
      <c r="A4092">
        <v>4</v>
      </c>
      <c r="B4092">
        <v>4</v>
      </c>
      <c r="C4092" t="s">
        <v>53</v>
      </c>
      <c r="D4092" t="s">
        <v>52</v>
      </c>
      <c r="E4092">
        <v>-14</v>
      </c>
      <c r="F4092">
        <v>0.35264054514480409</v>
      </c>
      <c r="G4092">
        <v>6.5000000000000002E-2</v>
      </c>
      <c r="H4092">
        <v>-0.9</v>
      </c>
      <c r="I4092">
        <v>0.1403066179227451</v>
      </c>
      <c r="J4092" t="s">
        <v>17</v>
      </c>
    </row>
    <row r="4093" spans="1:10" x14ac:dyDescent="0.3">
      <c r="A4093">
        <v>4</v>
      </c>
      <c r="B4093">
        <v>4</v>
      </c>
      <c r="C4093" t="s">
        <v>34</v>
      </c>
      <c r="D4093" t="s">
        <v>52</v>
      </c>
      <c r="E4093">
        <v>18</v>
      </c>
      <c r="F4093">
        <v>0.35264054514480409</v>
      </c>
      <c r="G4093">
        <v>0.01</v>
      </c>
      <c r="H4093">
        <v>0</v>
      </c>
      <c r="I4093">
        <v>0.22246407292937559</v>
      </c>
      <c r="J4093" t="s">
        <v>17</v>
      </c>
    </row>
    <row r="4094" spans="1:10" x14ac:dyDescent="0.3">
      <c r="A4094">
        <v>4</v>
      </c>
      <c r="B4094">
        <v>4</v>
      </c>
      <c r="C4094" t="s">
        <v>34</v>
      </c>
      <c r="D4094" t="s">
        <v>52</v>
      </c>
      <c r="E4094">
        <v>18</v>
      </c>
      <c r="F4094">
        <v>0.35264054514480409</v>
      </c>
      <c r="G4094">
        <v>0.01</v>
      </c>
      <c r="H4094">
        <v>0</v>
      </c>
      <c r="I4094">
        <v>0.22246407292937559</v>
      </c>
      <c r="J4094" t="s">
        <v>17</v>
      </c>
    </row>
    <row r="4095" spans="1:10" x14ac:dyDescent="0.3">
      <c r="A4095">
        <v>4</v>
      </c>
      <c r="B4095">
        <v>4</v>
      </c>
      <c r="C4095" t="s">
        <v>34</v>
      </c>
      <c r="D4095" t="s">
        <v>52</v>
      </c>
      <c r="E4095">
        <v>29</v>
      </c>
      <c r="F4095">
        <v>0.35264054514480409</v>
      </c>
      <c r="G4095">
        <v>0.04</v>
      </c>
      <c r="H4095">
        <v>0</v>
      </c>
      <c r="I4095">
        <v>0.21343251642605779</v>
      </c>
      <c r="J4095" t="s">
        <v>17</v>
      </c>
    </row>
    <row r="4096" spans="1:10" x14ac:dyDescent="0.3">
      <c r="A4096">
        <v>4</v>
      </c>
      <c r="B4096">
        <v>4</v>
      </c>
      <c r="C4096" t="s">
        <v>30</v>
      </c>
      <c r="D4096" t="s">
        <v>52</v>
      </c>
      <c r="E4096">
        <v>2</v>
      </c>
      <c r="F4096">
        <v>0.35264054514480409</v>
      </c>
      <c r="G4096">
        <v>4.4999999999999998E-2</v>
      </c>
      <c r="H4096">
        <v>-5.0701264240636007E-2</v>
      </c>
      <c r="I4096">
        <v>1.424859876681274E-2</v>
      </c>
      <c r="J4096" t="s">
        <v>12</v>
      </c>
    </row>
    <row r="4097" spans="1:10" x14ac:dyDescent="0.3">
      <c r="A4097">
        <v>4</v>
      </c>
      <c r="B4097">
        <v>4</v>
      </c>
      <c r="C4097" t="s">
        <v>30</v>
      </c>
      <c r="D4097" t="s">
        <v>52</v>
      </c>
      <c r="E4097">
        <v>2</v>
      </c>
      <c r="F4097">
        <v>0.35264054514480409</v>
      </c>
      <c r="G4097">
        <v>4.4999999999999998E-2</v>
      </c>
      <c r="H4097">
        <v>-5.0701264240636007E-2</v>
      </c>
      <c r="I4097">
        <v>1.424859876681274E-2</v>
      </c>
      <c r="J4097" t="s">
        <v>12</v>
      </c>
    </row>
    <row r="4098" spans="1:10" x14ac:dyDescent="0.3">
      <c r="A4098">
        <v>4</v>
      </c>
      <c r="B4098">
        <v>4</v>
      </c>
      <c r="C4098" t="s">
        <v>44</v>
      </c>
      <c r="D4098" t="s">
        <v>52</v>
      </c>
      <c r="E4098">
        <v>-8</v>
      </c>
      <c r="F4098">
        <v>0.35264054514480409</v>
      </c>
      <c r="G4098">
        <v>0.31</v>
      </c>
      <c r="H4098">
        <v>-1.2048192771084339E-4</v>
      </c>
      <c r="I4098">
        <v>7.6077264393609161E-3</v>
      </c>
      <c r="J4098" t="s">
        <v>12</v>
      </c>
    </row>
    <row r="4099" spans="1:10" x14ac:dyDescent="0.3">
      <c r="A4099">
        <v>4</v>
      </c>
      <c r="B4099">
        <v>4</v>
      </c>
      <c r="C4099" t="s">
        <v>44</v>
      </c>
      <c r="D4099" t="s">
        <v>52</v>
      </c>
      <c r="E4099">
        <v>-8</v>
      </c>
      <c r="F4099">
        <v>0.35264054514480409</v>
      </c>
      <c r="G4099">
        <v>0.31</v>
      </c>
      <c r="H4099">
        <v>-1.2048192771084339E-4</v>
      </c>
      <c r="I4099">
        <v>7.6077264393609161E-3</v>
      </c>
      <c r="J4099" t="s">
        <v>12</v>
      </c>
    </row>
    <row r="4100" spans="1:10" x14ac:dyDescent="0.3">
      <c r="A4100">
        <v>4</v>
      </c>
      <c r="B4100">
        <v>4</v>
      </c>
      <c r="C4100" t="s">
        <v>26</v>
      </c>
      <c r="D4100" t="s">
        <v>52</v>
      </c>
      <c r="E4100">
        <v>-26</v>
      </c>
      <c r="F4100">
        <v>0.35264054514480409</v>
      </c>
      <c r="G4100">
        <v>0.06</v>
      </c>
      <c r="H4100">
        <v>0</v>
      </c>
      <c r="I4100">
        <v>0.28664319566254048</v>
      </c>
      <c r="J4100" t="s">
        <v>17</v>
      </c>
    </row>
    <row r="4101" spans="1:10" x14ac:dyDescent="0.3">
      <c r="A4101">
        <v>4</v>
      </c>
      <c r="B4101">
        <v>4</v>
      </c>
      <c r="C4101" t="s">
        <v>26</v>
      </c>
      <c r="D4101" t="s">
        <v>52</v>
      </c>
      <c r="E4101">
        <v>-23</v>
      </c>
      <c r="F4101">
        <v>0.35264054514480409</v>
      </c>
      <c r="G4101">
        <v>0.01</v>
      </c>
      <c r="H4101">
        <v>0</v>
      </c>
      <c r="I4101">
        <v>0.28664319566254048</v>
      </c>
      <c r="J4101" t="s">
        <v>17</v>
      </c>
    </row>
    <row r="4102" spans="1:10" x14ac:dyDescent="0.3">
      <c r="A4102">
        <v>4</v>
      </c>
      <c r="B4102">
        <v>4</v>
      </c>
      <c r="C4102" t="s">
        <v>26</v>
      </c>
      <c r="D4102" t="s">
        <v>52</v>
      </c>
      <c r="E4102">
        <v>34</v>
      </c>
      <c r="F4102">
        <v>0.35264054514480409</v>
      </c>
      <c r="G4102">
        <v>0.04</v>
      </c>
      <c r="H4102">
        <v>0</v>
      </c>
      <c r="I4102">
        <v>1.648939704251089E-2</v>
      </c>
      <c r="J4102" t="s">
        <v>12</v>
      </c>
    </row>
    <row r="4103" spans="1:10" x14ac:dyDescent="0.3">
      <c r="A4103">
        <v>4</v>
      </c>
      <c r="B4103">
        <v>4</v>
      </c>
      <c r="C4103" t="s">
        <v>26</v>
      </c>
      <c r="D4103" t="s">
        <v>52</v>
      </c>
      <c r="E4103">
        <v>-26</v>
      </c>
      <c r="F4103">
        <v>0.35264054514480409</v>
      </c>
      <c r="G4103">
        <v>0.06</v>
      </c>
      <c r="H4103">
        <v>0</v>
      </c>
      <c r="I4103">
        <v>0.28664319566254048</v>
      </c>
      <c r="J4103" t="s">
        <v>17</v>
      </c>
    </row>
    <row r="4104" spans="1:10" x14ac:dyDescent="0.3">
      <c r="A4104">
        <v>4</v>
      </c>
      <c r="B4104">
        <v>4</v>
      </c>
      <c r="C4104" t="s">
        <v>26</v>
      </c>
      <c r="D4104" t="s">
        <v>52</v>
      </c>
      <c r="E4104">
        <v>-23</v>
      </c>
      <c r="F4104">
        <v>0.35264054514480409</v>
      </c>
      <c r="G4104">
        <v>0.01</v>
      </c>
      <c r="H4104">
        <v>0</v>
      </c>
      <c r="I4104">
        <v>0.28664319566254048</v>
      </c>
      <c r="J4104" t="s">
        <v>17</v>
      </c>
    </row>
    <row r="4105" spans="1:10" x14ac:dyDescent="0.3">
      <c r="A4105">
        <v>4</v>
      </c>
      <c r="B4105">
        <v>4</v>
      </c>
      <c r="C4105" t="s">
        <v>26</v>
      </c>
      <c r="D4105" t="s">
        <v>52</v>
      </c>
      <c r="E4105">
        <v>34</v>
      </c>
      <c r="F4105">
        <v>0.35264054514480409</v>
      </c>
      <c r="G4105">
        <v>0.04</v>
      </c>
      <c r="H4105">
        <v>0</v>
      </c>
      <c r="I4105">
        <v>1.648939704251089E-2</v>
      </c>
      <c r="J4105" t="s">
        <v>12</v>
      </c>
    </row>
    <row r="4106" spans="1:10" x14ac:dyDescent="0.3">
      <c r="A4106">
        <v>4</v>
      </c>
      <c r="B4106">
        <v>4</v>
      </c>
      <c r="C4106" t="s">
        <v>51</v>
      </c>
      <c r="D4106" t="s">
        <v>52</v>
      </c>
      <c r="E4106">
        <v>-4</v>
      </c>
      <c r="F4106">
        <v>0.35264054514480409</v>
      </c>
      <c r="G4106">
        <v>0</v>
      </c>
      <c r="H4106">
        <v>-6.1076264240636009E-2</v>
      </c>
      <c r="I4106">
        <v>-4.4759769132648071E-3</v>
      </c>
      <c r="J4106" t="s">
        <v>12</v>
      </c>
    </row>
    <row r="4107" spans="1:10" x14ac:dyDescent="0.3">
      <c r="A4107">
        <v>4</v>
      </c>
      <c r="B4107">
        <v>4</v>
      </c>
      <c r="C4107" t="s">
        <v>51</v>
      </c>
      <c r="D4107" t="s">
        <v>52</v>
      </c>
      <c r="E4107">
        <v>-4</v>
      </c>
      <c r="F4107">
        <v>0.35264054514480409</v>
      </c>
      <c r="G4107">
        <v>0</v>
      </c>
      <c r="H4107">
        <v>-6.1076264240636009E-2</v>
      </c>
      <c r="I4107">
        <v>-4.4759769132648071E-3</v>
      </c>
      <c r="J4107" t="s">
        <v>12</v>
      </c>
    </row>
    <row r="4108" spans="1:10" x14ac:dyDescent="0.3">
      <c r="A4108">
        <v>4</v>
      </c>
      <c r="B4108">
        <v>4</v>
      </c>
      <c r="C4108" t="s">
        <v>13</v>
      </c>
      <c r="D4108" t="s">
        <v>52</v>
      </c>
      <c r="E4108">
        <v>-7</v>
      </c>
      <c r="F4108">
        <v>0.35264054514480409</v>
      </c>
      <c r="G4108">
        <v>-7.0000000000000007E-2</v>
      </c>
      <c r="H4108">
        <v>-2.06</v>
      </c>
      <c r="I4108">
        <v>-0.71698428930095071</v>
      </c>
      <c r="J4108" t="s">
        <v>12</v>
      </c>
    </row>
    <row r="4109" spans="1:10" x14ac:dyDescent="0.3">
      <c r="A4109">
        <v>4</v>
      </c>
      <c r="B4109">
        <v>4</v>
      </c>
      <c r="C4109" t="s">
        <v>13</v>
      </c>
      <c r="D4109" t="s">
        <v>52</v>
      </c>
      <c r="E4109">
        <v>-7</v>
      </c>
      <c r="F4109">
        <v>0.35264054514480409</v>
      </c>
      <c r="G4109">
        <v>-7.0000000000000007E-2</v>
      </c>
      <c r="H4109">
        <v>-2.06</v>
      </c>
      <c r="I4109">
        <v>-0.71698428930095071</v>
      </c>
      <c r="J4109" t="s">
        <v>12</v>
      </c>
    </row>
    <row r="4110" spans="1:10" x14ac:dyDescent="0.3">
      <c r="A4110">
        <v>4</v>
      </c>
      <c r="B4110">
        <v>4</v>
      </c>
      <c r="C4110" t="s">
        <v>18</v>
      </c>
      <c r="D4110" t="s">
        <v>40</v>
      </c>
      <c r="E4110">
        <v>10</v>
      </c>
      <c r="F4110">
        <v>0.35264054514480409</v>
      </c>
      <c r="G4110">
        <v>4.6666666666666669E-2</v>
      </c>
      <c r="H4110">
        <v>-2.7005649717514121E-2</v>
      </c>
      <c r="I4110">
        <v>-0.1103592079171786</v>
      </c>
      <c r="J4110" t="s">
        <v>12</v>
      </c>
    </row>
    <row r="4111" spans="1:10" x14ac:dyDescent="0.3">
      <c r="A4111">
        <v>4</v>
      </c>
      <c r="B4111">
        <v>4</v>
      </c>
      <c r="C4111" t="s">
        <v>18</v>
      </c>
      <c r="D4111" t="s">
        <v>40</v>
      </c>
      <c r="E4111">
        <v>10</v>
      </c>
      <c r="F4111">
        <v>0.35264054514480409</v>
      </c>
      <c r="G4111">
        <v>4.6666666666666669E-2</v>
      </c>
      <c r="H4111">
        <v>-2.7005649717514121E-2</v>
      </c>
      <c r="I4111">
        <v>-0.1103592079171786</v>
      </c>
      <c r="J4111" t="s">
        <v>12</v>
      </c>
    </row>
    <row r="4112" spans="1:10" x14ac:dyDescent="0.3">
      <c r="A4112">
        <v>4</v>
      </c>
      <c r="B4112">
        <v>4</v>
      </c>
      <c r="C4112" t="s">
        <v>23</v>
      </c>
      <c r="D4112" t="s">
        <v>40</v>
      </c>
      <c r="E4112">
        <v>3</v>
      </c>
      <c r="F4112">
        <v>0.35264054514480409</v>
      </c>
      <c r="G4112">
        <v>0.105</v>
      </c>
      <c r="H4112">
        <v>-2.72</v>
      </c>
      <c r="I4112">
        <v>-0.14127058153872121</v>
      </c>
      <c r="J4112" t="s">
        <v>12</v>
      </c>
    </row>
    <row r="4113" spans="1:10" x14ac:dyDescent="0.3">
      <c r="A4113">
        <v>4</v>
      </c>
      <c r="B4113">
        <v>4</v>
      </c>
      <c r="C4113" t="s">
        <v>23</v>
      </c>
      <c r="D4113" t="s">
        <v>40</v>
      </c>
      <c r="E4113">
        <v>21</v>
      </c>
      <c r="F4113">
        <v>0.35264054514480409</v>
      </c>
      <c r="G4113">
        <v>0.55000000000000004</v>
      </c>
      <c r="H4113">
        <v>-0.82</v>
      </c>
      <c r="I4113">
        <v>-0.23302373120160649</v>
      </c>
      <c r="J4113" t="s">
        <v>12</v>
      </c>
    </row>
    <row r="4114" spans="1:10" x14ac:dyDescent="0.3">
      <c r="A4114">
        <v>4</v>
      </c>
      <c r="B4114">
        <v>4</v>
      </c>
      <c r="C4114" t="s">
        <v>23</v>
      </c>
      <c r="D4114" t="s">
        <v>40</v>
      </c>
      <c r="E4114">
        <v>3</v>
      </c>
      <c r="F4114">
        <v>0.35264054514480409</v>
      </c>
      <c r="G4114">
        <v>0.105</v>
      </c>
      <c r="H4114">
        <v>-2.72</v>
      </c>
      <c r="I4114">
        <v>-0.14127058153872121</v>
      </c>
      <c r="J4114" t="s">
        <v>12</v>
      </c>
    </row>
    <row r="4115" spans="1:10" x14ac:dyDescent="0.3">
      <c r="A4115">
        <v>4</v>
      </c>
      <c r="B4115">
        <v>4</v>
      </c>
      <c r="C4115" t="s">
        <v>23</v>
      </c>
      <c r="D4115" t="s">
        <v>40</v>
      </c>
      <c r="E4115">
        <v>21</v>
      </c>
      <c r="F4115">
        <v>0.35264054514480409</v>
      </c>
      <c r="G4115">
        <v>0.55000000000000004</v>
      </c>
      <c r="H4115">
        <v>-0.82</v>
      </c>
      <c r="I4115">
        <v>-0.23302373120160649</v>
      </c>
      <c r="J4115" t="s">
        <v>12</v>
      </c>
    </row>
    <row r="4116" spans="1:10" x14ac:dyDescent="0.3">
      <c r="A4116">
        <v>4</v>
      </c>
      <c r="B4116">
        <v>4</v>
      </c>
      <c r="C4116" t="s">
        <v>38</v>
      </c>
      <c r="D4116" t="s">
        <v>40</v>
      </c>
      <c r="E4116">
        <v>10</v>
      </c>
      <c r="F4116">
        <v>0.35264054514480409</v>
      </c>
      <c r="G4116">
        <v>6.6666666666666666E-2</v>
      </c>
      <c r="H4116">
        <v>-3.4789049919484699E-2</v>
      </c>
      <c r="I4116">
        <v>-0.16033143147951201</v>
      </c>
      <c r="J4116" t="s">
        <v>12</v>
      </c>
    </row>
    <row r="4117" spans="1:10" x14ac:dyDescent="0.3">
      <c r="A4117">
        <v>4</v>
      </c>
      <c r="B4117">
        <v>4</v>
      </c>
      <c r="C4117" t="s">
        <v>36</v>
      </c>
      <c r="D4117" t="s">
        <v>40</v>
      </c>
      <c r="E4117">
        <v>-4</v>
      </c>
      <c r="F4117">
        <v>0.35264054514480409</v>
      </c>
      <c r="G4117">
        <v>4.4999999999999998E-2</v>
      </c>
      <c r="H4117">
        <v>-0.1008333333333333</v>
      </c>
      <c r="I4117">
        <v>-2.7890582078402691E-2</v>
      </c>
      <c r="J4117" t="s">
        <v>12</v>
      </c>
    </row>
    <row r="4118" spans="1:10" x14ac:dyDescent="0.3">
      <c r="A4118">
        <v>4</v>
      </c>
      <c r="B4118">
        <v>4</v>
      </c>
      <c r="C4118" t="s">
        <v>36</v>
      </c>
      <c r="D4118" t="s">
        <v>40</v>
      </c>
      <c r="E4118">
        <v>-4</v>
      </c>
      <c r="F4118">
        <v>0.35264054514480409</v>
      </c>
      <c r="G4118">
        <v>4.4999999999999998E-2</v>
      </c>
      <c r="H4118">
        <v>-0.1008333333333333</v>
      </c>
      <c r="I4118">
        <v>-2.7890582078402691E-2</v>
      </c>
      <c r="J4118" t="s">
        <v>12</v>
      </c>
    </row>
    <row r="4119" spans="1:10" x14ac:dyDescent="0.3">
      <c r="A4119">
        <v>4</v>
      </c>
      <c r="B4119">
        <v>4</v>
      </c>
      <c r="C4119" t="s">
        <v>36</v>
      </c>
      <c r="D4119" t="s">
        <v>40</v>
      </c>
      <c r="E4119">
        <v>10</v>
      </c>
      <c r="F4119">
        <v>0.35264054514480409</v>
      </c>
      <c r="G4119">
        <v>0.02</v>
      </c>
      <c r="H4119">
        <v>-2.145571658615137E-2</v>
      </c>
      <c r="I4119">
        <v>-6.3220547882354344E-2</v>
      </c>
      <c r="J4119" t="s">
        <v>12</v>
      </c>
    </row>
    <row r="4120" spans="1:10" x14ac:dyDescent="0.3">
      <c r="A4120">
        <v>4</v>
      </c>
      <c r="B4120">
        <v>4</v>
      </c>
      <c r="C4120" t="s">
        <v>36</v>
      </c>
      <c r="D4120" t="s">
        <v>40</v>
      </c>
      <c r="E4120">
        <v>10</v>
      </c>
      <c r="F4120">
        <v>0.35264054514480409</v>
      </c>
      <c r="G4120">
        <v>0.02</v>
      </c>
      <c r="H4120">
        <v>-2.145571658615137E-2</v>
      </c>
      <c r="I4120">
        <v>-6.3220547882354344E-2</v>
      </c>
      <c r="J4120" t="s">
        <v>12</v>
      </c>
    </row>
    <row r="4121" spans="1:10" x14ac:dyDescent="0.3">
      <c r="A4121">
        <v>4</v>
      </c>
      <c r="B4121">
        <v>4</v>
      </c>
      <c r="C4121" t="s">
        <v>32</v>
      </c>
      <c r="D4121" t="s">
        <v>40</v>
      </c>
      <c r="E4121">
        <v>42</v>
      </c>
      <c r="F4121">
        <v>0.35264054514480409</v>
      </c>
      <c r="G4121">
        <v>0.03</v>
      </c>
      <c r="H4121">
        <v>0</v>
      </c>
      <c r="I4121">
        <v>-3.9168360157153172E-2</v>
      </c>
      <c r="J4121" t="s">
        <v>12</v>
      </c>
    </row>
    <row r="4122" spans="1:10" x14ac:dyDescent="0.3">
      <c r="A4122">
        <v>4</v>
      </c>
      <c r="B4122">
        <v>4</v>
      </c>
      <c r="C4122" t="s">
        <v>32</v>
      </c>
      <c r="D4122" t="s">
        <v>40</v>
      </c>
      <c r="E4122">
        <v>42</v>
      </c>
      <c r="F4122">
        <v>0.35264054514480409</v>
      </c>
      <c r="G4122">
        <v>0.03</v>
      </c>
      <c r="H4122">
        <v>0</v>
      </c>
      <c r="I4122">
        <v>-3.9168360157153172E-2</v>
      </c>
      <c r="J4122" t="s">
        <v>12</v>
      </c>
    </row>
    <row r="4123" spans="1:10" x14ac:dyDescent="0.3">
      <c r="A4123">
        <v>4</v>
      </c>
      <c r="B4123">
        <v>4</v>
      </c>
      <c r="C4123" t="s">
        <v>53</v>
      </c>
      <c r="D4123" t="s">
        <v>40</v>
      </c>
      <c r="E4123">
        <v>-21</v>
      </c>
      <c r="F4123">
        <v>0.35264054514480409</v>
      </c>
      <c r="G4123">
        <v>0.09</v>
      </c>
      <c r="H4123">
        <v>-2.54</v>
      </c>
      <c r="I4123">
        <v>5.7877880170866543E-2</v>
      </c>
      <c r="J4123" t="s">
        <v>12</v>
      </c>
    </row>
    <row r="4124" spans="1:10" x14ac:dyDescent="0.3">
      <c r="A4124">
        <v>4</v>
      </c>
      <c r="B4124">
        <v>4</v>
      </c>
      <c r="C4124" t="s">
        <v>53</v>
      </c>
      <c r="D4124" t="s">
        <v>40</v>
      </c>
      <c r="E4124">
        <v>-21</v>
      </c>
      <c r="F4124">
        <v>0.35264054514480409</v>
      </c>
      <c r="G4124">
        <v>0.09</v>
      </c>
      <c r="H4124">
        <v>-2.54</v>
      </c>
      <c r="I4124">
        <v>5.7877880170866543E-2</v>
      </c>
      <c r="J4124" t="s">
        <v>12</v>
      </c>
    </row>
    <row r="4125" spans="1:10" x14ac:dyDescent="0.3">
      <c r="A4125">
        <v>4</v>
      </c>
      <c r="B4125">
        <v>4</v>
      </c>
      <c r="C4125" t="s">
        <v>39</v>
      </c>
      <c r="D4125" t="s">
        <v>40</v>
      </c>
      <c r="E4125">
        <v>19</v>
      </c>
      <c r="F4125">
        <v>0.35264054514480409</v>
      </c>
      <c r="G4125">
        <v>0</v>
      </c>
      <c r="H4125">
        <v>0</v>
      </c>
      <c r="I4125">
        <v>-0.39482041716421662</v>
      </c>
      <c r="J4125" t="s">
        <v>49</v>
      </c>
    </row>
    <row r="4126" spans="1:10" x14ac:dyDescent="0.3">
      <c r="A4126">
        <v>4</v>
      </c>
      <c r="B4126">
        <v>4</v>
      </c>
      <c r="C4126" t="s">
        <v>39</v>
      </c>
      <c r="D4126" t="s">
        <v>40</v>
      </c>
      <c r="E4126">
        <v>22</v>
      </c>
      <c r="F4126">
        <v>0.35264054514480409</v>
      </c>
      <c r="G4126">
        <v>0.01</v>
      </c>
      <c r="H4126">
        <v>0</v>
      </c>
      <c r="I4126">
        <v>-0.21997775982155929</v>
      </c>
      <c r="J4126" t="s">
        <v>12</v>
      </c>
    </row>
    <row r="4127" spans="1:10" x14ac:dyDescent="0.3">
      <c r="A4127">
        <v>4</v>
      </c>
      <c r="B4127">
        <v>4</v>
      </c>
      <c r="C4127" t="s">
        <v>39</v>
      </c>
      <c r="D4127" t="s">
        <v>40</v>
      </c>
      <c r="E4127">
        <v>19</v>
      </c>
      <c r="F4127">
        <v>0.35264054514480409</v>
      </c>
      <c r="G4127">
        <v>0</v>
      </c>
      <c r="H4127">
        <v>0</v>
      </c>
      <c r="I4127">
        <v>-0.39482041716421662</v>
      </c>
      <c r="J4127" t="s">
        <v>49</v>
      </c>
    </row>
    <row r="4128" spans="1:10" x14ac:dyDescent="0.3">
      <c r="A4128">
        <v>4</v>
      </c>
      <c r="B4128">
        <v>4</v>
      </c>
      <c r="C4128" t="s">
        <v>39</v>
      </c>
      <c r="D4128" t="s">
        <v>40</v>
      </c>
      <c r="E4128">
        <v>22</v>
      </c>
      <c r="F4128">
        <v>0.35264054514480409</v>
      </c>
      <c r="G4128">
        <v>0.01</v>
      </c>
      <c r="H4128">
        <v>0</v>
      </c>
      <c r="I4128">
        <v>-0.21997775982155929</v>
      </c>
      <c r="J4128" t="s">
        <v>12</v>
      </c>
    </row>
    <row r="4129" spans="1:10" x14ac:dyDescent="0.3">
      <c r="A4129">
        <v>4</v>
      </c>
      <c r="B4129">
        <v>4</v>
      </c>
      <c r="C4129" t="s">
        <v>39</v>
      </c>
      <c r="D4129" t="s">
        <v>40</v>
      </c>
      <c r="E4129">
        <v>-49</v>
      </c>
      <c r="F4129">
        <v>0.35264054514480409</v>
      </c>
      <c r="G4129">
        <v>0.14499999999999999</v>
      </c>
      <c r="H4129">
        <v>-0.2</v>
      </c>
      <c r="I4129">
        <v>-4.4660453015813752E-4</v>
      </c>
      <c r="J4129" t="s">
        <v>12</v>
      </c>
    </row>
    <row r="4130" spans="1:10" x14ac:dyDescent="0.3">
      <c r="A4130">
        <v>4</v>
      </c>
      <c r="B4130">
        <v>4</v>
      </c>
      <c r="C4130" t="s">
        <v>39</v>
      </c>
      <c r="D4130" t="s">
        <v>40</v>
      </c>
      <c r="E4130">
        <v>-49</v>
      </c>
      <c r="F4130">
        <v>0.35264054514480409</v>
      </c>
      <c r="G4130">
        <v>0.14499999999999999</v>
      </c>
      <c r="H4130">
        <v>-0.2</v>
      </c>
      <c r="I4130">
        <v>-4.4660453015813752E-4</v>
      </c>
      <c r="J4130" t="s">
        <v>12</v>
      </c>
    </row>
    <row r="4131" spans="1:10" x14ac:dyDescent="0.3">
      <c r="A4131">
        <v>4</v>
      </c>
      <c r="B4131">
        <v>4</v>
      </c>
      <c r="C4131" t="s">
        <v>34</v>
      </c>
      <c r="D4131" t="s">
        <v>40</v>
      </c>
      <c r="E4131">
        <v>-14</v>
      </c>
      <c r="F4131">
        <v>0.35264054514480409</v>
      </c>
      <c r="G4131">
        <v>7.4999999999999997E-2</v>
      </c>
      <c r="H4131">
        <v>-0.14012048192771079</v>
      </c>
      <c r="I4131">
        <v>-1.8382616209521949E-3</v>
      </c>
      <c r="J4131" t="s">
        <v>12</v>
      </c>
    </row>
    <row r="4132" spans="1:10" x14ac:dyDescent="0.3">
      <c r="A4132">
        <v>4</v>
      </c>
      <c r="B4132">
        <v>4</v>
      </c>
      <c r="C4132" t="s">
        <v>26</v>
      </c>
      <c r="D4132" t="s">
        <v>40</v>
      </c>
      <c r="E4132">
        <v>4</v>
      </c>
      <c r="F4132">
        <v>0.35264054514480409</v>
      </c>
      <c r="G4132">
        <v>1.93</v>
      </c>
      <c r="H4132">
        <v>-6.0458333333333329E-2</v>
      </c>
      <c r="I4132">
        <v>-8.1259256400934357E-2</v>
      </c>
      <c r="J4132" t="s">
        <v>12</v>
      </c>
    </row>
    <row r="4133" spans="1:10" x14ac:dyDescent="0.3">
      <c r="A4133">
        <v>4</v>
      </c>
      <c r="B4133">
        <v>4</v>
      </c>
      <c r="C4133" t="s">
        <v>26</v>
      </c>
      <c r="D4133" t="s">
        <v>40</v>
      </c>
      <c r="E4133">
        <v>7</v>
      </c>
      <c r="F4133">
        <v>0.35264054514480409</v>
      </c>
      <c r="G4133">
        <v>2.61</v>
      </c>
      <c r="H4133">
        <v>-2.0458333333333339E-2</v>
      </c>
      <c r="I4133">
        <v>-4.9148918774759603E-2</v>
      </c>
      <c r="J4133" t="s">
        <v>12</v>
      </c>
    </row>
    <row r="4134" spans="1:10" x14ac:dyDescent="0.3">
      <c r="A4134">
        <v>4</v>
      </c>
      <c r="B4134">
        <v>4</v>
      </c>
      <c r="C4134" t="s">
        <v>26</v>
      </c>
      <c r="D4134" t="s">
        <v>40</v>
      </c>
      <c r="E4134">
        <v>4</v>
      </c>
      <c r="F4134">
        <v>0.35264054514480409</v>
      </c>
      <c r="G4134">
        <v>1.93</v>
      </c>
      <c r="H4134">
        <v>-6.0458333333333329E-2</v>
      </c>
      <c r="I4134">
        <v>-8.1259256400934357E-2</v>
      </c>
      <c r="J4134" t="s">
        <v>12</v>
      </c>
    </row>
    <row r="4135" spans="1:10" x14ac:dyDescent="0.3">
      <c r="A4135">
        <v>4</v>
      </c>
      <c r="B4135">
        <v>4</v>
      </c>
      <c r="C4135" t="s">
        <v>26</v>
      </c>
      <c r="D4135" t="s">
        <v>40</v>
      </c>
      <c r="E4135">
        <v>7</v>
      </c>
      <c r="F4135">
        <v>0.35264054514480409</v>
      </c>
      <c r="G4135">
        <v>2.61</v>
      </c>
      <c r="H4135">
        <v>-2.0458333333333339E-2</v>
      </c>
      <c r="I4135">
        <v>-4.9148918774759603E-2</v>
      </c>
      <c r="J4135" t="s">
        <v>12</v>
      </c>
    </row>
    <row r="4136" spans="1:10" x14ac:dyDescent="0.3">
      <c r="A4136">
        <v>4</v>
      </c>
      <c r="B4136">
        <v>4</v>
      </c>
      <c r="C4136" t="s">
        <v>18</v>
      </c>
      <c r="D4136" t="s">
        <v>16</v>
      </c>
      <c r="E4136">
        <v>7</v>
      </c>
      <c r="F4136">
        <v>0.35264054514480409</v>
      </c>
      <c r="G4136">
        <v>0.08</v>
      </c>
      <c r="H4136">
        <v>-3.389830508474576E-4</v>
      </c>
      <c r="I4136">
        <v>-6.3179093007604992E-2</v>
      </c>
      <c r="J4136" t="s">
        <v>12</v>
      </c>
    </row>
    <row r="4137" spans="1:10" x14ac:dyDescent="0.3">
      <c r="A4137">
        <v>4</v>
      </c>
      <c r="B4137">
        <v>4</v>
      </c>
      <c r="C4137" t="s">
        <v>18</v>
      </c>
      <c r="D4137" t="s">
        <v>16</v>
      </c>
      <c r="E4137">
        <v>7</v>
      </c>
      <c r="F4137">
        <v>0.35264054514480409</v>
      </c>
      <c r="G4137">
        <v>0.08</v>
      </c>
      <c r="H4137">
        <v>-3.389830508474576E-4</v>
      </c>
      <c r="I4137">
        <v>-6.3179093007604992E-2</v>
      </c>
      <c r="J4137" t="s">
        <v>12</v>
      </c>
    </row>
    <row r="4138" spans="1:10" x14ac:dyDescent="0.3">
      <c r="A4138">
        <v>4</v>
      </c>
      <c r="B4138">
        <v>4</v>
      </c>
      <c r="C4138" t="s">
        <v>23</v>
      </c>
      <c r="D4138" t="s">
        <v>16</v>
      </c>
      <c r="E4138">
        <v>-10</v>
      </c>
      <c r="F4138">
        <v>0.35264054514480409</v>
      </c>
      <c r="G4138">
        <v>0.01</v>
      </c>
      <c r="H4138">
        <v>0</v>
      </c>
      <c r="I4138">
        <v>-2.177206277151747E-3</v>
      </c>
      <c r="J4138" t="s">
        <v>12</v>
      </c>
    </row>
    <row r="4139" spans="1:10" x14ac:dyDescent="0.3">
      <c r="A4139">
        <v>4</v>
      </c>
      <c r="B4139">
        <v>4</v>
      </c>
      <c r="C4139" t="s">
        <v>23</v>
      </c>
      <c r="D4139" t="s">
        <v>16</v>
      </c>
      <c r="E4139">
        <v>-10</v>
      </c>
      <c r="F4139">
        <v>0.35264054514480409</v>
      </c>
      <c r="G4139">
        <v>0.01</v>
      </c>
      <c r="H4139">
        <v>0</v>
      </c>
      <c r="I4139">
        <v>-2.177206277151747E-3</v>
      </c>
      <c r="J4139" t="s">
        <v>12</v>
      </c>
    </row>
    <row r="4140" spans="1:10" x14ac:dyDescent="0.3">
      <c r="A4140">
        <v>4</v>
      </c>
      <c r="B4140">
        <v>4</v>
      </c>
      <c r="C4140" t="s">
        <v>38</v>
      </c>
      <c r="D4140" t="s">
        <v>16</v>
      </c>
      <c r="E4140">
        <v>-14</v>
      </c>
      <c r="F4140">
        <v>0.35264054514480409</v>
      </c>
      <c r="G4140">
        <v>0</v>
      </c>
      <c r="H4140">
        <v>-0.02</v>
      </c>
      <c r="I4140">
        <v>-1.7909056808191319E-3</v>
      </c>
      <c r="J4140" t="s">
        <v>12</v>
      </c>
    </row>
    <row r="4141" spans="1:10" x14ac:dyDescent="0.3">
      <c r="A4141">
        <v>4</v>
      </c>
      <c r="B4141">
        <v>4</v>
      </c>
      <c r="C4141" t="s">
        <v>41</v>
      </c>
      <c r="D4141" t="s">
        <v>16</v>
      </c>
      <c r="E4141">
        <v>-8</v>
      </c>
      <c r="F4141">
        <v>0.35264054514480409</v>
      </c>
      <c r="G4141">
        <v>0.01</v>
      </c>
      <c r="H4141">
        <v>-4.2857142857142859E-3</v>
      </c>
      <c r="I4141">
        <v>0.43137681912750458</v>
      </c>
      <c r="J4141" t="s">
        <v>17</v>
      </c>
    </row>
    <row r="4142" spans="1:10" x14ac:dyDescent="0.3">
      <c r="A4142">
        <v>4</v>
      </c>
      <c r="B4142">
        <v>4</v>
      </c>
      <c r="C4142" t="s">
        <v>41</v>
      </c>
      <c r="D4142" t="s">
        <v>16</v>
      </c>
      <c r="E4142">
        <v>-14</v>
      </c>
      <c r="F4142">
        <v>0.35264054514480409</v>
      </c>
      <c r="G4142">
        <v>0</v>
      </c>
      <c r="H4142">
        <v>0</v>
      </c>
      <c r="I4142">
        <v>0.6373253158378408</v>
      </c>
      <c r="J4142" t="s">
        <v>17</v>
      </c>
    </row>
    <row r="4143" spans="1:10" x14ac:dyDescent="0.3">
      <c r="A4143">
        <v>4</v>
      </c>
      <c r="B4143">
        <v>4</v>
      </c>
      <c r="C4143" t="s">
        <v>41</v>
      </c>
      <c r="D4143" t="s">
        <v>16</v>
      </c>
      <c r="E4143">
        <v>0</v>
      </c>
      <c r="F4143">
        <v>0.35264054514480409</v>
      </c>
      <c r="G4143">
        <v>0.01</v>
      </c>
      <c r="H4143">
        <v>-0.57477853363567644</v>
      </c>
      <c r="I4143">
        <v>0.17003845088727909</v>
      </c>
      <c r="J4143" t="s">
        <v>17</v>
      </c>
    </row>
    <row r="4144" spans="1:10" x14ac:dyDescent="0.3">
      <c r="A4144">
        <v>4</v>
      </c>
      <c r="B4144">
        <v>4</v>
      </c>
      <c r="C4144" t="s">
        <v>41</v>
      </c>
      <c r="D4144" t="s">
        <v>16</v>
      </c>
      <c r="E4144">
        <v>-14</v>
      </c>
      <c r="F4144">
        <v>0.35264054514480409</v>
      </c>
      <c r="G4144">
        <v>0</v>
      </c>
      <c r="H4144">
        <v>0</v>
      </c>
      <c r="I4144">
        <v>0.6373253158378408</v>
      </c>
      <c r="J4144" t="s">
        <v>17</v>
      </c>
    </row>
    <row r="4145" spans="1:10" x14ac:dyDescent="0.3">
      <c r="A4145">
        <v>4</v>
      </c>
      <c r="B4145">
        <v>4</v>
      </c>
      <c r="C4145" t="s">
        <v>41</v>
      </c>
      <c r="D4145" t="s">
        <v>16</v>
      </c>
      <c r="E4145">
        <v>-8</v>
      </c>
      <c r="F4145">
        <v>0.35264054514480409</v>
      </c>
      <c r="G4145">
        <v>0.01</v>
      </c>
      <c r="H4145">
        <v>-4.2857142857142859E-3</v>
      </c>
      <c r="I4145">
        <v>0.43137681912750458</v>
      </c>
      <c r="J4145" t="s">
        <v>17</v>
      </c>
    </row>
    <row r="4146" spans="1:10" x14ac:dyDescent="0.3">
      <c r="A4146">
        <v>4</v>
      </c>
      <c r="B4146">
        <v>4</v>
      </c>
      <c r="C4146" t="s">
        <v>41</v>
      </c>
      <c r="D4146" t="s">
        <v>16</v>
      </c>
      <c r="E4146">
        <v>0</v>
      </c>
      <c r="F4146">
        <v>0.35264054514480409</v>
      </c>
      <c r="G4146">
        <v>0.01</v>
      </c>
      <c r="H4146">
        <v>-0.57477853363567644</v>
      </c>
      <c r="I4146">
        <v>0.17003845088727909</v>
      </c>
      <c r="J4146" t="s">
        <v>17</v>
      </c>
    </row>
    <row r="4147" spans="1:10" x14ac:dyDescent="0.3">
      <c r="A4147">
        <v>4</v>
      </c>
      <c r="B4147">
        <v>4</v>
      </c>
      <c r="C4147" t="s">
        <v>25</v>
      </c>
      <c r="D4147" t="s">
        <v>16</v>
      </c>
      <c r="E4147">
        <v>56</v>
      </c>
      <c r="F4147">
        <v>0.35264054514480409</v>
      </c>
      <c r="G4147">
        <v>0.66</v>
      </c>
      <c r="H4147">
        <v>0</v>
      </c>
      <c r="I4147">
        <v>2.2286139105992048E-2</v>
      </c>
      <c r="J4147" t="s">
        <v>12</v>
      </c>
    </row>
    <row r="4148" spans="1:10" x14ac:dyDescent="0.3">
      <c r="A4148">
        <v>4</v>
      </c>
      <c r="B4148">
        <v>4</v>
      </c>
      <c r="C4148" t="s">
        <v>25</v>
      </c>
      <c r="D4148" t="s">
        <v>16</v>
      </c>
      <c r="E4148">
        <v>56</v>
      </c>
      <c r="F4148">
        <v>0.35264054514480409</v>
      </c>
      <c r="G4148">
        <v>0.66</v>
      </c>
      <c r="H4148">
        <v>0</v>
      </c>
      <c r="I4148">
        <v>2.2286139105992048E-2</v>
      </c>
      <c r="J4148" t="s">
        <v>12</v>
      </c>
    </row>
    <row r="4149" spans="1:10" x14ac:dyDescent="0.3">
      <c r="A4149">
        <v>4</v>
      </c>
      <c r="B4149">
        <v>4</v>
      </c>
      <c r="C4149" t="s">
        <v>20</v>
      </c>
      <c r="D4149" t="s">
        <v>16</v>
      </c>
      <c r="E4149">
        <v>-28</v>
      </c>
      <c r="F4149">
        <v>0.35264054514480409</v>
      </c>
      <c r="G4149">
        <v>0.02</v>
      </c>
      <c r="H4149">
        <v>0</v>
      </c>
      <c r="I4149">
        <v>1.095695303294887E-2</v>
      </c>
      <c r="J4149" t="s">
        <v>12</v>
      </c>
    </row>
    <row r="4150" spans="1:10" x14ac:dyDescent="0.3">
      <c r="A4150">
        <v>4</v>
      </c>
      <c r="B4150">
        <v>4</v>
      </c>
      <c r="C4150" t="s">
        <v>20</v>
      </c>
      <c r="D4150" t="s">
        <v>16</v>
      </c>
      <c r="E4150">
        <v>-28</v>
      </c>
      <c r="F4150">
        <v>0.35264054514480409</v>
      </c>
      <c r="G4150">
        <v>0.02</v>
      </c>
      <c r="H4150">
        <v>0</v>
      </c>
      <c r="I4150">
        <v>1.095695303294887E-2</v>
      </c>
      <c r="J4150" t="s">
        <v>12</v>
      </c>
    </row>
    <row r="4151" spans="1:10" x14ac:dyDescent="0.3">
      <c r="A4151">
        <v>4</v>
      </c>
      <c r="B4151">
        <v>4</v>
      </c>
      <c r="C4151" t="s">
        <v>20</v>
      </c>
      <c r="D4151" t="s">
        <v>16</v>
      </c>
      <c r="E4151">
        <v>2</v>
      </c>
      <c r="F4151">
        <v>0.35264054514480409</v>
      </c>
      <c r="G4151">
        <v>9.5666666666666664E-2</v>
      </c>
      <c r="H4151">
        <v>-6.0370370370370373E-2</v>
      </c>
      <c r="I4151">
        <v>-1.847747355524074E-2</v>
      </c>
      <c r="J4151" t="s">
        <v>12</v>
      </c>
    </row>
    <row r="4152" spans="1:10" x14ac:dyDescent="0.3">
      <c r="A4152">
        <v>4</v>
      </c>
      <c r="B4152">
        <v>4</v>
      </c>
      <c r="C4152" t="s">
        <v>20</v>
      </c>
      <c r="D4152" t="s">
        <v>16</v>
      </c>
      <c r="E4152">
        <v>-10</v>
      </c>
      <c r="F4152">
        <v>0.35264054514480409</v>
      </c>
      <c r="G4152">
        <v>0.02</v>
      </c>
      <c r="H4152">
        <v>0</v>
      </c>
      <c r="I4152">
        <v>-1.3466015127922511E-2</v>
      </c>
      <c r="J4152" t="s">
        <v>12</v>
      </c>
    </row>
    <row r="4153" spans="1:10" x14ac:dyDescent="0.3">
      <c r="A4153">
        <v>4</v>
      </c>
      <c r="B4153">
        <v>4</v>
      </c>
      <c r="C4153" t="s">
        <v>20</v>
      </c>
      <c r="D4153" t="s">
        <v>16</v>
      </c>
      <c r="E4153">
        <v>-10</v>
      </c>
      <c r="F4153">
        <v>0.35264054514480409</v>
      </c>
      <c r="G4153">
        <v>0.02</v>
      </c>
      <c r="H4153">
        <v>0</v>
      </c>
      <c r="I4153">
        <v>-1.3466015127922511E-2</v>
      </c>
      <c r="J4153" t="s">
        <v>12</v>
      </c>
    </row>
    <row r="4154" spans="1:10" x14ac:dyDescent="0.3">
      <c r="A4154">
        <v>4</v>
      </c>
      <c r="B4154">
        <v>4</v>
      </c>
      <c r="C4154" t="s">
        <v>20</v>
      </c>
      <c r="D4154" t="s">
        <v>16</v>
      </c>
      <c r="E4154">
        <v>2</v>
      </c>
      <c r="F4154">
        <v>0.35264054514480409</v>
      </c>
      <c r="G4154">
        <v>9.5666666666666664E-2</v>
      </c>
      <c r="H4154">
        <v>-6.0370370370370373E-2</v>
      </c>
      <c r="I4154">
        <v>-1.847747355524074E-2</v>
      </c>
      <c r="J4154" t="s">
        <v>12</v>
      </c>
    </row>
    <row r="4155" spans="1:10" x14ac:dyDescent="0.3">
      <c r="A4155">
        <v>4</v>
      </c>
      <c r="B4155">
        <v>4</v>
      </c>
      <c r="C4155" t="s">
        <v>20</v>
      </c>
      <c r="D4155" t="s">
        <v>16</v>
      </c>
      <c r="E4155">
        <v>-10</v>
      </c>
      <c r="F4155">
        <v>0.35264054514480409</v>
      </c>
      <c r="G4155">
        <v>0.02</v>
      </c>
      <c r="H4155">
        <v>0</v>
      </c>
      <c r="I4155">
        <v>-1.3466015127922511E-2</v>
      </c>
      <c r="J4155" t="s">
        <v>12</v>
      </c>
    </row>
    <row r="4156" spans="1:10" x14ac:dyDescent="0.3">
      <c r="A4156">
        <v>4</v>
      </c>
      <c r="B4156">
        <v>4</v>
      </c>
      <c r="C4156" t="s">
        <v>20</v>
      </c>
      <c r="D4156" t="s">
        <v>16</v>
      </c>
      <c r="E4156">
        <v>-10</v>
      </c>
      <c r="F4156">
        <v>0.35264054514480409</v>
      </c>
      <c r="G4156">
        <v>0.02</v>
      </c>
      <c r="H4156">
        <v>0</v>
      </c>
      <c r="I4156">
        <v>-1.3466015127922511E-2</v>
      </c>
      <c r="J4156" t="s">
        <v>12</v>
      </c>
    </row>
    <row r="4157" spans="1:10" x14ac:dyDescent="0.3">
      <c r="A4157">
        <v>4</v>
      </c>
      <c r="B4157">
        <v>4</v>
      </c>
      <c r="C4157" t="s">
        <v>20</v>
      </c>
      <c r="D4157" t="s">
        <v>16</v>
      </c>
      <c r="E4157">
        <v>-7</v>
      </c>
      <c r="F4157">
        <v>0.35264054514480409</v>
      </c>
      <c r="G4157">
        <v>1.4999999999999999E-2</v>
      </c>
      <c r="H4157">
        <v>0</v>
      </c>
      <c r="I4157">
        <v>-0.10041662767572659</v>
      </c>
      <c r="J4157" t="s">
        <v>12</v>
      </c>
    </row>
    <row r="4158" spans="1:10" x14ac:dyDescent="0.3">
      <c r="A4158">
        <v>4</v>
      </c>
      <c r="B4158">
        <v>4</v>
      </c>
      <c r="C4158" t="s">
        <v>20</v>
      </c>
      <c r="D4158" t="s">
        <v>16</v>
      </c>
      <c r="E4158">
        <v>-7</v>
      </c>
      <c r="F4158">
        <v>0.35264054514480409</v>
      </c>
      <c r="G4158">
        <v>1.4999999999999999E-2</v>
      </c>
      <c r="H4158">
        <v>0</v>
      </c>
      <c r="I4158">
        <v>-0.10041662767572659</v>
      </c>
      <c r="J4158" t="s">
        <v>12</v>
      </c>
    </row>
    <row r="4159" spans="1:10" x14ac:dyDescent="0.3">
      <c r="A4159">
        <v>4</v>
      </c>
      <c r="B4159">
        <v>4</v>
      </c>
      <c r="C4159" t="s">
        <v>20</v>
      </c>
      <c r="D4159" t="s">
        <v>16</v>
      </c>
      <c r="E4159">
        <v>-7</v>
      </c>
      <c r="F4159">
        <v>0.35264054514480409</v>
      </c>
      <c r="G4159">
        <v>1.4999999999999999E-2</v>
      </c>
      <c r="H4159">
        <v>0</v>
      </c>
      <c r="I4159">
        <v>-0.10041662767572659</v>
      </c>
      <c r="J4159" t="s">
        <v>12</v>
      </c>
    </row>
    <row r="4160" spans="1:10" x14ac:dyDescent="0.3">
      <c r="A4160">
        <v>4</v>
      </c>
      <c r="B4160">
        <v>4</v>
      </c>
      <c r="C4160" t="s">
        <v>20</v>
      </c>
      <c r="D4160" t="s">
        <v>16</v>
      </c>
      <c r="E4160">
        <v>-28</v>
      </c>
      <c r="F4160">
        <v>0.35264054514480409</v>
      </c>
      <c r="G4160">
        <v>0.02</v>
      </c>
      <c r="H4160">
        <v>0</v>
      </c>
      <c r="I4160">
        <v>1.095695303294887E-2</v>
      </c>
      <c r="J4160" t="s">
        <v>12</v>
      </c>
    </row>
    <row r="4161" spans="1:10" x14ac:dyDescent="0.3">
      <c r="A4161">
        <v>4</v>
      </c>
      <c r="B4161">
        <v>4</v>
      </c>
      <c r="C4161" t="s">
        <v>20</v>
      </c>
      <c r="D4161" t="s">
        <v>16</v>
      </c>
      <c r="E4161">
        <v>-28</v>
      </c>
      <c r="F4161">
        <v>0.35264054514480409</v>
      </c>
      <c r="G4161">
        <v>0.02</v>
      </c>
      <c r="H4161">
        <v>0</v>
      </c>
      <c r="I4161">
        <v>1.095695303294887E-2</v>
      </c>
      <c r="J4161" t="s">
        <v>12</v>
      </c>
    </row>
    <row r="4162" spans="1:10" x14ac:dyDescent="0.3">
      <c r="A4162">
        <v>4</v>
      </c>
      <c r="B4162">
        <v>4</v>
      </c>
      <c r="C4162" t="s">
        <v>20</v>
      </c>
      <c r="D4162" t="s">
        <v>16</v>
      </c>
      <c r="E4162">
        <v>-7</v>
      </c>
      <c r="F4162">
        <v>0.35264054514480409</v>
      </c>
      <c r="G4162">
        <v>1.4999999999999999E-2</v>
      </c>
      <c r="H4162">
        <v>0</v>
      </c>
      <c r="I4162">
        <v>-0.10041662767572659</v>
      </c>
      <c r="J4162" t="s">
        <v>12</v>
      </c>
    </row>
    <row r="4163" spans="1:10" x14ac:dyDescent="0.3">
      <c r="A4163">
        <v>4</v>
      </c>
      <c r="B4163">
        <v>4</v>
      </c>
      <c r="C4163" t="s">
        <v>20</v>
      </c>
      <c r="D4163" t="s">
        <v>16</v>
      </c>
      <c r="E4163">
        <v>-7</v>
      </c>
      <c r="F4163">
        <v>0.35264054514480409</v>
      </c>
      <c r="G4163">
        <v>1.4999999999999999E-2</v>
      </c>
      <c r="H4163">
        <v>0</v>
      </c>
      <c r="I4163">
        <v>-0.10041662767572659</v>
      </c>
      <c r="J4163" t="s">
        <v>12</v>
      </c>
    </row>
    <row r="4164" spans="1:10" x14ac:dyDescent="0.3">
      <c r="A4164">
        <v>4</v>
      </c>
      <c r="B4164">
        <v>4</v>
      </c>
      <c r="C4164" t="s">
        <v>20</v>
      </c>
      <c r="D4164" t="s">
        <v>16</v>
      </c>
      <c r="E4164">
        <v>-7</v>
      </c>
      <c r="F4164">
        <v>0.35264054514480409</v>
      </c>
      <c r="G4164">
        <v>1.4999999999999999E-2</v>
      </c>
      <c r="H4164">
        <v>0</v>
      </c>
      <c r="I4164">
        <v>-0.10041662767572659</v>
      </c>
      <c r="J4164" t="s">
        <v>12</v>
      </c>
    </row>
    <row r="4165" spans="1:10" x14ac:dyDescent="0.3">
      <c r="A4165">
        <v>4</v>
      </c>
      <c r="B4165">
        <v>4</v>
      </c>
      <c r="C4165" t="s">
        <v>53</v>
      </c>
      <c r="D4165" t="s">
        <v>16</v>
      </c>
      <c r="E4165">
        <v>-7</v>
      </c>
      <c r="F4165">
        <v>0.35264054514480409</v>
      </c>
      <c r="G4165">
        <v>0.05</v>
      </c>
      <c r="H4165">
        <v>-0.2601224489795918</v>
      </c>
      <c r="I4165">
        <v>8.1802325002624965E-2</v>
      </c>
      <c r="J4165" t="s">
        <v>17</v>
      </c>
    </row>
    <row r="4166" spans="1:10" x14ac:dyDescent="0.3">
      <c r="A4166">
        <v>4</v>
      </c>
      <c r="B4166">
        <v>4</v>
      </c>
      <c r="C4166" t="s">
        <v>53</v>
      </c>
      <c r="D4166" t="s">
        <v>16</v>
      </c>
      <c r="E4166">
        <v>-7</v>
      </c>
      <c r="F4166">
        <v>0.35264054514480409</v>
      </c>
      <c r="G4166">
        <v>0.05</v>
      </c>
      <c r="H4166">
        <v>-0.2601224489795918</v>
      </c>
      <c r="I4166">
        <v>8.1802325002624965E-2</v>
      </c>
      <c r="J4166" t="s">
        <v>17</v>
      </c>
    </row>
    <row r="4167" spans="1:10" x14ac:dyDescent="0.3">
      <c r="A4167">
        <v>4</v>
      </c>
      <c r="B4167">
        <v>4</v>
      </c>
      <c r="C4167" t="s">
        <v>34</v>
      </c>
      <c r="D4167" t="s">
        <v>16</v>
      </c>
      <c r="E4167">
        <v>1</v>
      </c>
      <c r="F4167">
        <v>0.35264054514480409</v>
      </c>
      <c r="G4167">
        <v>0.16500000000000001</v>
      </c>
      <c r="H4167">
        <v>-1.1826204819277111</v>
      </c>
      <c r="I4167">
        <v>-1.34631862709818E-2</v>
      </c>
      <c r="J4167" t="s">
        <v>12</v>
      </c>
    </row>
    <row r="4168" spans="1:10" x14ac:dyDescent="0.3">
      <c r="A4168">
        <v>4</v>
      </c>
      <c r="B4168">
        <v>4</v>
      </c>
      <c r="C4168" t="s">
        <v>46</v>
      </c>
      <c r="D4168" t="s">
        <v>16</v>
      </c>
      <c r="E4168">
        <v>23</v>
      </c>
      <c r="F4168">
        <v>0.35264054514480409</v>
      </c>
      <c r="G4168">
        <v>0.05</v>
      </c>
      <c r="H4168">
        <v>-0.02</v>
      </c>
      <c r="I4168">
        <v>3.0765399416450741E-2</v>
      </c>
      <c r="J4168" t="s">
        <v>12</v>
      </c>
    </row>
    <row r="4169" spans="1:10" x14ac:dyDescent="0.3">
      <c r="A4169">
        <v>4</v>
      </c>
      <c r="B4169">
        <v>4</v>
      </c>
      <c r="C4169" t="s">
        <v>46</v>
      </c>
      <c r="D4169" t="s">
        <v>16</v>
      </c>
      <c r="E4169">
        <v>23</v>
      </c>
      <c r="F4169">
        <v>0.35264054514480409</v>
      </c>
      <c r="G4169">
        <v>0.05</v>
      </c>
      <c r="H4169">
        <v>-0.02</v>
      </c>
      <c r="I4169">
        <v>3.0765399416450741E-2</v>
      </c>
      <c r="J4169" t="s">
        <v>12</v>
      </c>
    </row>
    <row r="4170" spans="1:10" x14ac:dyDescent="0.3">
      <c r="A4170">
        <v>4</v>
      </c>
      <c r="B4170">
        <v>4</v>
      </c>
      <c r="C4170" t="s">
        <v>46</v>
      </c>
      <c r="D4170" t="s">
        <v>16</v>
      </c>
      <c r="E4170">
        <v>23</v>
      </c>
      <c r="F4170">
        <v>0.35264054514480409</v>
      </c>
      <c r="G4170">
        <v>0.05</v>
      </c>
      <c r="H4170">
        <v>-0.02</v>
      </c>
      <c r="I4170">
        <v>3.0765399416450741E-2</v>
      </c>
      <c r="J4170" t="s">
        <v>12</v>
      </c>
    </row>
    <row r="4171" spans="1:10" x14ac:dyDescent="0.3">
      <c r="A4171">
        <v>4</v>
      </c>
      <c r="B4171">
        <v>4</v>
      </c>
      <c r="C4171" t="s">
        <v>46</v>
      </c>
      <c r="D4171" t="s">
        <v>16</v>
      </c>
      <c r="E4171">
        <v>23</v>
      </c>
      <c r="F4171">
        <v>0.35264054514480409</v>
      </c>
      <c r="G4171">
        <v>0.05</v>
      </c>
      <c r="H4171">
        <v>-0.02</v>
      </c>
      <c r="I4171">
        <v>3.0765399416450741E-2</v>
      </c>
      <c r="J4171" t="s">
        <v>12</v>
      </c>
    </row>
    <row r="4172" spans="1:10" x14ac:dyDescent="0.3">
      <c r="A4172">
        <v>4</v>
      </c>
      <c r="B4172">
        <v>4</v>
      </c>
      <c r="C4172" t="s">
        <v>30</v>
      </c>
      <c r="D4172" t="s">
        <v>16</v>
      </c>
      <c r="E4172">
        <v>3</v>
      </c>
      <c r="F4172">
        <v>0.35264054514480409</v>
      </c>
      <c r="G4172">
        <v>0.11</v>
      </c>
      <c r="H4172">
        <v>-0.29258078231292522</v>
      </c>
      <c r="I4172">
        <v>-0.1735518986196283</v>
      </c>
      <c r="J4172" t="s">
        <v>12</v>
      </c>
    </row>
    <row r="4173" spans="1:10" x14ac:dyDescent="0.3">
      <c r="A4173">
        <v>4</v>
      </c>
      <c r="B4173">
        <v>4</v>
      </c>
      <c r="C4173" t="s">
        <v>51</v>
      </c>
      <c r="D4173" t="s">
        <v>16</v>
      </c>
      <c r="E4173">
        <v>-7</v>
      </c>
      <c r="F4173">
        <v>0.35264054514480409</v>
      </c>
      <c r="G4173">
        <v>0</v>
      </c>
      <c r="H4173">
        <v>-4.0242930907302681E-2</v>
      </c>
      <c r="I4173">
        <v>-7.0796266648662934E-3</v>
      </c>
      <c r="J4173" t="s">
        <v>12</v>
      </c>
    </row>
    <row r="4174" spans="1:10" x14ac:dyDescent="0.3">
      <c r="A4174">
        <v>4</v>
      </c>
      <c r="B4174">
        <v>4</v>
      </c>
      <c r="C4174" t="s">
        <v>13</v>
      </c>
      <c r="D4174" t="s">
        <v>16</v>
      </c>
      <c r="E4174">
        <v>0</v>
      </c>
      <c r="F4174">
        <v>0.35264054514480409</v>
      </c>
      <c r="G4174">
        <v>0.13500000000000001</v>
      </c>
      <c r="H4174">
        <v>0</v>
      </c>
      <c r="I4174">
        <v>-1.3971812951068391E-2</v>
      </c>
      <c r="J4174" t="s">
        <v>12</v>
      </c>
    </row>
    <row r="4175" spans="1:10" x14ac:dyDescent="0.3">
      <c r="A4175">
        <v>4</v>
      </c>
      <c r="B4175">
        <v>4</v>
      </c>
      <c r="C4175" t="s">
        <v>13</v>
      </c>
      <c r="D4175" t="s">
        <v>16</v>
      </c>
      <c r="E4175">
        <v>-13</v>
      </c>
      <c r="F4175">
        <v>0.35264054514480409</v>
      </c>
      <c r="G4175">
        <v>-0.05</v>
      </c>
      <c r="H4175">
        <v>-0.02</v>
      </c>
      <c r="I4175">
        <v>-0.11427129396295541</v>
      </c>
      <c r="J4175" t="s">
        <v>47</v>
      </c>
    </row>
    <row r="4176" spans="1:10" x14ac:dyDescent="0.3">
      <c r="A4176">
        <v>4</v>
      </c>
      <c r="B4176">
        <v>4</v>
      </c>
      <c r="C4176" t="s">
        <v>13</v>
      </c>
      <c r="D4176" t="s">
        <v>16</v>
      </c>
      <c r="E4176">
        <v>-10</v>
      </c>
      <c r="F4176">
        <v>0.35264054514480409</v>
      </c>
      <c r="G4176">
        <v>-0.06</v>
      </c>
      <c r="H4176">
        <v>-0.06</v>
      </c>
      <c r="I4176">
        <v>-0.16042514011680159</v>
      </c>
      <c r="J4176" t="s">
        <v>49</v>
      </c>
    </row>
    <row r="4177" spans="1:10" x14ac:dyDescent="0.3">
      <c r="A4177">
        <v>4</v>
      </c>
      <c r="B4177">
        <v>4</v>
      </c>
      <c r="C4177" t="s">
        <v>13</v>
      </c>
      <c r="D4177" t="s">
        <v>16</v>
      </c>
      <c r="E4177">
        <v>10</v>
      </c>
      <c r="F4177">
        <v>0.35264054514480409</v>
      </c>
      <c r="G4177">
        <v>0.02</v>
      </c>
      <c r="H4177">
        <v>-0.46666666666666667</v>
      </c>
      <c r="I4177">
        <v>-0.67334832508272768</v>
      </c>
      <c r="J4177" t="s">
        <v>12</v>
      </c>
    </row>
    <row r="4178" spans="1:10" x14ac:dyDescent="0.3">
      <c r="A4178">
        <v>4</v>
      </c>
      <c r="B4178">
        <v>4</v>
      </c>
      <c r="C4178" t="s">
        <v>13</v>
      </c>
      <c r="D4178" t="s">
        <v>16</v>
      </c>
      <c r="E4178">
        <v>0</v>
      </c>
      <c r="F4178">
        <v>0.35264054514480409</v>
      </c>
      <c r="G4178">
        <v>0.13500000000000001</v>
      </c>
      <c r="H4178">
        <v>0</v>
      </c>
      <c r="I4178">
        <v>-1.3971812951068391E-2</v>
      </c>
      <c r="J4178" t="s">
        <v>12</v>
      </c>
    </row>
    <row r="4179" spans="1:10" x14ac:dyDescent="0.3">
      <c r="A4179">
        <v>4</v>
      </c>
      <c r="B4179">
        <v>4</v>
      </c>
      <c r="C4179" t="s">
        <v>13</v>
      </c>
      <c r="D4179" t="s">
        <v>16</v>
      </c>
      <c r="E4179">
        <v>10</v>
      </c>
      <c r="F4179">
        <v>0.35264054514480409</v>
      </c>
      <c r="G4179">
        <v>0.02</v>
      </c>
      <c r="H4179">
        <v>-0.46666666666666667</v>
      </c>
      <c r="I4179">
        <v>-0.67334832508272768</v>
      </c>
      <c r="J4179" t="s">
        <v>12</v>
      </c>
    </row>
    <row r="4180" spans="1:10" x14ac:dyDescent="0.3">
      <c r="A4180">
        <v>4</v>
      </c>
      <c r="B4180">
        <v>4</v>
      </c>
      <c r="C4180" t="s">
        <v>13</v>
      </c>
      <c r="D4180" t="s">
        <v>16</v>
      </c>
      <c r="E4180">
        <v>-10</v>
      </c>
      <c r="F4180">
        <v>0.35264054514480409</v>
      </c>
      <c r="G4180">
        <v>-0.06</v>
      </c>
      <c r="H4180">
        <v>-0.06</v>
      </c>
      <c r="I4180">
        <v>-0.16042514011680159</v>
      </c>
      <c r="J4180" t="s">
        <v>49</v>
      </c>
    </row>
    <row r="4181" spans="1:10" x14ac:dyDescent="0.3">
      <c r="A4181">
        <v>4</v>
      </c>
      <c r="B4181">
        <v>4</v>
      </c>
      <c r="C4181" t="s">
        <v>13</v>
      </c>
      <c r="D4181" t="s">
        <v>16</v>
      </c>
      <c r="E4181">
        <v>-13</v>
      </c>
      <c r="F4181">
        <v>0.35264054514480409</v>
      </c>
      <c r="G4181">
        <v>-0.05</v>
      </c>
      <c r="H4181">
        <v>-0.02</v>
      </c>
      <c r="I4181">
        <v>-0.11427129396295541</v>
      </c>
      <c r="J4181" t="s">
        <v>47</v>
      </c>
    </row>
    <row r="4182" spans="1:10" x14ac:dyDescent="0.3">
      <c r="A4182">
        <v>4</v>
      </c>
      <c r="B4182">
        <v>4</v>
      </c>
      <c r="C4182" t="s">
        <v>18</v>
      </c>
      <c r="D4182" t="s">
        <v>14</v>
      </c>
      <c r="E4182">
        <v>5</v>
      </c>
      <c r="F4182">
        <v>0.35264054514480409</v>
      </c>
      <c r="G4182">
        <v>0.56666666666666665</v>
      </c>
      <c r="H4182">
        <v>-0.18</v>
      </c>
      <c r="I4182">
        <v>-6.0294261308639066E-3</v>
      </c>
      <c r="J4182" t="s">
        <v>12</v>
      </c>
    </row>
    <row r="4183" spans="1:10" x14ac:dyDescent="0.3">
      <c r="A4183">
        <v>4</v>
      </c>
      <c r="B4183">
        <v>4</v>
      </c>
      <c r="C4183" t="s">
        <v>18</v>
      </c>
      <c r="D4183" t="s">
        <v>14</v>
      </c>
      <c r="E4183">
        <v>5</v>
      </c>
      <c r="F4183">
        <v>0.35264054514480409</v>
      </c>
      <c r="G4183">
        <v>0.56666666666666665</v>
      </c>
      <c r="H4183">
        <v>-0.18</v>
      </c>
      <c r="I4183">
        <v>-6.0294261308639066E-3</v>
      </c>
      <c r="J4183" t="s">
        <v>12</v>
      </c>
    </row>
    <row r="4184" spans="1:10" x14ac:dyDescent="0.3">
      <c r="A4184">
        <v>4</v>
      </c>
      <c r="B4184">
        <v>4</v>
      </c>
      <c r="C4184" t="s">
        <v>23</v>
      </c>
      <c r="D4184" t="s">
        <v>14</v>
      </c>
      <c r="E4184">
        <v>7</v>
      </c>
      <c r="F4184">
        <v>0.35264054514480409</v>
      </c>
      <c r="G4184">
        <v>0.20899999999999999</v>
      </c>
      <c r="H4184">
        <v>-0.08</v>
      </c>
      <c r="I4184">
        <v>1.229618229109001</v>
      </c>
      <c r="J4184" t="s">
        <v>17</v>
      </c>
    </row>
    <row r="4185" spans="1:10" x14ac:dyDescent="0.3">
      <c r="A4185">
        <v>4</v>
      </c>
      <c r="B4185">
        <v>4</v>
      </c>
      <c r="C4185" t="s">
        <v>23</v>
      </c>
      <c r="D4185" t="s">
        <v>14</v>
      </c>
      <c r="E4185">
        <v>7</v>
      </c>
      <c r="F4185">
        <v>0.35264054514480409</v>
      </c>
      <c r="G4185">
        <v>0.20899999999999999</v>
      </c>
      <c r="H4185">
        <v>-0.08</v>
      </c>
      <c r="I4185">
        <v>1.229618229109001</v>
      </c>
      <c r="J4185" t="s">
        <v>17</v>
      </c>
    </row>
    <row r="4186" spans="1:10" x14ac:dyDescent="0.3">
      <c r="A4186">
        <v>4</v>
      </c>
      <c r="B4186">
        <v>4</v>
      </c>
      <c r="C4186" t="s">
        <v>23</v>
      </c>
      <c r="D4186" t="s">
        <v>14</v>
      </c>
      <c r="E4186">
        <v>7</v>
      </c>
      <c r="F4186">
        <v>0.35264054514480409</v>
      </c>
      <c r="G4186">
        <v>0.20899999999999999</v>
      </c>
      <c r="H4186">
        <v>-0.08</v>
      </c>
      <c r="I4186">
        <v>1.229618229109001</v>
      </c>
      <c r="J4186" t="s">
        <v>17</v>
      </c>
    </row>
    <row r="4187" spans="1:10" x14ac:dyDescent="0.3">
      <c r="A4187">
        <v>4</v>
      </c>
      <c r="B4187">
        <v>4</v>
      </c>
      <c r="C4187" t="s">
        <v>23</v>
      </c>
      <c r="D4187" t="s">
        <v>14</v>
      </c>
      <c r="E4187">
        <v>7</v>
      </c>
      <c r="F4187">
        <v>0.35264054514480409</v>
      </c>
      <c r="G4187">
        <v>0.20899999999999999</v>
      </c>
      <c r="H4187">
        <v>-0.08</v>
      </c>
      <c r="I4187">
        <v>1.229618229109001</v>
      </c>
      <c r="J4187" t="s">
        <v>17</v>
      </c>
    </row>
    <row r="4188" spans="1:10" x14ac:dyDescent="0.3">
      <c r="A4188">
        <v>4</v>
      </c>
      <c r="B4188">
        <v>4</v>
      </c>
      <c r="C4188" t="s">
        <v>10</v>
      </c>
      <c r="D4188" t="s">
        <v>14</v>
      </c>
      <c r="E4188">
        <v>25</v>
      </c>
      <c r="F4188">
        <v>0.35264054514480409</v>
      </c>
      <c r="G4188">
        <v>0.80333333333333334</v>
      </c>
      <c r="H4188">
        <v>-0.22</v>
      </c>
      <c r="I4188">
        <v>-0.13028059372461959</v>
      </c>
      <c r="J4188" t="s">
        <v>12</v>
      </c>
    </row>
    <row r="4189" spans="1:10" x14ac:dyDescent="0.3">
      <c r="A4189">
        <v>4</v>
      </c>
      <c r="B4189">
        <v>4</v>
      </c>
      <c r="C4189" t="s">
        <v>10</v>
      </c>
      <c r="D4189" t="s">
        <v>14</v>
      </c>
      <c r="E4189">
        <v>0</v>
      </c>
      <c r="F4189">
        <v>0.35264054514480409</v>
      </c>
      <c r="G4189">
        <v>0.28172413793103451</v>
      </c>
      <c r="H4189">
        <v>-7.0000000000000007E-2</v>
      </c>
      <c r="I4189">
        <v>-0.24467256867661291</v>
      </c>
      <c r="J4189" t="s">
        <v>12</v>
      </c>
    </row>
    <row r="4190" spans="1:10" x14ac:dyDescent="0.3">
      <c r="A4190">
        <v>4</v>
      </c>
      <c r="B4190">
        <v>4</v>
      </c>
      <c r="C4190" t="s">
        <v>10</v>
      </c>
      <c r="D4190" t="s">
        <v>14</v>
      </c>
      <c r="E4190">
        <v>3</v>
      </c>
      <c r="F4190">
        <v>0.35264054514480409</v>
      </c>
      <c r="G4190">
        <v>0.1200574712643678</v>
      </c>
      <c r="H4190">
        <v>-2.78</v>
      </c>
      <c r="I4190">
        <v>-0.61474669387188752</v>
      </c>
      <c r="J4190" t="s">
        <v>12</v>
      </c>
    </row>
    <row r="4191" spans="1:10" x14ac:dyDescent="0.3">
      <c r="A4191">
        <v>4</v>
      </c>
      <c r="B4191">
        <v>4</v>
      </c>
      <c r="C4191" t="s">
        <v>10</v>
      </c>
      <c r="D4191" t="s">
        <v>14</v>
      </c>
      <c r="E4191">
        <v>0</v>
      </c>
      <c r="F4191">
        <v>0.35264054514480409</v>
      </c>
      <c r="G4191">
        <v>0.28172413793103451</v>
      </c>
      <c r="H4191">
        <v>-7.0000000000000007E-2</v>
      </c>
      <c r="I4191">
        <v>-0.24467256867661291</v>
      </c>
      <c r="J4191" t="s">
        <v>12</v>
      </c>
    </row>
    <row r="4192" spans="1:10" x14ac:dyDescent="0.3">
      <c r="A4192">
        <v>4</v>
      </c>
      <c r="B4192">
        <v>4</v>
      </c>
      <c r="C4192" t="s">
        <v>10</v>
      </c>
      <c r="D4192" t="s">
        <v>14</v>
      </c>
      <c r="E4192">
        <v>3</v>
      </c>
      <c r="F4192">
        <v>0.35264054514480409</v>
      </c>
      <c r="G4192">
        <v>0.1200574712643678</v>
      </c>
      <c r="H4192">
        <v>-2.78</v>
      </c>
      <c r="I4192">
        <v>-0.61474669387188752</v>
      </c>
      <c r="J4192" t="s">
        <v>12</v>
      </c>
    </row>
    <row r="4193" spans="1:10" x14ac:dyDescent="0.3">
      <c r="A4193">
        <v>4</v>
      </c>
      <c r="B4193">
        <v>4</v>
      </c>
      <c r="C4193" t="s">
        <v>10</v>
      </c>
      <c r="D4193" t="s">
        <v>14</v>
      </c>
      <c r="E4193">
        <v>3</v>
      </c>
      <c r="F4193">
        <v>0.35264054514480409</v>
      </c>
      <c r="G4193">
        <v>0.1200574712643678</v>
      </c>
      <c r="H4193">
        <v>-2.78</v>
      </c>
      <c r="I4193">
        <v>-0.61474669387188752</v>
      </c>
      <c r="J4193" t="s">
        <v>12</v>
      </c>
    </row>
    <row r="4194" spans="1:10" x14ac:dyDescent="0.3">
      <c r="A4194">
        <v>4</v>
      </c>
      <c r="B4194">
        <v>4</v>
      </c>
      <c r="C4194" t="s">
        <v>10</v>
      </c>
      <c r="D4194" t="s">
        <v>14</v>
      </c>
      <c r="E4194">
        <v>3</v>
      </c>
      <c r="F4194">
        <v>0.35264054514480409</v>
      </c>
      <c r="G4194">
        <v>0.1200574712643678</v>
      </c>
      <c r="H4194">
        <v>-2.78</v>
      </c>
      <c r="I4194">
        <v>-0.61474669387188752</v>
      </c>
      <c r="J4194" t="s">
        <v>12</v>
      </c>
    </row>
    <row r="4195" spans="1:10" x14ac:dyDescent="0.3">
      <c r="A4195">
        <v>4</v>
      </c>
      <c r="B4195">
        <v>4</v>
      </c>
      <c r="C4195" t="s">
        <v>38</v>
      </c>
      <c r="D4195" t="s">
        <v>14</v>
      </c>
      <c r="E4195">
        <v>31</v>
      </c>
      <c r="F4195">
        <v>0.35264054514480409</v>
      </c>
      <c r="G4195">
        <v>0.86166666666666669</v>
      </c>
      <c r="H4195">
        <v>-0.28000000000000003</v>
      </c>
      <c r="I4195">
        <v>-0.37532887760773609</v>
      </c>
      <c r="J4195" t="s">
        <v>12</v>
      </c>
    </row>
    <row r="4196" spans="1:10" x14ac:dyDescent="0.3">
      <c r="A4196">
        <v>4</v>
      </c>
      <c r="B4196">
        <v>4</v>
      </c>
      <c r="C4196" t="s">
        <v>41</v>
      </c>
      <c r="D4196" t="s">
        <v>14</v>
      </c>
      <c r="E4196">
        <v>7</v>
      </c>
      <c r="F4196">
        <v>0.35264054514480409</v>
      </c>
      <c r="G4196">
        <v>1.1976666666666671</v>
      </c>
      <c r="H4196">
        <v>0</v>
      </c>
      <c r="I4196">
        <v>0.22618636611375681</v>
      </c>
      <c r="J4196" t="s">
        <v>12</v>
      </c>
    </row>
    <row r="4197" spans="1:10" x14ac:dyDescent="0.3">
      <c r="A4197">
        <v>4</v>
      </c>
      <c r="B4197">
        <v>4</v>
      </c>
      <c r="C4197" t="s">
        <v>41</v>
      </c>
      <c r="D4197" t="s">
        <v>14</v>
      </c>
      <c r="E4197">
        <v>9</v>
      </c>
      <c r="F4197">
        <v>0.35264054514480409</v>
      </c>
      <c r="G4197">
        <v>1.1876666666666671</v>
      </c>
      <c r="H4197">
        <v>0</v>
      </c>
      <c r="I4197">
        <v>7.5576286538159954E-2</v>
      </c>
      <c r="J4197" t="s">
        <v>12</v>
      </c>
    </row>
    <row r="4198" spans="1:10" x14ac:dyDescent="0.3">
      <c r="A4198">
        <v>4</v>
      </c>
      <c r="B4198">
        <v>4</v>
      </c>
      <c r="C4198" t="s">
        <v>41</v>
      </c>
      <c r="D4198" t="s">
        <v>14</v>
      </c>
      <c r="E4198">
        <v>7</v>
      </c>
      <c r="F4198">
        <v>0.35264054514480409</v>
      </c>
      <c r="G4198">
        <v>1.1976666666666671</v>
      </c>
      <c r="H4198">
        <v>0</v>
      </c>
      <c r="I4198">
        <v>0.22618636611375681</v>
      </c>
      <c r="J4198" t="s">
        <v>12</v>
      </c>
    </row>
    <row r="4199" spans="1:10" x14ac:dyDescent="0.3">
      <c r="A4199">
        <v>4</v>
      </c>
      <c r="B4199">
        <v>4</v>
      </c>
      <c r="C4199" t="s">
        <v>25</v>
      </c>
      <c r="D4199" t="s">
        <v>14</v>
      </c>
      <c r="E4199">
        <v>26</v>
      </c>
      <c r="F4199">
        <v>0.35264054514480409</v>
      </c>
      <c r="G4199">
        <v>0.63500000000000001</v>
      </c>
      <c r="H4199">
        <v>0</v>
      </c>
      <c r="I4199">
        <v>9.6147923585721429E-3</v>
      </c>
      <c r="J4199" t="s">
        <v>12</v>
      </c>
    </row>
    <row r="4200" spans="1:10" x14ac:dyDescent="0.3">
      <c r="A4200">
        <v>4</v>
      </c>
      <c r="B4200">
        <v>4</v>
      </c>
      <c r="C4200" t="s">
        <v>25</v>
      </c>
      <c r="D4200" t="s">
        <v>14</v>
      </c>
      <c r="E4200">
        <v>26</v>
      </c>
      <c r="F4200">
        <v>0.35264054514480409</v>
      </c>
      <c r="G4200">
        <v>0.63500000000000001</v>
      </c>
      <c r="H4200">
        <v>0</v>
      </c>
      <c r="I4200">
        <v>9.6147923585721429E-3</v>
      </c>
      <c r="J4200" t="s">
        <v>12</v>
      </c>
    </row>
    <row r="4201" spans="1:10" x14ac:dyDescent="0.3">
      <c r="A4201">
        <v>4</v>
      </c>
      <c r="B4201">
        <v>4</v>
      </c>
      <c r="C4201" t="s">
        <v>25</v>
      </c>
      <c r="D4201" t="s">
        <v>14</v>
      </c>
      <c r="E4201">
        <v>-7</v>
      </c>
      <c r="F4201">
        <v>0.35264054514480409</v>
      </c>
      <c r="G4201">
        <v>0.13500000000000001</v>
      </c>
      <c r="H4201">
        <v>-2.7622448979591839E-2</v>
      </c>
      <c r="I4201">
        <v>-2.7873462144192729E-2</v>
      </c>
      <c r="J4201" t="s">
        <v>12</v>
      </c>
    </row>
    <row r="4202" spans="1:10" x14ac:dyDescent="0.3">
      <c r="A4202">
        <v>4</v>
      </c>
      <c r="B4202">
        <v>4</v>
      </c>
      <c r="C4202" t="s">
        <v>25</v>
      </c>
      <c r="D4202" t="s">
        <v>14</v>
      </c>
      <c r="E4202">
        <v>-7</v>
      </c>
      <c r="F4202">
        <v>0.35264054514480409</v>
      </c>
      <c r="G4202">
        <v>0.13500000000000001</v>
      </c>
      <c r="H4202">
        <v>-2.7622448979591839E-2</v>
      </c>
      <c r="I4202">
        <v>-2.7873462144192729E-2</v>
      </c>
      <c r="J4202" t="s">
        <v>12</v>
      </c>
    </row>
    <row r="4203" spans="1:10" x14ac:dyDescent="0.3">
      <c r="A4203">
        <v>4</v>
      </c>
      <c r="B4203">
        <v>4</v>
      </c>
      <c r="C4203" t="s">
        <v>25</v>
      </c>
      <c r="D4203" t="s">
        <v>14</v>
      </c>
      <c r="E4203">
        <v>16</v>
      </c>
      <c r="F4203">
        <v>0.35264054514480409</v>
      </c>
      <c r="G4203">
        <v>0.46666666666666667</v>
      </c>
      <c r="H4203">
        <v>0</v>
      </c>
      <c r="I4203">
        <v>1.7813665452559541E-2</v>
      </c>
      <c r="J4203" t="s">
        <v>12</v>
      </c>
    </row>
    <row r="4204" spans="1:10" x14ac:dyDescent="0.3">
      <c r="A4204">
        <v>4</v>
      </c>
      <c r="B4204">
        <v>4</v>
      </c>
      <c r="C4204" t="s">
        <v>25</v>
      </c>
      <c r="D4204" t="s">
        <v>14</v>
      </c>
      <c r="E4204">
        <v>-37</v>
      </c>
      <c r="F4204">
        <v>0.35264054514480409</v>
      </c>
      <c r="G4204">
        <v>0.125</v>
      </c>
      <c r="H4204">
        <v>0</v>
      </c>
      <c r="I4204">
        <v>-1.2321168158961799E-3</v>
      </c>
      <c r="J4204" t="s">
        <v>12</v>
      </c>
    </row>
    <row r="4205" spans="1:10" x14ac:dyDescent="0.3">
      <c r="A4205">
        <v>4</v>
      </c>
      <c r="B4205">
        <v>4</v>
      </c>
      <c r="C4205" t="s">
        <v>25</v>
      </c>
      <c r="D4205" t="s">
        <v>14</v>
      </c>
      <c r="E4205">
        <v>-37</v>
      </c>
      <c r="F4205">
        <v>0.35264054514480409</v>
      </c>
      <c r="G4205">
        <v>0.125</v>
      </c>
      <c r="H4205">
        <v>0</v>
      </c>
      <c r="I4205">
        <v>-1.2321168158961799E-3</v>
      </c>
      <c r="J4205" t="s">
        <v>12</v>
      </c>
    </row>
    <row r="4206" spans="1:10" x14ac:dyDescent="0.3">
      <c r="A4206">
        <v>4</v>
      </c>
      <c r="B4206">
        <v>4</v>
      </c>
      <c r="C4206" t="s">
        <v>25</v>
      </c>
      <c r="D4206" t="s">
        <v>14</v>
      </c>
      <c r="E4206">
        <v>16</v>
      </c>
      <c r="F4206">
        <v>0.35264054514480409</v>
      </c>
      <c r="G4206">
        <v>0.46666666666666667</v>
      </c>
      <c r="H4206">
        <v>0</v>
      </c>
      <c r="I4206">
        <v>1.7813665452559541E-2</v>
      </c>
      <c r="J4206" t="s">
        <v>12</v>
      </c>
    </row>
    <row r="4207" spans="1:10" x14ac:dyDescent="0.3">
      <c r="A4207">
        <v>4</v>
      </c>
      <c r="B4207">
        <v>4</v>
      </c>
      <c r="C4207" t="s">
        <v>20</v>
      </c>
      <c r="D4207" t="s">
        <v>14</v>
      </c>
      <c r="E4207">
        <v>35</v>
      </c>
      <c r="F4207">
        <v>0.35264054514480409</v>
      </c>
      <c r="G4207">
        <v>0.5</v>
      </c>
      <c r="H4207">
        <v>0</v>
      </c>
      <c r="I4207">
        <v>1.7969041723262819E-2</v>
      </c>
      <c r="J4207" t="s">
        <v>12</v>
      </c>
    </row>
    <row r="4208" spans="1:10" x14ac:dyDescent="0.3">
      <c r="A4208">
        <v>4</v>
      </c>
      <c r="B4208">
        <v>4</v>
      </c>
      <c r="C4208" t="s">
        <v>20</v>
      </c>
      <c r="D4208" t="s">
        <v>14</v>
      </c>
      <c r="E4208">
        <v>-31</v>
      </c>
      <c r="F4208">
        <v>0.35264054514480409</v>
      </c>
      <c r="G4208">
        <v>7.8333333333333338E-2</v>
      </c>
      <c r="H4208">
        <v>0</v>
      </c>
      <c r="I4208">
        <v>2.6483205538001902E-3</v>
      </c>
      <c r="J4208" t="s">
        <v>12</v>
      </c>
    </row>
    <row r="4209" spans="1:10" x14ac:dyDescent="0.3">
      <c r="A4209">
        <v>4</v>
      </c>
      <c r="B4209">
        <v>4</v>
      </c>
      <c r="C4209" t="s">
        <v>20</v>
      </c>
      <c r="D4209" t="s">
        <v>14</v>
      </c>
      <c r="E4209">
        <v>10</v>
      </c>
      <c r="F4209">
        <v>0.35264054514480409</v>
      </c>
      <c r="G4209">
        <v>0.43600000000000011</v>
      </c>
      <c r="H4209">
        <v>0</v>
      </c>
      <c r="I4209">
        <v>3.117893133819814E-2</v>
      </c>
      <c r="J4209" t="s">
        <v>12</v>
      </c>
    </row>
    <row r="4210" spans="1:10" x14ac:dyDescent="0.3">
      <c r="A4210">
        <v>4</v>
      </c>
      <c r="B4210">
        <v>4</v>
      </c>
      <c r="C4210" t="s">
        <v>20</v>
      </c>
      <c r="D4210" t="s">
        <v>14</v>
      </c>
      <c r="E4210">
        <v>10</v>
      </c>
      <c r="F4210">
        <v>0.35264054514480409</v>
      </c>
      <c r="G4210">
        <v>0.43600000000000011</v>
      </c>
      <c r="H4210">
        <v>0</v>
      </c>
      <c r="I4210">
        <v>3.117893133819814E-2</v>
      </c>
      <c r="J4210" t="s">
        <v>12</v>
      </c>
    </row>
    <row r="4211" spans="1:10" x14ac:dyDescent="0.3">
      <c r="A4211">
        <v>4</v>
      </c>
      <c r="B4211">
        <v>4</v>
      </c>
      <c r="C4211" t="s">
        <v>20</v>
      </c>
      <c r="D4211" t="s">
        <v>14</v>
      </c>
      <c r="E4211">
        <v>10</v>
      </c>
      <c r="F4211">
        <v>0.35264054514480409</v>
      </c>
      <c r="G4211">
        <v>0.43600000000000011</v>
      </c>
      <c r="H4211">
        <v>0</v>
      </c>
      <c r="I4211">
        <v>3.117893133819814E-2</v>
      </c>
      <c r="J4211" t="s">
        <v>12</v>
      </c>
    </row>
    <row r="4212" spans="1:10" x14ac:dyDescent="0.3">
      <c r="A4212">
        <v>4</v>
      </c>
      <c r="B4212">
        <v>4</v>
      </c>
      <c r="C4212" t="s">
        <v>20</v>
      </c>
      <c r="D4212" t="s">
        <v>14</v>
      </c>
      <c r="E4212">
        <v>-31</v>
      </c>
      <c r="F4212">
        <v>0.35264054514480409</v>
      </c>
      <c r="G4212">
        <v>7.8333333333333338E-2</v>
      </c>
      <c r="H4212">
        <v>0</v>
      </c>
      <c r="I4212">
        <v>2.6483205538001902E-3</v>
      </c>
      <c r="J4212" t="s">
        <v>12</v>
      </c>
    </row>
    <row r="4213" spans="1:10" x14ac:dyDescent="0.3">
      <c r="A4213">
        <v>4</v>
      </c>
      <c r="B4213">
        <v>4</v>
      </c>
      <c r="C4213" t="s">
        <v>20</v>
      </c>
      <c r="D4213" t="s">
        <v>14</v>
      </c>
      <c r="E4213">
        <v>10</v>
      </c>
      <c r="F4213">
        <v>0.35264054514480409</v>
      </c>
      <c r="G4213">
        <v>0.43600000000000011</v>
      </c>
      <c r="H4213">
        <v>0</v>
      </c>
      <c r="I4213">
        <v>3.117893133819814E-2</v>
      </c>
      <c r="J4213" t="s">
        <v>12</v>
      </c>
    </row>
    <row r="4214" spans="1:10" x14ac:dyDescent="0.3">
      <c r="A4214">
        <v>4</v>
      </c>
      <c r="B4214">
        <v>4</v>
      </c>
      <c r="C4214" t="s">
        <v>20</v>
      </c>
      <c r="D4214" t="s">
        <v>14</v>
      </c>
      <c r="E4214">
        <v>35</v>
      </c>
      <c r="F4214">
        <v>0.35264054514480409</v>
      </c>
      <c r="G4214">
        <v>0.5</v>
      </c>
      <c r="H4214">
        <v>0</v>
      </c>
      <c r="I4214">
        <v>1.7969041723262819E-2</v>
      </c>
      <c r="J4214" t="s">
        <v>12</v>
      </c>
    </row>
    <row r="4215" spans="1:10" x14ac:dyDescent="0.3">
      <c r="A4215">
        <v>4</v>
      </c>
      <c r="B4215">
        <v>4</v>
      </c>
      <c r="C4215" t="s">
        <v>36</v>
      </c>
      <c r="D4215" t="s">
        <v>14</v>
      </c>
      <c r="E4215">
        <v>-12</v>
      </c>
      <c r="F4215">
        <v>0.35264054514480409</v>
      </c>
      <c r="G4215">
        <v>0.05</v>
      </c>
      <c r="H4215">
        <v>0</v>
      </c>
      <c r="I4215">
        <v>3.043509576871456E-2</v>
      </c>
      <c r="J4215" t="s">
        <v>12</v>
      </c>
    </row>
    <row r="4216" spans="1:10" x14ac:dyDescent="0.3">
      <c r="A4216">
        <v>4</v>
      </c>
      <c r="B4216">
        <v>4</v>
      </c>
      <c r="C4216" t="s">
        <v>36</v>
      </c>
      <c r="D4216" t="s">
        <v>14</v>
      </c>
      <c r="E4216">
        <v>3</v>
      </c>
      <c r="F4216">
        <v>0.35264054514480409</v>
      </c>
      <c r="G4216">
        <v>0.16800191570881229</v>
      </c>
      <c r="H4216">
        <v>-0.20045833333333329</v>
      </c>
      <c r="I4216">
        <v>-0.13632498908142651</v>
      </c>
      <c r="J4216" t="s">
        <v>12</v>
      </c>
    </row>
    <row r="4217" spans="1:10" x14ac:dyDescent="0.3">
      <c r="A4217">
        <v>4</v>
      </c>
      <c r="B4217">
        <v>4</v>
      </c>
      <c r="C4217" t="s">
        <v>36</v>
      </c>
      <c r="D4217" t="s">
        <v>14</v>
      </c>
      <c r="E4217">
        <v>3</v>
      </c>
      <c r="F4217">
        <v>0.35264054514480409</v>
      </c>
      <c r="G4217">
        <v>0.16800191570881229</v>
      </c>
      <c r="H4217">
        <v>-0.20045833333333329</v>
      </c>
      <c r="I4217">
        <v>-0.13632498908142651</v>
      </c>
      <c r="J4217" t="s">
        <v>12</v>
      </c>
    </row>
    <row r="4218" spans="1:10" x14ac:dyDescent="0.3">
      <c r="A4218">
        <v>4</v>
      </c>
      <c r="B4218">
        <v>4</v>
      </c>
      <c r="C4218" t="s">
        <v>36</v>
      </c>
      <c r="D4218" t="s">
        <v>14</v>
      </c>
      <c r="E4218">
        <v>-12</v>
      </c>
      <c r="F4218">
        <v>0.35264054514480409</v>
      </c>
      <c r="G4218">
        <v>0.05</v>
      </c>
      <c r="H4218">
        <v>0</v>
      </c>
      <c r="I4218">
        <v>3.043509576871456E-2</v>
      </c>
      <c r="J4218" t="s">
        <v>12</v>
      </c>
    </row>
    <row r="4219" spans="1:10" x14ac:dyDescent="0.3">
      <c r="A4219">
        <v>4</v>
      </c>
      <c r="B4219">
        <v>4</v>
      </c>
      <c r="C4219" t="s">
        <v>32</v>
      </c>
      <c r="D4219" t="s">
        <v>14</v>
      </c>
      <c r="E4219">
        <v>-9</v>
      </c>
      <c r="F4219">
        <v>0.35264054514480409</v>
      </c>
      <c r="G4219">
        <v>0.02</v>
      </c>
      <c r="H4219">
        <v>-0.05</v>
      </c>
      <c r="I4219">
        <v>3.2301106515320211E-3</v>
      </c>
      <c r="J4219" t="s">
        <v>12</v>
      </c>
    </row>
    <row r="4220" spans="1:10" x14ac:dyDescent="0.3">
      <c r="A4220">
        <v>4</v>
      </c>
      <c r="B4220">
        <v>4</v>
      </c>
      <c r="C4220" t="s">
        <v>32</v>
      </c>
      <c r="D4220" t="s">
        <v>14</v>
      </c>
      <c r="E4220">
        <v>-9</v>
      </c>
      <c r="F4220">
        <v>0.35264054514480409</v>
      </c>
      <c r="G4220">
        <v>0.02</v>
      </c>
      <c r="H4220">
        <v>-0.05</v>
      </c>
      <c r="I4220">
        <v>3.2301106515320211E-3</v>
      </c>
      <c r="J4220" t="s">
        <v>12</v>
      </c>
    </row>
    <row r="4221" spans="1:10" x14ac:dyDescent="0.3">
      <c r="A4221">
        <v>4</v>
      </c>
      <c r="B4221">
        <v>4</v>
      </c>
      <c r="C4221" t="s">
        <v>32</v>
      </c>
      <c r="D4221" t="s">
        <v>14</v>
      </c>
      <c r="E4221">
        <v>-6</v>
      </c>
      <c r="F4221">
        <v>0.35264054514480409</v>
      </c>
      <c r="G4221">
        <v>5.5E-2</v>
      </c>
      <c r="H4221">
        <v>-0.24</v>
      </c>
      <c r="I4221">
        <v>7.819887871056936E-3</v>
      </c>
      <c r="J4221" t="s">
        <v>12</v>
      </c>
    </row>
    <row r="4222" spans="1:10" x14ac:dyDescent="0.3">
      <c r="A4222">
        <v>4</v>
      </c>
      <c r="B4222">
        <v>4</v>
      </c>
      <c r="C4222" t="s">
        <v>32</v>
      </c>
      <c r="D4222" t="s">
        <v>14</v>
      </c>
      <c r="E4222">
        <v>-9</v>
      </c>
      <c r="F4222">
        <v>0.35264054514480409</v>
      </c>
      <c r="G4222">
        <v>0.02</v>
      </c>
      <c r="H4222">
        <v>-0.05</v>
      </c>
      <c r="I4222">
        <v>3.2301106515320211E-3</v>
      </c>
      <c r="J4222" t="s">
        <v>12</v>
      </c>
    </row>
    <row r="4223" spans="1:10" x14ac:dyDescent="0.3">
      <c r="A4223">
        <v>4</v>
      </c>
      <c r="B4223">
        <v>4</v>
      </c>
      <c r="C4223" t="s">
        <v>32</v>
      </c>
      <c r="D4223" t="s">
        <v>14</v>
      </c>
      <c r="E4223">
        <v>-9</v>
      </c>
      <c r="F4223">
        <v>0.35264054514480409</v>
      </c>
      <c r="G4223">
        <v>0.02</v>
      </c>
      <c r="H4223">
        <v>-0.05</v>
      </c>
      <c r="I4223">
        <v>3.2301106515320211E-3</v>
      </c>
      <c r="J4223" t="s">
        <v>12</v>
      </c>
    </row>
    <row r="4224" spans="1:10" x14ac:dyDescent="0.3">
      <c r="A4224">
        <v>4</v>
      </c>
      <c r="B4224">
        <v>4</v>
      </c>
      <c r="C4224" t="s">
        <v>32</v>
      </c>
      <c r="D4224" t="s">
        <v>14</v>
      </c>
      <c r="E4224">
        <v>-6</v>
      </c>
      <c r="F4224">
        <v>0.35264054514480409</v>
      </c>
      <c r="G4224">
        <v>5.5E-2</v>
      </c>
      <c r="H4224">
        <v>-0.24</v>
      </c>
      <c r="I4224">
        <v>7.819887871056936E-3</v>
      </c>
      <c r="J4224" t="s">
        <v>12</v>
      </c>
    </row>
    <row r="4225" spans="1:10" x14ac:dyDescent="0.3">
      <c r="A4225">
        <v>4</v>
      </c>
      <c r="B4225">
        <v>4</v>
      </c>
      <c r="C4225" t="s">
        <v>32</v>
      </c>
      <c r="D4225" t="s">
        <v>14</v>
      </c>
      <c r="E4225">
        <v>27</v>
      </c>
      <c r="F4225">
        <v>0.35264054514480409</v>
      </c>
      <c r="G4225">
        <v>0.54166666666666663</v>
      </c>
      <c r="H4225">
        <v>0</v>
      </c>
      <c r="I4225">
        <v>1.7196810052411811E-2</v>
      </c>
      <c r="J4225" t="s">
        <v>12</v>
      </c>
    </row>
    <row r="4226" spans="1:10" x14ac:dyDescent="0.3">
      <c r="A4226">
        <v>4</v>
      </c>
      <c r="B4226">
        <v>4</v>
      </c>
      <c r="C4226" t="s">
        <v>53</v>
      </c>
      <c r="D4226" t="s">
        <v>14</v>
      </c>
      <c r="E4226">
        <v>0</v>
      </c>
      <c r="F4226">
        <v>0.35264054514480409</v>
      </c>
      <c r="G4226">
        <v>1.299668582375479</v>
      </c>
      <c r="H4226">
        <v>-1.358629724111867</v>
      </c>
      <c r="I4226">
        <v>0.44968132929638982</v>
      </c>
      <c r="J4226" t="s">
        <v>12</v>
      </c>
    </row>
    <row r="4227" spans="1:10" x14ac:dyDescent="0.3">
      <c r="A4227">
        <v>4</v>
      </c>
      <c r="B4227">
        <v>4</v>
      </c>
      <c r="C4227" t="s">
        <v>53</v>
      </c>
      <c r="D4227" t="s">
        <v>14</v>
      </c>
      <c r="E4227">
        <v>0</v>
      </c>
      <c r="F4227">
        <v>0.35264054514480409</v>
      </c>
      <c r="G4227">
        <v>1.299668582375479</v>
      </c>
      <c r="H4227">
        <v>-1.358629724111867</v>
      </c>
      <c r="I4227">
        <v>0.44968132929638982</v>
      </c>
      <c r="J4227" t="s">
        <v>12</v>
      </c>
    </row>
    <row r="4228" spans="1:10" x14ac:dyDescent="0.3">
      <c r="A4228">
        <v>4</v>
      </c>
      <c r="B4228">
        <v>4</v>
      </c>
      <c r="C4228" t="s">
        <v>53</v>
      </c>
      <c r="D4228" t="s">
        <v>14</v>
      </c>
      <c r="E4228">
        <v>0</v>
      </c>
      <c r="F4228">
        <v>0.35264054514480409</v>
      </c>
      <c r="G4228">
        <v>1.299668582375479</v>
      </c>
      <c r="H4228">
        <v>-1.358629724111867</v>
      </c>
      <c r="I4228">
        <v>0.44968132929638982</v>
      </c>
      <c r="J4228" t="s">
        <v>12</v>
      </c>
    </row>
    <row r="4229" spans="1:10" x14ac:dyDescent="0.3">
      <c r="A4229">
        <v>4</v>
      </c>
      <c r="B4229">
        <v>4</v>
      </c>
      <c r="C4229" t="s">
        <v>53</v>
      </c>
      <c r="D4229" t="s">
        <v>14</v>
      </c>
      <c r="E4229">
        <v>0</v>
      </c>
      <c r="F4229">
        <v>0.35264054514480409</v>
      </c>
      <c r="G4229">
        <v>1.299668582375479</v>
      </c>
      <c r="H4229">
        <v>-1.358629724111867</v>
      </c>
      <c r="I4229">
        <v>0.44968132929638982</v>
      </c>
      <c r="J4229" t="s">
        <v>12</v>
      </c>
    </row>
    <row r="4230" spans="1:10" x14ac:dyDescent="0.3">
      <c r="A4230">
        <v>4</v>
      </c>
      <c r="B4230">
        <v>4</v>
      </c>
      <c r="C4230" t="s">
        <v>39</v>
      </c>
      <c r="D4230" t="s">
        <v>14</v>
      </c>
      <c r="E4230">
        <v>14</v>
      </c>
      <c r="F4230">
        <v>0.35264054514480409</v>
      </c>
      <c r="G4230">
        <v>0.57166666666666666</v>
      </c>
      <c r="H4230">
        <v>-2.9629629629629629E-4</v>
      </c>
      <c r="I4230">
        <v>-3.345112851159503E-3</v>
      </c>
      <c r="J4230" t="s">
        <v>12</v>
      </c>
    </row>
    <row r="4231" spans="1:10" x14ac:dyDescent="0.3">
      <c r="A4231">
        <v>4</v>
      </c>
      <c r="B4231">
        <v>4</v>
      </c>
      <c r="C4231" t="s">
        <v>34</v>
      </c>
      <c r="D4231" t="s">
        <v>14</v>
      </c>
      <c r="E4231">
        <v>-7</v>
      </c>
      <c r="F4231">
        <v>0.35264054514480409</v>
      </c>
      <c r="G4231">
        <v>0.15</v>
      </c>
      <c r="H4231">
        <v>-0.12</v>
      </c>
      <c r="I4231">
        <v>-1.19487635323838E-2</v>
      </c>
      <c r="J4231" t="s">
        <v>12</v>
      </c>
    </row>
    <row r="4232" spans="1:10" x14ac:dyDescent="0.3">
      <c r="A4232">
        <v>4</v>
      </c>
      <c r="B4232">
        <v>4</v>
      </c>
      <c r="C4232" t="s">
        <v>34</v>
      </c>
      <c r="D4232" t="s">
        <v>14</v>
      </c>
      <c r="E4232">
        <v>-7</v>
      </c>
      <c r="F4232">
        <v>0.35264054514480409</v>
      </c>
      <c r="G4232">
        <v>0.15</v>
      </c>
      <c r="H4232">
        <v>-0.12</v>
      </c>
      <c r="I4232">
        <v>-1.19487635323838E-2</v>
      </c>
      <c r="J4232" t="s">
        <v>12</v>
      </c>
    </row>
    <row r="4233" spans="1:10" x14ac:dyDescent="0.3">
      <c r="A4233">
        <v>4</v>
      </c>
      <c r="B4233">
        <v>4</v>
      </c>
      <c r="C4233" t="s">
        <v>34</v>
      </c>
      <c r="D4233" t="s">
        <v>14</v>
      </c>
      <c r="E4233">
        <v>24</v>
      </c>
      <c r="F4233">
        <v>0.35264054514480409</v>
      </c>
      <c r="G4233">
        <v>0.69166666666666665</v>
      </c>
      <c r="H4233">
        <v>0</v>
      </c>
      <c r="I4233">
        <v>6.9942923276865637E-3</v>
      </c>
      <c r="J4233" t="s">
        <v>12</v>
      </c>
    </row>
    <row r="4234" spans="1:10" x14ac:dyDescent="0.3">
      <c r="A4234">
        <v>4</v>
      </c>
      <c r="B4234">
        <v>4</v>
      </c>
      <c r="C4234" t="s">
        <v>34</v>
      </c>
      <c r="D4234" t="s">
        <v>14</v>
      </c>
      <c r="E4234">
        <v>24</v>
      </c>
      <c r="F4234">
        <v>0.35264054514480409</v>
      </c>
      <c r="G4234">
        <v>0.69166666666666665</v>
      </c>
      <c r="H4234">
        <v>0</v>
      </c>
      <c r="I4234">
        <v>6.9942923276865637E-3</v>
      </c>
      <c r="J4234" t="s">
        <v>12</v>
      </c>
    </row>
    <row r="4235" spans="1:10" x14ac:dyDescent="0.3">
      <c r="A4235">
        <v>4</v>
      </c>
      <c r="B4235">
        <v>4</v>
      </c>
      <c r="C4235" t="s">
        <v>46</v>
      </c>
      <c r="D4235" t="s">
        <v>14</v>
      </c>
      <c r="E4235">
        <v>-3</v>
      </c>
      <c r="F4235">
        <v>0.35264054514480409</v>
      </c>
      <c r="G4235">
        <v>0.26194444444444442</v>
      </c>
      <c r="H4235">
        <v>-8.6830782312925167E-2</v>
      </c>
      <c r="I4235">
        <v>-1.034326666229847E-2</v>
      </c>
      <c r="J4235" t="s">
        <v>12</v>
      </c>
    </row>
    <row r="4236" spans="1:10" x14ac:dyDescent="0.3">
      <c r="A4236">
        <v>4</v>
      </c>
      <c r="B4236">
        <v>4</v>
      </c>
      <c r="C4236" t="s">
        <v>46</v>
      </c>
      <c r="D4236" t="s">
        <v>14</v>
      </c>
      <c r="E4236">
        <v>7</v>
      </c>
      <c r="F4236">
        <v>0.35264054514480409</v>
      </c>
      <c r="G4236">
        <v>0.17533524904214559</v>
      </c>
      <c r="H4236">
        <v>-4.5833333333333338E-4</v>
      </c>
      <c r="I4236">
        <v>0.20857797321371341</v>
      </c>
      <c r="J4236" t="s">
        <v>17</v>
      </c>
    </row>
    <row r="4237" spans="1:10" x14ac:dyDescent="0.3">
      <c r="A4237">
        <v>4</v>
      </c>
      <c r="B4237">
        <v>4</v>
      </c>
      <c r="C4237" t="s">
        <v>46</v>
      </c>
      <c r="D4237" t="s">
        <v>14</v>
      </c>
      <c r="E4237">
        <v>-3</v>
      </c>
      <c r="F4237">
        <v>0.35264054514480409</v>
      </c>
      <c r="G4237">
        <v>0.26194444444444442</v>
      </c>
      <c r="H4237">
        <v>-8.6830782312925167E-2</v>
      </c>
      <c r="I4237">
        <v>-1.034326666229847E-2</v>
      </c>
      <c r="J4237" t="s">
        <v>12</v>
      </c>
    </row>
    <row r="4238" spans="1:10" x14ac:dyDescent="0.3">
      <c r="A4238">
        <v>4</v>
      </c>
      <c r="B4238">
        <v>4</v>
      </c>
      <c r="C4238" t="s">
        <v>46</v>
      </c>
      <c r="D4238" t="s">
        <v>14</v>
      </c>
      <c r="E4238">
        <v>40</v>
      </c>
      <c r="F4238">
        <v>0.35264054514480409</v>
      </c>
      <c r="G4238">
        <v>0.46166666666666673</v>
      </c>
      <c r="H4238">
        <v>0</v>
      </c>
      <c r="I4238">
        <v>2.214218534848196E-2</v>
      </c>
      <c r="J4238" t="s">
        <v>12</v>
      </c>
    </row>
    <row r="4239" spans="1:10" x14ac:dyDescent="0.3">
      <c r="A4239">
        <v>4</v>
      </c>
      <c r="B4239">
        <v>4</v>
      </c>
      <c r="C4239" t="s">
        <v>46</v>
      </c>
      <c r="D4239" t="s">
        <v>14</v>
      </c>
      <c r="E4239">
        <v>40</v>
      </c>
      <c r="F4239">
        <v>0.35264054514480409</v>
      </c>
      <c r="G4239">
        <v>0.46166666666666673</v>
      </c>
      <c r="H4239">
        <v>0</v>
      </c>
      <c r="I4239">
        <v>2.214218534848196E-2</v>
      </c>
      <c r="J4239" t="s">
        <v>12</v>
      </c>
    </row>
    <row r="4240" spans="1:10" x14ac:dyDescent="0.3">
      <c r="A4240">
        <v>4</v>
      </c>
      <c r="B4240">
        <v>4</v>
      </c>
      <c r="C4240" t="s">
        <v>46</v>
      </c>
      <c r="D4240" t="s">
        <v>14</v>
      </c>
      <c r="E4240">
        <v>40</v>
      </c>
      <c r="F4240">
        <v>0.35264054514480409</v>
      </c>
      <c r="G4240">
        <v>0.46166666666666673</v>
      </c>
      <c r="H4240">
        <v>0</v>
      </c>
      <c r="I4240">
        <v>2.214218534848196E-2</v>
      </c>
      <c r="J4240" t="s">
        <v>12</v>
      </c>
    </row>
    <row r="4241" spans="1:10" x14ac:dyDescent="0.3">
      <c r="A4241">
        <v>4</v>
      </c>
      <c r="B4241">
        <v>4</v>
      </c>
      <c r="C4241" t="s">
        <v>46</v>
      </c>
      <c r="D4241" t="s">
        <v>14</v>
      </c>
      <c r="E4241">
        <v>40</v>
      </c>
      <c r="F4241">
        <v>0.35264054514480409</v>
      </c>
      <c r="G4241">
        <v>0.46166666666666673</v>
      </c>
      <c r="H4241">
        <v>0</v>
      </c>
      <c r="I4241">
        <v>2.214218534848196E-2</v>
      </c>
      <c r="J4241" t="s">
        <v>12</v>
      </c>
    </row>
    <row r="4242" spans="1:10" x14ac:dyDescent="0.3">
      <c r="A4242">
        <v>4</v>
      </c>
      <c r="B4242">
        <v>4</v>
      </c>
      <c r="C4242" t="s">
        <v>46</v>
      </c>
      <c r="D4242" t="s">
        <v>14</v>
      </c>
      <c r="E4242">
        <v>7</v>
      </c>
      <c r="F4242">
        <v>0.35264054514480409</v>
      </c>
      <c r="G4242">
        <v>0.17533524904214559</v>
      </c>
      <c r="H4242">
        <v>-4.5833333333333338E-4</v>
      </c>
      <c r="I4242">
        <v>0.20857797321371341</v>
      </c>
      <c r="J4242" t="s">
        <v>17</v>
      </c>
    </row>
    <row r="4243" spans="1:10" x14ac:dyDescent="0.3">
      <c r="A4243">
        <v>4</v>
      </c>
      <c r="B4243">
        <v>4</v>
      </c>
      <c r="C4243" t="s">
        <v>30</v>
      </c>
      <c r="D4243" t="s">
        <v>14</v>
      </c>
      <c r="E4243">
        <v>0</v>
      </c>
      <c r="F4243">
        <v>0.35264054514480409</v>
      </c>
      <c r="G4243">
        <v>0.37883524904214561</v>
      </c>
      <c r="H4243">
        <v>-2.9330782312925172E-2</v>
      </c>
      <c r="I4243">
        <v>-1.5299352477059019E-2</v>
      </c>
      <c r="J4243" t="s">
        <v>12</v>
      </c>
    </row>
    <row r="4244" spans="1:10" x14ac:dyDescent="0.3">
      <c r="A4244">
        <v>4</v>
      </c>
      <c r="B4244">
        <v>4</v>
      </c>
      <c r="C4244" t="s">
        <v>30</v>
      </c>
      <c r="D4244" t="s">
        <v>14</v>
      </c>
      <c r="E4244">
        <v>0</v>
      </c>
      <c r="F4244">
        <v>0.35264054514480409</v>
      </c>
      <c r="G4244">
        <v>0.37883524904214561</v>
      </c>
      <c r="H4244">
        <v>-2.9330782312925172E-2</v>
      </c>
      <c r="I4244">
        <v>-1.5299352477059019E-2</v>
      </c>
      <c r="J4244" t="s">
        <v>12</v>
      </c>
    </row>
    <row r="4245" spans="1:10" x14ac:dyDescent="0.3">
      <c r="A4245">
        <v>4</v>
      </c>
      <c r="B4245">
        <v>4</v>
      </c>
      <c r="C4245" t="s">
        <v>44</v>
      </c>
      <c r="D4245" t="s">
        <v>14</v>
      </c>
      <c r="E4245">
        <v>41</v>
      </c>
      <c r="F4245">
        <v>0.35264054514480409</v>
      </c>
      <c r="G4245">
        <v>0.52166666666666661</v>
      </c>
      <c r="H4245">
        <v>0</v>
      </c>
      <c r="I4245">
        <v>5.7750003379663693E-4</v>
      </c>
      <c r="J4245" t="s">
        <v>12</v>
      </c>
    </row>
    <row r="4246" spans="1:10" x14ac:dyDescent="0.3">
      <c r="A4246">
        <v>4</v>
      </c>
      <c r="B4246">
        <v>4</v>
      </c>
      <c r="C4246" t="s">
        <v>44</v>
      </c>
      <c r="D4246" t="s">
        <v>14</v>
      </c>
      <c r="E4246">
        <v>41</v>
      </c>
      <c r="F4246">
        <v>0.35264054514480409</v>
      </c>
      <c r="G4246">
        <v>0.52166666666666661</v>
      </c>
      <c r="H4246">
        <v>0</v>
      </c>
      <c r="I4246">
        <v>5.7750003379663693E-4</v>
      </c>
      <c r="J4246" t="s">
        <v>12</v>
      </c>
    </row>
    <row r="4247" spans="1:10" x14ac:dyDescent="0.3">
      <c r="A4247">
        <v>4</v>
      </c>
      <c r="B4247">
        <v>4</v>
      </c>
      <c r="C4247" t="s">
        <v>26</v>
      </c>
      <c r="D4247" t="s">
        <v>14</v>
      </c>
      <c r="E4247">
        <v>31</v>
      </c>
      <c r="F4247">
        <v>0.35264054514480409</v>
      </c>
      <c r="G4247">
        <v>0.54333333333333333</v>
      </c>
      <c r="H4247">
        <v>0</v>
      </c>
      <c r="I4247">
        <v>5.2517097431755786E-3</v>
      </c>
      <c r="J4247" t="s">
        <v>12</v>
      </c>
    </row>
    <row r="4248" spans="1:10" x14ac:dyDescent="0.3">
      <c r="A4248">
        <v>4</v>
      </c>
      <c r="B4248">
        <v>4</v>
      </c>
      <c r="C4248" t="s">
        <v>26</v>
      </c>
      <c r="D4248" t="s">
        <v>14</v>
      </c>
      <c r="E4248">
        <v>31</v>
      </c>
      <c r="F4248">
        <v>0.35264054514480409</v>
      </c>
      <c r="G4248">
        <v>0.54333333333333333</v>
      </c>
      <c r="H4248">
        <v>0</v>
      </c>
      <c r="I4248">
        <v>5.2517097431755786E-3</v>
      </c>
      <c r="J4248" t="s">
        <v>12</v>
      </c>
    </row>
    <row r="4249" spans="1:10" x14ac:dyDescent="0.3">
      <c r="A4249">
        <v>4</v>
      </c>
      <c r="B4249">
        <v>4</v>
      </c>
      <c r="C4249" t="s">
        <v>51</v>
      </c>
      <c r="D4249" t="s">
        <v>14</v>
      </c>
      <c r="E4249">
        <v>-19</v>
      </c>
      <c r="F4249">
        <v>0.35264054514480409</v>
      </c>
      <c r="G4249">
        <v>5.5E-2</v>
      </c>
      <c r="H4249">
        <v>-0.05</v>
      </c>
      <c r="I4249">
        <v>-5.6454631429016082E-4</v>
      </c>
      <c r="J4249" t="s">
        <v>12</v>
      </c>
    </row>
    <row r="4250" spans="1:10" x14ac:dyDescent="0.3">
      <c r="A4250">
        <v>4</v>
      </c>
      <c r="B4250">
        <v>4</v>
      </c>
      <c r="C4250" t="s">
        <v>51</v>
      </c>
      <c r="D4250" t="s">
        <v>14</v>
      </c>
      <c r="E4250">
        <v>-7</v>
      </c>
      <c r="F4250">
        <v>0.35264054514480409</v>
      </c>
      <c r="G4250">
        <v>5.5E-2</v>
      </c>
      <c r="H4250">
        <v>-0.10762244897959181</v>
      </c>
      <c r="I4250">
        <v>9.9310365612117341E-3</v>
      </c>
      <c r="J4250" t="s">
        <v>12</v>
      </c>
    </row>
    <row r="4251" spans="1:10" x14ac:dyDescent="0.3">
      <c r="A4251">
        <v>4</v>
      </c>
      <c r="B4251">
        <v>4</v>
      </c>
      <c r="C4251" t="s">
        <v>51</v>
      </c>
      <c r="D4251" t="s">
        <v>14</v>
      </c>
      <c r="E4251">
        <v>-7</v>
      </c>
      <c r="F4251">
        <v>0.35264054514480409</v>
      </c>
      <c r="G4251">
        <v>5.5E-2</v>
      </c>
      <c r="H4251">
        <v>-0.10762244897959181</v>
      </c>
      <c r="I4251">
        <v>9.9310365612117341E-3</v>
      </c>
      <c r="J4251" t="s">
        <v>12</v>
      </c>
    </row>
    <row r="4252" spans="1:10" x14ac:dyDescent="0.3">
      <c r="A4252">
        <v>4</v>
      </c>
      <c r="B4252">
        <v>4</v>
      </c>
      <c r="C4252" t="s">
        <v>51</v>
      </c>
      <c r="D4252" t="s">
        <v>14</v>
      </c>
      <c r="E4252">
        <v>-7</v>
      </c>
      <c r="F4252">
        <v>0.35264054514480409</v>
      </c>
      <c r="G4252">
        <v>5.5E-2</v>
      </c>
      <c r="H4252">
        <v>-0.10762244897959181</v>
      </c>
      <c r="I4252">
        <v>9.9310365612117341E-3</v>
      </c>
      <c r="J4252" t="s">
        <v>12</v>
      </c>
    </row>
    <row r="4253" spans="1:10" x14ac:dyDescent="0.3">
      <c r="A4253">
        <v>4</v>
      </c>
      <c r="B4253">
        <v>4</v>
      </c>
      <c r="C4253" t="s">
        <v>51</v>
      </c>
      <c r="D4253" t="s">
        <v>14</v>
      </c>
      <c r="E4253">
        <v>-7</v>
      </c>
      <c r="F4253">
        <v>0.35264054514480409</v>
      </c>
      <c r="G4253">
        <v>5.5E-2</v>
      </c>
      <c r="H4253">
        <v>-0.10762244897959181</v>
      </c>
      <c r="I4253">
        <v>9.9310365612117341E-3</v>
      </c>
      <c r="J4253" t="s">
        <v>12</v>
      </c>
    </row>
    <row r="4254" spans="1:10" x14ac:dyDescent="0.3">
      <c r="A4254">
        <v>4</v>
      </c>
      <c r="B4254">
        <v>4</v>
      </c>
      <c r="C4254" t="s">
        <v>51</v>
      </c>
      <c r="D4254" t="s">
        <v>14</v>
      </c>
      <c r="E4254">
        <v>-19</v>
      </c>
      <c r="F4254">
        <v>0.35264054514480409</v>
      </c>
      <c r="G4254">
        <v>5.5E-2</v>
      </c>
      <c r="H4254">
        <v>-0.05</v>
      </c>
      <c r="I4254">
        <v>-5.6454631429016082E-4</v>
      </c>
      <c r="J4254" t="s">
        <v>12</v>
      </c>
    </row>
    <row r="4255" spans="1:10" x14ac:dyDescent="0.3">
      <c r="A4255">
        <v>4</v>
      </c>
      <c r="B4255">
        <v>4</v>
      </c>
      <c r="C4255" t="s">
        <v>13</v>
      </c>
      <c r="D4255" t="s">
        <v>14</v>
      </c>
      <c r="E4255">
        <v>7</v>
      </c>
      <c r="F4255">
        <v>0.35264054514480409</v>
      </c>
      <c r="G4255">
        <v>0.40585905856595511</v>
      </c>
      <c r="H4255">
        <v>-0.04</v>
      </c>
      <c r="I4255">
        <v>-0.74390606017894834</v>
      </c>
      <c r="J4255" t="s">
        <v>12</v>
      </c>
    </row>
    <row r="4256" spans="1:10" x14ac:dyDescent="0.3">
      <c r="A4256">
        <v>4</v>
      </c>
      <c r="B4256">
        <v>4</v>
      </c>
      <c r="C4256" t="s">
        <v>13</v>
      </c>
      <c r="D4256" t="s">
        <v>14</v>
      </c>
      <c r="E4256">
        <v>14</v>
      </c>
      <c r="F4256">
        <v>0.35264054514480409</v>
      </c>
      <c r="G4256">
        <v>0.77166666666666661</v>
      </c>
      <c r="H4256">
        <v>-0.04</v>
      </c>
      <c r="I4256">
        <v>-0.47053589267874968</v>
      </c>
      <c r="J4256" t="s">
        <v>12</v>
      </c>
    </row>
    <row r="4257" spans="1:10" x14ac:dyDescent="0.3">
      <c r="A4257">
        <v>4</v>
      </c>
      <c r="B4257">
        <v>4</v>
      </c>
      <c r="C4257" t="s">
        <v>13</v>
      </c>
      <c r="D4257" t="s">
        <v>14</v>
      </c>
      <c r="E4257">
        <v>14</v>
      </c>
      <c r="F4257">
        <v>0.35264054514480409</v>
      </c>
      <c r="G4257">
        <v>0.77166666666666661</v>
      </c>
      <c r="H4257">
        <v>-0.04</v>
      </c>
      <c r="I4257">
        <v>-0.47053589267874968</v>
      </c>
      <c r="J4257" t="s">
        <v>12</v>
      </c>
    </row>
    <row r="4258" spans="1:10" x14ac:dyDescent="0.3">
      <c r="A4258">
        <v>4</v>
      </c>
      <c r="B4258">
        <v>4</v>
      </c>
      <c r="C4258" t="s">
        <v>13</v>
      </c>
      <c r="D4258" t="s">
        <v>14</v>
      </c>
      <c r="E4258">
        <v>-7</v>
      </c>
      <c r="F4258">
        <v>0.35264054514480409</v>
      </c>
      <c r="G4258">
        <v>-0.15</v>
      </c>
      <c r="H4258">
        <v>-2.94</v>
      </c>
      <c r="I4258">
        <v>-0.54937037045172465</v>
      </c>
      <c r="J4258" t="s">
        <v>12</v>
      </c>
    </row>
    <row r="4259" spans="1:10" x14ac:dyDescent="0.3">
      <c r="A4259">
        <v>4</v>
      </c>
      <c r="B4259">
        <v>4</v>
      </c>
      <c r="C4259" t="s">
        <v>13</v>
      </c>
      <c r="D4259" t="s">
        <v>14</v>
      </c>
      <c r="E4259">
        <v>-7</v>
      </c>
      <c r="F4259">
        <v>0.35264054514480409</v>
      </c>
      <c r="G4259">
        <v>-0.15</v>
      </c>
      <c r="H4259">
        <v>-2.94</v>
      </c>
      <c r="I4259">
        <v>-0.54937037045172465</v>
      </c>
      <c r="J4259" t="s">
        <v>12</v>
      </c>
    </row>
    <row r="4260" spans="1:10" x14ac:dyDescent="0.3">
      <c r="A4260">
        <v>4</v>
      </c>
      <c r="B4260">
        <v>4</v>
      </c>
      <c r="C4260" t="s">
        <v>13</v>
      </c>
      <c r="D4260" t="s">
        <v>14</v>
      </c>
      <c r="E4260">
        <v>2</v>
      </c>
      <c r="F4260">
        <v>0.35264054514480409</v>
      </c>
      <c r="G4260">
        <v>0.19133524904214561</v>
      </c>
      <c r="H4260">
        <v>-0.36</v>
      </c>
      <c r="I4260">
        <v>-0.12901736161845259</v>
      </c>
      <c r="J4260" t="s">
        <v>12</v>
      </c>
    </row>
    <row r="4261" spans="1:10" x14ac:dyDescent="0.3">
      <c r="A4261">
        <v>4</v>
      </c>
      <c r="B4261">
        <v>4</v>
      </c>
      <c r="C4261" t="s">
        <v>13</v>
      </c>
      <c r="D4261" t="s">
        <v>14</v>
      </c>
      <c r="E4261">
        <v>7</v>
      </c>
      <c r="F4261">
        <v>0.35264054514480409</v>
      </c>
      <c r="G4261">
        <v>0.40585905856595511</v>
      </c>
      <c r="H4261">
        <v>-0.04</v>
      </c>
      <c r="I4261">
        <v>-0.74390606017894834</v>
      </c>
      <c r="J4261" t="s">
        <v>12</v>
      </c>
    </row>
    <row r="4262" spans="1:10" x14ac:dyDescent="0.3">
      <c r="A4262">
        <v>4</v>
      </c>
      <c r="B4262">
        <v>4</v>
      </c>
      <c r="C4262" t="s">
        <v>13</v>
      </c>
      <c r="D4262" t="s">
        <v>14</v>
      </c>
      <c r="E4262">
        <v>-7</v>
      </c>
      <c r="F4262">
        <v>0.35264054514480409</v>
      </c>
      <c r="G4262">
        <v>-0.15</v>
      </c>
      <c r="H4262">
        <v>-2.94</v>
      </c>
      <c r="I4262">
        <v>-0.54937037045172465</v>
      </c>
      <c r="J4262" t="s">
        <v>12</v>
      </c>
    </row>
    <row r="4263" spans="1:10" x14ac:dyDescent="0.3">
      <c r="A4263">
        <v>4</v>
      </c>
      <c r="B4263">
        <v>4</v>
      </c>
      <c r="C4263" t="s">
        <v>13</v>
      </c>
      <c r="D4263" t="s">
        <v>14</v>
      </c>
      <c r="E4263">
        <v>-7</v>
      </c>
      <c r="F4263">
        <v>0.35264054514480409</v>
      </c>
      <c r="G4263">
        <v>-0.15</v>
      </c>
      <c r="H4263">
        <v>-2.94</v>
      </c>
      <c r="I4263">
        <v>-0.54937037045172465</v>
      </c>
      <c r="J4263" t="s">
        <v>12</v>
      </c>
    </row>
    <row r="4264" spans="1:10" x14ac:dyDescent="0.3">
      <c r="A4264">
        <v>4</v>
      </c>
      <c r="B4264">
        <v>4</v>
      </c>
      <c r="C4264" t="s">
        <v>18</v>
      </c>
      <c r="D4264" t="s">
        <v>29</v>
      </c>
      <c r="E4264">
        <v>14</v>
      </c>
      <c r="F4264">
        <v>0.35264054514480409</v>
      </c>
      <c r="G4264">
        <v>0.03</v>
      </c>
      <c r="H4264">
        <v>-0.16033898305084751</v>
      </c>
      <c r="I4264">
        <v>-0.36513184432318863</v>
      </c>
      <c r="J4264" t="s">
        <v>12</v>
      </c>
    </row>
    <row r="4265" spans="1:10" x14ac:dyDescent="0.3">
      <c r="A4265">
        <v>4</v>
      </c>
      <c r="B4265">
        <v>4</v>
      </c>
      <c r="C4265" t="s">
        <v>18</v>
      </c>
      <c r="D4265" t="s">
        <v>29</v>
      </c>
      <c r="E4265">
        <v>7</v>
      </c>
      <c r="F4265">
        <v>0.35264054514480409</v>
      </c>
      <c r="G4265">
        <v>0.04</v>
      </c>
      <c r="H4265">
        <v>-3.389830508474576E-4</v>
      </c>
      <c r="I4265">
        <v>-0.20920495461765201</v>
      </c>
      <c r="J4265" t="s">
        <v>12</v>
      </c>
    </row>
    <row r="4266" spans="1:10" x14ac:dyDescent="0.3">
      <c r="A4266">
        <v>4</v>
      </c>
      <c r="B4266">
        <v>4</v>
      </c>
      <c r="C4266" t="s">
        <v>18</v>
      </c>
      <c r="D4266" t="s">
        <v>29</v>
      </c>
      <c r="E4266">
        <v>-35</v>
      </c>
      <c r="F4266">
        <v>0.35264054514480409</v>
      </c>
      <c r="G4266">
        <v>0.08</v>
      </c>
      <c r="H4266">
        <v>0</v>
      </c>
      <c r="I4266">
        <v>-1.754619571480422E-2</v>
      </c>
      <c r="J4266" t="s">
        <v>12</v>
      </c>
    </row>
    <row r="4267" spans="1:10" x14ac:dyDescent="0.3">
      <c r="A4267">
        <v>4</v>
      </c>
      <c r="B4267">
        <v>4</v>
      </c>
      <c r="C4267" t="s">
        <v>18</v>
      </c>
      <c r="D4267" t="s">
        <v>29</v>
      </c>
      <c r="E4267">
        <v>7</v>
      </c>
      <c r="F4267">
        <v>0.35264054514480409</v>
      </c>
      <c r="G4267">
        <v>0.04</v>
      </c>
      <c r="H4267">
        <v>-3.389830508474576E-4</v>
      </c>
      <c r="I4267">
        <v>-0.20920495461765201</v>
      </c>
      <c r="J4267" t="s">
        <v>12</v>
      </c>
    </row>
    <row r="4268" spans="1:10" x14ac:dyDescent="0.3">
      <c r="A4268">
        <v>4</v>
      </c>
      <c r="B4268">
        <v>4</v>
      </c>
      <c r="C4268" t="s">
        <v>18</v>
      </c>
      <c r="D4268" t="s">
        <v>29</v>
      </c>
      <c r="E4268">
        <v>-7</v>
      </c>
      <c r="F4268">
        <v>0.35264054514480409</v>
      </c>
      <c r="G4268">
        <v>6.1000000000000013E-2</v>
      </c>
      <c r="H4268">
        <v>0</v>
      </c>
      <c r="I4268">
        <v>-2.5402707084641069E-2</v>
      </c>
      <c r="J4268" t="s">
        <v>12</v>
      </c>
    </row>
    <row r="4269" spans="1:10" x14ac:dyDescent="0.3">
      <c r="A4269">
        <v>4</v>
      </c>
      <c r="B4269">
        <v>4</v>
      </c>
      <c r="C4269" t="s">
        <v>18</v>
      </c>
      <c r="D4269" t="s">
        <v>29</v>
      </c>
      <c r="E4269">
        <v>14</v>
      </c>
      <c r="F4269">
        <v>0.35264054514480409</v>
      </c>
      <c r="G4269">
        <v>0.03</v>
      </c>
      <c r="H4269">
        <v>-0.16033898305084751</v>
      </c>
      <c r="I4269">
        <v>-0.36513184432318863</v>
      </c>
      <c r="J4269" t="s">
        <v>12</v>
      </c>
    </row>
    <row r="4270" spans="1:10" x14ac:dyDescent="0.3">
      <c r="A4270">
        <v>4</v>
      </c>
      <c r="B4270">
        <v>4</v>
      </c>
      <c r="C4270" t="s">
        <v>18</v>
      </c>
      <c r="D4270" t="s">
        <v>29</v>
      </c>
      <c r="E4270">
        <v>-7</v>
      </c>
      <c r="F4270">
        <v>0.35264054514480409</v>
      </c>
      <c r="G4270">
        <v>6.1000000000000013E-2</v>
      </c>
      <c r="H4270">
        <v>0</v>
      </c>
      <c r="I4270">
        <v>-2.5402707084641069E-2</v>
      </c>
      <c r="J4270" t="s">
        <v>12</v>
      </c>
    </row>
    <row r="4271" spans="1:10" x14ac:dyDescent="0.3">
      <c r="A4271">
        <v>4</v>
      </c>
      <c r="B4271">
        <v>4</v>
      </c>
      <c r="C4271" t="s">
        <v>18</v>
      </c>
      <c r="D4271" t="s">
        <v>29</v>
      </c>
      <c r="E4271">
        <v>0</v>
      </c>
      <c r="F4271">
        <v>0.35264054514480409</v>
      </c>
      <c r="G4271">
        <v>0.13</v>
      </c>
      <c r="H4271">
        <v>-3.389830508474576E-4</v>
      </c>
      <c r="I4271">
        <v>-0.24486358537306299</v>
      </c>
      <c r="J4271" t="s">
        <v>12</v>
      </c>
    </row>
    <row r="4272" spans="1:10" x14ac:dyDescent="0.3">
      <c r="A4272">
        <v>4</v>
      </c>
      <c r="B4272">
        <v>4</v>
      </c>
      <c r="C4272" t="s">
        <v>18</v>
      </c>
      <c r="D4272" t="s">
        <v>29</v>
      </c>
      <c r="E4272">
        <v>0</v>
      </c>
      <c r="F4272">
        <v>0.35264054514480409</v>
      </c>
      <c r="G4272">
        <v>0.13</v>
      </c>
      <c r="H4272">
        <v>-3.389830508474576E-4</v>
      </c>
      <c r="I4272">
        <v>-0.24486358537306299</v>
      </c>
      <c r="J4272" t="s">
        <v>12</v>
      </c>
    </row>
    <row r="4273" spans="1:10" x14ac:dyDescent="0.3">
      <c r="A4273">
        <v>4</v>
      </c>
      <c r="B4273">
        <v>4</v>
      </c>
      <c r="C4273" t="s">
        <v>23</v>
      </c>
      <c r="D4273" t="s">
        <v>29</v>
      </c>
      <c r="E4273">
        <v>-4</v>
      </c>
      <c r="F4273">
        <v>0.35264054514480409</v>
      </c>
      <c r="G4273">
        <v>0.437</v>
      </c>
      <c r="H4273">
        <v>-0.1</v>
      </c>
      <c r="I4273">
        <v>-7.5312750564435149E-2</v>
      </c>
      <c r="J4273" t="s">
        <v>12</v>
      </c>
    </row>
    <row r="4274" spans="1:10" x14ac:dyDescent="0.3">
      <c r="A4274">
        <v>4</v>
      </c>
      <c r="B4274">
        <v>4</v>
      </c>
      <c r="C4274" t="s">
        <v>23</v>
      </c>
      <c r="D4274" t="s">
        <v>29</v>
      </c>
      <c r="E4274">
        <v>-4</v>
      </c>
      <c r="F4274">
        <v>0.35264054514480409</v>
      </c>
      <c r="G4274">
        <v>0.437</v>
      </c>
      <c r="H4274">
        <v>-0.1</v>
      </c>
      <c r="I4274">
        <v>-7.5312750564435149E-2</v>
      </c>
      <c r="J4274" t="s">
        <v>12</v>
      </c>
    </row>
    <row r="4275" spans="1:10" x14ac:dyDescent="0.3">
      <c r="A4275">
        <v>4</v>
      </c>
      <c r="B4275">
        <v>4</v>
      </c>
      <c r="C4275" t="s">
        <v>23</v>
      </c>
      <c r="D4275" t="s">
        <v>29</v>
      </c>
      <c r="E4275">
        <v>38</v>
      </c>
      <c r="F4275">
        <v>0.35264054514480409</v>
      </c>
      <c r="G4275">
        <v>0.50933333333333342</v>
      </c>
      <c r="H4275">
        <v>-0.06</v>
      </c>
      <c r="I4275">
        <v>0.38510661069139629</v>
      </c>
      <c r="J4275" t="s">
        <v>12</v>
      </c>
    </row>
    <row r="4276" spans="1:10" x14ac:dyDescent="0.3">
      <c r="A4276">
        <v>4</v>
      </c>
      <c r="B4276">
        <v>4</v>
      </c>
      <c r="C4276" t="s">
        <v>23</v>
      </c>
      <c r="D4276" t="s">
        <v>29</v>
      </c>
      <c r="E4276">
        <v>11</v>
      </c>
      <c r="F4276">
        <v>0.35264054514480409</v>
      </c>
      <c r="G4276">
        <v>0.44069892473118277</v>
      </c>
      <c r="H4276">
        <v>-0.22</v>
      </c>
      <c r="I4276">
        <v>-0.22382068762243201</v>
      </c>
      <c r="J4276" t="s">
        <v>12</v>
      </c>
    </row>
    <row r="4277" spans="1:10" x14ac:dyDescent="0.3">
      <c r="A4277">
        <v>4</v>
      </c>
      <c r="B4277">
        <v>4</v>
      </c>
      <c r="C4277" t="s">
        <v>23</v>
      </c>
      <c r="D4277" t="s">
        <v>29</v>
      </c>
      <c r="E4277">
        <v>26</v>
      </c>
      <c r="F4277">
        <v>0.35264054514480409</v>
      </c>
      <c r="G4277">
        <v>0.54433333333333334</v>
      </c>
      <c r="H4277">
        <v>-0.06</v>
      </c>
      <c r="I4277">
        <v>-0.120805401347198</v>
      </c>
      <c r="J4277" t="s">
        <v>12</v>
      </c>
    </row>
    <row r="4278" spans="1:10" x14ac:dyDescent="0.3">
      <c r="A4278">
        <v>4</v>
      </c>
      <c r="B4278">
        <v>4</v>
      </c>
      <c r="C4278" t="s">
        <v>23</v>
      </c>
      <c r="D4278" t="s">
        <v>29</v>
      </c>
      <c r="E4278">
        <v>-28</v>
      </c>
      <c r="F4278">
        <v>0.35264054514480409</v>
      </c>
      <c r="G4278">
        <v>0.19</v>
      </c>
      <c r="H4278">
        <v>-0.08</v>
      </c>
      <c r="I4278">
        <v>-3.7361020733974619E-2</v>
      </c>
      <c r="J4278" t="s">
        <v>12</v>
      </c>
    </row>
    <row r="4279" spans="1:10" x14ac:dyDescent="0.3">
      <c r="A4279">
        <v>4</v>
      </c>
      <c r="B4279">
        <v>4</v>
      </c>
      <c r="C4279" t="s">
        <v>23</v>
      </c>
      <c r="D4279" t="s">
        <v>29</v>
      </c>
      <c r="E4279">
        <v>-28</v>
      </c>
      <c r="F4279">
        <v>0.35264054514480409</v>
      </c>
      <c r="G4279">
        <v>0.19</v>
      </c>
      <c r="H4279">
        <v>-0.08</v>
      </c>
      <c r="I4279">
        <v>-3.7361020733974619E-2</v>
      </c>
      <c r="J4279" t="s">
        <v>12</v>
      </c>
    </row>
    <row r="4280" spans="1:10" x14ac:dyDescent="0.3">
      <c r="A4280">
        <v>4</v>
      </c>
      <c r="B4280">
        <v>4</v>
      </c>
      <c r="C4280" t="s">
        <v>23</v>
      </c>
      <c r="D4280" t="s">
        <v>29</v>
      </c>
      <c r="E4280">
        <v>26</v>
      </c>
      <c r="F4280">
        <v>0.35264054514480409</v>
      </c>
      <c r="G4280">
        <v>0.54433333333333334</v>
      </c>
      <c r="H4280">
        <v>-0.06</v>
      </c>
      <c r="I4280">
        <v>-0.120805401347198</v>
      </c>
      <c r="J4280" t="s">
        <v>12</v>
      </c>
    </row>
    <row r="4281" spans="1:10" x14ac:dyDescent="0.3">
      <c r="A4281">
        <v>4</v>
      </c>
      <c r="B4281">
        <v>4</v>
      </c>
      <c r="C4281" t="s">
        <v>23</v>
      </c>
      <c r="D4281" t="s">
        <v>29</v>
      </c>
      <c r="E4281">
        <v>38</v>
      </c>
      <c r="F4281">
        <v>0.35264054514480409</v>
      </c>
      <c r="G4281">
        <v>0.50933333333333342</v>
      </c>
      <c r="H4281">
        <v>-0.06</v>
      </c>
      <c r="I4281">
        <v>0.38510661069139629</v>
      </c>
      <c r="J4281" t="s">
        <v>12</v>
      </c>
    </row>
    <row r="4282" spans="1:10" x14ac:dyDescent="0.3">
      <c r="A4282">
        <v>4</v>
      </c>
      <c r="B4282">
        <v>4</v>
      </c>
      <c r="C4282" t="s">
        <v>10</v>
      </c>
      <c r="D4282" t="s">
        <v>29</v>
      </c>
      <c r="E4282">
        <v>-16</v>
      </c>
      <c r="F4282">
        <v>0.35264054514480409</v>
      </c>
      <c r="G4282">
        <v>0.6</v>
      </c>
      <c r="H4282">
        <v>0</v>
      </c>
      <c r="I4282">
        <v>-0.42767594893121469</v>
      </c>
      <c r="J4282" t="s">
        <v>12</v>
      </c>
    </row>
    <row r="4283" spans="1:10" x14ac:dyDescent="0.3">
      <c r="A4283">
        <v>4</v>
      </c>
      <c r="B4283">
        <v>4</v>
      </c>
      <c r="C4283" t="s">
        <v>10</v>
      </c>
      <c r="D4283" t="s">
        <v>29</v>
      </c>
      <c r="E4283">
        <v>0</v>
      </c>
      <c r="F4283">
        <v>0.35264054514480409</v>
      </c>
      <c r="G4283">
        <v>0.62666666666666671</v>
      </c>
      <c r="H4283">
        <v>-0.02</v>
      </c>
      <c r="I4283">
        <v>-1.210326301248406</v>
      </c>
      <c r="J4283" t="s">
        <v>12</v>
      </c>
    </row>
    <row r="4284" spans="1:10" x14ac:dyDescent="0.3">
      <c r="A4284">
        <v>4</v>
      </c>
      <c r="B4284">
        <v>4</v>
      </c>
      <c r="C4284" t="s">
        <v>10</v>
      </c>
      <c r="D4284" t="s">
        <v>29</v>
      </c>
      <c r="E4284">
        <v>-16</v>
      </c>
      <c r="F4284">
        <v>0.35264054514480409</v>
      </c>
      <c r="G4284">
        <v>0.6</v>
      </c>
      <c r="H4284">
        <v>0</v>
      </c>
      <c r="I4284">
        <v>-0.42767594893121469</v>
      </c>
      <c r="J4284" t="s">
        <v>12</v>
      </c>
    </row>
    <row r="4285" spans="1:10" x14ac:dyDescent="0.3">
      <c r="A4285">
        <v>4</v>
      </c>
      <c r="B4285">
        <v>4</v>
      </c>
      <c r="C4285" t="s">
        <v>10</v>
      </c>
      <c r="D4285" t="s">
        <v>29</v>
      </c>
      <c r="E4285">
        <v>-7</v>
      </c>
      <c r="F4285">
        <v>0.35264054514480409</v>
      </c>
      <c r="G4285">
        <v>0.66100000000000003</v>
      </c>
      <c r="H4285">
        <v>-0.04</v>
      </c>
      <c r="I4285">
        <v>-0.63147837922063466</v>
      </c>
      <c r="J4285" t="s">
        <v>12</v>
      </c>
    </row>
    <row r="4286" spans="1:10" x14ac:dyDescent="0.3">
      <c r="A4286">
        <v>4</v>
      </c>
      <c r="B4286">
        <v>4</v>
      </c>
      <c r="C4286" t="s">
        <v>10</v>
      </c>
      <c r="D4286" t="s">
        <v>29</v>
      </c>
      <c r="E4286">
        <v>-4</v>
      </c>
      <c r="F4286">
        <v>0.35264054514480409</v>
      </c>
      <c r="G4286">
        <v>0.95900000000000019</v>
      </c>
      <c r="H4286">
        <v>-0.26</v>
      </c>
      <c r="I4286">
        <v>-0.76084839164091234</v>
      </c>
      <c r="J4286" t="s">
        <v>12</v>
      </c>
    </row>
    <row r="4287" spans="1:10" x14ac:dyDescent="0.3">
      <c r="A4287">
        <v>4</v>
      </c>
      <c r="B4287">
        <v>4</v>
      </c>
      <c r="C4287" t="s">
        <v>10</v>
      </c>
      <c r="D4287" t="s">
        <v>29</v>
      </c>
      <c r="E4287">
        <v>-4</v>
      </c>
      <c r="F4287">
        <v>0.35264054514480409</v>
      </c>
      <c r="G4287">
        <v>0.95900000000000019</v>
      </c>
      <c r="H4287">
        <v>-0.26</v>
      </c>
      <c r="I4287">
        <v>-0.76084839164091234</v>
      </c>
      <c r="J4287" t="s">
        <v>12</v>
      </c>
    </row>
    <row r="4288" spans="1:10" x14ac:dyDescent="0.3">
      <c r="A4288">
        <v>4</v>
      </c>
      <c r="B4288">
        <v>4</v>
      </c>
      <c r="C4288" t="s">
        <v>10</v>
      </c>
      <c r="D4288" t="s">
        <v>29</v>
      </c>
      <c r="E4288">
        <v>0</v>
      </c>
      <c r="F4288">
        <v>0.35264054514480409</v>
      </c>
      <c r="G4288">
        <v>0.62666666666666671</v>
      </c>
      <c r="H4288">
        <v>-0.02</v>
      </c>
      <c r="I4288">
        <v>-1.210326301248406</v>
      </c>
      <c r="J4288" t="s">
        <v>12</v>
      </c>
    </row>
    <row r="4289" spans="1:10" x14ac:dyDescent="0.3">
      <c r="A4289">
        <v>4</v>
      </c>
      <c r="B4289">
        <v>4</v>
      </c>
      <c r="C4289" t="s">
        <v>10</v>
      </c>
      <c r="D4289" t="s">
        <v>29</v>
      </c>
      <c r="E4289">
        <v>0</v>
      </c>
      <c r="F4289">
        <v>0.35264054514480409</v>
      </c>
      <c r="G4289">
        <v>0.62666666666666671</v>
      </c>
      <c r="H4289">
        <v>-0.02</v>
      </c>
      <c r="I4289">
        <v>-1.210326301248406</v>
      </c>
      <c r="J4289" t="s">
        <v>12</v>
      </c>
    </row>
    <row r="4290" spans="1:10" x14ac:dyDescent="0.3">
      <c r="A4290">
        <v>4</v>
      </c>
      <c r="B4290">
        <v>4</v>
      </c>
      <c r="C4290" t="s">
        <v>10</v>
      </c>
      <c r="D4290" t="s">
        <v>29</v>
      </c>
      <c r="E4290">
        <v>0</v>
      </c>
      <c r="F4290">
        <v>0.35264054514480409</v>
      </c>
      <c r="G4290">
        <v>0.62666666666666671</v>
      </c>
      <c r="H4290">
        <v>-0.02</v>
      </c>
      <c r="I4290">
        <v>-1.210326301248406</v>
      </c>
      <c r="J4290" t="s">
        <v>12</v>
      </c>
    </row>
    <row r="4291" spans="1:10" x14ac:dyDescent="0.3">
      <c r="A4291">
        <v>4</v>
      </c>
      <c r="B4291">
        <v>4</v>
      </c>
      <c r="C4291" t="s">
        <v>10</v>
      </c>
      <c r="D4291" t="s">
        <v>29</v>
      </c>
      <c r="E4291">
        <v>3</v>
      </c>
      <c r="F4291">
        <v>0.35264054514480409</v>
      </c>
      <c r="G4291">
        <v>0.57356521306252495</v>
      </c>
      <c r="H4291">
        <v>-2.16</v>
      </c>
      <c r="I4291">
        <v>-2.3631335261403872</v>
      </c>
      <c r="J4291" t="s">
        <v>12</v>
      </c>
    </row>
    <row r="4292" spans="1:10" x14ac:dyDescent="0.3">
      <c r="A4292">
        <v>4</v>
      </c>
      <c r="B4292">
        <v>4</v>
      </c>
      <c r="C4292" t="s">
        <v>10</v>
      </c>
      <c r="D4292" t="s">
        <v>29</v>
      </c>
      <c r="E4292">
        <v>-7</v>
      </c>
      <c r="F4292">
        <v>0.35264054514480409</v>
      </c>
      <c r="G4292">
        <v>0.66100000000000003</v>
      </c>
      <c r="H4292">
        <v>-0.04</v>
      </c>
      <c r="I4292">
        <v>-0.63147837922063466</v>
      </c>
      <c r="J4292" t="s">
        <v>12</v>
      </c>
    </row>
    <row r="4293" spans="1:10" x14ac:dyDescent="0.3">
      <c r="A4293">
        <v>4</v>
      </c>
      <c r="B4293">
        <v>4</v>
      </c>
      <c r="C4293" t="s">
        <v>10</v>
      </c>
      <c r="D4293" t="s">
        <v>29</v>
      </c>
      <c r="E4293">
        <v>-4</v>
      </c>
      <c r="F4293">
        <v>0.35264054514480409</v>
      </c>
      <c r="G4293">
        <v>0.95900000000000019</v>
      </c>
      <c r="H4293">
        <v>-0.26</v>
      </c>
      <c r="I4293">
        <v>-0.76084839164091234</v>
      </c>
      <c r="J4293" t="s">
        <v>12</v>
      </c>
    </row>
    <row r="4294" spans="1:10" x14ac:dyDescent="0.3">
      <c r="A4294">
        <v>4</v>
      </c>
      <c r="B4294">
        <v>4</v>
      </c>
      <c r="C4294" t="s">
        <v>10</v>
      </c>
      <c r="D4294" t="s">
        <v>29</v>
      </c>
      <c r="E4294">
        <v>3</v>
      </c>
      <c r="F4294">
        <v>0.35264054514480409</v>
      </c>
      <c r="G4294">
        <v>0.57356521306252495</v>
      </c>
      <c r="H4294">
        <v>-2.16</v>
      </c>
      <c r="I4294">
        <v>-2.3631335261403872</v>
      </c>
      <c r="J4294" t="s">
        <v>12</v>
      </c>
    </row>
    <row r="4295" spans="1:10" x14ac:dyDescent="0.3">
      <c r="A4295">
        <v>4</v>
      </c>
      <c r="B4295">
        <v>4</v>
      </c>
      <c r="C4295" t="s">
        <v>10</v>
      </c>
      <c r="D4295" t="s">
        <v>29</v>
      </c>
      <c r="E4295">
        <v>0</v>
      </c>
      <c r="F4295">
        <v>0.35264054514480409</v>
      </c>
      <c r="G4295">
        <v>0.62666666666666671</v>
      </c>
      <c r="H4295">
        <v>-0.02</v>
      </c>
      <c r="I4295">
        <v>-1.210326301248406</v>
      </c>
      <c r="J4295" t="s">
        <v>12</v>
      </c>
    </row>
    <row r="4296" spans="1:10" x14ac:dyDescent="0.3">
      <c r="A4296">
        <v>4</v>
      </c>
      <c r="B4296">
        <v>4</v>
      </c>
      <c r="C4296" t="s">
        <v>10</v>
      </c>
      <c r="D4296" t="s">
        <v>29</v>
      </c>
      <c r="E4296">
        <v>-4</v>
      </c>
      <c r="F4296">
        <v>0.35264054514480409</v>
      </c>
      <c r="G4296">
        <v>0.95900000000000019</v>
      </c>
      <c r="H4296">
        <v>-0.26</v>
      </c>
      <c r="I4296">
        <v>-0.76084839164091234</v>
      </c>
      <c r="J4296" t="s">
        <v>12</v>
      </c>
    </row>
    <row r="4297" spans="1:10" x14ac:dyDescent="0.3">
      <c r="A4297">
        <v>4</v>
      </c>
      <c r="B4297">
        <v>4</v>
      </c>
      <c r="C4297" t="s">
        <v>38</v>
      </c>
      <c r="D4297" t="s">
        <v>29</v>
      </c>
      <c r="E4297">
        <v>-14</v>
      </c>
      <c r="F4297">
        <v>0.35264054514480409</v>
      </c>
      <c r="G4297">
        <v>0.02</v>
      </c>
      <c r="H4297">
        <v>0</v>
      </c>
      <c r="I4297">
        <v>-3.09683112792105E-3</v>
      </c>
      <c r="J4297" t="s">
        <v>12</v>
      </c>
    </row>
    <row r="4298" spans="1:10" x14ac:dyDescent="0.3">
      <c r="A4298">
        <v>4</v>
      </c>
      <c r="B4298">
        <v>4</v>
      </c>
      <c r="C4298" t="s">
        <v>38</v>
      </c>
      <c r="D4298" t="s">
        <v>29</v>
      </c>
      <c r="E4298">
        <v>-14</v>
      </c>
      <c r="F4298">
        <v>0.35264054514480409</v>
      </c>
      <c r="G4298">
        <v>0.02</v>
      </c>
      <c r="H4298">
        <v>0</v>
      </c>
      <c r="I4298">
        <v>-3.09683112792105E-3</v>
      </c>
      <c r="J4298" t="s">
        <v>12</v>
      </c>
    </row>
    <row r="4299" spans="1:10" x14ac:dyDescent="0.3">
      <c r="A4299">
        <v>4</v>
      </c>
      <c r="B4299">
        <v>4</v>
      </c>
      <c r="C4299" t="s">
        <v>38</v>
      </c>
      <c r="D4299" t="s">
        <v>29</v>
      </c>
      <c r="E4299">
        <v>29</v>
      </c>
      <c r="F4299">
        <v>0.35264054514480409</v>
      </c>
      <c r="G4299">
        <v>0.13</v>
      </c>
      <c r="H4299">
        <v>0</v>
      </c>
      <c r="I4299">
        <v>-0.48985432216759012</v>
      </c>
      <c r="J4299" t="s">
        <v>12</v>
      </c>
    </row>
    <row r="4300" spans="1:10" x14ac:dyDescent="0.3">
      <c r="A4300">
        <v>4</v>
      </c>
      <c r="B4300">
        <v>4</v>
      </c>
      <c r="C4300" t="s">
        <v>41</v>
      </c>
      <c r="D4300" t="s">
        <v>29</v>
      </c>
      <c r="E4300">
        <v>-15</v>
      </c>
      <c r="F4300">
        <v>0.35264054514480409</v>
      </c>
      <c r="G4300">
        <v>2.5000000000000001E-2</v>
      </c>
      <c r="H4300">
        <v>0</v>
      </c>
      <c r="I4300">
        <v>0.4023143891370255</v>
      </c>
      <c r="J4300" t="s">
        <v>17</v>
      </c>
    </row>
    <row r="4301" spans="1:10" x14ac:dyDescent="0.3">
      <c r="A4301">
        <v>4</v>
      </c>
      <c r="B4301">
        <v>4</v>
      </c>
      <c r="C4301" t="s">
        <v>41</v>
      </c>
      <c r="D4301" t="s">
        <v>29</v>
      </c>
      <c r="E4301">
        <v>4</v>
      </c>
      <c r="F4301">
        <v>0.35264054514480409</v>
      </c>
      <c r="G4301">
        <v>2.2580645161290321E-2</v>
      </c>
      <c r="H4301">
        <v>-0.02</v>
      </c>
      <c r="I4301">
        <v>-0.12793881125270309</v>
      </c>
      <c r="J4301" t="s">
        <v>12</v>
      </c>
    </row>
    <row r="4302" spans="1:10" x14ac:dyDescent="0.3">
      <c r="A4302">
        <v>4</v>
      </c>
      <c r="B4302">
        <v>4</v>
      </c>
      <c r="C4302" t="s">
        <v>41</v>
      </c>
      <c r="D4302" t="s">
        <v>29</v>
      </c>
      <c r="E4302">
        <v>-15</v>
      </c>
      <c r="F4302">
        <v>0.35264054514480409</v>
      </c>
      <c r="G4302">
        <v>2.5000000000000001E-2</v>
      </c>
      <c r="H4302">
        <v>0</v>
      </c>
      <c r="I4302">
        <v>0.4023143891370255</v>
      </c>
      <c r="J4302" t="s">
        <v>17</v>
      </c>
    </row>
    <row r="4303" spans="1:10" x14ac:dyDescent="0.3">
      <c r="A4303">
        <v>4</v>
      </c>
      <c r="B4303">
        <v>4</v>
      </c>
      <c r="C4303" t="s">
        <v>41</v>
      </c>
      <c r="D4303" t="s">
        <v>29</v>
      </c>
      <c r="E4303">
        <v>-18</v>
      </c>
      <c r="F4303">
        <v>0.35264054514480409</v>
      </c>
      <c r="G4303">
        <v>1.4999999999999999E-2</v>
      </c>
      <c r="H4303">
        <v>0</v>
      </c>
      <c r="I4303">
        <v>0.37000669682933318</v>
      </c>
      <c r="J4303" t="s">
        <v>17</v>
      </c>
    </row>
    <row r="4304" spans="1:10" x14ac:dyDescent="0.3">
      <c r="A4304">
        <v>4</v>
      </c>
      <c r="B4304">
        <v>4</v>
      </c>
      <c r="C4304" t="s">
        <v>41</v>
      </c>
      <c r="D4304" t="s">
        <v>29</v>
      </c>
      <c r="E4304">
        <v>-7</v>
      </c>
      <c r="F4304">
        <v>0.35264054514480409</v>
      </c>
      <c r="G4304">
        <v>3.5999999999999997E-2</v>
      </c>
      <c r="H4304">
        <v>-1.2244897959183681E-4</v>
      </c>
      <c r="I4304">
        <v>0.35078416924713512</v>
      </c>
      <c r="J4304" t="s">
        <v>17</v>
      </c>
    </row>
    <row r="4305" spans="1:10" x14ac:dyDescent="0.3">
      <c r="A4305">
        <v>4</v>
      </c>
      <c r="B4305">
        <v>4</v>
      </c>
      <c r="C4305" t="s">
        <v>41</v>
      </c>
      <c r="D4305" t="s">
        <v>29</v>
      </c>
      <c r="E4305">
        <v>-18</v>
      </c>
      <c r="F4305">
        <v>0.35264054514480409</v>
      </c>
      <c r="G4305">
        <v>1.4999999999999999E-2</v>
      </c>
      <c r="H4305">
        <v>0</v>
      </c>
      <c r="I4305">
        <v>0.37000669682933318</v>
      </c>
      <c r="J4305" t="s">
        <v>17</v>
      </c>
    </row>
    <row r="4306" spans="1:10" x14ac:dyDescent="0.3">
      <c r="A4306">
        <v>4</v>
      </c>
      <c r="B4306">
        <v>4</v>
      </c>
      <c r="C4306" t="s">
        <v>41</v>
      </c>
      <c r="D4306" t="s">
        <v>29</v>
      </c>
      <c r="E4306">
        <v>-7</v>
      </c>
      <c r="F4306">
        <v>0.35264054514480409</v>
      </c>
      <c r="G4306">
        <v>3.5999999999999997E-2</v>
      </c>
      <c r="H4306">
        <v>-1.2244897959183681E-4</v>
      </c>
      <c r="I4306">
        <v>0.35078416924713512</v>
      </c>
      <c r="J4306" t="s">
        <v>17</v>
      </c>
    </row>
    <row r="4307" spans="1:10" x14ac:dyDescent="0.3">
      <c r="A4307">
        <v>4</v>
      </c>
      <c r="B4307">
        <v>4</v>
      </c>
      <c r="C4307" t="s">
        <v>41</v>
      </c>
      <c r="D4307" t="s">
        <v>29</v>
      </c>
      <c r="E4307">
        <v>4</v>
      </c>
      <c r="F4307">
        <v>0.35264054514480409</v>
      </c>
      <c r="G4307">
        <v>2.2580645161290321E-2</v>
      </c>
      <c r="H4307">
        <v>-0.02</v>
      </c>
      <c r="I4307">
        <v>-0.12793881125270309</v>
      </c>
      <c r="J4307" t="s">
        <v>12</v>
      </c>
    </row>
    <row r="4308" spans="1:10" x14ac:dyDescent="0.3">
      <c r="A4308">
        <v>4</v>
      </c>
      <c r="B4308">
        <v>4</v>
      </c>
      <c r="C4308" t="s">
        <v>25</v>
      </c>
      <c r="D4308" t="s">
        <v>29</v>
      </c>
      <c r="E4308">
        <v>14</v>
      </c>
      <c r="F4308">
        <v>0.35264054514480409</v>
      </c>
      <c r="G4308">
        <v>3.4666666666666672E-2</v>
      </c>
      <c r="H4308">
        <v>-2.9629629629629629E-4</v>
      </c>
      <c r="I4308">
        <v>-0.13788952589600931</v>
      </c>
      <c r="J4308" t="s">
        <v>12</v>
      </c>
    </row>
    <row r="4309" spans="1:10" x14ac:dyDescent="0.3">
      <c r="A4309">
        <v>4</v>
      </c>
      <c r="B4309">
        <v>4</v>
      </c>
      <c r="C4309" t="s">
        <v>25</v>
      </c>
      <c r="D4309" t="s">
        <v>29</v>
      </c>
      <c r="E4309">
        <v>27</v>
      </c>
      <c r="F4309">
        <v>0.35264054514480409</v>
      </c>
      <c r="G4309">
        <v>0.12</v>
      </c>
      <c r="H4309">
        <v>0</v>
      </c>
      <c r="I4309">
        <v>-8.6359240022677156E-2</v>
      </c>
      <c r="J4309" t="s">
        <v>12</v>
      </c>
    </row>
    <row r="4310" spans="1:10" x14ac:dyDescent="0.3">
      <c r="A4310">
        <v>4</v>
      </c>
      <c r="B4310">
        <v>4</v>
      </c>
      <c r="C4310" t="s">
        <v>25</v>
      </c>
      <c r="D4310" t="s">
        <v>29</v>
      </c>
      <c r="E4310">
        <v>27</v>
      </c>
      <c r="F4310">
        <v>0.35264054514480409</v>
      </c>
      <c r="G4310">
        <v>0.12</v>
      </c>
      <c r="H4310">
        <v>0</v>
      </c>
      <c r="I4310">
        <v>-8.6359240022677156E-2</v>
      </c>
      <c r="J4310" t="s">
        <v>12</v>
      </c>
    </row>
    <row r="4311" spans="1:10" x14ac:dyDescent="0.3">
      <c r="A4311">
        <v>4</v>
      </c>
      <c r="B4311">
        <v>4</v>
      </c>
      <c r="C4311" t="s">
        <v>25</v>
      </c>
      <c r="D4311" t="s">
        <v>29</v>
      </c>
      <c r="E4311">
        <v>-27</v>
      </c>
      <c r="F4311">
        <v>0.35264054514480409</v>
      </c>
      <c r="G4311">
        <v>3.5000000000000003E-2</v>
      </c>
      <c r="H4311">
        <v>0</v>
      </c>
      <c r="I4311">
        <v>-1.6576550521770329E-3</v>
      </c>
      <c r="J4311" t="s">
        <v>12</v>
      </c>
    </row>
    <row r="4312" spans="1:10" x14ac:dyDescent="0.3">
      <c r="A4312">
        <v>4</v>
      </c>
      <c r="B4312">
        <v>4</v>
      </c>
      <c r="C4312" t="s">
        <v>25</v>
      </c>
      <c r="D4312" t="s">
        <v>29</v>
      </c>
      <c r="E4312">
        <v>-7</v>
      </c>
      <c r="F4312">
        <v>0.35264054514480409</v>
      </c>
      <c r="G4312">
        <v>6.6000000000000003E-2</v>
      </c>
      <c r="H4312">
        <v>-2.0955782312925171E-2</v>
      </c>
      <c r="I4312">
        <v>-4.4801366187406558E-2</v>
      </c>
      <c r="J4312" t="s">
        <v>12</v>
      </c>
    </row>
    <row r="4313" spans="1:10" x14ac:dyDescent="0.3">
      <c r="A4313">
        <v>4</v>
      </c>
      <c r="B4313">
        <v>4</v>
      </c>
      <c r="C4313" t="s">
        <v>25</v>
      </c>
      <c r="D4313" t="s">
        <v>29</v>
      </c>
      <c r="E4313">
        <v>-7</v>
      </c>
      <c r="F4313">
        <v>0.35264054514480409</v>
      </c>
      <c r="G4313">
        <v>6.6000000000000003E-2</v>
      </c>
      <c r="H4313">
        <v>-2.0955782312925171E-2</v>
      </c>
      <c r="I4313">
        <v>-4.4801366187406558E-2</v>
      </c>
      <c r="J4313" t="s">
        <v>12</v>
      </c>
    </row>
    <row r="4314" spans="1:10" x14ac:dyDescent="0.3">
      <c r="A4314">
        <v>4</v>
      </c>
      <c r="B4314">
        <v>4</v>
      </c>
      <c r="C4314" t="s">
        <v>25</v>
      </c>
      <c r="D4314" t="s">
        <v>29</v>
      </c>
      <c r="E4314">
        <v>27</v>
      </c>
      <c r="F4314">
        <v>0.35264054514480409</v>
      </c>
      <c r="G4314">
        <v>0.12</v>
      </c>
      <c r="H4314">
        <v>0</v>
      </c>
      <c r="I4314">
        <v>-8.6359240022677156E-2</v>
      </c>
      <c r="J4314" t="s">
        <v>12</v>
      </c>
    </row>
    <row r="4315" spans="1:10" x14ac:dyDescent="0.3">
      <c r="A4315">
        <v>4</v>
      </c>
      <c r="B4315">
        <v>4</v>
      </c>
      <c r="C4315" t="s">
        <v>25</v>
      </c>
      <c r="D4315" t="s">
        <v>29</v>
      </c>
      <c r="E4315">
        <v>27</v>
      </c>
      <c r="F4315">
        <v>0.35264054514480409</v>
      </c>
      <c r="G4315">
        <v>0.12</v>
      </c>
      <c r="H4315">
        <v>0</v>
      </c>
      <c r="I4315">
        <v>-8.6359240022677156E-2</v>
      </c>
      <c r="J4315" t="s">
        <v>12</v>
      </c>
    </row>
    <row r="4316" spans="1:10" x14ac:dyDescent="0.3">
      <c r="A4316">
        <v>4</v>
      </c>
      <c r="B4316">
        <v>4</v>
      </c>
      <c r="C4316" t="s">
        <v>25</v>
      </c>
      <c r="D4316" t="s">
        <v>29</v>
      </c>
      <c r="E4316">
        <v>-27</v>
      </c>
      <c r="F4316">
        <v>0.35264054514480409</v>
      </c>
      <c r="G4316">
        <v>3.5000000000000003E-2</v>
      </c>
      <c r="H4316">
        <v>0</v>
      </c>
      <c r="I4316">
        <v>-1.6576550521770329E-3</v>
      </c>
      <c r="J4316" t="s">
        <v>12</v>
      </c>
    </row>
    <row r="4317" spans="1:10" x14ac:dyDescent="0.3">
      <c r="A4317">
        <v>4</v>
      </c>
      <c r="B4317">
        <v>4</v>
      </c>
      <c r="C4317" t="s">
        <v>25</v>
      </c>
      <c r="D4317" t="s">
        <v>29</v>
      </c>
      <c r="E4317">
        <v>14</v>
      </c>
      <c r="F4317">
        <v>0.35264054514480409</v>
      </c>
      <c r="G4317">
        <v>3.4666666666666672E-2</v>
      </c>
      <c r="H4317">
        <v>-2.9629629629629629E-4</v>
      </c>
      <c r="I4317">
        <v>-0.13788952589600931</v>
      </c>
      <c r="J4317" t="s">
        <v>12</v>
      </c>
    </row>
    <row r="4318" spans="1:10" x14ac:dyDescent="0.3">
      <c r="A4318">
        <v>4</v>
      </c>
      <c r="B4318">
        <v>4</v>
      </c>
      <c r="C4318" t="s">
        <v>20</v>
      </c>
      <c r="D4318" t="s">
        <v>29</v>
      </c>
      <c r="E4318">
        <v>-11</v>
      </c>
      <c r="F4318">
        <v>0.35264054514480409</v>
      </c>
      <c r="G4318">
        <v>5.0488095238095242E-2</v>
      </c>
      <c r="H4318">
        <v>0</v>
      </c>
      <c r="I4318">
        <v>-3.7593610057975002E-3</v>
      </c>
      <c r="J4318" t="s">
        <v>12</v>
      </c>
    </row>
    <row r="4319" spans="1:10" x14ac:dyDescent="0.3">
      <c r="A4319">
        <v>4</v>
      </c>
      <c r="B4319">
        <v>4</v>
      </c>
      <c r="C4319" t="s">
        <v>20</v>
      </c>
      <c r="D4319" t="s">
        <v>29</v>
      </c>
      <c r="E4319">
        <v>-11</v>
      </c>
      <c r="F4319">
        <v>0.35264054514480409</v>
      </c>
      <c r="G4319">
        <v>5.0488095238095242E-2</v>
      </c>
      <c r="H4319">
        <v>0</v>
      </c>
      <c r="I4319">
        <v>-3.7593610057975002E-3</v>
      </c>
      <c r="J4319" t="s">
        <v>12</v>
      </c>
    </row>
    <row r="4320" spans="1:10" x14ac:dyDescent="0.3">
      <c r="A4320">
        <v>4</v>
      </c>
      <c r="B4320">
        <v>4</v>
      </c>
      <c r="C4320" t="s">
        <v>20</v>
      </c>
      <c r="D4320" t="s">
        <v>29</v>
      </c>
      <c r="E4320">
        <v>6</v>
      </c>
      <c r="F4320">
        <v>0.35264054514480409</v>
      </c>
      <c r="G4320">
        <v>6.2520282186948856E-2</v>
      </c>
      <c r="H4320">
        <v>0</v>
      </c>
      <c r="I4320">
        <v>-0.30266199184587911</v>
      </c>
      <c r="J4320" t="s">
        <v>12</v>
      </c>
    </row>
    <row r="4321" spans="1:10" x14ac:dyDescent="0.3">
      <c r="A4321">
        <v>4</v>
      </c>
      <c r="B4321">
        <v>4</v>
      </c>
      <c r="C4321" t="s">
        <v>32</v>
      </c>
      <c r="D4321" t="s">
        <v>29</v>
      </c>
      <c r="E4321">
        <v>-42</v>
      </c>
      <c r="F4321">
        <v>0.35264054514480409</v>
      </c>
      <c r="G4321">
        <v>0.02</v>
      </c>
      <c r="H4321">
        <v>0</v>
      </c>
      <c r="I4321">
        <v>-5.7640481671769458E-3</v>
      </c>
      <c r="J4321" t="s">
        <v>12</v>
      </c>
    </row>
    <row r="4322" spans="1:10" x14ac:dyDescent="0.3">
      <c r="A4322">
        <v>4</v>
      </c>
      <c r="B4322">
        <v>4</v>
      </c>
      <c r="C4322" t="s">
        <v>32</v>
      </c>
      <c r="D4322" t="s">
        <v>29</v>
      </c>
      <c r="E4322">
        <v>-10</v>
      </c>
      <c r="F4322">
        <v>0.35264054514480409</v>
      </c>
      <c r="G4322">
        <v>0.02</v>
      </c>
      <c r="H4322">
        <v>-0.06</v>
      </c>
      <c r="I4322">
        <v>-3.2264898543477118E-2</v>
      </c>
      <c r="J4322" t="s">
        <v>12</v>
      </c>
    </row>
    <row r="4323" spans="1:10" x14ac:dyDescent="0.3">
      <c r="A4323">
        <v>4</v>
      </c>
      <c r="B4323">
        <v>4</v>
      </c>
      <c r="C4323" t="s">
        <v>32</v>
      </c>
      <c r="D4323" t="s">
        <v>29</v>
      </c>
      <c r="E4323">
        <v>-4</v>
      </c>
      <c r="F4323">
        <v>0.35264054514480409</v>
      </c>
      <c r="G4323">
        <v>0.17266666666666669</v>
      </c>
      <c r="H4323">
        <v>-2.0299999999999998</v>
      </c>
      <c r="I4323">
        <v>-5.5606893499145431E-2</v>
      </c>
      <c r="J4323" t="s">
        <v>12</v>
      </c>
    </row>
    <row r="4324" spans="1:10" x14ac:dyDescent="0.3">
      <c r="A4324">
        <v>4</v>
      </c>
      <c r="B4324">
        <v>4</v>
      </c>
      <c r="C4324" t="s">
        <v>32</v>
      </c>
      <c r="D4324" t="s">
        <v>29</v>
      </c>
      <c r="E4324">
        <v>-42</v>
      </c>
      <c r="F4324">
        <v>0.35264054514480409</v>
      </c>
      <c r="G4324">
        <v>0.02</v>
      </c>
      <c r="H4324">
        <v>0</v>
      </c>
      <c r="I4324">
        <v>-5.7640481671769458E-3</v>
      </c>
      <c r="J4324" t="s">
        <v>12</v>
      </c>
    </row>
    <row r="4325" spans="1:10" x14ac:dyDescent="0.3">
      <c r="A4325">
        <v>4</v>
      </c>
      <c r="B4325">
        <v>4</v>
      </c>
      <c r="C4325" t="s">
        <v>32</v>
      </c>
      <c r="D4325" t="s">
        <v>29</v>
      </c>
      <c r="E4325">
        <v>-4</v>
      </c>
      <c r="F4325">
        <v>0.35264054514480409</v>
      </c>
      <c r="G4325">
        <v>0.17266666666666669</v>
      </c>
      <c r="H4325">
        <v>-2.0299999999999998</v>
      </c>
      <c r="I4325">
        <v>-5.5606893499145431E-2</v>
      </c>
      <c r="J4325" t="s">
        <v>12</v>
      </c>
    </row>
    <row r="4326" spans="1:10" x14ac:dyDescent="0.3">
      <c r="A4326">
        <v>4</v>
      </c>
      <c r="B4326">
        <v>4</v>
      </c>
      <c r="C4326" t="s">
        <v>32</v>
      </c>
      <c r="D4326" t="s">
        <v>29</v>
      </c>
      <c r="E4326">
        <v>6</v>
      </c>
      <c r="F4326">
        <v>0.35264054514480409</v>
      </c>
      <c r="G4326">
        <v>0.19500000000000001</v>
      </c>
      <c r="H4326">
        <v>-0.48045833333333332</v>
      </c>
      <c r="I4326">
        <v>-0.21384948482746771</v>
      </c>
      <c r="J4326" t="s">
        <v>12</v>
      </c>
    </row>
    <row r="4327" spans="1:10" x14ac:dyDescent="0.3">
      <c r="A4327">
        <v>4</v>
      </c>
      <c r="B4327">
        <v>4</v>
      </c>
      <c r="C4327" t="s">
        <v>32</v>
      </c>
      <c r="D4327" t="s">
        <v>29</v>
      </c>
      <c r="E4327">
        <v>-10</v>
      </c>
      <c r="F4327">
        <v>0.35264054514480409</v>
      </c>
      <c r="G4327">
        <v>0.02</v>
      </c>
      <c r="H4327">
        <v>-0.06</v>
      </c>
      <c r="I4327">
        <v>-3.2264898543477118E-2</v>
      </c>
      <c r="J4327" t="s">
        <v>12</v>
      </c>
    </row>
    <row r="4328" spans="1:10" x14ac:dyDescent="0.3">
      <c r="A4328">
        <v>4</v>
      </c>
      <c r="B4328">
        <v>4</v>
      </c>
      <c r="C4328" t="s">
        <v>32</v>
      </c>
      <c r="D4328" t="s">
        <v>29</v>
      </c>
      <c r="E4328">
        <v>6</v>
      </c>
      <c r="F4328">
        <v>0.35264054514480409</v>
      </c>
      <c r="G4328">
        <v>0.19500000000000001</v>
      </c>
      <c r="H4328">
        <v>-0.48045833333333332</v>
      </c>
      <c r="I4328">
        <v>-0.21384948482746771</v>
      </c>
      <c r="J4328" t="s">
        <v>12</v>
      </c>
    </row>
    <row r="4329" spans="1:10" x14ac:dyDescent="0.3">
      <c r="A4329">
        <v>4</v>
      </c>
      <c r="B4329">
        <v>4</v>
      </c>
      <c r="C4329" t="s">
        <v>53</v>
      </c>
      <c r="D4329" t="s">
        <v>29</v>
      </c>
      <c r="E4329">
        <v>7</v>
      </c>
      <c r="F4329">
        <v>0.35264054514480409</v>
      </c>
      <c r="G4329">
        <v>0.16964854639585819</v>
      </c>
      <c r="H4329">
        <v>-1.045833333333333E-2</v>
      </c>
      <c r="I4329">
        <v>0.44669929626255661</v>
      </c>
      <c r="J4329" t="s">
        <v>17</v>
      </c>
    </row>
    <row r="4330" spans="1:10" x14ac:dyDescent="0.3">
      <c r="A4330">
        <v>4</v>
      </c>
      <c r="B4330">
        <v>4</v>
      </c>
      <c r="C4330" t="s">
        <v>53</v>
      </c>
      <c r="D4330" t="s">
        <v>29</v>
      </c>
      <c r="E4330">
        <v>20</v>
      </c>
      <c r="F4330">
        <v>0.35264054514480409</v>
      </c>
      <c r="G4330">
        <v>0.09</v>
      </c>
      <c r="H4330">
        <v>0</v>
      </c>
      <c r="I4330">
        <v>1.1759176163239231</v>
      </c>
      <c r="J4330" t="s">
        <v>17</v>
      </c>
    </row>
    <row r="4331" spans="1:10" x14ac:dyDescent="0.3">
      <c r="A4331">
        <v>4</v>
      </c>
      <c r="B4331">
        <v>4</v>
      </c>
      <c r="C4331" t="s">
        <v>53</v>
      </c>
      <c r="D4331" t="s">
        <v>29</v>
      </c>
      <c r="E4331">
        <v>7</v>
      </c>
      <c r="F4331">
        <v>0.35264054514480409</v>
      </c>
      <c r="G4331">
        <v>0.16964854639585819</v>
      </c>
      <c r="H4331">
        <v>-1.045833333333333E-2</v>
      </c>
      <c r="I4331">
        <v>0.44669929626255661</v>
      </c>
      <c r="J4331" t="s">
        <v>17</v>
      </c>
    </row>
    <row r="4332" spans="1:10" x14ac:dyDescent="0.3">
      <c r="A4332">
        <v>4</v>
      </c>
      <c r="B4332">
        <v>4</v>
      </c>
      <c r="C4332" t="s">
        <v>39</v>
      </c>
      <c r="D4332" t="s">
        <v>29</v>
      </c>
      <c r="E4332">
        <v>-18</v>
      </c>
      <c r="F4332">
        <v>0.35264054514480409</v>
      </c>
      <c r="G4332">
        <v>0.15</v>
      </c>
      <c r="H4332">
        <v>0</v>
      </c>
      <c r="I4332">
        <v>-1.1264289505491279E-2</v>
      </c>
      <c r="J4332" t="s">
        <v>12</v>
      </c>
    </row>
    <row r="4333" spans="1:10" x14ac:dyDescent="0.3">
      <c r="A4333">
        <v>4</v>
      </c>
      <c r="B4333">
        <v>4</v>
      </c>
      <c r="C4333" t="s">
        <v>39</v>
      </c>
      <c r="D4333" t="s">
        <v>29</v>
      </c>
      <c r="E4333">
        <v>-18</v>
      </c>
      <c r="F4333">
        <v>0.35264054514480409</v>
      </c>
      <c r="G4333">
        <v>0.15</v>
      </c>
      <c r="H4333">
        <v>0</v>
      </c>
      <c r="I4333">
        <v>-1.1264289505491279E-2</v>
      </c>
      <c r="J4333" t="s">
        <v>12</v>
      </c>
    </row>
    <row r="4334" spans="1:10" x14ac:dyDescent="0.3">
      <c r="A4334">
        <v>4</v>
      </c>
      <c r="B4334">
        <v>4</v>
      </c>
      <c r="C4334" t="s">
        <v>39</v>
      </c>
      <c r="D4334" t="s">
        <v>29</v>
      </c>
      <c r="E4334">
        <v>-4</v>
      </c>
      <c r="F4334">
        <v>0.35264054514480409</v>
      </c>
      <c r="G4334">
        <v>5.7000000000000002E-2</v>
      </c>
      <c r="H4334">
        <v>-0.44095578231292509</v>
      </c>
      <c r="I4334">
        <v>-9.9776027443064075E-2</v>
      </c>
      <c r="J4334" t="s">
        <v>12</v>
      </c>
    </row>
    <row r="4335" spans="1:10" x14ac:dyDescent="0.3">
      <c r="A4335">
        <v>4</v>
      </c>
      <c r="B4335">
        <v>4</v>
      </c>
      <c r="C4335" t="s">
        <v>39</v>
      </c>
      <c r="D4335" t="s">
        <v>29</v>
      </c>
      <c r="E4335">
        <v>-4</v>
      </c>
      <c r="F4335">
        <v>0.35264054514480409</v>
      </c>
      <c r="G4335">
        <v>5.7000000000000002E-2</v>
      </c>
      <c r="H4335">
        <v>-0.44095578231292509</v>
      </c>
      <c r="I4335">
        <v>-9.9776027443064075E-2</v>
      </c>
      <c r="J4335" t="s">
        <v>12</v>
      </c>
    </row>
    <row r="4336" spans="1:10" x14ac:dyDescent="0.3">
      <c r="A4336">
        <v>4</v>
      </c>
      <c r="B4336">
        <v>4</v>
      </c>
      <c r="C4336" t="s">
        <v>39</v>
      </c>
      <c r="D4336" t="s">
        <v>29</v>
      </c>
      <c r="E4336">
        <v>14</v>
      </c>
      <c r="F4336">
        <v>0.35264054514480409</v>
      </c>
      <c r="G4336">
        <v>5.7247311827956983E-2</v>
      </c>
      <c r="H4336">
        <v>-2.9629629629629629E-4</v>
      </c>
      <c r="I4336">
        <v>-0.25356683860358348</v>
      </c>
      <c r="J4336" t="s">
        <v>12</v>
      </c>
    </row>
    <row r="4337" spans="1:10" x14ac:dyDescent="0.3">
      <c r="A4337">
        <v>4</v>
      </c>
      <c r="B4337">
        <v>4</v>
      </c>
      <c r="C4337" t="s">
        <v>39</v>
      </c>
      <c r="D4337" t="s">
        <v>29</v>
      </c>
      <c r="E4337">
        <v>17</v>
      </c>
      <c r="F4337">
        <v>0.35264054514480409</v>
      </c>
      <c r="G4337">
        <v>0.01</v>
      </c>
      <c r="H4337">
        <v>0</v>
      </c>
      <c r="I4337">
        <v>-0.23818222321896809</v>
      </c>
      <c r="J4337" t="s">
        <v>12</v>
      </c>
    </row>
    <row r="4338" spans="1:10" x14ac:dyDescent="0.3">
      <c r="A4338">
        <v>4</v>
      </c>
      <c r="B4338">
        <v>4</v>
      </c>
      <c r="C4338" t="s">
        <v>39</v>
      </c>
      <c r="D4338" t="s">
        <v>29</v>
      </c>
      <c r="E4338">
        <v>56</v>
      </c>
      <c r="F4338">
        <v>0.35264054514480409</v>
      </c>
      <c r="G4338">
        <v>7.0000000000000007E-2</v>
      </c>
      <c r="H4338">
        <v>0</v>
      </c>
      <c r="I4338">
        <v>-0.1276516138514551</v>
      </c>
      <c r="J4338" t="s">
        <v>12</v>
      </c>
    </row>
    <row r="4339" spans="1:10" x14ac:dyDescent="0.3">
      <c r="A4339">
        <v>4</v>
      </c>
      <c r="B4339">
        <v>4</v>
      </c>
      <c r="C4339" t="s">
        <v>39</v>
      </c>
      <c r="D4339" t="s">
        <v>29</v>
      </c>
      <c r="E4339">
        <v>14</v>
      </c>
      <c r="F4339">
        <v>0.35264054514480409</v>
      </c>
      <c r="G4339">
        <v>5.7247311827956983E-2</v>
      </c>
      <c r="H4339">
        <v>-2.9629629629629629E-4</v>
      </c>
      <c r="I4339">
        <v>-0.25356683860358348</v>
      </c>
      <c r="J4339" t="s">
        <v>12</v>
      </c>
    </row>
    <row r="4340" spans="1:10" x14ac:dyDescent="0.3">
      <c r="A4340">
        <v>4</v>
      </c>
      <c r="B4340">
        <v>4</v>
      </c>
      <c r="C4340" t="s">
        <v>39</v>
      </c>
      <c r="D4340" t="s">
        <v>29</v>
      </c>
      <c r="E4340">
        <v>17</v>
      </c>
      <c r="F4340">
        <v>0.35264054514480409</v>
      </c>
      <c r="G4340">
        <v>0.01</v>
      </c>
      <c r="H4340">
        <v>0</v>
      </c>
      <c r="I4340">
        <v>-0.23818222321896809</v>
      </c>
      <c r="J4340" t="s">
        <v>12</v>
      </c>
    </row>
    <row r="4341" spans="1:10" x14ac:dyDescent="0.3">
      <c r="A4341">
        <v>4</v>
      </c>
      <c r="B4341">
        <v>4</v>
      </c>
      <c r="C4341" t="s">
        <v>34</v>
      </c>
      <c r="D4341" t="s">
        <v>29</v>
      </c>
      <c r="E4341">
        <v>17</v>
      </c>
      <c r="F4341">
        <v>0.35264054514480409</v>
      </c>
      <c r="G4341">
        <v>0.12</v>
      </c>
      <c r="H4341">
        <v>-0.04</v>
      </c>
      <c r="I4341">
        <v>-0.1831362530431237</v>
      </c>
      <c r="J4341" t="s">
        <v>12</v>
      </c>
    </row>
    <row r="4342" spans="1:10" x14ac:dyDescent="0.3">
      <c r="A4342">
        <v>4</v>
      </c>
      <c r="B4342">
        <v>4</v>
      </c>
      <c r="C4342" t="s">
        <v>34</v>
      </c>
      <c r="D4342" t="s">
        <v>29</v>
      </c>
      <c r="E4342">
        <v>17</v>
      </c>
      <c r="F4342">
        <v>0.35264054514480409</v>
      </c>
      <c r="G4342">
        <v>0.12</v>
      </c>
      <c r="H4342">
        <v>-0.04</v>
      </c>
      <c r="I4342">
        <v>-0.1831362530431237</v>
      </c>
      <c r="J4342" t="s">
        <v>12</v>
      </c>
    </row>
    <row r="4343" spans="1:10" x14ac:dyDescent="0.3">
      <c r="A4343">
        <v>4</v>
      </c>
      <c r="B4343">
        <v>4</v>
      </c>
      <c r="C4343" t="s">
        <v>30</v>
      </c>
      <c r="D4343" t="s">
        <v>29</v>
      </c>
      <c r="E4343">
        <v>-10</v>
      </c>
      <c r="F4343">
        <v>0.35264054514480409</v>
      </c>
      <c r="G4343">
        <v>0.315</v>
      </c>
      <c r="H4343">
        <v>0</v>
      </c>
      <c r="I4343">
        <v>-1.9576780598697718E-2</v>
      </c>
      <c r="J4343" t="s">
        <v>12</v>
      </c>
    </row>
    <row r="4344" spans="1:10" x14ac:dyDescent="0.3">
      <c r="A4344">
        <v>4</v>
      </c>
      <c r="B4344">
        <v>4</v>
      </c>
      <c r="C4344" t="s">
        <v>30</v>
      </c>
      <c r="D4344" t="s">
        <v>29</v>
      </c>
      <c r="E4344">
        <v>-10</v>
      </c>
      <c r="F4344">
        <v>0.35264054514480409</v>
      </c>
      <c r="G4344">
        <v>0.315</v>
      </c>
      <c r="H4344">
        <v>0</v>
      </c>
      <c r="I4344">
        <v>-1.9576780598697718E-2</v>
      </c>
      <c r="J4344" t="s">
        <v>12</v>
      </c>
    </row>
    <row r="4345" spans="1:10" x14ac:dyDescent="0.3">
      <c r="A4345">
        <v>4</v>
      </c>
      <c r="B4345">
        <v>4</v>
      </c>
      <c r="C4345" t="s">
        <v>44</v>
      </c>
      <c r="D4345" t="s">
        <v>29</v>
      </c>
      <c r="E4345">
        <v>-10</v>
      </c>
      <c r="F4345">
        <v>0.35264054514480409</v>
      </c>
      <c r="G4345">
        <v>0.38</v>
      </c>
      <c r="H4345">
        <v>0</v>
      </c>
      <c r="I4345">
        <v>-7.5366481600328966E-3</v>
      </c>
      <c r="J4345" t="s">
        <v>12</v>
      </c>
    </row>
    <row r="4346" spans="1:10" x14ac:dyDescent="0.3">
      <c r="A4346">
        <v>4</v>
      </c>
      <c r="B4346">
        <v>4</v>
      </c>
      <c r="C4346" t="s">
        <v>44</v>
      </c>
      <c r="D4346" t="s">
        <v>29</v>
      </c>
      <c r="E4346">
        <v>6</v>
      </c>
      <c r="F4346">
        <v>0.35264054514480409</v>
      </c>
      <c r="G4346">
        <v>8.9648546395858217E-2</v>
      </c>
      <c r="H4346">
        <v>-4.5833333333333338E-4</v>
      </c>
      <c r="I4346">
        <v>-0.38992044401308518</v>
      </c>
      <c r="J4346" t="s">
        <v>12</v>
      </c>
    </row>
    <row r="4347" spans="1:10" x14ac:dyDescent="0.3">
      <c r="A4347">
        <v>4</v>
      </c>
      <c r="B4347">
        <v>4</v>
      </c>
      <c r="C4347" t="s">
        <v>44</v>
      </c>
      <c r="D4347" t="s">
        <v>29</v>
      </c>
      <c r="E4347">
        <v>-10</v>
      </c>
      <c r="F4347">
        <v>0.35264054514480409</v>
      </c>
      <c r="G4347">
        <v>0.38</v>
      </c>
      <c r="H4347">
        <v>0</v>
      </c>
      <c r="I4347">
        <v>-7.5366481600328966E-3</v>
      </c>
      <c r="J4347" t="s">
        <v>12</v>
      </c>
    </row>
    <row r="4348" spans="1:10" x14ac:dyDescent="0.3">
      <c r="A4348">
        <v>4</v>
      </c>
      <c r="B4348">
        <v>4</v>
      </c>
      <c r="C4348" t="s">
        <v>44</v>
      </c>
      <c r="D4348" t="s">
        <v>29</v>
      </c>
      <c r="E4348">
        <v>6</v>
      </c>
      <c r="F4348">
        <v>0.35264054514480409</v>
      </c>
      <c r="G4348">
        <v>8.9648546395858217E-2</v>
      </c>
      <c r="H4348">
        <v>-4.5833333333333338E-4</v>
      </c>
      <c r="I4348">
        <v>-0.38992044401308518</v>
      </c>
      <c r="J4348" t="s">
        <v>12</v>
      </c>
    </row>
    <row r="4349" spans="1:10" x14ac:dyDescent="0.3">
      <c r="A4349">
        <v>4</v>
      </c>
      <c r="B4349">
        <v>4</v>
      </c>
      <c r="C4349" t="s">
        <v>26</v>
      </c>
      <c r="D4349" t="s">
        <v>29</v>
      </c>
      <c r="E4349">
        <v>39</v>
      </c>
      <c r="F4349">
        <v>0.35264054514480409</v>
      </c>
      <c r="G4349">
        <v>0.16</v>
      </c>
      <c r="H4349">
        <v>0</v>
      </c>
      <c r="I4349">
        <v>-5.589582874186437E-2</v>
      </c>
      <c r="J4349" t="s">
        <v>12</v>
      </c>
    </row>
    <row r="4350" spans="1:10" x14ac:dyDescent="0.3">
      <c r="A4350">
        <v>4</v>
      </c>
      <c r="B4350">
        <v>4</v>
      </c>
      <c r="C4350" t="s">
        <v>26</v>
      </c>
      <c r="D4350" t="s">
        <v>29</v>
      </c>
      <c r="E4350">
        <v>39</v>
      </c>
      <c r="F4350">
        <v>0.35264054514480409</v>
      </c>
      <c r="G4350">
        <v>0.16</v>
      </c>
      <c r="H4350">
        <v>0</v>
      </c>
      <c r="I4350">
        <v>-5.589582874186437E-2</v>
      </c>
      <c r="J4350" t="s">
        <v>12</v>
      </c>
    </row>
    <row r="4351" spans="1:10" x14ac:dyDescent="0.3">
      <c r="A4351">
        <v>4</v>
      </c>
      <c r="B4351">
        <v>4</v>
      </c>
      <c r="C4351" t="s">
        <v>51</v>
      </c>
      <c r="D4351" t="s">
        <v>29</v>
      </c>
      <c r="E4351">
        <v>-11</v>
      </c>
      <c r="F4351">
        <v>0.35264054514480409</v>
      </c>
      <c r="G4351">
        <v>0.03</v>
      </c>
      <c r="H4351">
        <v>0</v>
      </c>
      <c r="I4351">
        <v>-2.1948136650162841E-3</v>
      </c>
      <c r="J4351" t="s">
        <v>12</v>
      </c>
    </row>
    <row r="4352" spans="1:10" x14ac:dyDescent="0.3">
      <c r="A4352">
        <v>4</v>
      </c>
      <c r="B4352">
        <v>4</v>
      </c>
      <c r="C4352" t="s">
        <v>51</v>
      </c>
      <c r="D4352" t="s">
        <v>29</v>
      </c>
      <c r="E4352">
        <v>5</v>
      </c>
      <c r="F4352">
        <v>0.35264054514480409</v>
      </c>
      <c r="G4352">
        <v>5.9247311827956978E-2</v>
      </c>
      <c r="H4352">
        <v>-4.5833333333333338E-4</v>
      </c>
      <c r="I4352">
        <v>-0.2996003754433737</v>
      </c>
      <c r="J4352" t="s">
        <v>12</v>
      </c>
    </row>
    <row r="4353" spans="1:10" x14ac:dyDescent="0.3">
      <c r="A4353">
        <v>4</v>
      </c>
      <c r="B4353">
        <v>4</v>
      </c>
      <c r="C4353" t="s">
        <v>51</v>
      </c>
      <c r="D4353" t="s">
        <v>29</v>
      </c>
      <c r="E4353">
        <v>5</v>
      </c>
      <c r="F4353">
        <v>0.35264054514480409</v>
      </c>
      <c r="G4353">
        <v>5.9247311827956978E-2</v>
      </c>
      <c r="H4353">
        <v>-4.5833333333333338E-4</v>
      </c>
      <c r="I4353">
        <v>-0.2996003754433737</v>
      </c>
      <c r="J4353" t="s">
        <v>12</v>
      </c>
    </row>
    <row r="4354" spans="1:10" x14ac:dyDescent="0.3">
      <c r="A4354">
        <v>4</v>
      </c>
      <c r="B4354">
        <v>4</v>
      </c>
      <c r="C4354" t="s">
        <v>51</v>
      </c>
      <c r="D4354" t="s">
        <v>29</v>
      </c>
      <c r="E4354">
        <v>5</v>
      </c>
      <c r="F4354">
        <v>0.35264054514480409</v>
      </c>
      <c r="G4354">
        <v>5.9247311827956978E-2</v>
      </c>
      <c r="H4354">
        <v>-4.5833333333333338E-4</v>
      </c>
      <c r="I4354">
        <v>-0.2996003754433737</v>
      </c>
      <c r="J4354" t="s">
        <v>12</v>
      </c>
    </row>
    <row r="4355" spans="1:10" x14ac:dyDescent="0.3">
      <c r="A4355">
        <v>4</v>
      </c>
      <c r="B4355">
        <v>4</v>
      </c>
      <c r="C4355" t="s">
        <v>51</v>
      </c>
      <c r="D4355" t="s">
        <v>29</v>
      </c>
      <c r="E4355">
        <v>5</v>
      </c>
      <c r="F4355">
        <v>0.35264054514480409</v>
      </c>
      <c r="G4355">
        <v>5.9247311827956978E-2</v>
      </c>
      <c r="H4355">
        <v>-4.5833333333333338E-4</v>
      </c>
      <c r="I4355">
        <v>-0.2996003754433737</v>
      </c>
      <c r="J4355" t="s">
        <v>12</v>
      </c>
    </row>
    <row r="4356" spans="1:10" x14ac:dyDescent="0.3">
      <c r="A4356">
        <v>4</v>
      </c>
      <c r="B4356">
        <v>4</v>
      </c>
      <c r="C4356" t="s">
        <v>51</v>
      </c>
      <c r="D4356" t="s">
        <v>29</v>
      </c>
      <c r="E4356">
        <v>-11</v>
      </c>
      <c r="F4356">
        <v>0.35264054514480409</v>
      </c>
      <c r="G4356">
        <v>0.03</v>
      </c>
      <c r="H4356">
        <v>0</v>
      </c>
      <c r="I4356">
        <v>-2.1948136650162841E-3</v>
      </c>
      <c r="J4356" t="s">
        <v>12</v>
      </c>
    </row>
    <row r="4357" spans="1:10" x14ac:dyDescent="0.3">
      <c r="A4357">
        <v>4</v>
      </c>
      <c r="B4357">
        <v>4</v>
      </c>
      <c r="C4357" t="s">
        <v>13</v>
      </c>
      <c r="D4357" t="s">
        <v>29</v>
      </c>
      <c r="E4357">
        <v>-7</v>
      </c>
      <c r="F4357">
        <v>0.35264054514480409</v>
      </c>
      <c r="G4357">
        <v>-0.43099999999999999</v>
      </c>
      <c r="H4357">
        <v>-2.74</v>
      </c>
      <c r="I4357">
        <v>-0.48415680358467561</v>
      </c>
      <c r="J4357" t="s">
        <v>12</v>
      </c>
    </row>
    <row r="4358" spans="1:10" x14ac:dyDescent="0.3">
      <c r="A4358">
        <v>4</v>
      </c>
      <c r="B4358">
        <v>4</v>
      </c>
      <c r="C4358" t="s">
        <v>13</v>
      </c>
      <c r="D4358" t="s">
        <v>29</v>
      </c>
      <c r="E4358">
        <v>7</v>
      </c>
      <c r="F4358">
        <v>0.35264054514480409</v>
      </c>
      <c r="G4358">
        <v>-1.3854804858622061</v>
      </c>
      <c r="H4358">
        <v>-0.16</v>
      </c>
      <c r="I4358">
        <v>-1.065569792891405</v>
      </c>
      <c r="J4358" t="s">
        <v>47</v>
      </c>
    </row>
    <row r="4359" spans="1:10" x14ac:dyDescent="0.3">
      <c r="A4359">
        <v>4</v>
      </c>
      <c r="B4359">
        <v>4</v>
      </c>
      <c r="C4359" t="s">
        <v>13</v>
      </c>
      <c r="D4359" t="s">
        <v>29</v>
      </c>
      <c r="E4359">
        <v>0</v>
      </c>
      <c r="F4359">
        <v>0.35264054514480409</v>
      </c>
      <c r="G4359">
        <v>-1.2543333333333331</v>
      </c>
      <c r="H4359">
        <v>-0.24</v>
      </c>
      <c r="I4359">
        <v>-4.994627726888607E-2</v>
      </c>
      <c r="J4359" t="s">
        <v>17</v>
      </c>
    </row>
    <row r="4360" spans="1:10" x14ac:dyDescent="0.3">
      <c r="A4360">
        <v>4</v>
      </c>
      <c r="B4360">
        <v>4</v>
      </c>
      <c r="C4360" t="s">
        <v>13</v>
      </c>
      <c r="D4360" t="s">
        <v>29</v>
      </c>
      <c r="E4360">
        <v>48</v>
      </c>
      <c r="F4360">
        <v>0.35264054514480409</v>
      </c>
      <c r="G4360">
        <v>-1.1339999999999999</v>
      </c>
      <c r="H4360">
        <v>-4.6666666666666669E-2</v>
      </c>
      <c r="I4360">
        <v>-0.40759928443649368</v>
      </c>
      <c r="J4360" t="s">
        <v>47</v>
      </c>
    </row>
    <row r="4361" spans="1:10" x14ac:dyDescent="0.3">
      <c r="A4361">
        <v>4</v>
      </c>
      <c r="B4361">
        <v>4</v>
      </c>
      <c r="C4361" t="s">
        <v>13</v>
      </c>
      <c r="D4361" t="s">
        <v>29</v>
      </c>
      <c r="E4361">
        <v>48</v>
      </c>
      <c r="F4361">
        <v>0.35264054514480409</v>
      </c>
      <c r="G4361">
        <v>-1.1339999999999999</v>
      </c>
      <c r="H4361">
        <v>-4.6666666666666669E-2</v>
      </c>
      <c r="I4361">
        <v>-0.40759928443649368</v>
      </c>
      <c r="J4361" t="s">
        <v>47</v>
      </c>
    </row>
    <row r="4362" spans="1:10" x14ac:dyDescent="0.3">
      <c r="A4362">
        <v>4</v>
      </c>
      <c r="B4362">
        <v>4</v>
      </c>
      <c r="C4362" t="s">
        <v>13</v>
      </c>
      <c r="D4362" t="s">
        <v>29</v>
      </c>
      <c r="E4362">
        <v>44</v>
      </c>
      <c r="F4362">
        <v>0.35264054514480409</v>
      </c>
      <c r="G4362">
        <v>-1.1639999999999999</v>
      </c>
      <c r="H4362">
        <v>-4.6666666666666669E-2</v>
      </c>
      <c r="I4362">
        <v>-0.40759928443649368</v>
      </c>
      <c r="J4362" t="s">
        <v>47</v>
      </c>
    </row>
    <row r="4363" spans="1:10" x14ac:dyDescent="0.3">
      <c r="A4363">
        <v>4</v>
      </c>
      <c r="B4363">
        <v>4</v>
      </c>
      <c r="C4363" t="s">
        <v>13</v>
      </c>
      <c r="D4363" t="s">
        <v>29</v>
      </c>
      <c r="E4363">
        <v>0</v>
      </c>
      <c r="F4363">
        <v>0.35264054514480409</v>
      </c>
      <c r="G4363">
        <v>-1.2543333333333331</v>
      </c>
      <c r="H4363">
        <v>-0.24</v>
      </c>
      <c r="I4363">
        <v>-4.994627726888607E-2</v>
      </c>
      <c r="J4363" t="s">
        <v>17</v>
      </c>
    </row>
    <row r="4364" spans="1:10" x14ac:dyDescent="0.3">
      <c r="A4364">
        <v>4</v>
      </c>
      <c r="B4364">
        <v>4</v>
      </c>
      <c r="C4364" t="s">
        <v>13</v>
      </c>
      <c r="D4364" t="s">
        <v>29</v>
      </c>
      <c r="E4364">
        <v>-35</v>
      </c>
      <c r="F4364">
        <v>0.35264054514480409</v>
      </c>
      <c r="G4364">
        <v>-0.29300000000000009</v>
      </c>
      <c r="H4364">
        <v>-0.24</v>
      </c>
      <c r="I4364">
        <v>-0.1136193639485254</v>
      </c>
      <c r="J4364" t="s">
        <v>17</v>
      </c>
    </row>
    <row r="4365" spans="1:10" x14ac:dyDescent="0.3">
      <c r="A4365">
        <v>4</v>
      </c>
      <c r="B4365">
        <v>4</v>
      </c>
      <c r="C4365" t="s">
        <v>13</v>
      </c>
      <c r="D4365" t="s">
        <v>29</v>
      </c>
      <c r="E4365">
        <v>7</v>
      </c>
      <c r="F4365">
        <v>0.35264054514480409</v>
      </c>
      <c r="G4365">
        <v>-1.3854804858622061</v>
      </c>
      <c r="H4365">
        <v>-0.16</v>
      </c>
      <c r="I4365">
        <v>-1.065569792891405</v>
      </c>
      <c r="J4365" t="s">
        <v>47</v>
      </c>
    </row>
    <row r="4366" spans="1:10" x14ac:dyDescent="0.3">
      <c r="A4366">
        <v>4</v>
      </c>
      <c r="B4366">
        <v>4</v>
      </c>
      <c r="C4366" t="s">
        <v>13</v>
      </c>
      <c r="D4366" t="s">
        <v>29</v>
      </c>
      <c r="E4366">
        <v>-7</v>
      </c>
      <c r="F4366">
        <v>0.35264054514480409</v>
      </c>
      <c r="G4366">
        <v>-0.43099999999999999</v>
      </c>
      <c r="H4366">
        <v>-2.74</v>
      </c>
      <c r="I4366">
        <v>-0.48415680358467561</v>
      </c>
      <c r="J4366" t="s">
        <v>12</v>
      </c>
    </row>
    <row r="4367" spans="1:10" x14ac:dyDescent="0.3">
      <c r="A4367">
        <v>4</v>
      </c>
      <c r="B4367">
        <v>4</v>
      </c>
      <c r="C4367" t="s">
        <v>13</v>
      </c>
      <c r="D4367" t="s">
        <v>29</v>
      </c>
      <c r="E4367">
        <v>48</v>
      </c>
      <c r="F4367">
        <v>0.35264054514480409</v>
      </c>
      <c r="G4367">
        <v>-1.1339999999999999</v>
      </c>
      <c r="H4367">
        <v>-4.6666666666666669E-2</v>
      </c>
      <c r="I4367">
        <v>-0.40759928443649368</v>
      </c>
      <c r="J4367" t="s">
        <v>47</v>
      </c>
    </row>
    <row r="4368" spans="1:10" x14ac:dyDescent="0.3">
      <c r="A4368">
        <v>4</v>
      </c>
      <c r="B4368">
        <v>4</v>
      </c>
      <c r="C4368" t="s">
        <v>13</v>
      </c>
      <c r="D4368" t="s">
        <v>29</v>
      </c>
      <c r="E4368">
        <v>48</v>
      </c>
      <c r="F4368">
        <v>0.35264054514480409</v>
      </c>
      <c r="G4368">
        <v>-1.1339999999999999</v>
      </c>
      <c r="H4368">
        <v>-4.6666666666666669E-2</v>
      </c>
      <c r="I4368">
        <v>-0.40759928443649368</v>
      </c>
      <c r="J4368" t="s">
        <v>47</v>
      </c>
    </row>
    <row r="4369" spans="1:10" x14ac:dyDescent="0.3">
      <c r="A4369">
        <v>4</v>
      </c>
      <c r="B4369">
        <v>4</v>
      </c>
      <c r="C4369" t="s">
        <v>13</v>
      </c>
      <c r="D4369" t="s">
        <v>29</v>
      </c>
      <c r="E4369">
        <v>4</v>
      </c>
      <c r="F4369">
        <v>0.35264054514480409</v>
      </c>
      <c r="G4369">
        <v>-1.485265432098765</v>
      </c>
      <c r="H4369">
        <v>0</v>
      </c>
      <c r="I4369">
        <v>-0.24715473735870211</v>
      </c>
      <c r="J4369" t="s">
        <v>47</v>
      </c>
    </row>
    <row r="4370" spans="1:10" x14ac:dyDescent="0.3">
      <c r="A4370">
        <v>4</v>
      </c>
      <c r="B4370">
        <v>4</v>
      </c>
      <c r="C4370" t="s">
        <v>13</v>
      </c>
      <c r="D4370" t="s">
        <v>29</v>
      </c>
      <c r="E4370">
        <v>4</v>
      </c>
      <c r="F4370">
        <v>0.35264054514480409</v>
      </c>
      <c r="G4370">
        <v>-1.485265432098765</v>
      </c>
      <c r="H4370">
        <v>0</v>
      </c>
      <c r="I4370">
        <v>-0.24715473735870211</v>
      </c>
      <c r="J4370" t="s">
        <v>47</v>
      </c>
    </row>
    <row r="4371" spans="1:10" x14ac:dyDescent="0.3">
      <c r="A4371">
        <v>4</v>
      </c>
      <c r="B4371">
        <v>4</v>
      </c>
      <c r="C4371" t="s">
        <v>18</v>
      </c>
      <c r="D4371" t="s">
        <v>42</v>
      </c>
      <c r="E4371">
        <v>4</v>
      </c>
      <c r="F4371">
        <v>0.35264054514480409</v>
      </c>
      <c r="G4371">
        <v>1.1253076923076919</v>
      </c>
      <c r="H4371">
        <v>-3.389830508474576E-4</v>
      </c>
      <c r="I4371">
        <v>4.582356141940482E-3</v>
      </c>
      <c r="J4371" t="s">
        <v>12</v>
      </c>
    </row>
    <row r="4372" spans="1:10" x14ac:dyDescent="0.3">
      <c r="A4372">
        <v>4</v>
      </c>
      <c r="B4372">
        <v>4</v>
      </c>
      <c r="C4372" t="s">
        <v>18</v>
      </c>
      <c r="D4372" t="s">
        <v>42</v>
      </c>
      <c r="E4372">
        <v>4</v>
      </c>
      <c r="F4372">
        <v>0.35264054514480409</v>
      </c>
      <c r="G4372">
        <v>1.1253076923076919</v>
      </c>
      <c r="H4372">
        <v>-3.389830508474576E-4</v>
      </c>
      <c r="I4372">
        <v>4.582356141940482E-3</v>
      </c>
      <c r="J4372" t="s">
        <v>12</v>
      </c>
    </row>
    <row r="4373" spans="1:10" x14ac:dyDescent="0.3">
      <c r="A4373">
        <v>4</v>
      </c>
      <c r="B4373">
        <v>4</v>
      </c>
      <c r="C4373" t="s">
        <v>18</v>
      </c>
      <c r="D4373" t="s">
        <v>42</v>
      </c>
      <c r="E4373">
        <v>-7</v>
      </c>
      <c r="F4373">
        <v>0.35264054514480409</v>
      </c>
      <c r="G4373">
        <v>0.25557692307692309</v>
      </c>
      <c r="H4373">
        <v>0</v>
      </c>
      <c r="I4373">
        <v>-6.790165648076555E-3</v>
      </c>
      <c r="J4373" t="s">
        <v>12</v>
      </c>
    </row>
    <row r="4374" spans="1:10" x14ac:dyDescent="0.3">
      <c r="A4374">
        <v>4</v>
      </c>
      <c r="B4374">
        <v>4</v>
      </c>
      <c r="C4374" t="s">
        <v>18</v>
      </c>
      <c r="D4374" t="s">
        <v>42</v>
      </c>
      <c r="E4374">
        <v>0</v>
      </c>
      <c r="F4374">
        <v>0.35264054514480409</v>
      </c>
      <c r="G4374">
        <v>0.93502136752136755</v>
      </c>
      <c r="H4374">
        <v>-2.033898305084746E-2</v>
      </c>
      <c r="I4374">
        <v>-7.0183570741633464E-2</v>
      </c>
      <c r="J4374" t="s">
        <v>12</v>
      </c>
    </row>
    <row r="4375" spans="1:10" x14ac:dyDescent="0.3">
      <c r="A4375">
        <v>4</v>
      </c>
      <c r="B4375">
        <v>4</v>
      </c>
      <c r="C4375" t="s">
        <v>18</v>
      </c>
      <c r="D4375" t="s">
        <v>42</v>
      </c>
      <c r="E4375">
        <v>4</v>
      </c>
      <c r="F4375">
        <v>0.35264054514480409</v>
      </c>
      <c r="G4375">
        <v>1.1253076923076919</v>
      </c>
      <c r="H4375">
        <v>-3.389830508474576E-4</v>
      </c>
      <c r="I4375">
        <v>4.582356141940482E-3</v>
      </c>
      <c r="J4375" t="s">
        <v>12</v>
      </c>
    </row>
    <row r="4376" spans="1:10" x14ac:dyDescent="0.3">
      <c r="A4376">
        <v>4</v>
      </c>
      <c r="B4376">
        <v>4</v>
      </c>
      <c r="C4376" t="s">
        <v>18</v>
      </c>
      <c r="D4376" t="s">
        <v>42</v>
      </c>
      <c r="E4376">
        <v>4</v>
      </c>
      <c r="F4376">
        <v>0.35264054514480409</v>
      </c>
      <c r="G4376">
        <v>1.1253076923076919</v>
      </c>
      <c r="H4376">
        <v>-3.389830508474576E-4</v>
      </c>
      <c r="I4376">
        <v>4.582356141940482E-3</v>
      </c>
      <c r="J4376" t="s">
        <v>12</v>
      </c>
    </row>
    <row r="4377" spans="1:10" x14ac:dyDescent="0.3">
      <c r="A4377">
        <v>4</v>
      </c>
      <c r="B4377">
        <v>4</v>
      </c>
      <c r="C4377" t="s">
        <v>18</v>
      </c>
      <c r="D4377" t="s">
        <v>42</v>
      </c>
      <c r="E4377">
        <v>0</v>
      </c>
      <c r="F4377">
        <v>0.35264054514480409</v>
      </c>
      <c r="G4377">
        <v>0.93502136752136755</v>
      </c>
      <c r="H4377">
        <v>-2.033898305084746E-2</v>
      </c>
      <c r="I4377">
        <v>-7.0183570741633464E-2</v>
      </c>
      <c r="J4377" t="s">
        <v>12</v>
      </c>
    </row>
    <row r="4378" spans="1:10" x14ac:dyDescent="0.3">
      <c r="A4378">
        <v>4</v>
      </c>
      <c r="B4378">
        <v>4</v>
      </c>
      <c r="C4378" t="s">
        <v>18</v>
      </c>
      <c r="D4378" t="s">
        <v>42</v>
      </c>
      <c r="E4378">
        <v>2</v>
      </c>
      <c r="F4378">
        <v>0.35264054514480409</v>
      </c>
      <c r="G4378">
        <v>1.17724358974359</v>
      </c>
      <c r="H4378">
        <v>-3.389830508474576E-4</v>
      </c>
      <c r="I4378">
        <v>-8.3068186126248861E-2</v>
      </c>
      <c r="J4378" t="s">
        <v>12</v>
      </c>
    </row>
    <row r="4379" spans="1:10" x14ac:dyDescent="0.3">
      <c r="A4379">
        <v>4</v>
      </c>
      <c r="B4379">
        <v>4</v>
      </c>
      <c r="C4379" t="s">
        <v>18</v>
      </c>
      <c r="D4379" t="s">
        <v>42</v>
      </c>
      <c r="E4379">
        <v>-41</v>
      </c>
      <c r="F4379">
        <v>0.35264054514480409</v>
      </c>
      <c r="G4379">
        <v>0.22</v>
      </c>
      <c r="H4379">
        <v>0</v>
      </c>
      <c r="I4379">
        <v>-2.265978318674456E-2</v>
      </c>
      <c r="J4379" t="s">
        <v>12</v>
      </c>
    </row>
    <row r="4380" spans="1:10" x14ac:dyDescent="0.3">
      <c r="A4380">
        <v>4</v>
      </c>
      <c r="B4380">
        <v>4</v>
      </c>
      <c r="C4380" t="s">
        <v>18</v>
      </c>
      <c r="D4380" t="s">
        <v>42</v>
      </c>
      <c r="E4380">
        <v>7</v>
      </c>
      <c r="F4380">
        <v>0.35264054514480409</v>
      </c>
      <c r="G4380">
        <v>0.64600000000000002</v>
      </c>
      <c r="H4380">
        <v>-3.389830508474576E-4</v>
      </c>
      <c r="I4380">
        <v>-0.1224900842381922</v>
      </c>
      <c r="J4380" t="s">
        <v>12</v>
      </c>
    </row>
    <row r="4381" spans="1:10" x14ac:dyDescent="0.3">
      <c r="A4381">
        <v>4</v>
      </c>
      <c r="B4381">
        <v>4</v>
      </c>
      <c r="C4381" t="s">
        <v>18</v>
      </c>
      <c r="D4381" t="s">
        <v>42</v>
      </c>
      <c r="E4381">
        <v>-41</v>
      </c>
      <c r="F4381">
        <v>0.35264054514480409</v>
      </c>
      <c r="G4381">
        <v>0.22</v>
      </c>
      <c r="H4381">
        <v>0</v>
      </c>
      <c r="I4381">
        <v>-2.265978318674456E-2</v>
      </c>
      <c r="J4381" t="s">
        <v>12</v>
      </c>
    </row>
    <row r="4382" spans="1:10" x14ac:dyDescent="0.3">
      <c r="A4382">
        <v>4</v>
      </c>
      <c r="B4382">
        <v>4</v>
      </c>
      <c r="C4382" t="s">
        <v>23</v>
      </c>
      <c r="D4382" t="s">
        <v>42</v>
      </c>
      <c r="E4382">
        <v>0</v>
      </c>
      <c r="F4382">
        <v>0.35264054514480409</v>
      </c>
      <c r="G4382">
        <v>0.64177459651725188</v>
      </c>
      <c r="H4382">
        <v>-0.3</v>
      </c>
      <c r="I4382">
        <v>-2.046331502039225E-2</v>
      </c>
      <c r="J4382" t="s">
        <v>12</v>
      </c>
    </row>
    <row r="4383" spans="1:10" x14ac:dyDescent="0.3">
      <c r="A4383">
        <v>4</v>
      </c>
      <c r="B4383">
        <v>4</v>
      </c>
      <c r="C4383" t="s">
        <v>23</v>
      </c>
      <c r="D4383" t="s">
        <v>42</v>
      </c>
      <c r="E4383">
        <v>-7</v>
      </c>
      <c r="F4383">
        <v>0.35264054514480409</v>
      </c>
      <c r="G4383">
        <v>9.3204374057315242E-2</v>
      </c>
      <c r="H4383">
        <v>-0.1</v>
      </c>
      <c r="I4383">
        <v>-1.35764462123828E-2</v>
      </c>
      <c r="J4383" t="s">
        <v>12</v>
      </c>
    </row>
    <row r="4384" spans="1:10" x14ac:dyDescent="0.3">
      <c r="A4384">
        <v>4</v>
      </c>
      <c r="B4384">
        <v>4</v>
      </c>
      <c r="C4384" t="s">
        <v>23</v>
      </c>
      <c r="D4384" t="s">
        <v>42</v>
      </c>
      <c r="E4384">
        <v>0</v>
      </c>
      <c r="F4384">
        <v>0.35264054514480409</v>
      </c>
      <c r="G4384">
        <v>0.64177459651725188</v>
      </c>
      <c r="H4384">
        <v>-0.3</v>
      </c>
      <c r="I4384">
        <v>-2.046331502039225E-2</v>
      </c>
      <c r="J4384" t="s">
        <v>12</v>
      </c>
    </row>
    <row r="4385" spans="1:10" x14ac:dyDescent="0.3">
      <c r="A4385">
        <v>4</v>
      </c>
      <c r="B4385">
        <v>4</v>
      </c>
      <c r="C4385" t="s">
        <v>10</v>
      </c>
      <c r="D4385" t="s">
        <v>42</v>
      </c>
      <c r="E4385">
        <v>0</v>
      </c>
      <c r="F4385">
        <v>0.35264054514480409</v>
      </c>
      <c r="G4385">
        <v>0.27035483829717838</v>
      </c>
      <c r="H4385">
        <v>-1.2048192771084339E-4</v>
      </c>
      <c r="I4385">
        <v>-0.28081967789586187</v>
      </c>
      <c r="J4385" t="s">
        <v>12</v>
      </c>
    </row>
    <row r="4386" spans="1:10" x14ac:dyDescent="0.3">
      <c r="A4386">
        <v>4</v>
      </c>
      <c r="B4386">
        <v>4</v>
      </c>
      <c r="C4386" t="s">
        <v>10</v>
      </c>
      <c r="D4386" t="s">
        <v>42</v>
      </c>
      <c r="E4386">
        <v>0</v>
      </c>
      <c r="F4386">
        <v>0.35264054514480409</v>
      </c>
      <c r="G4386">
        <v>0.27035483829717838</v>
      </c>
      <c r="H4386">
        <v>-1.2048192771084339E-4</v>
      </c>
      <c r="I4386">
        <v>-0.28081967789586187</v>
      </c>
      <c r="J4386" t="s">
        <v>12</v>
      </c>
    </row>
    <row r="4387" spans="1:10" x14ac:dyDescent="0.3">
      <c r="A4387">
        <v>4</v>
      </c>
      <c r="B4387">
        <v>4</v>
      </c>
      <c r="C4387" t="s">
        <v>10</v>
      </c>
      <c r="D4387" t="s">
        <v>42</v>
      </c>
      <c r="E4387">
        <v>0</v>
      </c>
      <c r="F4387">
        <v>0.35264054514480409</v>
      </c>
      <c r="G4387">
        <v>0.27035483829717838</v>
      </c>
      <c r="H4387">
        <v>-1.2048192771084339E-4</v>
      </c>
      <c r="I4387">
        <v>-0.28081967789586187</v>
      </c>
      <c r="J4387" t="s">
        <v>12</v>
      </c>
    </row>
    <row r="4388" spans="1:10" x14ac:dyDescent="0.3">
      <c r="A4388">
        <v>4</v>
      </c>
      <c r="B4388">
        <v>4</v>
      </c>
      <c r="C4388" t="s">
        <v>38</v>
      </c>
      <c r="D4388" t="s">
        <v>42</v>
      </c>
      <c r="E4388">
        <v>4</v>
      </c>
      <c r="F4388">
        <v>0.35264054514480409</v>
      </c>
      <c r="G4388">
        <v>0.52818664220517764</v>
      </c>
      <c r="H4388">
        <v>-2.0458333333333339E-2</v>
      </c>
      <c r="I4388">
        <v>-0.1613326488893872</v>
      </c>
      <c r="J4388" t="s">
        <v>12</v>
      </c>
    </row>
    <row r="4389" spans="1:10" x14ac:dyDescent="0.3">
      <c r="A4389">
        <v>4</v>
      </c>
      <c r="B4389">
        <v>4</v>
      </c>
      <c r="C4389" t="s">
        <v>38</v>
      </c>
      <c r="D4389" t="s">
        <v>42</v>
      </c>
      <c r="E4389">
        <v>4</v>
      </c>
      <c r="F4389">
        <v>0.35264054514480409</v>
      </c>
      <c r="G4389">
        <v>0.52818664220517764</v>
      </c>
      <c r="H4389">
        <v>-2.0458333333333339E-2</v>
      </c>
      <c r="I4389">
        <v>-0.1613326488893872</v>
      </c>
      <c r="J4389" t="s">
        <v>12</v>
      </c>
    </row>
    <row r="4390" spans="1:10" x14ac:dyDescent="0.3">
      <c r="A4390">
        <v>4</v>
      </c>
      <c r="B4390">
        <v>4</v>
      </c>
      <c r="C4390" t="s">
        <v>38</v>
      </c>
      <c r="D4390" t="s">
        <v>42</v>
      </c>
      <c r="E4390">
        <v>-18</v>
      </c>
      <c r="F4390">
        <v>0.35264054514480409</v>
      </c>
      <c r="G4390">
        <v>8.1250000000000003E-2</v>
      </c>
      <c r="H4390">
        <v>0</v>
      </c>
      <c r="I4390">
        <v>-1.525490999656521E-3</v>
      </c>
      <c r="J4390" t="s">
        <v>12</v>
      </c>
    </row>
    <row r="4391" spans="1:10" x14ac:dyDescent="0.3">
      <c r="A4391">
        <v>4</v>
      </c>
      <c r="B4391">
        <v>4</v>
      </c>
      <c r="C4391" t="s">
        <v>41</v>
      </c>
      <c r="D4391" t="s">
        <v>42</v>
      </c>
      <c r="E4391">
        <v>3</v>
      </c>
      <c r="F4391">
        <v>0.35264054514480409</v>
      </c>
      <c r="G4391">
        <v>1.162351285280623</v>
      </c>
      <c r="H4391">
        <v>-3.0122448979591841E-2</v>
      </c>
      <c r="I4391">
        <v>-1.584516119706986E-2</v>
      </c>
      <c r="J4391" t="s">
        <v>12</v>
      </c>
    </row>
    <row r="4392" spans="1:10" x14ac:dyDescent="0.3">
      <c r="A4392">
        <v>4</v>
      </c>
      <c r="B4392">
        <v>4</v>
      </c>
      <c r="C4392" t="s">
        <v>41</v>
      </c>
      <c r="D4392" t="s">
        <v>42</v>
      </c>
      <c r="E4392">
        <v>3</v>
      </c>
      <c r="F4392">
        <v>0.35264054514480409</v>
      </c>
      <c r="G4392">
        <v>1.162351285280623</v>
      </c>
      <c r="H4392">
        <v>-3.0122448979591841E-2</v>
      </c>
      <c r="I4392">
        <v>-1.584516119706986E-2</v>
      </c>
      <c r="J4392" t="s">
        <v>12</v>
      </c>
    </row>
    <row r="4393" spans="1:10" x14ac:dyDescent="0.3">
      <c r="A4393">
        <v>4</v>
      </c>
      <c r="B4393">
        <v>4</v>
      </c>
      <c r="C4393" t="s">
        <v>41</v>
      </c>
      <c r="D4393" t="s">
        <v>42</v>
      </c>
      <c r="E4393">
        <v>11</v>
      </c>
      <c r="F4393">
        <v>0.35264054514480409</v>
      </c>
      <c r="G4393">
        <v>0.87025423666349899</v>
      </c>
      <c r="H4393">
        <v>0</v>
      </c>
      <c r="I4393">
        <v>-5.0306815590608067E-3</v>
      </c>
      <c r="J4393" t="s">
        <v>12</v>
      </c>
    </row>
    <row r="4394" spans="1:10" x14ac:dyDescent="0.3">
      <c r="A4394">
        <v>4</v>
      </c>
      <c r="B4394">
        <v>4</v>
      </c>
      <c r="C4394" t="s">
        <v>41</v>
      </c>
      <c r="D4394" t="s">
        <v>42</v>
      </c>
      <c r="E4394">
        <v>11</v>
      </c>
      <c r="F4394">
        <v>0.35264054514480409</v>
      </c>
      <c r="G4394">
        <v>0.87025423666349899</v>
      </c>
      <c r="H4394">
        <v>0</v>
      </c>
      <c r="I4394">
        <v>-5.0306815590608067E-3</v>
      </c>
      <c r="J4394" t="s">
        <v>12</v>
      </c>
    </row>
    <row r="4395" spans="1:10" x14ac:dyDescent="0.3">
      <c r="A4395">
        <v>4</v>
      </c>
      <c r="B4395">
        <v>4</v>
      </c>
      <c r="C4395" t="s">
        <v>25</v>
      </c>
      <c r="D4395" t="s">
        <v>42</v>
      </c>
      <c r="E4395">
        <v>8</v>
      </c>
      <c r="F4395">
        <v>0.35264054514480409</v>
      </c>
      <c r="G4395">
        <v>0.63010937860999328</v>
      </c>
      <c r="H4395">
        <v>-4.5833333333333338E-4</v>
      </c>
      <c r="I4395">
        <v>-0.1488538769724754</v>
      </c>
      <c r="J4395" t="s">
        <v>12</v>
      </c>
    </row>
    <row r="4396" spans="1:10" x14ac:dyDescent="0.3">
      <c r="A4396">
        <v>4</v>
      </c>
      <c r="B4396">
        <v>4</v>
      </c>
      <c r="C4396" t="s">
        <v>25</v>
      </c>
      <c r="D4396" t="s">
        <v>42</v>
      </c>
      <c r="E4396">
        <v>8</v>
      </c>
      <c r="F4396">
        <v>0.35264054514480409</v>
      </c>
      <c r="G4396">
        <v>0.63010937860999328</v>
      </c>
      <c r="H4396">
        <v>-4.5833333333333338E-4</v>
      </c>
      <c r="I4396">
        <v>-0.1488538769724754</v>
      </c>
      <c r="J4396" t="s">
        <v>12</v>
      </c>
    </row>
    <row r="4397" spans="1:10" x14ac:dyDescent="0.3">
      <c r="A4397">
        <v>4</v>
      </c>
      <c r="B4397">
        <v>4</v>
      </c>
      <c r="C4397" t="s">
        <v>20</v>
      </c>
      <c r="D4397" t="s">
        <v>42</v>
      </c>
      <c r="E4397">
        <v>11</v>
      </c>
      <c r="F4397">
        <v>0.35264054514480409</v>
      </c>
      <c r="G4397">
        <v>0.85712640294589237</v>
      </c>
      <c r="H4397">
        <v>0</v>
      </c>
      <c r="I4397">
        <v>-2.940738172283909E-2</v>
      </c>
      <c r="J4397" t="s">
        <v>12</v>
      </c>
    </row>
    <row r="4398" spans="1:10" x14ac:dyDescent="0.3">
      <c r="A4398">
        <v>4</v>
      </c>
      <c r="B4398">
        <v>4</v>
      </c>
      <c r="C4398" t="s">
        <v>20</v>
      </c>
      <c r="D4398" t="s">
        <v>42</v>
      </c>
      <c r="E4398">
        <v>11</v>
      </c>
      <c r="F4398">
        <v>0.35264054514480409</v>
      </c>
      <c r="G4398">
        <v>0.85712640294589237</v>
      </c>
      <c r="H4398">
        <v>0</v>
      </c>
      <c r="I4398">
        <v>-2.940738172283909E-2</v>
      </c>
      <c r="J4398" t="s">
        <v>12</v>
      </c>
    </row>
    <row r="4399" spans="1:10" x14ac:dyDescent="0.3">
      <c r="A4399">
        <v>4</v>
      </c>
      <c r="B4399">
        <v>4</v>
      </c>
      <c r="C4399" t="s">
        <v>20</v>
      </c>
      <c r="D4399" t="s">
        <v>42</v>
      </c>
      <c r="E4399">
        <v>-3</v>
      </c>
      <c r="F4399">
        <v>0.35264054514480409</v>
      </c>
      <c r="G4399">
        <v>0.60641937093986531</v>
      </c>
      <c r="H4399">
        <v>-0.02</v>
      </c>
      <c r="I4399">
        <v>-5.153702032372641E-2</v>
      </c>
      <c r="J4399" t="s">
        <v>12</v>
      </c>
    </row>
    <row r="4400" spans="1:10" x14ac:dyDescent="0.3">
      <c r="A4400">
        <v>4</v>
      </c>
      <c r="B4400">
        <v>4</v>
      </c>
      <c r="C4400" t="s">
        <v>36</v>
      </c>
      <c r="D4400" t="s">
        <v>42</v>
      </c>
      <c r="E4400">
        <v>-28</v>
      </c>
      <c r="F4400">
        <v>0.35264054514480409</v>
      </c>
      <c r="G4400">
        <v>0.04</v>
      </c>
      <c r="H4400">
        <v>0</v>
      </c>
      <c r="I4400">
        <v>-3.4370977559555229E-4</v>
      </c>
      <c r="J4400" t="s">
        <v>12</v>
      </c>
    </row>
    <row r="4401" spans="1:10" x14ac:dyDescent="0.3">
      <c r="A4401">
        <v>4</v>
      </c>
      <c r="B4401">
        <v>4</v>
      </c>
      <c r="C4401" t="s">
        <v>36</v>
      </c>
      <c r="D4401" t="s">
        <v>42</v>
      </c>
      <c r="E4401">
        <v>-28</v>
      </c>
      <c r="F4401">
        <v>0.35264054514480409</v>
      </c>
      <c r="G4401">
        <v>0.04</v>
      </c>
      <c r="H4401">
        <v>0</v>
      </c>
      <c r="I4401">
        <v>-3.4370977559555229E-4</v>
      </c>
      <c r="J4401" t="s">
        <v>12</v>
      </c>
    </row>
    <row r="4402" spans="1:10" x14ac:dyDescent="0.3">
      <c r="A4402">
        <v>4</v>
      </c>
      <c r="B4402">
        <v>4</v>
      </c>
      <c r="C4402" t="s">
        <v>32</v>
      </c>
      <c r="D4402" t="s">
        <v>42</v>
      </c>
      <c r="E4402">
        <v>-1</v>
      </c>
      <c r="F4402">
        <v>0.35264054514480409</v>
      </c>
      <c r="G4402">
        <v>0.61700314790777011</v>
      </c>
      <c r="H4402">
        <v>-4.0949185631414552E-2</v>
      </c>
      <c r="I4402">
        <v>6.2945952058574131E-2</v>
      </c>
      <c r="J4402" t="s">
        <v>12</v>
      </c>
    </row>
    <row r="4403" spans="1:10" x14ac:dyDescent="0.3">
      <c r="A4403">
        <v>4</v>
      </c>
      <c r="B4403">
        <v>4</v>
      </c>
      <c r="C4403" t="s">
        <v>32</v>
      </c>
      <c r="D4403" t="s">
        <v>42</v>
      </c>
      <c r="E4403">
        <v>-28</v>
      </c>
      <c r="F4403">
        <v>0.35264054514480409</v>
      </c>
      <c r="G4403">
        <v>0.03</v>
      </c>
      <c r="H4403">
        <v>0</v>
      </c>
      <c r="I4403">
        <v>7.4331748912047563E-4</v>
      </c>
      <c r="J4403" t="s">
        <v>12</v>
      </c>
    </row>
    <row r="4404" spans="1:10" x14ac:dyDescent="0.3">
      <c r="A4404">
        <v>4</v>
      </c>
      <c r="B4404">
        <v>4</v>
      </c>
      <c r="C4404" t="s">
        <v>32</v>
      </c>
      <c r="D4404" t="s">
        <v>42</v>
      </c>
      <c r="E4404">
        <v>-1</v>
      </c>
      <c r="F4404">
        <v>0.35264054514480409</v>
      </c>
      <c r="G4404">
        <v>0.61700314790777011</v>
      </c>
      <c r="H4404">
        <v>-4.0949185631414552E-2</v>
      </c>
      <c r="I4404">
        <v>6.2945952058574131E-2</v>
      </c>
      <c r="J4404" t="s">
        <v>12</v>
      </c>
    </row>
    <row r="4405" spans="1:10" x14ac:dyDescent="0.3">
      <c r="A4405">
        <v>4</v>
      </c>
      <c r="B4405">
        <v>4</v>
      </c>
      <c r="C4405" t="s">
        <v>32</v>
      </c>
      <c r="D4405" t="s">
        <v>42</v>
      </c>
      <c r="E4405">
        <v>-3</v>
      </c>
      <c r="F4405">
        <v>0.35264054514480409</v>
      </c>
      <c r="G4405">
        <v>0.49000314790777011</v>
      </c>
      <c r="H4405">
        <v>-5.7881526104417672E-4</v>
      </c>
      <c r="I4405">
        <v>6.3825975088181068E-4</v>
      </c>
      <c r="J4405" t="s">
        <v>12</v>
      </c>
    </row>
    <row r="4406" spans="1:10" x14ac:dyDescent="0.3">
      <c r="A4406">
        <v>4</v>
      </c>
      <c r="B4406">
        <v>4</v>
      </c>
      <c r="C4406" t="s">
        <v>32</v>
      </c>
      <c r="D4406" t="s">
        <v>42</v>
      </c>
      <c r="E4406">
        <v>-3</v>
      </c>
      <c r="F4406">
        <v>0.35264054514480409</v>
      </c>
      <c r="G4406">
        <v>0.49000314790777011</v>
      </c>
      <c r="H4406">
        <v>-5.7881526104417672E-4</v>
      </c>
      <c r="I4406">
        <v>6.3825975088181068E-4</v>
      </c>
      <c r="J4406" t="s">
        <v>12</v>
      </c>
    </row>
    <row r="4407" spans="1:10" x14ac:dyDescent="0.3">
      <c r="A4407">
        <v>4</v>
      </c>
      <c r="B4407">
        <v>4</v>
      </c>
      <c r="C4407" t="s">
        <v>32</v>
      </c>
      <c r="D4407" t="s">
        <v>42</v>
      </c>
      <c r="E4407">
        <v>-28</v>
      </c>
      <c r="F4407">
        <v>0.35264054514480409</v>
      </c>
      <c r="G4407">
        <v>0.03</v>
      </c>
      <c r="H4407">
        <v>0</v>
      </c>
      <c r="I4407">
        <v>7.4331748912047563E-4</v>
      </c>
      <c r="J4407" t="s">
        <v>12</v>
      </c>
    </row>
    <row r="4408" spans="1:10" x14ac:dyDescent="0.3">
      <c r="A4408">
        <v>4</v>
      </c>
      <c r="B4408">
        <v>4</v>
      </c>
      <c r="C4408" t="s">
        <v>53</v>
      </c>
      <c r="D4408" t="s">
        <v>42</v>
      </c>
      <c r="E4408">
        <v>-8</v>
      </c>
      <c r="F4408">
        <v>0.35264054514480409</v>
      </c>
      <c r="G4408">
        <v>0.48125000000000001</v>
      </c>
      <c r="H4408">
        <v>-0.09</v>
      </c>
      <c r="I4408">
        <v>-9.3219697395263285E-2</v>
      </c>
      <c r="J4408" t="s">
        <v>12</v>
      </c>
    </row>
    <row r="4409" spans="1:10" x14ac:dyDescent="0.3">
      <c r="A4409">
        <v>4</v>
      </c>
      <c r="B4409">
        <v>4</v>
      </c>
      <c r="C4409" t="s">
        <v>53</v>
      </c>
      <c r="D4409" t="s">
        <v>42</v>
      </c>
      <c r="E4409">
        <v>-5</v>
      </c>
      <c r="F4409">
        <v>0.35264054514480409</v>
      </c>
      <c r="G4409">
        <v>0.50753355957767721</v>
      </c>
      <c r="H4409">
        <v>-0.1209557823129252</v>
      </c>
      <c r="I4409">
        <v>2.082772448110597E-2</v>
      </c>
      <c r="J4409" t="s">
        <v>12</v>
      </c>
    </row>
    <row r="4410" spans="1:10" x14ac:dyDescent="0.3">
      <c r="A4410">
        <v>4</v>
      </c>
      <c r="B4410">
        <v>4</v>
      </c>
      <c r="C4410" t="s">
        <v>53</v>
      </c>
      <c r="D4410" t="s">
        <v>42</v>
      </c>
      <c r="E4410">
        <v>-8</v>
      </c>
      <c r="F4410">
        <v>0.35264054514480409</v>
      </c>
      <c r="G4410">
        <v>0.48125000000000001</v>
      </c>
      <c r="H4410">
        <v>-0.09</v>
      </c>
      <c r="I4410">
        <v>-9.3219697395263285E-2</v>
      </c>
      <c r="J4410" t="s">
        <v>12</v>
      </c>
    </row>
    <row r="4411" spans="1:10" x14ac:dyDescent="0.3">
      <c r="A4411">
        <v>4</v>
      </c>
      <c r="B4411">
        <v>4</v>
      </c>
      <c r="C4411" t="s">
        <v>53</v>
      </c>
      <c r="D4411" t="s">
        <v>42</v>
      </c>
      <c r="E4411">
        <v>-5</v>
      </c>
      <c r="F4411">
        <v>0.35264054514480409</v>
      </c>
      <c r="G4411">
        <v>0.50753355957767721</v>
      </c>
      <c r="H4411">
        <v>-0.1209557823129252</v>
      </c>
      <c r="I4411">
        <v>2.082772448110597E-2</v>
      </c>
      <c r="J4411" t="s">
        <v>12</v>
      </c>
    </row>
    <row r="4412" spans="1:10" x14ac:dyDescent="0.3">
      <c r="A4412">
        <v>4</v>
      </c>
      <c r="B4412">
        <v>4</v>
      </c>
      <c r="C4412" t="s">
        <v>43</v>
      </c>
      <c r="D4412" t="s">
        <v>42</v>
      </c>
      <c r="E4412">
        <v>-28</v>
      </c>
      <c r="F4412">
        <v>0.35264054514480409</v>
      </c>
      <c r="G4412">
        <v>0.40125</v>
      </c>
      <c r="H4412">
        <v>0</v>
      </c>
      <c r="I4412">
        <v>-3.8090350249132528E-4</v>
      </c>
      <c r="J4412" t="s">
        <v>12</v>
      </c>
    </row>
    <row r="4413" spans="1:10" x14ac:dyDescent="0.3">
      <c r="A4413">
        <v>4</v>
      </c>
      <c r="B4413">
        <v>4</v>
      </c>
      <c r="C4413" t="s">
        <v>43</v>
      </c>
      <c r="D4413" t="s">
        <v>42</v>
      </c>
      <c r="E4413">
        <v>-7</v>
      </c>
      <c r="F4413">
        <v>0.35264054514480409</v>
      </c>
      <c r="G4413">
        <v>0.75124999999999997</v>
      </c>
      <c r="H4413">
        <v>-1.076264240636013E-3</v>
      </c>
      <c r="I4413">
        <v>-4.1954240674328201E-2</v>
      </c>
      <c r="J4413" t="s">
        <v>12</v>
      </c>
    </row>
    <row r="4414" spans="1:10" x14ac:dyDescent="0.3">
      <c r="A4414">
        <v>4</v>
      </c>
      <c r="B4414">
        <v>4</v>
      </c>
      <c r="C4414" t="s">
        <v>43</v>
      </c>
      <c r="D4414" t="s">
        <v>42</v>
      </c>
      <c r="E4414">
        <v>-28</v>
      </c>
      <c r="F4414">
        <v>0.35264054514480409</v>
      </c>
      <c r="G4414">
        <v>0.40125</v>
      </c>
      <c r="H4414">
        <v>0</v>
      </c>
      <c r="I4414">
        <v>-3.8090350249132528E-4</v>
      </c>
      <c r="J4414" t="s">
        <v>12</v>
      </c>
    </row>
    <row r="4415" spans="1:10" x14ac:dyDescent="0.3">
      <c r="A4415">
        <v>4</v>
      </c>
      <c r="B4415">
        <v>4</v>
      </c>
      <c r="C4415" t="s">
        <v>43</v>
      </c>
      <c r="D4415" t="s">
        <v>42</v>
      </c>
      <c r="E4415">
        <v>-7</v>
      </c>
      <c r="F4415">
        <v>0.35264054514480409</v>
      </c>
      <c r="G4415">
        <v>0.75124999999999997</v>
      </c>
      <c r="H4415">
        <v>-1.076264240636013E-3</v>
      </c>
      <c r="I4415">
        <v>-4.1954240674328201E-2</v>
      </c>
      <c r="J4415" t="s">
        <v>12</v>
      </c>
    </row>
    <row r="4416" spans="1:10" x14ac:dyDescent="0.3">
      <c r="A4416">
        <v>4</v>
      </c>
      <c r="B4416">
        <v>4</v>
      </c>
      <c r="C4416" t="s">
        <v>46</v>
      </c>
      <c r="D4416" t="s">
        <v>42</v>
      </c>
      <c r="E4416">
        <v>38</v>
      </c>
      <c r="F4416">
        <v>0.35264054514480409</v>
      </c>
      <c r="G4416">
        <v>0.30499999999999999</v>
      </c>
      <c r="H4416">
        <v>0</v>
      </c>
      <c r="I4416">
        <v>3.0476312902783481E-3</v>
      </c>
      <c r="J4416" t="s">
        <v>12</v>
      </c>
    </row>
    <row r="4417" spans="1:10" x14ac:dyDescent="0.3">
      <c r="A4417">
        <v>4</v>
      </c>
      <c r="B4417">
        <v>4</v>
      </c>
      <c r="C4417" t="s">
        <v>46</v>
      </c>
      <c r="D4417" t="s">
        <v>42</v>
      </c>
      <c r="E4417">
        <v>-42</v>
      </c>
      <c r="F4417">
        <v>0.35264054514480409</v>
      </c>
      <c r="G4417">
        <v>7.6249999999999998E-2</v>
      </c>
      <c r="H4417">
        <v>0</v>
      </c>
      <c r="I4417">
        <v>-3.7868680473026912E-4</v>
      </c>
      <c r="J4417" t="s">
        <v>12</v>
      </c>
    </row>
    <row r="4418" spans="1:10" x14ac:dyDescent="0.3">
      <c r="A4418">
        <v>4</v>
      </c>
      <c r="B4418">
        <v>4</v>
      </c>
      <c r="C4418" t="s">
        <v>46</v>
      </c>
      <c r="D4418" t="s">
        <v>42</v>
      </c>
      <c r="E4418">
        <v>38</v>
      </c>
      <c r="F4418">
        <v>0.35264054514480409</v>
      </c>
      <c r="G4418">
        <v>0.30499999999999999</v>
      </c>
      <c r="H4418">
        <v>0</v>
      </c>
      <c r="I4418">
        <v>3.0476312902783481E-3</v>
      </c>
      <c r="J4418" t="s">
        <v>12</v>
      </c>
    </row>
    <row r="4419" spans="1:10" x14ac:dyDescent="0.3">
      <c r="A4419">
        <v>4</v>
      </c>
      <c r="B4419">
        <v>4</v>
      </c>
      <c r="C4419" t="s">
        <v>46</v>
      </c>
      <c r="D4419" t="s">
        <v>42</v>
      </c>
      <c r="E4419">
        <v>-42</v>
      </c>
      <c r="F4419">
        <v>0.35264054514480409</v>
      </c>
      <c r="G4419">
        <v>7.6249999999999998E-2</v>
      </c>
      <c r="H4419">
        <v>0</v>
      </c>
      <c r="I4419">
        <v>-3.7868680473026912E-4</v>
      </c>
      <c r="J4419" t="s">
        <v>12</v>
      </c>
    </row>
    <row r="4420" spans="1:10" x14ac:dyDescent="0.3">
      <c r="A4420">
        <v>4</v>
      </c>
      <c r="B4420">
        <v>4</v>
      </c>
      <c r="C4420" t="s">
        <v>51</v>
      </c>
      <c r="D4420" t="s">
        <v>42</v>
      </c>
      <c r="E4420">
        <v>-1</v>
      </c>
      <c r="F4420">
        <v>0.35264054514480409</v>
      </c>
      <c r="G4420">
        <v>0.52716462955539545</v>
      </c>
      <c r="H4420">
        <v>-6.1071634611006377E-2</v>
      </c>
      <c r="I4420">
        <v>-6.0667974615023906E-3</v>
      </c>
      <c r="J4420" t="s">
        <v>12</v>
      </c>
    </row>
    <row r="4421" spans="1:10" x14ac:dyDescent="0.3">
      <c r="A4421">
        <v>4</v>
      </c>
      <c r="B4421">
        <v>4</v>
      </c>
      <c r="C4421" t="s">
        <v>51</v>
      </c>
      <c r="D4421" t="s">
        <v>42</v>
      </c>
      <c r="E4421">
        <v>-1</v>
      </c>
      <c r="F4421">
        <v>0.35264054514480409</v>
      </c>
      <c r="G4421">
        <v>0.52716462955539545</v>
      </c>
      <c r="H4421">
        <v>-6.1071634611006377E-2</v>
      </c>
      <c r="I4421">
        <v>-6.0667974615023906E-3</v>
      </c>
      <c r="J4421" t="s">
        <v>12</v>
      </c>
    </row>
    <row r="4422" spans="1:10" x14ac:dyDescent="0.3">
      <c r="A4422">
        <v>4</v>
      </c>
      <c r="B4422">
        <v>4</v>
      </c>
      <c r="C4422" t="s">
        <v>51</v>
      </c>
      <c r="D4422" t="s">
        <v>42</v>
      </c>
      <c r="E4422">
        <v>-1</v>
      </c>
      <c r="F4422">
        <v>0.35264054514480409</v>
      </c>
      <c r="G4422">
        <v>0.52716462955539545</v>
      </c>
      <c r="H4422">
        <v>-6.1071634611006377E-2</v>
      </c>
      <c r="I4422">
        <v>-6.0667974615023906E-3</v>
      </c>
      <c r="J4422" t="s">
        <v>12</v>
      </c>
    </row>
    <row r="4423" spans="1:10" x14ac:dyDescent="0.3">
      <c r="A4423">
        <v>4</v>
      </c>
      <c r="B4423">
        <v>4</v>
      </c>
      <c r="C4423" t="s">
        <v>51</v>
      </c>
      <c r="D4423" t="s">
        <v>42</v>
      </c>
      <c r="E4423">
        <v>-1</v>
      </c>
      <c r="F4423">
        <v>0.35264054514480409</v>
      </c>
      <c r="G4423">
        <v>0.52716462955539545</v>
      </c>
      <c r="H4423">
        <v>-6.1071634611006377E-2</v>
      </c>
      <c r="I4423">
        <v>-6.0667974615023906E-3</v>
      </c>
      <c r="J4423" t="s">
        <v>12</v>
      </c>
    </row>
    <row r="4424" spans="1:10" x14ac:dyDescent="0.3">
      <c r="A4424">
        <v>4</v>
      </c>
      <c r="B4424">
        <v>4</v>
      </c>
      <c r="C4424" t="s">
        <v>51</v>
      </c>
      <c r="D4424" t="s">
        <v>42</v>
      </c>
      <c r="E4424">
        <v>-1</v>
      </c>
      <c r="F4424">
        <v>0.35264054514480409</v>
      </c>
      <c r="G4424">
        <v>0.52716462955539545</v>
      </c>
      <c r="H4424">
        <v>-6.1071634611006377E-2</v>
      </c>
      <c r="I4424">
        <v>-6.0667974615023906E-3</v>
      </c>
      <c r="J4424" t="s">
        <v>12</v>
      </c>
    </row>
    <row r="4425" spans="1:10" x14ac:dyDescent="0.3">
      <c r="A4425">
        <v>4</v>
      </c>
      <c r="B4425">
        <v>4</v>
      </c>
      <c r="C4425" t="s">
        <v>51</v>
      </c>
      <c r="D4425" t="s">
        <v>42</v>
      </c>
      <c r="E4425">
        <v>-1</v>
      </c>
      <c r="F4425">
        <v>0.35264054514480409</v>
      </c>
      <c r="G4425">
        <v>0.52716462955539545</v>
      </c>
      <c r="H4425">
        <v>-6.1071634611006377E-2</v>
      </c>
      <c r="I4425">
        <v>-6.0667974615023906E-3</v>
      </c>
      <c r="J4425" t="s">
        <v>12</v>
      </c>
    </row>
    <row r="4426" spans="1:10" x14ac:dyDescent="0.3">
      <c r="A4426">
        <v>4</v>
      </c>
      <c r="B4426">
        <v>4</v>
      </c>
      <c r="C4426" t="s">
        <v>13</v>
      </c>
      <c r="D4426" t="s">
        <v>42</v>
      </c>
      <c r="E4426">
        <v>7</v>
      </c>
      <c r="F4426">
        <v>0.35264054514480409</v>
      </c>
      <c r="G4426">
        <v>0.30796547030333998</v>
      </c>
      <c r="H4426">
        <v>-0.65333333333333332</v>
      </c>
      <c r="I4426">
        <v>-2.2602109411056781</v>
      </c>
      <c r="J4426" t="s">
        <v>12</v>
      </c>
    </row>
    <row r="4427" spans="1:10" x14ac:dyDescent="0.3">
      <c r="A4427">
        <v>4</v>
      </c>
      <c r="B4427">
        <v>4</v>
      </c>
      <c r="C4427" t="s">
        <v>18</v>
      </c>
      <c r="D4427" t="s">
        <v>19</v>
      </c>
      <c r="E4427">
        <v>3</v>
      </c>
      <c r="F4427">
        <v>0.35264054514480409</v>
      </c>
      <c r="G4427">
        <v>1.2257790971117859</v>
      </c>
      <c r="H4427">
        <v>-0.32</v>
      </c>
      <c r="I4427">
        <v>-2.0931197296426989E-2</v>
      </c>
      <c r="J4427" t="s">
        <v>12</v>
      </c>
    </row>
    <row r="4428" spans="1:10" x14ac:dyDescent="0.3">
      <c r="A4428">
        <v>4</v>
      </c>
      <c r="B4428">
        <v>4</v>
      </c>
      <c r="C4428" t="s">
        <v>18</v>
      </c>
      <c r="D4428" t="s">
        <v>19</v>
      </c>
      <c r="E4428">
        <v>3</v>
      </c>
      <c r="F4428">
        <v>0.35264054514480409</v>
      </c>
      <c r="G4428">
        <v>1.2257790971117859</v>
      </c>
      <c r="H4428">
        <v>-0.32</v>
      </c>
      <c r="I4428">
        <v>-2.0931197296426989E-2</v>
      </c>
      <c r="J4428" t="s">
        <v>12</v>
      </c>
    </row>
    <row r="4429" spans="1:10" x14ac:dyDescent="0.3">
      <c r="A4429">
        <v>4</v>
      </c>
      <c r="B4429">
        <v>4</v>
      </c>
      <c r="C4429" t="s">
        <v>18</v>
      </c>
      <c r="D4429" t="s">
        <v>19</v>
      </c>
      <c r="E4429">
        <v>-35</v>
      </c>
      <c r="F4429">
        <v>0.35264054514480409</v>
      </c>
      <c r="G4429">
        <v>0.22</v>
      </c>
      <c r="H4429">
        <v>0</v>
      </c>
      <c r="I4429">
        <v>-2.8161141834050409E-2</v>
      </c>
      <c r="J4429" t="s">
        <v>12</v>
      </c>
    </row>
    <row r="4430" spans="1:10" x14ac:dyDescent="0.3">
      <c r="A4430">
        <v>4</v>
      </c>
      <c r="B4430">
        <v>4</v>
      </c>
      <c r="C4430" t="s">
        <v>18</v>
      </c>
      <c r="D4430" t="s">
        <v>19</v>
      </c>
      <c r="E4430">
        <v>-7</v>
      </c>
      <c r="F4430">
        <v>0.35264054514480409</v>
      </c>
      <c r="G4430">
        <v>0.27157692307692299</v>
      </c>
      <c r="H4430">
        <v>-0.06</v>
      </c>
      <c r="I4430">
        <v>-1.9223998213940371E-2</v>
      </c>
      <c r="J4430" t="s">
        <v>12</v>
      </c>
    </row>
    <row r="4431" spans="1:10" x14ac:dyDescent="0.3">
      <c r="A4431">
        <v>4</v>
      </c>
      <c r="B4431">
        <v>4</v>
      </c>
      <c r="C4431" t="s">
        <v>18</v>
      </c>
      <c r="D4431" t="s">
        <v>19</v>
      </c>
      <c r="E4431">
        <v>7</v>
      </c>
      <c r="F4431">
        <v>0.35264054514480409</v>
      </c>
      <c r="G4431">
        <v>0.6878439716312057</v>
      </c>
      <c r="H4431">
        <v>0</v>
      </c>
      <c r="I4431">
        <v>-0.29635593484176009</v>
      </c>
      <c r="J4431" t="s">
        <v>12</v>
      </c>
    </row>
    <row r="4432" spans="1:10" x14ac:dyDescent="0.3">
      <c r="A4432">
        <v>4</v>
      </c>
      <c r="B4432">
        <v>4</v>
      </c>
      <c r="C4432" t="s">
        <v>18</v>
      </c>
      <c r="D4432" t="s">
        <v>19</v>
      </c>
      <c r="E4432">
        <v>-7</v>
      </c>
      <c r="F4432">
        <v>0.35264054514480409</v>
      </c>
      <c r="G4432">
        <v>0.27157692307692299</v>
      </c>
      <c r="H4432">
        <v>-0.06</v>
      </c>
      <c r="I4432">
        <v>-1.9223998213940371E-2</v>
      </c>
      <c r="J4432" t="s">
        <v>12</v>
      </c>
    </row>
    <row r="4433" spans="1:10" x14ac:dyDescent="0.3">
      <c r="A4433">
        <v>4</v>
      </c>
      <c r="B4433">
        <v>4</v>
      </c>
      <c r="C4433" t="s">
        <v>18</v>
      </c>
      <c r="D4433" t="s">
        <v>19</v>
      </c>
      <c r="E4433">
        <v>7</v>
      </c>
      <c r="F4433">
        <v>0.35264054514480409</v>
      </c>
      <c r="G4433">
        <v>0.6878439716312057</v>
      </c>
      <c r="H4433">
        <v>0</v>
      </c>
      <c r="I4433">
        <v>-0.29635593484176009</v>
      </c>
      <c r="J4433" t="s">
        <v>12</v>
      </c>
    </row>
    <row r="4434" spans="1:10" x14ac:dyDescent="0.3">
      <c r="A4434">
        <v>4</v>
      </c>
      <c r="B4434">
        <v>4</v>
      </c>
      <c r="C4434" t="s">
        <v>18</v>
      </c>
      <c r="D4434" t="s">
        <v>19</v>
      </c>
      <c r="E4434">
        <v>7</v>
      </c>
      <c r="F4434">
        <v>0.35264054514480409</v>
      </c>
      <c r="G4434">
        <v>0.6878439716312057</v>
      </c>
      <c r="H4434">
        <v>0</v>
      </c>
      <c r="I4434">
        <v>-0.29635593484176009</v>
      </c>
      <c r="J4434" t="s">
        <v>12</v>
      </c>
    </row>
    <row r="4435" spans="1:10" x14ac:dyDescent="0.3">
      <c r="A4435">
        <v>4</v>
      </c>
      <c r="B4435">
        <v>4</v>
      </c>
      <c r="C4435" t="s">
        <v>18</v>
      </c>
      <c r="D4435" t="s">
        <v>19</v>
      </c>
      <c r="E4435">
        <v>-35</v>
      </c>
      <c r="F4435">
        <v>0.35264054514480409</v>
      </c>
      <c r="G4435">
        <v>0.22</v>
      </c>
      <c r="H4435">
        <v>0</v>
      </c>
      <c r="I4435">
        <v>-2.8161141834050409E-2</v>
      </c>
      <c r="J4435" t="s">
        <v>12</v>
      </c>
    </row>
    <row r="4436" spans="1:10" x14ac:dyDescent="0.3">
      <c r="A4436">
        <v>4</v>
      </c>
      <c r="B4436">
        <v>4</v>
      </c>
      <c r="C4436" t="s">
        <v>18</v>
      </c>
      <c r="D4436" t="s">
        <v>19</v>
      </c>
      <c r="E4436">
        <v>7</v>
      </c>
      <c r="F4436">
        <v>0.35264054514480409</v>
      </c>
      <c r="G4436">
        <v>0.6878439716312057</v>
      </c>
      <c r="H4436">
        <v>0</v>
      </c>
      <c r="I4436">
        <v>-0.29635593484176009</v>
      </c>
      <c r="J4436" t="s">
        <v>12</v>
      </c>
    </row>
    <row r="4437" spans="1:10" x14ac:dyDescent="0.3">
      <c r="A4437">
        <v>4</v>
      </c>
      <c r="B4437">
        <v>4</v>
      </c>
      <c r="C4437" t="s">
        <v>23</v>
      </c>
      <c r="D4437" t="s">
        <v>19</v>
      </c>
      <c r="E4437">
        <v>-11</v>
      </c>
      <c r="F4437">
        <v>0.35264054514480409</v>
      </c>
      <c r="G4437">
        <v>0.12133333333333329</v>
      </c>
      <c r="H4437">
        <v>0</v>
      </c>
      <c r="I4437">
        <v>-2.3932759869376579E-2</v>
      </c>
      <c r="J4437" t="s">
        <v>12</v>
      </c>
    </row>
    <row r="4438" spans="1:10" x14ac:dyDescent="0.3">
      <c r="A4438">
        <v>4</v>
      </c>
      <c r="B4438">
        <v>4</v>
      </c>
      <c r="C4438" t="s">
        <v>23</v>
      </c>
      <c r="D4438" t="s">
        <v>19</v>
      </c>
      <c r="E4438">
        <v>7</v>
      </c>
      <c r="F4438">
        <v>0.35264054514480409</v>
      </c>
      <c r="G4438">
        <v>0.6694653633590073</v>
      </c>
      <c r="H4438">
        <v>0</v>
      </c>
      <c r="I4438">
        <v>-0.57088823461021743</v>
      </c>
      <c r="J4438" t="s">
        <v>12</v>
      </c>
    </row>
    <row r="4439" spans="1:10" x14ac:dyDescent="0.3">
      <c r="A4439">
        <v>4</v>
      </c>
      <c r="B4439">
        <v>4</v>
      </c>
      <c r="C4439" t="s">
        <v>23</v>
      </c>
      <c r="D4439" t="s">
        <v>19</v>
      </c>
      <c r="E4439">
        <v>7</v>
      </c>
      <c r="F4439">
        <v>0.35264054514480409</v>
      </c>
      <c r="G4439">
        <v>0.6694653633590073</v>
      </c>
      <c r="H4439">
        <v>0</v>
      </c>
      <c r="I4439">
        <v>-0.57088823461021743</v>
      </c>
      <c r="J4439" t="s">
        <v>12</v>
      </c>
    </row>
    <row r="4440" spans="1:10" x14ac:dyDescent="0.3">
      <c r="A4440">
        <v>4</v>
      </c>
      <c r="B4440">
        <v>4</v>
      </c>
      <c r="C4440" t="s">
        <v>23</v>
      </c>
      <c r="D4440" t="s">
        <v>19</v>
      </c>
      <c r="E4440">
        <v>7</v>
      </c>
      <c r="F4440">
        <v>0.35264054514480409</v>
      </c>
      <c r="G4440">
        <v>0.6694653633590073</v>
      </c>
      <c r="H4440">
        <v>0</v>
      </c>
      <c r="I4440">
        <v>-0.57088823461021743</v>
      </c>
      <c r="J4440" t="s">
        <v>12</v>
      </c>
    </row>
    <row r="4441" spans="1:10" x14ac:dyDescent="0.3">
      <c r="A4441">
        <v>4</v>
      </c>
      <c r="B4441">
        <v>4</v>
      </c>
      <c r="C4441" t="s">
        <v>23</v>
      </c>
      <c r="D4441" t="s">
        <v>19</v>
      </c>
      <c r="E4441">
        <v>7</v>
      </c>
      <c r="F4441">
        <v>0.35264054514480409</v>
      </c>
      <c r="G4441">
        <v>0.6694653633590073</v>
      </c>
      <c r="H4441">
        <v>0</v>
      </c>
      <c r="I4441">
        <v>-0.57088823461021743</v>
      </c>
      <c r="J4441" t="s">
        <v>12</v>
      </c>
    </row>
    <row r="4442" spans="1:10" x14ac:dyDescent="0.3">
      <c r="A4442">
        <v>4</v>
      </c>
      <c r="B4442">
        <v>4</v>
      </c>
      <c r="C4442" t="s">
        <v>10</v>
      </c>
      <c r="D4442" t="s">
        <v>19</v>
      </c>
      <c r="E4442">
        <v>0</v>
      </c>
      <c r="F4442">
        <v>0.35264054514480409</v>
      </c>
      <c r="G4442">
        <v>0.31996469951449152</v>
      </c>
      <c r="H4442">
        <v>-1.2048192771084339E-4</v>
      </c>
      <c r="I4442">
        <v>-0.31581474027307621</v>
      </c>
      <c r="J4442" t="s">
        <v>12</v>
      </c>
    </row>
    <row r="4443" spans="1:10" x14ac:dyDescent="0.3">
      <c r="A4443">
        <v>4</v>
      </c>
      <c r="B4443">
        <v>4</v>
      </c>
      <c r="C4443" t="s">
        <v>10</v>
      </c>
      <c r="D4443" t="s">
        <v>19</v>
      </c>
      <c r="E4443">
        <v>0</v>
      </c>
      <c r="F4443">
        <v>0.35264054514480409</v>
      </c>
      <c r="G4443">
        <v>0.31996469951449152</v>
      </c>
      <c r="H4443">
        <v>-1.2048192771084339E-4</v>
      </c>
      <c r="I4443">
        <v>-0.31581474027307621</v>
      </c>
      <c r="J4443" t="s">
        <v>12</v>
      </c>
    </row>
    <row r="4444" spans="1:10" x14ac:dyDescent="0.3">
      <c r="A4444">
        <v>4</v>
      </c>
      <c r="B4444">
        <v>4</v>
      </c>
      <c r="C4444" t="s">
        <v>10</v>
      </c>
      <c r="D4444" t="s">
        <v>19</v>
      </c>
      <c r="E4444">
        <v>0</v>
      </c>
      <c r="F4444">
        <v>0.35264054514480409</v>
      </c>
      <c r="G4444">
        <v>0.31996469951449152</v>
      </c>
      <c r="H4444">
        <v>-1.2048192771084339E-4</v>
      </c>
      <c r="I4444">
        <v>-0.31581474027307621</v>
      </c>
      <c r="J4444" t="s">
        <v>12</v>
      </c>
    </row>
    <row r="4445" spans="1:10" x14ac:dyDescent="0.3">
      <c r="A4445">
        <v>4</v>
      </c>
      <c r="B4445">
        <v>4</v>
      </c>
      <c r="C4445" t="s">
        <v>10</v>
      </c>
      <c r="D4445" t="s">
        <v>19</v>
      </c>
      <c r="E4445">
        <v>0</v>
      </c>
      <c r="F4445">
        <v>0.35264054514480409</v>
      </c>
      <c r="G4445">
        <v>0.31996469951449152</v>
      </c>
      <c r="H4445">
        <v>-1.2048192771084339E-4</v>
      </c>
      <c r="I4445">
        <v>-0.31581474027307621</v>
      </c>
      <c r="J4445" t="s">
        <v>12</v>
      </c>
    </row>
    <row r="4446" spans="1:10" x14ac:dyDescent="0.3">
      <c r="A4446">
        <v>4</v>
      </c>
      <c r="B4446">
        <v>4</v>
      </c>
      <c r="C4446" t="s">
        <v>10</v>
      </c>
      <c r="D4446" t="s">
        <v>19</v>
      </c>
      <c r="E4446">
        <v>0</v>
      </c>
      <c r="F4446">
        <v>0.35264054514480409</v>
      </c>
      <c r="G4446">
        <v>0.31996469951449152</v>
      </c>
      <c r="H4446">
        <v>-1.2048192771084339E-4</v>
      </c>
      <c r="I4446">
        <v>-0.31581474027307621</v>
      </c>
      <c r="J4446" t="s">
        <v>12</v>
      </c>
    </row>
    <row r="4447" spans="1:10" x14ac:dyDescent="0.3">
      <c r="A4447">
        <v>4</v>
      </c>
      <c r="B4447">
        <v>4</v>
      </c>
      <c r="C4447" t="s">
        <v>10</v>
      </c>
      <c r="D4447" t="s">
        <v>19</v>
      </c>
      <c r="E4447">
        <v>4</v>
      </c>
      <c r="F4447">
        <v>0.35264054514480409</v>
      </c>
      <c r="G4447">
        <v>0.61866724240826687</v>
      </c>
      <c r="H4447">
        <v>-0.14000000000000001</v>
      </c>
      <c r="I4447">
        <v>-0.53251898508255657</v>
      </c>
      <c r="J4447" t="s">
        <v>12</v>
      </c>
    </row>
    <row r="4448" spans="1:10" x14ac:dyDescent="0.3">
      <c r="A4448">
        <v>4</v>
      </c>
      <c r="B4448">
        <v>4</v>
      </c>
      <c r="C4448" t="s">
        <v>10</v>
      </c>
      <c r="D4448" t="s">
        <v>19</v>
      </c>
      <c r="E4448">
        <v>0</v>
      </c>
      <c r="F4448">
        <v>0.35264054514480409</v>
      </c>
      <c r="G4448">
        <v>0.31996469951449152</v>
      </c>
      <c r="H4448">
        <v>-1.2048192771084339E-4</v>
      </c>
      <c r="I4448">
        <v>-0.31581474027307621</v>
      </c>
      <c r="J4448" t="s">
        <v>12</v>
      </c>
    </row>
    <row r="4449" spans="1:10" x14ac:dyDescent="0.3">
      <c r="A4449">
        <v>4</v>
      </c>
      <c r="B4449">
        <v>4</v>
      </c>
      <c r="C4449" t="s">
        <v>10</v>
      </c>
      <c r="D4449" t="s">
        <v>19</v>
      </c>
      <c r="E4449">
        <v>0</v>
      </c>
      <c r="F4449">
        <v>0.35264054514480409</v>
      </c>
      <c r="G4449">
        <v>0.31996469951449152</v>
      </c>
      <c r="H4449">
        <v>-1.2048192771084339E-4</v>
      </c>
      <c r="I4449">
        <v>-0.31581474027307621</v>
      </c>
      <c r="J4449" t="s">
        <v>12</v>
      </c>
    </row>
    <row r="4450" spans="1:10" x14ac:dyDescent="0.3">
      <c r="A4450">
        <v>4</v>
      </c>
      <c r="B4450">
        <v>4</v>
      </c>
      <c r="C4450" t="s">
        <v>10</v>
      </c>
      <c r="D4450" t="s">
        <v>19</v>
      </c>
      <c r="E4450">
        <v>4</v>
      </c>
      <c r="F4450">
        <v>0.35264054514480409</v>
      </c>
      <c r="G4450">
        <v>0.61866724240826687</v>
      </c>
      <c r="H4450">
        <v>-0.14000000000000001</v>
      </c>
      <c r="I4450">
        <v>-0.53251898508255657</v>
      </c>
      <c r="J4450" t="s">
        <v>12</v>
      </c>
    </row>
    <row r="4451" spans="1:10" x14ac:dyDescent="0.3">
      <c r="A4451">
        <v>4</v>
      </c>
      <c r="B4451">
        <v>4</v>
      </c>
      <c r="C4451" t="s">
        <v>10</v>
      </c>
      <c r="D4451" t="s">
        <v>19</v>
      </c>
      <c r="E4451">
        <v>0</v>
      </c>
      <c r="F4451">
        <v>0.35264054514480409</v>
      </c>
      <c r="G4451">
        <v>0.31996469951449152</v>
      </c>
      <c r="H4451">
        <v>-1.2048192771084339E-4</v>
      </c>
      <c r="I4451">
        <v>-0.31581474027307621</v>
      </c>
      <c r="J4451" t="s">
        <v>12</v>
      </c>
    </row>
    <row r="4452" spans="1:10" x14ac:dyDescent="0.3">
      <c r="A4452">
        <v>4</v>
      </c>
      <c r="B4452">
        <v>4</v>
      </c>
      <c r="C4452" t="s">
        <v>38</v>
      </c>
      <c r="D4452" t="s">
        <v>19</v>
      </c>
      <c r="E4452">
        <v>10</v>
      </c>
      <c r="F4452">
        <v>0.35264054514480409</v>
      </c>
      <c r="G4452">
        <v>0.56560544628440046</v>
      </c>
      <c r="H4452">
        <v>-1.4492753623188401E-2</v>
      </c>
      <c r="I4452">
        <v>-0.2641050675330861</v>
      </c>
      <c r="J4452" t="s">
        <v>12</v>
      </c>
    </row>
    <row r="4453" spans="1:10" x14ac:dyDescent="0.3">
      <c r="A4453">
        <v>4</v>
      </c>
      <c r="B4453">
        <v>4</v>
      </c>
      <c r="C4453" t="s">
        <v>38</v>
      </c>
      <c r="D4453" t="s">
        <v>19</v>
      </c>
      <c r="E4453">
        <v>0</v>
      </c>
      <c r="F4453">
        <v>0.35264054514480409</v>
      </c>
      <c r="G4453">
        <v>0.30953085447736978</v>
      </c>
      <c r="H4453">
        <v>-2.0370370370370369E-2</v>
      </c>
      <c r="I4453">
        <v>-0.20570149014275729</v>
      </c>
      <c r="J4453" t="s">
        <v>12</v>
      </c>
    </row>
    <row r="4454" spans="1:10" x14ac:dyDescent="0.3">
      <c r="A4454">
        <v>4</v>
      </c>
      <c r="B4454">
        <v>4</v>
      </c>
      <c r="C4454" t="s">
        <v>38</v>
      </c>
      <c r="D4454" t="s">
        <v>19</v>
      </c>
      <c r="E4454">
        <v>10</v>
      </c>
      <c r="F4454">
        <v>0.35264054514480409</v>
      </c>
      <c r="G4454">
        <v>0.56560544628440046</v>
      </c>
      <c r="H4454">
        <v>-1.4492753623188401E-2</v>
      </c>
      <c r="I4454">
        <v>-0.2641050675330861</v>
      </c>
      <c r="J4454" t="s">
        <v>12</v>
      </c>
    </row>
    <row r="4455" spans="1:10" x14ac:dyDescent="0.3">
      <c r="A4455">
        <v>4</v>
      </c>
      <c r="B4455">
        <v>4</v>
      </c>
      <c r="C4455" t="s">
        <v>38</v>
      </c>
      <c r="D4455" t="s">
        <v>19</v>
      </c>
      <c r="E4455">
        <v>0</v>
      </c>
      <c r="F4455">
        <v>0.35264054514480409</v>
      </c>
      <c r="G4455">
        <v>0.30953085447736978</v>
      </c>
      <c r="H4455">
        <v>-2.0370370370370369E-2</v>
      </c>
      <c r="I4455">
        <v>-0.20570149014275729</v>
      </c>
      <c r="J4455" t="s">
        <v>12</v>
      </c>
    </row>
    <row r="4456" spans="1:10" x14ac:dyDescent="0.3">
      <c r="A4456">
        <v>4</v>
      </c>
      <c r="B4456">
        <v>4</v>
      </c>
      <c r="C4456" t="s">
        <v>41</v>
      </c>
      <c r="D4456" t="s">
        <v>19</v>
      </c>
      <c r="E4456">
        <v>-4</v>
      </c>
      <c r="F4456">
        <v>0.35264054514480409</v>
      </c>
      <c r="G4456">
        <v>0.52852453090979579</v>
      </c>
      <c r="H4456">
        <v>-2.4408163265306121E-2</v>
      </c>
      <c r="I4456">
        <v>0.25325249468842131</v>
      </c>
      <c r="J4456" t="s">
        <v>12</v>
      </c>
    </row>
    <row r="4457" spans="1:10" x14ac:dyDescent="0.3">
      <c r="A4457">
        <v>4</v>
      </c>
      <c r="B4457">
        <v>4</v>
      </c>
      <c r="C4457" t="s">
        <v>41</v>
      </c>
      <c r="D4457" t="s">
        <v>19</v>
      </c>
      <c r="E4457">
        <v>-4</v>
      </c>
      <c r="F4457">
        <v>0.35264054514480409</v>
      </c>
      <c r="G4457">
        <v>0.52852453090979579</v>
      </c>
      <c r="H4457">
        <v>-2.4408163265306121E-2</v>
      </c>
      <c r="I4457">
        <v>0.25325249468842131</v>
      </c>
      <c r="J4457" t="s">
        <v>12</v>
      </c>
    </row>
    <row r="4458" spans="1:10" x14ac:dyDescent="0.3">
      <c r="A4458">
        <v>4</v>
      </c>
      <c r="B4458">
        <v>4</v>
      </c>
      <c r="C4458" t="s">
        <v>25</v>
      </c>
      <c r="D4458" t="s">
        <v>19</v>
      </c>
      <c r="E4458">
        <v>7</v>
      </c>
      <c r="F4458">
        <v>0.35264054514480409</v>
      </c>
      <c r="G4458">
        <v>0.71766776554888667</v>
      </c>
      <c r="H4458">
        <v>0</v>
      </c>
      <c r="I4458">
        <v>-0.41586422011071861</v>
      </c>
      <c r="J4458" t="s">
        <v>12</v>
      </c>
    </row>
    <row r="4459" spans="1:10" x14ac:dyDescent="0.3">
      <c r="A4459">
        <v>4</v>
      </c>
      <c r="B4459">
        <v>4</v>
      </c>
      <c r="C4459" t="s">
        <v>25</v>
      </c>
      <c r="D4459" t="s">
        <v>19</v>
      </c>
      <c r="E4459">
        <v>10</v>
      </c>
      <c r="F4459">
        <v>0.35264054514480409</v>
      </c>
      <c r="G4459">
        <v>0.69643393892028882</v>
      </c>
      <c r="H4459">
        <v>-1.159420289855072E-3</v>
      </c>
      <c r="I4459">
        <v>-0.2392830235295221</v>
      </c>
      <c r="J4459" t="s">
        <v>12</v>
      </c>
    </row>
    <row r="4460" spans="1:10" x14ac:dyDescent="0.3">
      <c r="A4460">
        <v>4</v>
      </c>
      <c r="B4460">
        <v>4</v>
      </c>
      <c r="C4460" t="s">
        <v>25</v>
      </c>
      <c r="D4460" t="s">
        <v>19</v>
      </c>
      <c r="E4460">
        <v>6</v>
      </c>
      <c r="F4460">
        <v>0.35264054514480409</v>
      </c>
      <c r="G4460">
        <v>0.72329829486362651</v>
      </c>
      <c r="H4460">
        <v>0</v>
      </c>
      <c r="I4460">
        <v>-0.42414114318764168</v>
      </c>
      <c r="J4460" t="s">
        <v>12</v>
      </c>
    </row>
    <row r="4461" spans="1:10" x14ac:dyDescent="0.3">
      <c r="A4461">
        <v>4</v>
      </c>
      <c r="B4461">
        <v>4</v>
      </c>
      <c r="C4461" t="s">
        <v>25</v>
      </c>
      <c r="D4461" t="s">
        <v>19</v>
      </c>
      <c r="E4461">
        <v>10</v>
      </c>
      <c r="F4461">
        <v>0.35264054514480409</v>
      </c>
      <c r="G4461">
        <v>0.69643393892028882</v>
      </c>
      <c r="H4461">
        <v>-1.159420289855072E-3</v>
      </c>
      <c r="I4461">
        <v>-0.2392830235295221</v>
      </c>
      <c r="J4461" t="s">
        <v>12</v>
      </c>
    </row>
    <row r="4462" spans="1:10" x14ac:dyDescent="0.3">
      <c r="A4462">
        <v>4</v>
      </c>
      <c r="B4462">
        <v>4</v>
      </c>
      <c r="C4462" t="s">
        <v>25</v>
      </c>
      <c r="D4462" t="s">
        <v>19</v>
      </c>
      <c r="E4462">
        <v>25</v>
      </c>
      <c r="F4462">
        <v>0.35264054514480409</v>
      </c>
      <c r="G4462">
        <v>0.6823382790309106</v>
      </c>
      <c r="H4462">
        <v>0</v>
      </c>
      <c r="I4462">
        <v>-0.1637869077715669</v>
      </c>
      <c r="J4462" t="s">
        <v>12</v>
      </c>
    </row>
    <row r="4463" spans="1:10" x14ac:dyDescent="0.3">
      <c r="A4463">
        <v>4</v>
      </c>
      <c r="B4463">
        <v>4</v>
      </c>
      <c r="C4463" t="s">
        <v>25</v>
      </c>
      <c r="D4463" t="s">
        <v>19</v>
      </c>
      <c r="E4463">
        <v>25</v>
      </c>
      <c r="F4463">
        <v>0.35264054514480409</v>
      </c>
      <c r="G4463">
        <v>0.6823382790309106</v>
      </c>
      <c r="H4463">
        <v>0</v>
      </c>
      <c r="I4463">
        <v>-0.1637869077715669</v>
      </c>
      <c r="J4463" t="s">
        <v>12</v>
      </c>
    </row>
    <row r="4464" spans="1:10" x14ac:dyDescent="0.3">
      <c r="A4464">
        <v>4</v>
      </c>
      <c r="B4464">
        <v>4</v>
      </c>
      <c r="C4464" t="s">
        <v>25</v>
      </c>
      <c r="D4464" t="s">
        <v>19</v>
      </c>
      <c r="E4464">
        <v>7</v>
      </c>
      <c r="F4464">
        <v>0.35264054514480409</v>
      </c>
      <c r="G4464">
        <v>0.71766776554888667</v>
      </c>
      <c r="H4464">
        <v>0</v>
      </c>
      <c r="I4464">
        <v>-0.41586422011071861</v>
      </c>
      <c r="J4464" t="s">
        <v>12</v>
      </c>
    </row>
    <row r="4465" spans="1:10" x14ac:dyDescent="0.3">
      <c r="A4465">
        <v>4</v>
      </c>
      <c r="B4465">
        <v>4</v>
      </c>
      <c r="C4465" t="s">
        <v>25</v>
      </c>
      <c r="D4465" t="s">
        <v>19</v>
      </c>
      <c r="E4465">
        <v>6</v>
      </c>
      <c r="F4465">
        <v>0.35264054514480409</v>
      </c>
      <c r="G4465">
        <v>0.72329829486362651</v>
      </c>
      <c r="H4465">
        <v>0</v>
      </c>
      <c r="I4465">
        <v>-0.42414114318764168</v>
      </c>
      <c r="J4465" t="s">
        <v>12</v>
      </c>
    </row>
    <row r="4466" spans="1:10" x14ac:dyDescent="0.3">
      <c r="A4466">
        <v>4</v>
      </c>
      <c r="B4466">
        <v>4</v>
      </c>
      <c r="C4466" t="s">
        <v>36</v>
      </c>
      <c r="D4466" t="s">
        <v>19</v>
      </c>
      <c r="E4466">
        <v>-14</v>
      </c>
      <c r="F4466">
        <v>0.35264054514480409</v>
      </c>
      <c r="G4466">
        <v>0.04</v>
      </c>
      <c r="H4466">
        <v>-0.12</v>
      </c>
      <c r="I4466">
        <v>-7.5089276304058147E-3</v>
      </c>
      <c r="J4466" t="s">
        <v>12</v>
      </c>
    </row>
    <row r="4467" spans="1:10" x14ac:dyDescent="0.3">
      <c r="A4467">
        <v>4</v>
      </c>
      <c r="B4467">
        <v>4</v>
      </c>
      <c r="C4467" t="s">
        <v>36</v>
      </c>
      <c r="D4467" t="s">
        <v>19</v>
      </c>
      <c r="E4467">
        <v>-14</v>
      </c>
      <c r="F4467">
        <v>0.35264054514480409</v>
      </c>
      <c r="G4467">
        <v>0.04</v>
      </c>
      <c r="H4467">
        <v>-0.12</v>
      </c>
      <c r="I4467">
        <v>-7.5089276304058147E-3</v>
      </c>
      <c r="J4467" t="s">
        <v>12</v>
      </c>
    </row>
    <row r="4468" spans="1:10" x14ac:dyDescent="0.3">
      <c r="A4468">
        <v>4</v>
      </c>
      <c r="B4468">
        <v>4</v>
      </c>
      <c r="C4468" t="s">
        <v>36</v>
      </c>
      <c r="D4468" t="s">
        <v>19</v>
      </c>
      <c r="E4468">
        <v>-37</v>
      </c>
      <c r="F4468">
        <v>0.35264054514480409</v>
      </c>
      <c r="G4468">
        <v>0.03</v>
      </c>
      <c r="H4468">
        <v>0</v>
      </c>
      <c r="I4468">
        <v>-7.1856982586215304E-3</v>
      </c>
      <c r="J4468" t="s">
        <v>12</v>
      </c>
    </row>
    <row r="4469" spans="1:10" x14ac:dyDescent="0.3">
      <c r="A4469">
        <v>4</v>
      </c>
      <c r="B4469">
        <v>4</v>
      </c>
      <c r="C4469" t="s">
        <v>36</v>
      </c>
      <c r="D4469" t="s">
        <v>19</v>
      </c>
      <c r="E4469">
        <v>-14</v>
      </c>
      <c r="F4469">
        <v>0.35264054514480409</v>
      </c>
      <c r="G4469">
        <v>0.04</v>
      </c>
      <c r="H4469">
        <v>-0.12</v>
      </c>
      <c r="I4469">
        <v>-7.5089276304058147E-3</v>
      </c>
      <c r="J4469" t="s">
        <v>12</v>
      </c>
    </row>
    <row r="4470" spans="1:10" x14ac:dyDescent="0.3">
      <c r="A4470">
        <v>4</v>
      </c>
      <c r="B4470">
        <v>4</v>
      </c>
      <c r="C4470" t="s">
        <v>36</v>
      </c>
      <c r="D4470" t="s">
        <v>19</v>
      </c>
      <c r="E4470">
        <v>-14</v>
      </c>
      <c r="F4470">
        <v>0.35264054514480409</v>
      </c>
      <c r="G4470">
        <v>0.04</v>
      </c>
      <c r="H4470">
        <v>-0.12</v>
      </c>
      <c r="I4470">
        <v>-7.5089276304058147E-3</v>
      </c>
      <c r="J4470" t="s">
        <v>12</v>
      </c>
    </row>
    <row r="4471" spans="1:10" x14ac:dyDescent="0.3">
      <c r="A4471">
        <v>4</v>
      </c>
      <c r="B4471">
        <v>4</v>
      </c>
      <c r="C4471" t="s">
        <v>36</v>
      </c>
      <c r="D4471" t="s">
        <v>19</v>
      </c>
      <c r="E4471">
        <v>-37</v>
      </c>
      <c r="F4471">
        <v>0.35264054514480409</v>
      </c>
      <c r="G4471">
        <v>0.03</v>
      </c>
      <c r="H4471">
        <v>0</v>
      </c>
      <c r="I4471">
        <v>-7.1856982586215304E-3</v>
      </c>
      <c r="J4471" t="s">
        <v>12</v>
      </c>
    </row>
    <row r="4472" spans="1:10" x14ac:dyDescent="0.3">
      <c r="A4472">
        <v>4</v>
      </c>
      <c r="B4472">
        <v>4</v>
      </c>
      <c r="C4472" t="s">
        <v>32</v>
      </c>
      <c r="D4472" t="s">
        <v>19</v>
      </c>
      <c r="E4472">
        <v>-6</v>
      </c>
      <c r="F4472">
        <v>0.35264054514480409</v>
      </c>
      <c r="G4472">
        <v>0.12787057387057391</v>
      </c>
      <c r="H4472">
        <v>-0.17012048192771079</v>
      </c>
      <c r="I4472">
        <v>-5.4827800181728947E-2</v>
      </c>
      <c r="J4472" t="s">
        <v>12</v>
      </c>
    </row>
    <row r="4473" spans="1:10" x14ac:dyDescent="0.3">
      <c r="A4473">
        <v>4</v>
      </c>
      <c r="B4473">
        <v>4</v>
      </c>
      <c r="C4473" t="s">
        <v>32</v>
      </c>
      <c r="D4473" t="s">
        <v>19</v>
      </c>
      <c r="E4473">
        <v>-28</v>
      </c>
      <c r="F4473">
        <v>0.35264054514480409</v>
      </c>
      <c r="G4473">
        <v>0.03</v>
      </c>
      <c r="H4473">
        <v>0</v>
      </c>
      <c r="I4473">
        <v>-1.2992801967043161E-2</v>
      </c>
      <c r="J4473" t="s">
        <v>12</v>
      </c>
    </row>
    <row r="4474" spans="1:10" x14ac:dyDescent="0.3">
      <c r="A4474">
        <v>4</v>
      </c>
      <c r="B4474">
        <v>4</v>
      </c>
      <c r="C4474" t="s">
        <v>32</v>
      </c>
      <c r="D4474" t="s">
        <v>19</v>
      </c>
      <c r="E4474">
        <v>14</v>
      </c>
      <c r="F4474">
        <v>0.35264054514480409</v>
      </c>
      <c r="G4474">
        <v>1.6763843650457999</v>
      </c>
      <c r="H4474">
        <v>0</v>
      </c>
      <c r="I4474">
        <v>-0.1545199595385173</v>
      </c>
      <c r="J4474" t="s">
        <v>12</v>
      </c>
    </row>
    <row r="4475" spans="1:10" x14ac:dyDescent="0.3">
      <c r="A4475">
        <v>4</v>
      </c>
      <c r="B4475">
        <v>4</v>
      </c>
      <c r="C4475" t="s">
        <v>32</v>
      </c>
      <c r="D4475" t="s">
        <v>19</v>
      </c>
      <c r="E4475">
        <v>14</v>
      </c>
      <c r="F4475">
        <v>0.35264054514480409</v>
      </c>
      <c r="G4475">
        <v>1.6763843650457999</v>
      </c>
      <c r="H4475">
        <v>0</v>
      </c>
      <c r="I4475">
        <v>-0.1545199595385173</v>
      </c>
      <c r="J4475" t="s">
        <v>12</v>
      </c>
    </row>
    <row r="4476" spans="1:10" x14ac:dyDescent="0.3">
      <c r="A4476">
        <v>4</v>
      </c>
      <c r="B4476">
        <v>4</v>
      </c>
      <c r="C4476" t="s">
        <v>32</v>
      </c>
      <c r="D4476" t="s">
        <v>19</v>
      </c>
      <c r="E4476">
        <v>-6</v>
      </c>
      <c r="F4476">
        <v>0.35264054514480409</v>
      </c>
      <c r="G4476">
        <v>0.12787057387057391</v>
      </c>
      <c r="H4476">
        <v>-0.17012048192771079</v>
      </c>
      <c r="I4476">
        <v>-5.4827800181728947E-2</v>
      </c>
      <c r="J4476" t="s">
        <v>12</v>
      </c>
    </row>
    <row r="4477" spans="1:10" x14ac:dyDescent="0.3">
      <c r="A4477">
        <v>4</v>
      </c>
      <c r="B4477">
        <v>4</v>
      </c>
      <c r="C4477" t="s">
        <v>32</v>
      </c>
      <c r="D4477" t="s">
        <v>19</v>
      </c>
      <c r="E4477">
        <v>7</v>
      </c>
      <c r="F4477">
        <v>0.35264054514480409</v>
      </c>
      <c r="G4477">
        <v>1.6313474720612151</v>
      </c>
      <c r="H4477">
        <v>0</v>
      </c>
      <c r="I4477">
        <v>-0.3443118183023588</v>
      </c>
      <c r="J4477" t="s">
        <v>12</v>
      </c>
    </row>
    <row r="4478" spans="1:10" x14ac:dyDescent="0.3">
      <c r="A4478">
        <v>4</v>
      </c>
      <c r="B4478">
        <v>4</v>
      </c>
      <c r="C4478" t="s">
        <v>32</v>
      </c>
      <c r="D4478" t="s">
        <v>19</v>
      </c>
      <c r="E4478">
        <v>12</v>
      </c>
      <c r="F4478">
        <v>0.35264054514480409</v>
      </c>
      <c r="G4478">
        <v>1.392952591173781</v>
      </c>
      <c r="H4478">
        <v>0</v>
      </c>
      <c r="I4478">
        <v>-0.15680223975829749</v>
      </c>
      <c r="J4478" t="s">
        <v>12</v>
      </c>
    </row>
    <row r="4479" spans="1:10" x14ac:dyDescent="0.3">
      <c r="A4479">
        <v>4</v>
      </c>
      <c r="B4479">
        <v>4</v>
      </c>
      <c r="C4479" t="s">
        <v>32</v>
      </c>
      <c r="D4479" t="s">
        <v>19</v>
      </c>
      <c r="E4479">
        <v>-28</v>
      </c>
      <c r="F4479">
        <v>0.35264054514480409</v>
      </c>
      <c r="G4479">
        <v>0.03</v>
      </c>
      <c r="H4479">
        <v>0</v>
      </c>
      <c r="I4479">
        <v>-1.2992801967043161E-2</v>
      </c>
      <c r="J4479" t="s">
        <v>12</v>
      </c>
    </row>
    <row r="4480" spans="1:10" x14ac:dyDescent="0.3">
      <c r="A4480">
        <v>4</v>
      </c>
      <c r="B4480">
        <v>4</v>
      </c>
      <c r="C4480" t="s">
        <v>32</v>
      </c>
      <c r="D4480" t="s">
        <v>19</v>
      </c>
      <c r="E4480">
        <v>7</v>
      </c>
      <c r="F4480">
        <v>0.35264054514480409</v>
      </c>
      <c r="G4480">
        <v>1.6313474720612151</v>
      </c>
      <c r="H4480">
        <v>0</v>
      </c>
      <c r="I4480">
        <v>-0.3443118183023588</v>
      </c>
      <c r="J4480" t="s">
        <v>12</v>
      </c>
    </row>
    <row r="4481" spans="1:10" x14ac:dyDescent="0.3">
      <c r="A4481">
        <v>4</v>
      </c>
      <c r="B4481">
        <v>4</v>
      </c>
      <c r="C4481" t="s">
        <v>32</v>
      </c>
      <c r="D4481" t="s">
        <v>19</v>
      </c>
      <c r="E4481">
        <v>12</v>
      </c>
      <c r="F4481">
        <v>0.35264054514480409</v>
      </c>
      <c r="G4481">
        <v>1.392952591173781</v>
      </c>
      <c r="H4481">
        <v>0</v>
      </c>
      <c r="I4481">
        <v>-0.15680223975829749</v>
      </c>
      <c r="J4481" t="s">
        <v>12</v>
      </c>
    </row>
    <row r="4482" spans="1:10" x14ac:dyDescent="0.3">
      <c r="A4482">
        <v>4</v>
      </c>
      <c r="B4482">
        <v>4</v>
      </c>
      <c r="C4482" t="s">
        <v>53</v>
      </c>
      <c r="D4482" t="s">
        <v>19</v>
      </c>
      <c r="E4482">
        <v>9</v>
      </c>
      <c r="F4482">
        <v>0.35264054514480409</v>
      </c>
      <c r="G4482">
        <v>0.89704822919615335</v>
      </c>
      <c r="H4482">
        <v>-0.06</v>
      </c>
      <c r="I4482">
        <v>0.56379873705005545</v>
      </c>
      <c r="J4482" t="s">
        <v>12</v>
      </c>
    </row>
    <row r="4483" spans="1:10" x14ac:dyDescent="0.3">
      <c r="A4483">
        <v>4</v>
      </c>
      <c r="B4483">
        <v>4</v>
      </c>
      <c r="C4483" t="s">
        <v>53</v>
      </c>
      <c r="D4483" t="s">
        <v>19</v>
      </c>
      <c r="E4483">
        <v>-14</v>
      </c>
      <c r="F4483">
        <v>0.35264054514480409</v>
      </c>
      <c r="G4483">
        <v>0.39124999999999999</v>
      </c>
      <c r="H4483">
        <v>-1.93</v>
      </c>
      <c r="I4483">
        <v>5.3383816756792463E-2</v>
      </c>
      <c r="J4483" t="s">
        <v>12</v>
      </c>
    </row>
    <row r="4484" spans="1:10" x14ac:dyDescent="0.3">
      <c r="A4484">
        <v>4</v>
      </c>
      <c r="B4484">
        <v>4</v>
      </c>
      <c r="C4484" t="s">
        <v>53</v>
      </c>
      <c r="D4484" t="s">
        <v>19</v>
      </c>
      <c r="E4484">
        <v>-14</v>
      </c>
      <c r="F4484">
        <v>0.35264054514480409</v>
      </c>
      <c r="G4484">
        <v>0.39124999999999999</v>
      </c>
      <c r="H4484">
        <v>-1.93</v>
      </c>
      <c r="I4484">
        <v>5.3383816756792463E-2</v>
      </c>
      <c r="J4484" t="s">
        <v>12</v>
      </c>
    </row>
    <row r="4485" spans="1:10" x14ac:dyDescent="0.3">
      <c r="A4485">
        <v>4</v>
      </c>
      <c r="B4485">
        <v>4</v>
      </c>
      <c r="C4485" t="s">
        <v>34</v>
      </c>
      <c r="D4485" t="s">
        <v>19</v>
      </c>
      <c r="E4485">
        <v>14</v>
      </c>
      <c r="F4485">
        <v>0.35264054514480409</v>
      </c>
      <c r="G4485">
        <v>1.1092101262269161</v>
      </c>
      <c r="H4485">
        <v>0</v>
      </c>
      <c r="I4485">
        <v>-0.23341304611090971</v>
      </c>
      <c r="J4485" t="s">
        <v>12</v>
      </c>
    </row>
    <row r="4486" spans="1:10" x14ac:dyDescent="0.3">
      <c r="A4486">
        <v>4</v>
      </c>
      <c r="B4486">
        <v>4</v>
      </c>
      <c r="C4486" t="s">
        <v>34</v>
      </c>
      <c r="D4486" t="s">
        <v>19</v>
      </c>
      <c r="E4486">
        <v>14</v>
      </c>
      <c r="F4486">
        <v>0.35264054514480409</v>
      </c>
      <c r="G4486">
        <v>1.1092101262269161</v>
      </c>
      <c r="H4486">
        <v>0</v>
      </c>
      <c r="I4486">
        <v>-0.23341304611090971</v>
      </c>
      <c r="J4486" t="s">
        <v>12</v>
      </c>
    </row>
    <row r="4487" spans="1:10" x14ac:dyDescent="0.3">
      <c r="A4487">
        <v>4</v>
      </c>
      <c r="B4487">
        <v>4</v>
      </c>
      <c r="C4487" t="s">
        <v>34</v>
      </c>
      <c r="D4487" t="s">
        <v>19</v>
      </c>
      <c r="E4487">
        <v>-14</v>
      </c>
      <c r="F4487">
        <v>0.35264054514480409</v>
      </c>
      <c r="G4487">
        <v>0.15</v>
      </c>
      <c r="H4487">
        <v>-0.16012048192771089</v>
      </c>
      <c r="I4487">
        <v>-6.9832268326350542E-3</v>
      </c>
      <c r="J4487" t="s">
        <v>12</v>
      </c>
    </row>
    <row r="4488" spans="1:10" x14ac:dyDescent="0.3">
      <c r="A4488">
        <v>4</v>
      </c>
      <c r="B4488">
        <v>4</v>
      </c>
      <c r="C4488" t="s">
        <v>34</v>
      </c>
      <c r="D4488" t="s">
        <v>19</v>
      </c>
      <c r="E4488">
        <v>-14</v>
      </c>
      <c r="F4488">
        <v>0.35264054514480409</v>
      </c>
      <c r="G4488">
        <v>0.15</v>
      </c>
      <c r="H4488">
        <v>-0.16012048192771089</v>
      </c>
      <c r="I4488">
        <v>-6.9832268326350542E-3</v>
      </c>
      <c r="J4488" t="s">
        <v>12</v>
      </c>
    </row>
    <row r="4489" spans="1:10" x14ac:dyDescent="0.3">
      <c r="A4489">
        <v>4</v>
      </c>
      <c r="B4489">
        <v>4</v>
      </c>
      <c r="C4489" t="s">
        <v>46</v>
      </c>
      <c r="D4489" t="s">
        <v>19</v>
      </c>
      <c r="E4489">
        <v>-42</v>
      </c>
      <c r="F4489">
        <v>0.35264054514480409</v>
      </c>
      <c r="G4489">
        <v>7.6249999999999998E-2</v>
      </c>
      <c r="H4489">
        <v>0</v>
      </c>
      <c r="I4489">
        <v>-2.7380913855155051E-2</v>
      </c>
      <c r="J4489" t="s">
        <v>12</v>
      </c>
    </row>
    <row r="4490" spans="1:10" x14ac:dyDescent="0.3">
      <c r="A4490">
        <v>4</v>
      </c>
      <c r="B4490">
        <v>4</v>
      </c>
      <c r="C4490" t="s">
        <v>46</v>
      </c>
      <c r="D4490" t="s">
        <v>19</v>
      </c>
      <c r="E4490">
        <v>-42</v>
      </c>
      <c r="F4490">
        <v>0.35264054514480409</v>
      </c>
      <c r="G4490">
        <v>7.6249999999999998E-2</v>
      </c>
      <c r="H4490">
        <v>0</v>
      </c>
      <c r="I4490">
        <v>-2.7380913855155051E-2</v>
      </c>
      <c r="J4490" t="s">
        <v>12</v>
      </c>
    </row>
    <row r="4491" spans="1:10" x14ac:dyDescent="0.3">
      <c r="A4491">
        <v>4</v>
      </c>
      <c r="B4491">
        <v>4</v>
      </c>
      <c r="C4491" t="s">
        <v>30</v>
      </c>
      <c r="D4491" t="s">
        <v>19</v>
      </c>
      <c r="E4491">
        <v>0</v>
      </c>
      <c r="F4491">
        <v>0.35264054514480409</v>
      </c>
      <c r="G4491">
        <v>0.40638682550593758</v>
      </c>
      <c r="H4491">
        <v>-2.429309073026801E-4</v>
      </c>
      <c r="I4491">
        <v>-9.8798174323626475E-2</v>
      </c>
      <c r="J4491" t="s">
        <v>12</v>
      </c>
    </row>
    <row r="4492" spans="1:10" x14ac:dyDescent="0.3">
      <c r="A4492">
        <v>4</v>
      </c>
      <c r="B4492">
        <v>4</v>
      </c>
      <c r="C4492" t="s">
        <v>30</v>
      </c>
      <c r="D4492" t="s">
        <v>19</v>
      </c>
      <c r="E4492">
        <v>-11</v>
      </c>
      <c r="F4492">
        <v>0.35264054514480409</v>
      </c>
      <c r="G4492">
        <v>8.1250000000000003E-2</v>
      </c>
      <c r="H4492">
        <v>-0.10012048192771079</v>
      </c>
      <c r="I4492">
        <v>-2.782628177215481E-2</v>
      </c>
      <c r="J4492" t="s">
        <v>12</v>
      </c>
    </row>
    <row r="4493" spans="1:10" x14ac:dyDescent="0.3">
      <c r="A4493">
        <v>4</v>
      </c>
      <c r="B4493">
        <v>4</v>
      </c>
      <c r="C4493" t="s">
        <v>30</v>
      </c>
      <c r="D4493" t="s">
        <v>19</v>
      </c>
      <c r="E4493">
        <v>0</v>
      </c>
      <c r="F4493">
        <v>0.35264054514480409</v>
      </c>
      <c r="G4493">
        <v>0.40638682550593758</v>
      </c>
      <c r="H4493">
        <v>-2.429309073026801E-4</v>
      </c>
      <c r="I4493">
        <v>-9.8798174323626475E-2</v>
      </c>
      <c r="J4493" t="s">
        <v>12</v>
      </c>
    </row>
    <row r="4494" spans="1:10" x14ac:dyDescent="0.3">
      <c r="A4494">
        <v>4</v>
      </c>
      <c r="B4494">
        <v>4</v>
      </c>
      <c r="C4494" t="s">
        <v>30</v>
      </c>
      <c r="D4494" t="s">
        <v>19</v>
      </c>
      <c r="E4494">
        <v>0</v>
      </c>
      <c r="F4494">
        <v>0.35264054514480409</v>
      </c>
      <c r="G4494">
        <v>0.40638682550593758</v>
      </c>
      <c r="H4494">
        <v>-2.429309073026801E-4</v>
      </c>
      <c r="I4494">
        <v>-9.8798174323626475E-2</v>
      </c>
      <c r="J4494" t="s">
        <v>12</v>
      </c>
    </row>
    <row r="4495" spans="1:10" x14ac:dyDescent="0.3">
      <c r="A4495">
        <v>4</v>
      </c>
      <c r="B4495">
        <v>4</v>
      </c>
      <c r="C4495" t="s">
        <v>30</v>
      </c>
      <c r="D4495" t="s">
        <v>19</v>
      </c>
      <c r="E4495">
        <v>-11</v>
      </c>
      <c r="F4495">
        <v>0.35264054514480409</v>
      </c>
      <c r="G4495">
        <v>8.1250000000000003E-2</v>
      </c>
      <c r="H4495">
        <v>-0.10012048192771079</v>
      </c>
      <c r="I4495">
        <v>-2.782628177215481E-2</v>
      </c>
      <c r="J4495" t="s">
        <v>12</v>
      </c>
    </row>
    <row r="4496" spans="1:10" x14ac:dyDescent="0.3">
      <c r="A4496">
        <v>4</v>
      </c>
      <c r="B4496">
        <v>4</v>
      </c>
      <c r="C4496" t="s">
        <v>30</v>
      </c>
      <c r="D4496" t="s">
        <v>19</v>
      </c>
      <c r="E4496">
        <v>0</v>
      </c>
      <c r="F4496">
        <v>0.35264054514480409</v>
      </c>
      <c r="G4496">
        <v>0.40638682550593758</v>
      </c>
      <c r="H4496">
        <v>-2.429309073026801E-4</v>
      </c>
      <c r="I4496">
        <v>-9.8798174323626475E-2</v>
      </c>
      <c r="J4496" t="s">
        <v>12</v>
      </c>
    </row>
    <row r="4497" spans="1:10" x14ac:dyDescent="0.3">
      <c r="A4497">
        <v>4</v>
      </c>
      <c r="B4497">
        <v>4</v>
      </c>
      <c r="C4497" t="s">
        <v>44</v>
      </c>
      <c r="D4497" t="s">
        <v>19</v>
      </c>
      <c r="E4497">
        <v>21</v>
      </c>
      <c r="F4497">
        <v>0.35264054514480409</v>
      </c>
      <c r="G4497">
        <v>0.54317344206805929</v>
      </c>
      <c r="H4497">
        <v>0</v>
      </c>
      <c r="I4497">
        <v>-6.6833997342592738E-2</v>
      </c>
      <c r="J4497" t="s">
        <v>12</v>
      </c>
    </row>
    <row r="4498" spans="1:10" x14ac:dyDescent="0.3">
      <c r="A4498">
        <v>4</v>
      </c>
      <c r="B4498">
        <v>4</v>
      </c>
      <c r="C4498" t="s">
        <v>44</v>
      </c>
      <c r="D4498" t="s">
        <v>19</v>
      </c>
      <c r="E4498">
        <v>21</v>
      </c>
      <c r="F4498">
        <v>0.35264054514480409</v>
      </c>
      <c r="G4498">
        <v>0.54317344206805929</v>
      </c>
      <c r="H4498">
        <v>0</v>
      </c>
      <c r="I4498">
        <v>-6.6833997342592738E-2</v>
      </c>
      <c r="J4498" t="s">
        <v>12</v>
      </c>
    </row>
    <row r="4499" spans="1:10" x14ac:dyDescent="0.3">
      <c r="A4499">
        <v>4</v>
      </c>
      <c r="B4499">
        <v>4</v>
      </c>
      <c r="C4499" t="s">
        <v>44</v>
      </c>
      <c r="D4499" t="s">
        <v>19</v>
      </c>
      <c r="E4499">
        <v>21</v>
      </c>
      <c r="F4499">
        <v>0.35264054514480409</v>
      </c>
      <c r="G4499">
        <v>0.54317344206805929</v>
      </c>
      <c r="H4499">
        <v>0</v>
      </c>
      <c r="I4499">
        <v>-6.6833997342592738E-2</v>
      </c>
      <c r="J4499" t="s">
        <v>12</v>
      </c>
    </row>
    <row r="4500" spans="1:10" x14ac:dyDescent="0.3">
      <c r="A4500">
        <v>4</v>
      </c>
      <c r="B4500">
        <v>4</v>
      </c>
      <c r="C4500" t="s">
        <v>44</v>
      </c>
      <c r="D4500" t="s">
        <v>19</v>
      </c>
      <c r="E4500">
        <v>21</v>
      </c>
      <c r="F4500">
        <v>0.35264054514480409</v>
      </c>
      <c r="G4500">
        <v>0.54317344206805929</v>
      </c>
      <c r="H4500">
        <v>0</v>
      </c>
      <c r="I4500">
        <v>-6.6833997342592738E-2</v>
      </c>
      <c r="J4500" t="s">
        <v>12</v>
      </c>
    </row>
    <row r="4501" spans="1:10" x14ac:dyDescent="0.3">
      <c r="A4501">
        <v>4</v>
      </c>
      <c r="B4501">
        <v>4</v>
      </c>
      <c r="C4501" t="s">
        <v>44</v>
      </c>
      <c r="D4501" t="s">
        <v>19</v>
      </c>
      <c r="E4501">
        <v>37</v>
      </c>
      <c r="F4501">
        <v>0.35264054514480409</v>
      </c>
      <c r="G4501">
        <v>0.64474844894942451</v>
      </c>
      <c r="H4501">
        <v>0</v>
      </c>
      <c r="I4501">
        <v>-0.187081963432985</v>
      </c>
      <c r="J4501" t="s">
        <v>12</v>
      </c>
    </row>
    <row r="4502" spans="1:10" x14ac:dyDescent="0.3">
      <c r="A4502">
        <v>4</v>
      </c>
      <c r="B4502">
        <v>4</v>
      </c>
      <c r="C4502" t="s">
        <v>44</v>
      </c>
      <c r="D4502" t="s">
        <v>19</v>
      </c>
      <c r="E4502">
        <v>37</v>
      </c>
      <c r="F4502">
        <v>0.35264054514480409</v>
      </c>
      <c r="G4502">
        <v>0.64474844894942451</v>
      </c>
      <c r="H4502">
        <v>0</v>
      </c>
      <c r="I4502">
        <v>-0.187081963432985</v>
      </c>
      <c r="J4502" t="s">
        <v>12</v>
      </c>
    </row>
    <row r="4503" spans="1:10" x14ac:dyDescent="0.3">
      <c r="A4503">
        <v>4</v>
      </c>
      <c r="B4503">
        <v>4</v>
      </c>
      <c r="C4503" t="s">
        <v>26</v>
      </c>
      <c r="D4503" t="s">
        <v>19</v>
      </c>
      <c r="E4503">
        <v>7</v>
      </c>
      <c r="F4503">
        <v>0.35264054514480409</v>
      </c>
      <c r="G4503">
        <v>0.78210891336344868</v>
      </c>
      <c r="H4503">
        <v>0</v>
      </c>
      <c r="I4503">
        <v>-0.48077151107061328</v>
      </c>
      <c r="J4503" t="s">
        <v>12</v>
      </c>
    </row>
    <row r="4504" spans="1:10" x14ac:dyDescent="0.3">
      <c r="A4504">
        <v>4</v>
      </c>
      <c r="B4504">
        <v>4</v>
      </c>
      <c r="C4504" t="s">
        <v>26</v>
      </c>
      <c r="D4504" t="s">
        <v>19</v>
      </c>
      <c r="E4504">
        <v>-8</v>
      </c>
      <c r="F4504">
        <v>0.35264054514480409</v>
      </c>
      <c r="G4504">
        <v>6.1544117647058832E-2</v>
      </c>
      <c r="H4504">
        <v>-2.0120481927710841E-2</v>
      </c>
      <c r="I4504">
        <v>-8.1234340374260972E-2</v>
      </c>
      <c r="J4504" t="s">
        <v>12</v>
      </c>
    </row>
    <row r="4505" spans="1:10" x14ac:dyDescent="0.3">
      <c r="A4505">
        <v>4</v>
      </c>
      <c r="B4505">
        <v>4</v>
      </c>
      <c r="C4505" t="s">
        <v>26</v>
      </c>
      <c r="D4505" t="s">
        <v>19</v>
      </c>
      <c r="E4505">
        <v>10</v>
      </c>
      <c r="F4505">
        <v>0.35264054514480409</v>
      </c>
      <c r="G4505">
        <v>0.62635326900542976</v>
      </c>
      <c r="H4505">
        <v>-1.159420289855072E-3</v>
      </c>
      <c r="I4505">
        <v>-0.27450369076831022</v>
      </c>
      <c r="J4505" t="s">
        <v>12</v>
      </c>
    </row>
    <row r="4506" spans="1:10" x14ac:dyDescent="0.3">
      <c r="A4506">
        <v>4</v>
      </c>
      <c r="B4506">
        <v>4</v>
      </c>
      <c r="C4506" t="s">
        <v>26</v>
      </c>
      <c r="D4506" t="s">
        <v>19</v>
      </c>
      <c r="E4506">
        <v>10</v>
      </c>
      <c r="F4506">
        <v>0.35264054514480409</v>
      </c>
      <c r="G4506">
        <v>0.62635326900542976</v>
      </c>
      <c r="H4506">
        <v>-1.159420289855072E-3</v>
      </c>
      <c r="I4506">
        <v>-0.27450369076831022</v>
      </c>
      <c r="J4506" t="s">
        <v>12</v>
      </c>
    </row>
    <row r="4507" spans="1:10" x14ac:dyDescent="0.3">
      <c r="A4507">
        <v>4</v>
      </c>
      <c r="B4507">
        <v>4</v>
      </c>
      <c r="C4507" t="s">
        <v>26</v>
      </c>
      <c r="D4507" t="s">
        <v>19</v>
      </c>
      <c r="E4507">
        <v>-8</v>
      </c>
      <c r="F4507">
        <v>0.35264054514480409</v>
      </c>
      <c r="G4507">
        <v>6.1544117647058832E-2</v>
      </c>
      <c r="H4507">
        <v>-2.0120481927710841E-2</v>
      </c>
      <c r="I4507">
        <v>-8.1234340374260972E-2</v>
      </c>
      <c r="J4507" t="s">
        <v>12</v>
      </c>
    </row>
    <row r="4508" spans="1:10" x14ac:dyDescent="0.3">
      <c r="A4508">
        <v>4</v>
      </c>
      <c r="B4508">
        <v>4</v>
      </c>
      <c r="C4508" t="s">
        <v>51</v>
      </c>
      <c r="D4508" t="s">
        <v>19</v>
      </c>
      <c r="E4508">
        <v>-8</v>
      </c>
      <c r="F4508">
        <v>0.35264054514480409</v>
      </c>
      <c r="G4508">
        <v>0.14154411764705879</v>
      </c>
      <c r="H4508">
        <v>-2.0120481927710841E-2</v>
      </c>
      <c r="I4508">
        <v>-5.5719281450115196E-3</v>
      </c>
      <c r="J4508" t="s">
        <v>12</v>
      </c>
    </row>
    <row r="4509" spans="1:10" x14ac:dyDescent="0.3">
      <c r="A4509">
        <v>4</v>
      </c>
      <c r="B4509">
        <v>4</v>
      </c>
      <c r="C4509" t="s">
        <v>51</v>
      </c>
      <c r="D4509" t="s">
        <v>19</v>
      </c>
      <c r="E4509">
        <v>-8</v>
      </c>
      <c r="F4509">
        <v>0.35264054514480409</v>
      </c>
      <c r="G4509">
        <v>0.14154411764705879</v>
      </c>
      <c r="H4509">
        <v>-2.0120481927710841E-2</v>
      </c>
      <c r="I4509">
        <v>-5.5719281450115196E-3</v>
      </c>
      <c r="J4509" t="s">
        <v>12</v>
      </c>
    </row>
    <row r="4510" spans="1:10" x14ac:dyDescent="0.3">
      <c r="A4510">
        <v>4</v>
      </c>
      <c r="B4510">
        <v>4</v>
      </c>
      <c r="C4510" t="s">
        <v>13</v>
      </c>
      <c r="D4510" t="s">
        <v>19</v>
      </c>
      <c r="E4510">
        <v>-7</v>
      </c>
      <c r="F4510">
        <v>0.35264054514480409</v>
      </c>
      <c r="G4510">
        <v>-0.29963291139240511</v>
      </c>
      <c r="H4510">
        <v>-1.98</v>
      </c>
      <c r="I4510">
        <v>-2.668087709872037</v>
      </c>
      <c r="J4510" t="s">
        <v>12</v>
      </c>
    </row>
    <row r="4511" spans="1:10" x14ac:dyDescent="0.3">
      <c r="A4511">
        <v>4</v>
      </c>
      <c r="B4511">
        <v>4</v>
      </c>
      <c r="C4511" t="s">
        <v>13</v>
      </c>
      <c r="D4511" t="s">
        <v>19</v>
      </c>
      <c r="E4511">
        <v>0</v>
      </c>
      <c r="F4511">
        <v>0.35264054514480409</v>
      </c>
      <c r="G4511">
        <v>0.17353779447261461</v>
      </c>
      <c r="H4511">
        <v>0</v>
      </c>
      <c r="I4511">
        <v>-1.6243857867951139</v>
      </c>
      <c r="J4511" t="s">
        <v>12</v>
      </c>
    </row>
    <row r="4512" spans="1:10" x14ac:dyDescent="0.3">
      <c r="A4512">
        <v>4</v>
      </c>
      <c r="B4512">
        <v>4</v>
      </c>
      <c r="C4512" t="s">
        <v>13</v>
      </c>
      <c r="D4512" t="s">
        <v>19</v>
      </c>
      <c r="E4512">
        <v>-7</v>
      </c>
      <c r="F4512">
        <v>0.35264054514480409</v>
      </c>
      <c r="G4512">
        <v>-0.29963291139240511</v>
      </c>
      <c r="H4512">
        <v>-1.98</v>
      </c>
      <c r="I4512">
        <v>-2.668087709872037</v>
      </c>
      <c r="J4512" t="s">
        <v>12</v>
      </c>
    </row>
    <row r="4513" spans="1:10" x14ac:dyDescent="0.3">
      <c r="A4513">
        <v>4</v>
      </c>
      <c r="B4513">
        <v>4</v>
      </c>
      <c r="C4513" t="s">
        <v>13</v>
      </c>
      <c r="D4513" t="s">
        <v>19</v>
      </c>
      <c r="E4513">
        <v>0</v>
      </c>
      <c r="F4513">
        <v>0.35264054514480409</v>
      </c>
      <c r="G4513">
        <v>0.17353779447261461</v>
      </c>
      <c r="H4513">
        <v>0</v>
      </c>
      <c r="I4513">
        <v>-1.6243857867951139</v>
      </c>
      <c r="J4513" t="s">
        <v>12</v>
      </c>
    </row>
    <row r="4514" spans="1:10" x14ac:dyDescent="0.3">
      <c r="A4514">
        <v>4</v>
      </c>
      <c r="B4514">
        <v>4</v>
      </c>
      <c r="C4514" t="s">
        <v>18</v>
      </c>
      <c r="D4514" t="s">
        <v>21</v>
      </c>
      <c r="E4514">
        <v>-20</v>
      </c>
      <c r="F4514">
        <v>0.35264054514480409</v>
      </c>
      <c r="G4514">
        <v>0.22</v>
      </c>
      <c r="H4514">
        <v>-0.02</v>
      </c>
      <c r="I4514">
        <v>-1.192649408345362E-2</v>
      </c>
      <c r="J4514" t="s">
        <v>12</v>
      </c>
    </row>
    <row r="4515" spans="1:10" x14ac:dyDescent="0.3">
      <c r="A4515">
        <v>4</v>
      </c>
      <c r="B4515">
        <v>4</v>
      </c>
      <c r="C4515" t="s">
        <v>18</v>
      </c>
      <c r="D4515" t="s">
        <v>21</v>
      </c>
      <c r="E4515">
        <v>0</v>
      </c>
      <c r="F4515">
        <v>0.35264054514480409</v>
      </c>
      <c r="G4515">
        <v>0.95198213402758858</v>
      </c>
      <c r="H4515">
        <v>0</v>
      </c>
      <c r="I4515">
        <v>-0.12117582203423111</v>
      </c>
      <c r="J4515" t="s">
        <v>12</v>
      </c>
    </row>
    <row r="4516" spans="1:10" x14ac:dyDescent="0.3">
      <c r="A4516">
        <v>4</v>
      </c>
      <c r="B4516">
        <v>4</v>
      </c>
      <c r="C4516" t="s">
        <v>18</v>
      </c>
      <c r="D4516" t="s">
        <v>21</v>
      </c>
      <c r="E4516">
        <v>0</v>
      </c>
      <c r="F4516">
        <v>0.35264054514480409</v>
      </c>
      <c r="G4516">
        <v>0.95198213402758858</v>
      </c>
      <c r="H4516">
        <v>0</v>
      </c>
      <c r="I4516">
        <v>-0.12117582203423111</v>
      </c>
      <c r="J4516" t="s">
        <v>12</v>
      </c>
    </row>
    <row r="4517" spans="1:10" x14ac:dyDescent="0.3">
      <c r="A4517">
        <v>4</v>
      </c>
      <c r="B4517">
        <v>4</v>
      </c>
      <c r="C4517" t="s">
        <v>18</v>
      </c>
      <c r="D4517" t="s">
        <v>21</v>
      </c>
      <c r="E4517">
        <v>0</v>
      </c>
      <c r="F4517">
        <v>0.35264054514480409</v>
      </c>
      <c r="G4517">
        <v>0.95198213402758858</v>
      </c>
      <c r="H4517">
        <v>0</v>
      </c>
      <c r="I4517">
        <v>-0.12117582203423111</v>
      </c>
      <c r="J4517" t="s">
        <v>12</v>
      </c>
    </row>
    <row r="4518" spans="1:10" x14ac:dyDescent="0.3">
      <c r="A4518">
        <v>4</v>
      </c>
      <c r="B4518">
        <v>4</v>
      </c>
      <c r="C4518" t="s">
        <v>18</v>
      </c>
      <c r="D4518" t="s">
        <v>21</v>
      </c>
      <c r="E4518">
        <v>0</v>
      </c>
      <c r="F4518">
        <v>0.35264054514480409</v>
      </c>
      <c r="G4518">
        <v>0.95198213402758858</v>
      </c>
      <c r="H4518">
        <v>0</v>
      </c>
      <c r="I4518">
        <v>-0.12117582203423111</v>
      </c>
      <c r="J4518" t="s">
        <v>12</v>
      </c>
    </row>
    <row r="4519" spans="1:10" x14ac:dyDescent="0.3">
      <c r="A4519">
        <v>4</v>
      </c>
      <c r="B4519">
        <v>4</v>
      </c>
      <c r="C4519" t="s">
        <v>18</v>
      </c>
      <c r="D4519" t="s">
        <v>21</v>
      </c>
      <c r="E4519">
        <v>-20</v>
      </c>
      <c r="F4519">
        <v>0.35264054514480409</v>
      </c>
      <c r="G4519">
        <v>0.22</v>
      </c>
      <c r="H4519">
        <v>-0.02</v>
      </c>
      <c r="I4519">
        <v>-1.192649408345362E-2</v>
      </c>
      <c r="J4519" t="s">
        <v>12</v>
      </c>
    </row>
    <row r="4520" spans="1:10" x14ac:dyDescent="0.3">
      <c r="A4520">
        <v>4</v>
      </c>
      <c r="B4520">
        <v>4</v>
      </c>
      <c r="C4520" t="s">
        <v>23</v>
      </c>
      <c r="D4520" t="s">
        <v>21</v>
      </c>
      <c r="E4520">
        <v>0</v>
      </c>
      <c r="F4520">
        <v>0.35264054514480409</v>
      </c>
      <c r="G4520">
        <v>0.68430594055554128</v>
      </c>
      <c r="H4520">
        <v>-0.02</v>
      </c>
      <c r="I4520">
        <v>-0.23668099652231009</v>
      </c>
      <c r="J4520" t="s">
        <v>12</v>
      </c>
    </row>
    <row r="4521" spans="1:10" x14ac:dyDescent="0.3">
      <c r="A4521">
        <v>4</v>
      </c>
      <c r="B4521">
        <v>4</v>
      </c>
      <c r="C4521" t="s">
        <v>23</v>
      </c>
      <c r="D4521" t="s">
        <v>21</v>
      </c>
      <c r="E4521">
        <v>4</v>
      </c>
      <c r="F4521">
        <v>0.35264054514480409</v>
      </c>
      <c r="G4521">
        <v>0.55663112431091932</v>
      </c>
      <c r="H4521">
        <v>-0.02</v>
      </c>
      <c r="I4521">
        <v>-0.16080283095768641</v>
      </c>
      <c r="J4521" t="s">
        <v>12</v>
      </c>
    </row>
    <row r="4522" spans="1:10" x14ac:dyDescent="0.3">
      <c r="A4522">
        <v>4</v>
      </c>
      <c r="B4522">
        <v>4</v>
      </c>
      <c r="C4522" t="s">
        <v>23</v>
      </c>
      <c r="D4522" t="s">
        <v>21</v>
      </c>
      <c r="E4522">
        <v>-28</v>
      </c>
      <c r="F4522">
        <v>0.35264054514480409</v>
      </c>
      <c r="G4522">
        <v>0.06</v>
      </c>
      <c r="H4522">
        <v>-0.46666666666666667</v>
      </c>
      <c r="I4522">
        <v>-4.3770725041290242E-3</v>
      </c>
      <c r="J4522" t="s">
        <v>12</v>
      </c>
    </row>
    <row r="4523" spans="1:10" x14ac:dyDescent="0.3">
      <c r="A4523">
        <v>4</v>
      </c>
      <c r="B4523">
        <v>4</v>
      </c>
      <c r="C4523" t="s">
        <v>23</v>
      </c>
      <c r="D4523" t="s">
        <v>21</v>
      </c>
      <c r="E4523">
        <v>0</v>
      </c>
      <c r="F4523">
        <v>0.35264054514480409</v>
      </c>
      <c r="G4523">
        <v>0.68430594055554128</v>
      </c>
      <c r="H4523">
        <v>-0.02</v>
      </c>
      <c r="I4523">
        <v>-0.23668099652231009</v>
      </c>
      <c r="J4523" t="s">
        <v>12</v>
      </c>
    </row>
    <row r="4524" spans="1:10" x14ac:dyDescent="0.3">
      <c r="A4524">
        <v>4</v>
      </c>
      <c r="B4524">
        <v>4</v>
      </c>
      <c r="C4524" t="s">
        <v>23</v>
      </c>
      <c r="D4524" t="s">
        <v>21</v>
      </c>
      <c r="E4524">
        <v>4</v>
      </c>
      <c r="F4524">
        <v>0.35264054514480409</v>
      </c>
      <c r="G4524">
        <v>0.55663112431091932</v>
      </c>
      <c r="H4524">
        <v>-0.02</v>
      </c>
      <c r="I4524">
        <v>-0.16080283095768641</v>
      </c>
      <c r="J4524" t="s">
        <v>12</v>
      </c>
    </row>
    <row r="4525" spans="1:10" x14ac:dyDescent="0.3">
      <c r="A4525">
        <v>4</v>
      </c>
      <c r="B4525">
        <v>4</v>
      </c>
      <c r="C4525" t="s">
        <v>23</v>
      </c>
      <c r="D4525" t="s">
        <v>21</v>
      </c>
      <c r="E4525">
        <v>-28</v>
      </c>
      <c r="F4525">
        <v>0.35264054514480409</v>
      </c>
      <c r="G4525">
        <v>0.06</v>
      </c>
      <c r="H4525">
        <v>-0.46666666666666667</v>
      </c>
      <c r="I4525">
        <v>-4.3770725041290242E-3</v>
      </c>
      <c r="J4525" t="s">
        <v>12</v>
      </c>
    </row>
    <row r="4526" spans="1:10" x14ac:dyDescent="0.3">
      <c r="A4526">
        <v>4</v>
      </c>
      <c r="B4526">
        <v>4</v>
      </c>
      <c r="C4526" t="s">
        <v>10</v>
      </c>
      <c r="D4526" t="s">
        <v>21</v>
      </c>
      <c r="E4526">
        <v>3</v>
      </c>
      <c r="F4526">
        <v>0.35264054514480409</v>
      </c>
      <c r="G4526">
        <v>0.61824567378081596</v>
      </c>
      <c r="H4526">
        <v>-2.7639999999999998</v>
      </c>
      <c r="I4526">
        <v>-0.66520331163385038</v>
      </c>
      <c r="J4526" t="s">
        <v>12</v>
      </c>
    </row>
    <row r="4527" spans="1:10" x14ac:dyDescent="0.3">
      <c r="A4527">
        <v>4</v>
      </c>
      <c r="B4527">
        <v>4</v>
      </c>
      <c r="C4527" t="s">
        <v>10</v>
      </c>
      <c r="D4527" t="s">
        <v>21</v>
      </c>
      <c r="E4527">
        <v>0</v>
      </c>
      <c r="F4527">
        <v>0.35264054514480409</v>
      </c>
      <c r="G4527">
        <v>0.31996469951449152</v>
      </c>
      <c r="H4527">
        <v>-8.3999999999999991E-2</v>
      </c>
      <c r="I4527">
        <v>-0.30196594837282392</v>
      </c>
      <c r="J4527" t="s">
        <v>12</v>
      </c>
    </row>
    <row r="4528" spans="1:10" x14ac:dyDescent="0.3">
      <c r="A4528">
        <v>4</v>
      </c>
      <c r="B4528">
        <v>4</v>
      </c>
      <c r="C4528" t="s">
        <v>10</v>
      </c>
      <c r="D4528" t="s">
        <v>21</v>
      </c>
      <c r="E4528">
        <v>0</v>
      </c>
      <c r="F4528">
        <v>0.35264054514480409</v>
      </c>
      <c r="G4528">
        <v>0.31996469951449152</v>
      </c>
      <c r="H4528">
        <v>-8.3999999999999991E-2</v>
      </c>
      <c r="I4528">
        <v>-0.30196594837282392</v>
      </c>
      <c r="J4528" t="s">
        <v>12</v>
      </c>
    </row>
    <row r="4529" spans="1:10" x14ac:dyDescent="0.3">
      <c r="A4529">
        <v>4</v>
      </c>
      <c r="B4529">
        <v>4</v>
      </c>
      <c r="C4529" t="s">
        <v>10</v>
      </c>
      <c r="D4529" t="s">
        <v>21</v>
      </c>
      <c r="E4529">
        <v>3</v>
      </c>
      <c r="F4529">
        <v>0.35264054514480409</v>
      </c>
      <c r="G4529">
        <v>0.61824567378081596</v>
      </c>
      <c r="H4529">
        <v>-2.7639999999999998</v>
      </c>
      <c r="I4529">
        <v>-0.66520331163385038</v>
      </c>
      <c r="J4529" t="s">
        <v>12</v>
      </c>
    </row>
    <row r="4530" spans="1:10" x14ac:dyDescent="0.3">
      <c r="A4530">
        <v>4</v>
      </c>
      <c r="B4530">
        <v>4</v>
      </c>
      <c r="C4530" t="s">
        <v>38</v>
      </c>
      <c r="D4530" t="s">
        <v>21</v>
      </c>
      <c r="E4530">
        <v>-28</v>
      </c>
      <c r="F4530">
        <v>0.35264054514480409</v>
      </c>
      <c r="G4530">
        <v>9.1249999999999998E-2</v>
      </c>
      <c r="H4530">
        <v>0</v>
      </c>
      <c r="I4530">
        <v>-8.6932225054054703E-4</v>
      </c>
      <c r="J4530" t="s">
        <v>12</v>
      </c>
    </row>
    <row r="4531" spans="1:10" x14ac:dyDescent="0.3">
      <c r="A4531">
        <v>4</v>
      </c>
      <c r="B4531">
        <v>4</v>
      </c>
      <c r="C4531" t="s">
        <v>38</v>
      </c>
      <c r="D4531" t="s">
        <v>21</v>
      </c>
      <c r="E4531">
        <v>-7</v>
      </c>
      <c r="F4531">
        <v>0.35264054514480409</v>
      </c>
      <c r="G4531">
        <v>1.576633986928104E-2</v>
      </c>
      <c r="H4531">
        <v>-2.0833333333333329E-2</v>
      </c>
      <c r="I4531">
        <v>-3.7800569687002607E-2</v>
      </c>
      <c r="J4531" t="s">
        <v>12</v>
      </c>
    </row>
    <row r="4532" spans="1:10" x14ac:dyDescent="0.3">
      <c r="A4532">
        <v>4</v>
      </c>
      <c r="B4532">
        <v>4</v>
      </c>
      <c r="C4532" t="s">
        <v>38</v>
      </c>
      <c r="D4532" t="s">
        <v>21</v>
      </c>
      <c r="E4532">
        <v>-28</v>
      </c>
      <c r="F4532">
        <v>0.35264054514480409</v>
      </c>
      <c r="G4532">
        <v>9.1249999999999998E-2</v>
      </c>
      <c r="H4532">
        <v>0</v>
      </c>
      <c r="I4532">
        <v>-8.6932225054054703E-4</v>
      </c>
      <c r="J4532" t="s">
        <v>12</v>
      </c>
    </row>
    <row r="4533" spans="1:10" x14ac:dyDescent="0.3">
      <c r="A4533">
        <v>4</v>
      </c>
      <c r="B4533">
        <v>4</v>
      </c>
      <c r="C4533" t="s">
        <v>38</v>
      </c>
      <c r="D4533" t="s">
        <v>21</v>
      </c>
      <c r="E4533">
        <v>-7</v>
      </c>
      <c r="F4533">
        <v>0.35264054514480409</v>
      </c>
      <c r="G4533">
        <v>1.576633986928104E-2</v>
      </c>
      <c r="H4533">
        <v>-2.0833333333333329E-2</v>
      </c>
      <c r="I4533">
        <v>-3.7800569687002607E-2</v>
      </c>
      <c r="J4533" t="s">
        <v>12</v>
      </c>
    </row>
    <row r="4534" spans="1:10" x14ac:dyDescent="0.3">
      <c r="A4534">
        <v>4</v>
      </c>
      <c r="B4534">
        <v>4</v>
      </c>
      <c r="C4534" t="s">
        <v>41</v>
      </c>
      <c r="D4534" t="s">
        <v>21</v>
      </c>
      <c r="E4534">
        <v>4</v>
      </c>
      <c r="F4534">
        <v>0.35264054514480409</v>
      </c>
      <c r="G4534">
        <v>1.252277568426869</v>
      </c>
      <c r="H4534">
        <v>0</v>
      </c>
      <c r="I4534">
        <v>-5.2956674179984592E-2</v>
      </c>
      <c r="J4534" t="s">
        <v>12</v>
      </c>
    </row>
    <row r="4535" spans="1:10" x14ac:dyDescent="0.3">
      <c r="A4535">
        <v>4</v>
      </c>
      <c r="B4535">
        <v>4</v>
      </c>
      <c r="C4535" t="s">
        <v>41</v>
      </c>
      <c r="D4535" t="s">
        <v>21</v>
      </c>
      <c r="E4535">
        <v>-7</v>
      </c>
      <c r="F4535">
        <v>0.35264054514480409</v>
      </c>
      <c r="G4535">
        <v>0.11721676181020931</v>
      </c>
      <c r="H4535">
        <v>-4.4081632653061231E-3</v>
      </c>
      <c r="I4535">
        <v>0.36527832213464922</v>
      </c>
      <c r="J4535" t="s">
        <v>17</v>
      </c>
    </row>
    <row r="4536" spans="1:10" x14ac:dyDescent="0.3">
      <c r="A4536">
        <v>4</v>
      </c>
      <c r="B4536">
        <v>4</v>
      </c>
      <c r="C4536" t="s">
        <v>41</v>
      </c>
      <c r="D4536" t="s">
        <v>21</v>
      </c>
      <c r="E4536">
        <v>-11</v>
      </c>
      <c r="F4536">
        <v>0.35264054514480409</v>
      </c>
      <c r="G4536">
        <v>8.666666666666667E-2</v>
      </c>
      <c r="H4536">
        <v>-2.4285714285714289E-2</v>
      </c>
      <c r="I4536">
        <v>0.40275482383628319</v>
      </c>
      <c r="J4536" t="s">
        <v>17</v>
      </c>
    </row>
    <row r="4537" spans="1:10" x14ac:dyDescent="0.3">
      <c r="A4537">
        <v>4</v>
      </c>
      <c r="B4537">
        <v>4</v>
      </c>
      <c r="C4537" t="s">
        <v>41</v>
      </c>
      <c r="D4537" t="s">
        <v>21</v>
      </c>
      <c r="E4537">
        <v>23</v>
      </c>
      <c r="F4537">
        <v>0.35264054514480409</v>
      </c>
      <c r="G4537">
        <v>0.91899044794589357</v>
      </c>
      <c r="H4537">
        <v>0</v>
      </c>
      <c r="I4537">
        <v>-0.66587924393354259</v>
      </c>
      <c r="J4537" t="s">
        <v>12</v>
      </c>
    </row>
    <row r="4538" spans="1:10" x14ac:dyDescent="0.3">
      <c r="A4538">
        <v>4</v>
      </c>
      <c r="B4538">
        <v>4</v>
      </c>
      <c r="C4538" t="s">
        <v>41</v>
      </c>
      <c r="D4538" t="s">
        <v>21</v>
      </c>
      <c r="E4538">
        <v>23</v>
      </c>
      <c r="F4538">
        <v>0.35264054514480409</v>
      </c>
      <c r="G4538">
        <v>0.91899044794589357</v>
      </c>
      <c r="H4538">
        <v>0</v>
      </c>
      <c r="I4538">
        <v>-0.66587924393354259</v>
      </c>
      <c r="J4538" t="s">
        <v>12</v>
      </c>
    </row>
    <row r="4539" spans="1:10" x14ac:dyDescent="0.3">
      <c r="A4539">
        <v>4</v>
      </c>
      <c r="B4539">
        <v>4</v>
      </c>
      <c r="C4539" t="s">
        <v>41</v>
      </c>
      <c r="D4539" t="s">
        <v>21</v>
      </c>
      <c r="E4539">
        <v>-11</v>
      </c>
      <c r="F4539">
        <v>0.35264054514480409</v>
      </c>
      <c r="G4539">
        <v>8.666666666666667E-2</v>
      </c>
      <c r="H4539">
        <v>-2.4285714285714289E-2</v>
      </c>
      <c r="I4539">
        <v>0.40275482383628319</v>
      </c>
      <c r="J4539" t="s">
        <v>17</v>
      </c>
    </row>
    <row r="4540" spans="1:10" x14ac:dyDescent="0.3">
      <c r="A4540">
        <v>4</v>
      </c>
      <c r="B4540">
        <v>4</v>
      </c>
      <c r="C4540" t="s">
        <v>41</v>
      </c>
      <c r="D4540" t="s">
        <v>21</v>
      </c>
      <c r="E4540">
        <v>-7</v>
      </c>
      <c r="F4540">
        <v>0.35264054514480409</v>
      </c>
      <c r="G4540">
        <v>0.11721676181020931</v>
      </c>
      <c r="H4540">
        <v>-4.4081632653061231E-3</v>
      </c>
      <c r="I4540">
        <v>0.36527832213464922</v>
      </c>
      <c r="J4540" t="s">
        <v>17</v>
      </c>
    </row>
    <row r="4541" spans="1:10" x14ac:dyDescent="0.3">
      <c r="A4541">
        <v>4</v>
      </c>
      <c r="B4541">
        <v>4</v>
      </c>
      <c r="C4541" t="s">
        <v>25</v>
      </c>
      <c r="D4541" t="s">
        <v>21</v>
      </c>
      <c r="E4541">
        <v>-10</v>
      </c>
      <c r="F4541">
        <v>0.35264054514480409</v>
      </c>
      <c r="G4541">
        <v>0.25</v>
      </c>
      <c r="H4541">
        <v>0</v>
      </c>
      <c r="I4541">
        <v>-2.7360021643357001E-2</v>
      </c>
      <c r="J4541" t="s">
        <v>12</v>
      </c>
    </row>
    <row r="4542" spans="1:10" x14ac:dyDescent="0.3">
      <c r="A4542">
        <v>4</v>
      </c>
      <c r="B4542">
        <v>4</v>
      </c>
      <c r="C4542" t="s">
        <v>25</v>
      </c>
      <c r="D4542" t="s">
        <v>21</v>
      </c>
      <c r="E4542">
        <v>-10</v>
      </c>
      <c r="F4542">
        <v>0.35264054514480409</v>
      </c>
      <c r="G4542">
        <v>0.25</v>
      </c>
      <c r="H4542">
        <v>0</v>
      </c>
      <c r="I4542">
        <v>-2.7360021643357001E-2</v>
      </c>
      <c r="J4542" t="s">
        <v>12</v>
      </c>
    </row>
    <row r="4543" spans="1:10" x14ac:dyDescent="0.3">
      <c r="A4543">
        <v>4</v>
      </c>
      <c r="B4543">
        <v>4</v>
      </c>
      <c r="C4543" t="s">
        <v>32</v>
      </c>
      <c r="D4543" t="s">
        <v>21</v>
      </c>
      <c r="E4543">
        <v>4</v>
      </c>
      <c r="F4543">
        <v>0.35264054514480409</v>
      </c>
      <c r="G4543">
        <v>1.517945045699012</v>
      </c>
      <c r="H4543">
        <v>0</v>
      </c>
      <c r="I4543">
        <v>-9.190998152552339E-2</v>
      </c>
      <c r="J4543" t="s">
        <v>12</v>
      </c>
    </row>
    <row r="4544" spans="1:10" x14ac:dyDescent="0.3">
      <c r="A4544">
        <v>4</v>
      </c>
      <c r="B4544">
        <v>4</v>
      </c>
      <c r="C4544" t="s">
        <v>32</v>
      </c>
      <c r="D4544" t="s">
        <v>21</v>
      </c>
      <c r="E4544">
        <v>49</v>
      </c>
      <c r="F4544">
        <v>0.35264054514480409</v>
      </c>
      <c r="G4544">
        <v>0.73039384246301486</v>
      </c>
      <c r="H4544">
        <v>0</v>
      </c>
      <c r="I4544">
        <v>-4.4751408094168277E-2</v>
      </c>
      <c r="J4544" t="s">
        <v>12</v>
      </c>
    </row>
    <row r="4545" spans="1:10" x14ac:dyDescent="0.3">
      <c r="A4545">
        <v>4</v>
      </c>
      <c r="B4545">
        <v>4</v>
      </c>
      <c r="C4545" t="s">
        <v>32</v>
      </c>
      <c r="D4545" t="s">
        <v>21</v>
      </c>
      <c r="E4545">
        <v>49</v>
      </c>
      <c r="F4545">
        <v>0.35264054514480409</v>
      </c>
      <c r="G4545">
        <v>0.73039384246301486</v>
      </c>
      <c r="H4545">
        <v>0</v>
      </c>
      <c r="I4545">
        <v>-4.4751408094168277E-2</v>
      </c>
      <c r="J4545" t="s">
        <v>12</v>
      </c>
    </row>
    <row r="4546" spans="1:10" x14ac:dyDescent="0.3">
      <c r="A4546">
        <v>4</v>
      </c>
      <c r="B4546">
        <v>4</v>
      </c>
      <c r="C4546" t="s">
        <v>32</v>
      </c>
      <c r="D4546" t="s">
        <v>21</v>
      </c>
      <c r="E4546">
        <v>4</v>
      </c>
      <c r="F4546">
        <v>0.35264054514480409</v>
      </c>
      <c r="G4546">
        <v>1.517945045699012</v>
      </c>
      <c r="H4546">
        <v>0</v>
      </c>
      <c r="I4546">
        <v>-9.190998152552339E-2</v>
      </c>
      <c r="J4546" t="s">
        <v>12</v>
      </c>
    </row>
    <row r="4547" spans="1:10" x14ac:dyDescent="0.3">
      <c r="A4547">
        <v>4</v>
      </c>
      <c r="B4547">
        <v>4</v>
      </c>
      <c r="C4547" t="s">
        <v>53</v>
      </c>
      <c r="D4547" t="s">
        <v>21</v>
      </c>
      <c r="E4547">
        <v>28</v>
      </c>
      <c r="F4547">
        <v>0.35264054514480409</v>
      </c>
      <c r="G4547">
        <v>0.75854143968963639</v>
      </c>
      <c r="H4547">
        <v>0</v>
      </c>
      <c r="I4547">
        <v>1.1244077421773879</v>
      </c>
      <c r="J4547" t="s">
        <v>17</v>
      </c>
    </row>
    <row r="4548" spans="1:10" x14ac:dyDescent="0.3">
      <c r="A4548">
        <v>4</v>
      </c>
      <c r="B4548">
        <v>4</v>
      </c>
      <c r="C4548" t="s">
        <v>39</v>
      </c>
      <c r="D4548" t="s">
        <v>21</v>
      </c>
      <c r="E4548">
        <v>4</v>
      </c>
      <c r="F4548">
        <v>0.35264054514480409</v>
      </c>
      <c r="G4548">
        <v>0.69363402893805559</v>
      </c>
      <c r="H4548">
        <v>0</v>
      </c>
      <c r="I4548">
        <v>-0.1038589639407184</v>
      </c>
      <c r="J4548" t="s">
        <v>12</v>
      </c>
    </row>
    <row r="4549" spans="1:10" x14ac:dyDescent="0.3">
      <c r="A4549">
        <v>4</v>
      </c>
      <c r="B4549">
        <v>4</v>
      </c>
      <c r="C4549" t="s">
        <v>39</v>
      </c>
      <c r="D4549" t="s">
        <v>21</v>
      </c>
      <c r="E4549">
        <v>5</v>
      </c>
      <c r="F4549">
        <v>0.35264054514480409</v>
      </c>
      <c r="G4549">
        <v>0.61412641383768596</v>
      </c>
      <c r="H4549">
        <v>0</v>
      </c>
      <c r="I4549">
        <v>-0.1146281947099492</v>
      </c>
      <c r="J4549" t="s">
        <v>12</v>
      </c>
    </row>
    <row r="4550" spans="1:10" x14ac:dyDescent="0.3">
      <c r="A4550">
        <v>4</v>
      </c>
      <c r="B4550">
        <v>4</v>
      </c>
      <c r="C4550" t="s">
        <v>39</v>
      </c>
      <c r="D4550" t="s">
        <v>21</v>
      </c>
      <c r="E4550">
        <v>4</v>
      </c>
      <c r="F4550">
        <v>0.35264054514480409</v>
      </c>
      <c r="G4550">
        <v>0.69363402893805559</v>
      </c>
      <c r="H4550">
        <v>0</v>
      </c>
      <c r="I4550">
        <v>-0.1038589639407184</v>
      </c>
      <c r="J4550" t="s">
        <v>12</v>
      </c>
    </row>
    <row r="4551" spans="1:10" x14ac:dyDescent="0.3">
      <c r="A4551">
        <v>4</v>
      </c>
      <c r="B4551">
        <v>4</v>
      </c>
      <c r="C4551" t="s">
        <v>39</v>
      </c>
      <c r="D4551" t="s">
        <v>21</v>
      </c>
      <c r="E4551">
        <v>5</v>
      </c>
      <c r="F4551">
        <v>0.35264054514480409</v>
      </c>
      <c r="G4551">
        <v>0.61412641383768596</v>
      </c>
      <c r="H4551">
        <v>0</v>
      </c>
      <c r="I4551">
        <v>-0.1146281947099492</v>
      </c>
      <c r="J4551" t="s">
        <v>12</v>
      </c>
    </row>
    <row r="4552" spans="1:10" x14ac:dyDescent="0.3">
      <c r="A4552">
        <v>4</v>
      </c>
      <c r="B4552">
        <v>4</v>
      </c>
      <c r="C4552" t="s">
        <v>43</v>
      </c>
      <c r="D4552" t="s">
        <v>21</v>
      </c>
      <c r="E4552">
        <v>-44</v>
      </c>
      <c r="F4552">
        <v>0.35264054514480409</v>
      </c>
      <c r="G4552">
        <v>0.40125</v>
      </c>
      <c r="H4552">
        <v>0</v>
      </c>
      <c r="I4552">
        <v>-2.6701687415340509E-3</v>
      </c>
      <c r="J4552" t="s">
        <v>12</v>
      </c>
    </row>
    <row r="4553" spans="1:10" x14ac:dyDescent="0.3">
      <c r="A4553">
        <v>4</v>
      </c>
      <c r="B4553">
        <v>4</v>
      </c>
      <c r="C4553" t="s">
        <v>43</v>
      </c>
      <c r="D4553" t="s">
        <v>21</v>
      </c>
      <c r="E4553">
        <v>-44</v>
      </c>
      <c r="F4553">
        <v>0.35264054514480409</v>
      </c>
      <c r="G4553">
        <v>0.40125</v>
      </c>
      <c r="H4553">
        <v>0</v>
      </c>
      <c r="I4553">
        <v>-2.6701687415340509E-3</v>
      </c>
      <c r="J4553" t="s">
        <v>12</v>
      </c>
    </row>
    <row r="4554" spans="1:10" x14ac:dyDescent="0.3">
      <c r="A4554">
        <v>4</v>
      </c>
      <c r="B4554">
        <v>4</v>
      </c>
      <c r="C4554" t="s">
        <v>46</v>
      </c>
      <c r="D4554" t="s">
        <v>21</v>
      </c>
      <c r="E4554">
        <v>18</v>
      </c>
      <c r="F4554">
        <v>0.35264054514480409</v>
      </c>
      <c r="G4554">
        <v>0.18557548282470879</v>
      </c>
      <c r="H4554">
        <v>0</v>
      </c>
      <c r="I4554">
        <v>-9.1807372267697487E-2</v>
      </c>
      <c r="J4554" t="s">
        <v>12</v>
      </c>
    </row>
    <row r="4555" spans="1:10" x14ac:dyDescent="0.3">
      <c r="A4555">
        <v>4</v>
      </c>
      <c r="B4555">
        <v>4</v>
      </c>
      <c r="C4555" t="s">
        <v>46</v>
      </c>
      <c r="D4555" t="s">
        <v>21</v>
      </c>
      <c r="E4555">
        <v>18</v>
      </c>
      <c r="F4555">
        <v>0.35264054514480409</v>
      </c>
      <c r="G4555">
        <v>0.18557548282470879</v>
      </c>
      <c r="H4555">
        <v>0</v>
      </c>
      <c r="I4555">
        <v>-9.1807372267697487E-2</v>
      </c>
      <c r="J4555" t="s">
        <v>12</v>
      </c>
    </row>
    <row r="4556" spans="1:10" x14ac:dyDescent="0.3">
      <c r="A4556">
        <v>4</v>
      </c>
      <c r="B4556">
        <v>4</v>
      </c>
      <c r="C4556" t="s">
        <v>46</v>
      </c>
      <c r="D4556" t="s">
        <v>21</v>
      </c>
      <c r="E4556">
        <v>12</v>
      </c>
      <c r="F4556">
        <v>0.35264054514480409</v>
      </c>
      <c r="G4556">
        <v>0.32971054842679243</v>
      </c>
      <c r="H4556">
        <v>0</v>
      </c>
      <c r="I4556">
        <v>-5.3549184292491871E-2</v>
      </c>
      <c r="J4556" t="s">
        <v>12</v>
      </c>
    </row>
    <row r="4557" spans="1:10" x14ac:dyDescent="0.3">
      <c r="A4557">
        <v>4</v>
      </c>
      <c r="B4557">
        <v>4</v>
      </c>
      <c r="C4557" t="s">
        <v>46</v>
      </c>
      <c r="D4557" t="s">
        <v>21</v>
      </c>
      <c r="E4557">
        <v>8</v>
      </c>
      <c r="F4557">
        <v>0.35264054514480409</v>
      </c>
      <c r="G4557">
        <v>0.28127493838757139</v>
      </c>
      <c r="H4557">
        <v>0</v>
      </c>
      <c r="I4557">
        <v>-8.8461272204579805E-2</v>
      </c>
      <c r="J4557" t="s">
        <v>12</v>
      </c>
    </row>
    <row r="4558" spans="1:10" x14ac:dyDescent="0.3">
      <c r="A4558">
        <v>4</v>
      </c>
      <c r="B4558">
        <v>4</v>
      </c>
      <c r="C4558" t="s">
        <v>46</v>
      </c>
      <c r="D4558" t="s">
        <v>21</v>
      </c>
      <c r="E4558">
        <v>18</v>
      </c>
      <c r="F4558">
        <v>0.35264054514480409</v>
      </c>
      <c r="G4558">
        <v>0.18557548282470879</v>
      </c>
      <c r="H4558">
        <v>0</v>
      </c>
      <c r="I4558">
        <v>-9.1807372267697487E-2</v>
      </c>
      <c r="J4558" t="s">
        <v>12</v>
      </c>
    </row>
    <row r="4559" spans="1:10" x14ac:dyDescent="0.3">
      <c r="A4559">
        <v>4</v>
      </c>
      <c r="B4559">
        <v>4</v>
      </c>
      <c r="C4559" t="s">
        <v>46</v>
      </c>
      <c r="D4559" t="s">
        <v>21</v>
      </c>
      <c r="E4559">
        <v>18</v>
      </c>
      <c r="F4559">
        <v>0.35264054514480409</v>
      </c>
      <c r="G4559">
        <v>0.18557548282470879</v>
      </c>
      <c r="H4559">
        <v>0</v>
      </c>
      <c r="I4559">
        <v>-9.1807372267697487E-2</v>
      </c>
      <c r="J4559" t="s">
        <v>12</v>
      </c>
    </row>
    <row r="4560" spans="1:10" x14ac:dyDescent="0.3">
      <c r="A4560">
        <v>4</v>
      </c>
      <c r="B4560">
        <v>4</v>
      </c>
      <c r="C4560" t="s">
        <v>30</v>
      </c>
      <c r="D4560" t="s">
        <v>21</v>
      </c>
      <c r="E4560">
        <v>-13</v>
      </c>
      <c r="F4560">
        <v>0.35264054514480409</v>
      </c>
      <c r="G4560">
        <v>6.1249999999999999E-2</v>
      </c>
      <c r="H4560">
        <v>0</v>
      </c>
      <c r="I4560">
        <v>-4.0095226017471727E-3</v>
      </c>
      <c r="J4560" t="s">
        <v>12</v>
      </c>
    </row>
    <row r="4561" spans="1:10" x14ac:dyDescent="0.3">
      <c r="A4561">
        <v>4</v>
      </c>
      <c r="B4561">
        <v>4</v>
      </c>
      <c r="C4561" t="s">
        <v>30</v>
      </c>
      <c r="D4561" t="s">
        <v>21</v>
      </c>
      <c r="E4561">
        <v>-13</v>
      </c>
      <c r="F4561">
        <v>0.35264054514480409</v>
      </c>
      <c r="G4561">
        <v>6.1249999999999999E-2</v>
      </c>
      <c r="H4561">
        <v>0</v>
      </c>
      <c r="I4561">
        <v>-4.0095226017471727E-3</v>
      </c>
      <c r="J4561" t="s">
        <v>12</v>
      </c>
    </row>
    <row r="4562" spans="1:10" x14ac:dyDescent="0.3">
      <c r="A4562">
        <v>4</v>
      </c>
      <c r="B4562">
        <v>4</v>
      </c>
      <c r="C4562" t="s">
        <v>44</v>
      </c>
      <c r="D4562" t="s">
        <v>21</v>
      </c>
      <c r="E4562">
        <v>12</v>
      </c>
      <c r="F4562">
        <v>0.35264054514480409</v>
      </c>
      <c r="G4562">
        <v>0.81247856068100488</v>
      </c>
      <c r="H4562">
        <v>0</v>
      </c>
      <c r="I4562">
        <v>-5.7709462769035429E-2</v>
      </c>
      <c r="J4562" t="s">
        <v>12</v>
      </c>
    </row>
    <row r="4563" spans="1:10" x14ac:dyDescent="0.3">
      <c r="A4563">
        <v>4</v>
      </c>
      <c r="B4563">
        <v>4</v>
      </c>
      <c r="C4563" t="s">
        <v>44</v>
      </c>
      <c r="D4563" t="s">
        <v>21</v>
      </c>
      <c r="E4563">
        <v>14</v>
      </c>
      <c r="F4563">
        <v>0.35264054514480409</v>
      </c>
      <c r="G4563">
        <v>0.93235660049109315</v>
      </c>
      <c r="H4563">
        <v>0</v>
      </c>
      <c r="I4563">
        <v>-0.14689805367464401</v>
      </c>
      <c r="J4563" t="s">
        <v>12</v>
      </c>
    </row>
    <row r="4564" spans="1:10" x14ac:dyDescent="0.3">
      <c r="A4564">
        <v>4</v>
      </c>
      <c r="B4564">
        <v>4</v>
      </c>
      <c r="C4564" t="s">
        <v>44</v>
      </c>
      <c r="D4564" t="s">
        <v>21</v>
      </c>
      <c r="E4564">
        <v>7</v>
      </c>
      <c r="F4564">
        <v>0.35264054514480409</v>
      </c>
      <c r="G4564">
        <v>0.85073015997897683</v>
      </c>
      <c r="H4564">
        <v>0</v>
      </c>
      <c r="I4564">
        <v>-6.9675274734847401E-2</v>
      </c>
      <c r="J4564" t="s">
        <v>12</v>
      </c>
    </row>
    <row r="4565" spans="1:10" x14ac:dyDescent="0.3">
      <c r="A4565">
        <v>4</v>
      </c>
      <c r="B4565">
        <v>4</v>
      </c>
      <c r="C4565" t="s">
        <v>44</v>
      </c>
      <c r="D4565" t="s">
        <v>21</v>
      </c>
      <c r="E4565">
        <v>7</v>
      </c>
      <c r="F4565">
        <v>0.35264054514480409</v>
      </c>
      <c r="G4565">
        <v>0.85073015997897683</v>
      </c>
      <c r="H4565">
        <v>0</v>
      </c>
      <c r="I4565">
        <v>-6.9675274734847401E-2</v>
      </c>
      <c r="J4565" t="s">
        <v>12</v>
      </c>
    </row>
    <row r="4566" spans="1:10" x14ac:dyDescent="0.3">
      <c r="A4566">
        <v>4</v>
      </c>
      <c r="B4566">
        <v>4</v>
      </c>
      <c r="C4566" t="s">
        <v>44</v>
      </c>
      <c r="D4566" t="s">
        <v>21</v>
      </c>
      <c r="E4566">
        <v>14</v>
      </c>
      <c r="F4566">
        <v>0.35264054514480409</v>
      </c>
      <c r="G4566">
        <v>0.93235660049109315</v>
      </c>
      <c r="H4566">
        <v>0</v>
      </c>
      <c r="I4566">
        <v>-0.14689805367464401</v>
      </c>
      <c r="J4566" t="s">
        <v>12</v>
      </c>
    </row>
    <row r="4567" spans="1:10" x14ac:dyDescent="0.3">
      <c r="A4567">
        <v>4</v>
      </c>
      <c r="B4567">
        <v>4</v>
      </c>
      <c r="C4567" t="s">
        <v>44</v>
      </c>
      <c r="D4567" t="s">
        <v>21</v>
      </c>
      <c r="E4567">
        <v>7</v>
      </c>
      <c r="F4567">
        <v>0.35264054514480409</v>
      </c>
      <c r="G4567">
        <v>0.85073015997897683</v>
      </c>
      <c r="H4567">
        <v>0</v>
      </c>
      <c r="I4567">
        <v>-6.9675274734847401E-2</v>
      </c>
      <c r="J4567" t="s">
        <v>12</v>
      </c>
    </row>
    <row r="4568" spans="1:10" x14ac:dyDescent="0.3">
      <c r="A4568">
        <v>4</v>
      </c>
      <c r="B4568">
        <v>4</v>
      </c>
      <c r="C4568" t="s">
        <v>44</v>
      </c>
      <c r="D4568" t="s">
        <v>21</v>
      </c>
      <c r="E4568">
        <v>7</v>
      </c>
      <c r="F4568">
        <v>0.35264054514480409</v>
      </c>
      <c r="G4568">
        <v>0.85073015997897683</v>
      </c>
      <c r="H4568">
        <v>0</v>
      </c>
      <c r="I4568">
        <v>-6.9675274734847401E-2</v>
      </c>
      <c r="J4568" t="s">
        <v>12</v>
      </c>
    </row>
    <row r="4569" spans="1:10" x14ac:dyDescent="0.3">
      <c r="A4569">
        <v>4</v>
      </c>
      <c r="B4569">
        <v>4</v>
      </c>
      <c r="C4569" t="s">
        <v>26</v>
      </c>
      <c r="D4569" t="s">
        <v>21</v>
      </c>
      <c r="E4569">
        <v>-20</v>
      </c>
      <c r="F4569">
        <v>0.35264054514480409</v>
      </c>
      <c r="G4569">
        <v>4.1250000000000002E-2</v>
      </c>
      <c r="H4569">
        <v>0</v>
      </c>
      <c r="I4569">
        <v>-1.537141513369605E-3</v>
      </c>
      <c r="J4569" t="s">
        <v>12</v>
      </c>
    </row>
    <row r="4570" spans="1:10" x14ac:dyDescent="0.3">
      <c r="A4570">
        <v>4</v>
      </c>
      <c r="B4570">
        <v>4</v>
      </c>
      <c r="C4570" t="s">
        <v>26</v>
      </c>
      <c r="D4570" t="s">
        <v>21</v>
      </c>
      <c r="E4570">
        <v>-20</v>
      </c>
      <c r="F4570">
        <v>0.35264054514480409</v>
      </c>
      <c r="G4570">
        <v>4.1250000000000002E-2</v>
      </c>
      <c r="H4570">
        <v>0</v>
      </c>
      <c r="I4570">
        <v>-1.537141513369605E-3</v>
      </c>
      <c r="J4570" t="s">
        <v>12</v>
      </c>
    </row>
    <row r="4571" spans="1:10" x14ac:dyDescent="0.3">
      <c r="A4571">
        <v>4</v>
      </c>
      <c r="B4571">
        <v>4</v>
      </c>
      <c r="C4571" t="s">
        <v>18</v>
      </c>
      <c r="D4571" t="s">
        <v>11</v>
      </c>
      <c r="E4571">
        <v>-14</v>
      </c>
      <c r="F4571">
        <v>0.35264054514480409</v>
      </c>
      <c r="G4571">
        <v>0.24</v>
      </c>
      <c r="H4571">
        <v>-0.02</v>
      </c>
      <c r="I4571">
        <v>-0.4353097390149086</v>
      </c>
      <c r="J4571" t="s">
        <v>12</v>
      </c>
    </row>
    <row r="4572" spans="1:10" x14ac:dyDescent="0.3">
      <c r="A4572">
        <v>4</v>
      </c>
      <c r="B4572">
        <v>4</v>
      </c>
      <c r="C4572" t="s">
        <v>18</v>
      </c>
      <c r="D4572" t="s">
        <v>11</v>
      </c>
      <c r="E4572">
        <v>0</v>
      </c>
      <c r="F4572">
        <v>0.35264054514480409</v>
      </c>
      <c r="G4572">
        <v>0.95198213402758858</v>
      </c>
      <c r="H4572">
        <v>-0.02</v>
      </c>
      <c r="I4572">
        <v>-0.94303979483020017</v>
      </c>
      <c r="J4572" t="s">
        <v>12</v>
      </c>
    </row>
    <row r="4573" spans="1:10" x14ac:dyDescent="0.3">
      <c r="A4573">
        <v>4</v>
      </c>
      <c r="B4573">
        <v>4</v>
      </c>
      <c r="C4573" t="s">
        <v>18</v>
      </c>
      <c r="D4573" t="s">
        <v>11</v>
      </c>
      <c r="E4573">
        <v>-14</v>
      </c>
      <c r="F4573">
        <v>0.35264054514480409</v>
      </c>
      <c r="G4573">
        <v>0.24</v>
      </c>
      <c r="H4573">
        <v>-0.02</v>
      </c>
      <c r="I4573">
        <v>-0.4353097390149086</v>
      </c>
      <c r="J4573" t="s">
        <v>12</v>
      </c>
    </row>
    <row r="4574" spans="1:10" x14ac:dyDescent="0.3">
      <c r="A4574">
        <v>4</v>
      </c>
      <c r="B4574">
        <v>4</v>
      </c>
      <c r="C4574" t="s">
        <v>18</v>
      </c>
      <c r="D4574" t="s">
        <v>11</v>
      </c>
      <c r="E4574">
        <v>0</v>
      </c>
      <c r="F4574">
        <v>0.35264054514480409</v>
      </c>
      <c r="G4574">
        <v>0.95198213402758858</v>
      </c>
      <c r="H4574">
        <v>-0.02</v>
      </c>
      <c r="I4574">
        <v>-0.94303979483020017</v>
      </c>
      <c r="J4574" t="s">
        <v>12</v>
      </c>
    </row>
    <row r="4575" spans="1:10" x14ac:dyDescent="0.3">
      <c r="A4575">
        <v>4</v>
      </c>
      <c r="B4575">
        <v>4</v>
      </c>
      <c r="C4575" t="s">
        <v>18</v>
      </c>
      <c r="D4575" t="s">
        <v>11</v>
      </c>
      <c r="E4575">
        <v>0</v>
      </c>
      <c r="F4575">
        <v>0.35264054514480409</v>
      </c>
      <c r="G4575">
        <v>0.95198213402758858</v>
      </c>
      <c r="H4575">
        <v>-0.02</v>
      </c>
      <c r="I4575">
        <v>-0.94303979483020017</v>
      </c>
      <c r="J4575" t="s">
        <v>12</v>
      </c>
    </row>
    <row r="4576" spans="1:10" x14ac:dyDescent="0.3">
      <c r="A4576">
        <v>4</v>
      </c>
      <c r="B4576">
        <v>4</v>
      </c>
      <c r="C4576" t="s">
        <v>18</v>
      </c>
      <c r="D4576" t="s">
        <v>11</v>
      </c>
      <c r="E4576">
        <v>0</v>
      </c>
      <c r="F4576">
        <v>0.35264054514480409</v>
      </c>
      <c r="G4576">
        <v>0.95198213402758858</v>
      </c>
      <c r="H4576">
        <v>-0.02</v>
      </c>
      <c r="I4576">
        <v>-0.94303979483020017</v>
      </c>
      <c r="J4576" t="s">
        <v>12</v>
      </c>
    </row>
    <row r="4577" spans="1:10" x14ac:dyDescent="0.3">
      <c r="A4577">
        <v>4</v>
      </c>
      <c r="B4577">
        <v>4</v>
      </c>
      <c r="C4577" t="s">
        <v>23</v>
      </c>
      <c r="D4577" t="s">
        <v>11</v>
      </c>
      <c r="E4577">
        <v>-14</v>
      </c>
      <c r="F4577">
        <v>0.35264054514480409</v>
      </c>
      <c r="G4577">
        <v>8.1333333333333327E-2</v>
      </c>
      <c r="H4577">
        <v>0</v>
      </c>
      <c r="I4577">
        <v>-3.491687282737567E-2</v>
      </c>
      <c r="J4577" t="s">
        <v>12</v>
      </c>
    </row>
    <row r="4578" spans="1:10" x14ac:dyDescent="0.3">
      <c r="A4578">
        <v>4</v>
      </c>
      <c r="B4578">
        <v>4</v>
      </c>
      <c r="C4578" t="s">
        <v>23</v>
      </c>
      <c r="D4578" t="s">
        <v>11</v>
      </c>
      <c r="E4578">
        <v>28</v>
      </c>
      <c r="F4578">
        <v>0.35264054514480409</v>
      </c>
      <c r="G4578">
        <v>0.7449595203457936</v>
      </c>
      <c r="H4578">
        <v>-0.14000000000000001</v>
      </c>
      <c r="I4578">
        <v>-4.7456403732695322E-2</v>
      </c>
      <c r="J4578" t="s">
        <v>12</v>
      </c>
    </row>
    <row r="4579" spans="1:10" x14ac:dyDescent="0.3">
      <c r="A4579">
        <v>4</v>
      </c>
      <c r="B4579">
        <v>4</v>
      </c>
      <c r="C4579" t="s">
        <v>23</v>
      </c>
      <c r="D4579" t="s">
        <v>11</v>
      </c>
      <c r="E4579">
        <v>-14</v>
      </c>
      <c r="F4579">
        <v>0.35264054514480409</v>
      </c>
      <c r="G4579">
        <v>8.1333333333333327E-2</v>
      </c>
      <c r="H4579">
        <v>0</v>
      </c>
      <c r="I4579">
        <v>-3.491687282737567E-2</v>
      </c>
      <c r="J4579" t="s">
        <v>12</v>
      </c>
    </row>
    <row r="4580" spans="1:10" x14ac:dyDescent="0.3">
      <c r="A4580">
        <v>4</v>
      </c>
      <c r="B4580">
        <v>4</v>
      </c>
      <c r="C4580" t="s">
        <v>23</v>
      </c>
      <c r="D4580" t="s">
        <v>11</v>
      </c>
      <c r="E4580">
        <v>-4</v>
      </c>
      <c r="F4580">
        <v>0.35264054514480409</v>
      </c>
      <c r="G4580">
        <v>0.55609423580464856</v>
      </c>
      <c r="H4580">
        <v>-0.02</v>
      </c>
      <c r="I4580">
        <v>-0.17535467265009891</v>
      </c>
      <c r="J4580" t="s">
        <v>12</v>
      </c>
    </row>
    <row r="4581" spans="1:10" x14ac:dyDescent="0.3">
      <c r="A4581">
        <v>4</v>
      </c>
      <c r="B4581">
        <v>4</v>
      </c>
      <c r="C4581" t="s">
        <v>23</v>
      </c>
      <c r="D4581" t="s">
        <v>11</v>
      </c>
      <c r="E4581">
        <v>28</v>
      </c>
      <c r="F4581">
        <v>0.35264054514480409</v>
      </c>
      <c r="G4581">
        <v>0.7449595203457936</v>
      </c>
      <c r="H4581">
        <v>-0.14000000000000001</v>
      </c>
      <c r="I4581">
        <v>-4.7456403732695322E-2</v>
      </c>
      <c r="J4581" t="s">
        <v>12</v>
      </c>
    </row>
    <row r="4582" spans="1:10" x14ac:dyDescent="0.3">
      <c r="A4582">
        <v>4</v>
      </c>
      <c r="B4582">
        <v>4</v>
      </c>
      <c r="C4582" t="s">
        <v>10</v>
      </c>
      <c r="D4582" t="s">
        <v>11</v>
      </c>
      <c r="E4582">
        <v>0</v>
      </c>
      <c r="F4582">
        <v>0.35264054514480409</v>
      </c>
      <c r="G4582">
        <v>0.31996469951449152</v>
      </c>
      <c r="H4582">
        <v>0</v>
      </c>
      <c r="I4582">
        <v>-0.45195219413367121</v>
      </c>
      <c r="J4582" t="s">
        <v>12</v>
      </c>
    </row>
    <row r="4583" spans="1:10" x14ac:dyDescent="0.3">
      <c r="A4583">
        <v>4</v>
      </c>
      <c r="B4583">
        <v>4</v>
      </c>
      <c r="C4583" t="s">
        <v>10</v>
      </c>
      <c r="D4583" t="s">
        <v>11</v>
      </c>
      <c r="E4583">
        <v>0</v>
      </c>
      <c r="F4583">
        <v>0.35264054514480409</v>
      </c>
      <c r="G4583">
        <v>0.31996469951449152</v>
      </c>
      <c r="H4583">
        <v>0</v>
      </c>
      <c r="I4583">
        <v>-0.45195219413367121</v>
      </c>
      <c r="J4583" t="s">
        <v>12</v>
      </c>
    </row>
    <row r="4584" spans="1:10" x14ac:dyDescent="0.3">
      <c r="A4584">
        <v>4</v>
      </c>
      <c r="B4584">
        <v>4</v>
      </c>
      <c r="C4584" t="s">
        <v>10</v>
      </c>
      <c r="D4584" t="s">
        <v>11</v>
      </c>
      <c r="E4584">
        <v>21</v>
      </c>
      <c r="F4584">
        <v>0.35264054514480409</v>
      </c>
      <c r="G4584">
        <v>1.0785465470033471</v>
      </c>
      <c r="H4584">
        <v>0</v>
      </c>
      <c r="I4584">
        <v>-0.18307743209161659</v>
      </c>
      <c r="J4584" t="s">
        <v>12</v>
      </c>
    </row>
    <row r="4585" spans="1:10" x14ac:dyDescent="0.3">
      <c r="A4585">
        <v>4</v>
      </c>
      <c r="B4585">
        <v>4</v>
      </c>
      <c r="C4585" t="s">
        <v>10</v>
      </c>
      <c r="D4585" t="s">
        <v>11</v>
      </c>
      <c r="E4585">
        <v>0</v>
      </c>
      <c r="F4585">
        <v>0.35264054514480409</v>
      </c>
      <c r="G4585">
        <v>0.31996469951449152</v>
      </c>
      <c r="H4585">
        <v>0</v>
      </c>
      <c r="I4585">
        <v>-0.45195219413367121</v>
      </c>
      <c r="J4585" t="s">
        <v>12</v>
      </c>
    </row>
    <row r="4586" spans="1:10" x14ac:dyDescent="0.3">
      <c r="A4586">
        <v>4</v>
      </c>
      <c r="B4586">
        <v>4</v>
      </c>
      <c r="C4586" t="s">
        <v>10</v>
      </c>
      <c r="D4586" t="s">
        <v>11</v>
      </c>
      <c r="E4586">
        <v>0</v>
      </c>
      <c r="F4586">
        <v>0.35264054514480409</v>
      </c>
      <c r="G4586">
        <v>0.31996469951449152</v>
      </c>
      <c r="H4586">
        <v>0</v>
      </c>
      <c r="I4586">
        <v>-0.45195219413367121</v>
      </c>
      <c r="J4586" t="s">
        <v>12</v>
      </c>
    </row>
    <row r="4587" spans="1:10" x14ac:dyDescent="0.3">
      <c r="A4587">
        <v>4</v>
      </c>
      <c r="B4587">
        <v>4</v>
      </c>
      <c r="C4587" t="s">
        <v>10</v>
      </c>
      <c r="D4587" t="s">
        <v>11</v>
      </c>
      <c r="E4587">
        <v>0</v>
      </c>
      <c r="F4587">
        <v>0.35264054514480409</v>
      </c>
      <c r="G4587">
        <v>0.31996469951449152</v>
      </c>
      <c r="H4587">
        <v>0</v>
      </c>
      <c r="I4587">
        <v>-0.45195219413367121</v>
      </c>
      <c r="J4587" t="s">
        <v>12</v>
      </c>
    </row>
    <row r="4588" spans="1:10" x14ac:dyDescent="0.3">
      <c r="A4588">
        <v>4</v>
      </c>
      <c r="B4588">
        <v>4</v>
      </c>
      <c r="C4588" t="s">
        <v>10</v>
      </c>
      <c r="D4588" t="s">
        <v>11</v>
      </c>
      <c r="E4588">
        <v>0</v>
      </c>
      <c r="F4588">
        <v>0.35264054514480409</v>
      </c>
      <c r="G4588">
        <v>0.31996469951449152</v>
      </c>
      <c r="H4588">
        <v>0</v>
      </c>
      <c r="I4588">
        <v>-0.45195219413367121</v>
      </c>
      <c r="J4588" t="s">
        <v>12</v>
      </c>
    </row>
    <row r="4589" spans="1:10" x14ac:dyDescent="0.3">
      <c r="A4589">
        <v>4</v>
      </c>
      <c r="B4589">
        <v>4</v>
      </c>
      <c r="C4589" t="s">
        <v>10</v>
      </c>
      <c r="D4589" t="s">
        <v>11</v>
      </c>
      <c r="E4589">
        <v>0</v>
      </c>
      <c r="F4589">
        <v>0.35264054514480409</v>
      </c>
      <c r="G4589">
        <v>0.31996469951449152</v>
      </c>
      <c r="H4589">
        <v>0</v>
      </c>
      <c r="I4589">
        <v>-0.45195219413367121</v>
      </c>
      <c r="J4589" t="s">
        <v>12</v>
      </c>
    </row>
    <row r="4590" spans="1:10" x14ac:dyDescent="0.3">
      <c r="A4590">
        <v>4</v>
      </c>
      <c r="B4590">
        <v>4</v>
      </c>
      <c r="C4590" t="s">
        <v>10</v>
      </c>
      <c r="D4590" t="s">
        <v>11</v>
      </c>
      <c r="E4590">
        <v>21</v>
      </c>
      <c r="F4590">
        <v>0.35264054514480409</v>
      </c>
      <c r="G4590">
        <v>1.0785465470033471</v>
      </c>
      <c r="H4590">
        <v>0</v>
      </c>
      <c r="I4590">
        <v>-0.18307743209161659</v>
      </c>
      <c r="J4590" t="s">
        <v>12</v>
      </c>
    </row>
    <row r="4591" spans="1:10" x14ac:dyDescent="0.3">
      <c r="A4591">
        <v>4</v>
      </c>
      <c r="B4591">
        <v>4</v>
      </c>
      <c r="C4591" t="s">
        <v>38</v>
      </c>
      <c r="D4591" t="s">
        <v>11</v>
      </c>
      <c r="E4591">
        <v>0</v>
      </c>
      <c r="F4591">
        <v>0.35264054514480409</v>
      </c>
      <c r="G4591">
        <v>0.30953085447736978</v>
      </c>
      <c r="H4591">
        <v>-3.7037037037037041E-4</v>
      </c>
      <c r="I4591">
        <v>-0.3417465546309722</v>
      </c>
      <c r="J4591" t="s">
        <v>12</v>
      </c>
    </row>
    <row r="4592" spans="1:10" x14ac:dyDescent="0.3">
      <c r="A4592">
        <v>4</v>
      </c>
      <c r="B4592">
        <v>4</v>
      </c>
      <c r="C4592" t="s">
        <v>38</v>
      </c>
      <c r="D4592" t="s">
        <v>11</v>
      </c>
      <c r="E4592">
        <v>0</v>
      </c>
      <c r="F4592">
        <v>0.35264054514480409</v>
      </c>
      <c r="G4592">
        <v>0.30953085447736978</v>
      </c>
      <c r="H4592">
        <v>-3.7037037037037041E-4</v>
      </c>
      <c r="I4592">
        <v>-0.3417465546309722</v>
      </c>
      <c r="J4592" t="s">
        <v>12</v>
      </c>
    </row>
    <row r="4593" spans="1:10" x14ac:dyDescent="0.3">
      <c r="A4593">
        <v>4</v>
      </c>
      <c r="B4593">
        <v>4</v>
      </c>
      <c r="C4593" t="s">
        <v>38</v>
      </c>
      <c r="D4593" t="s">
        <v>11</v>
      </c>
      <c r="E4593">
        <v>0</v>
      </c>
      <c r="F4593">
        <v>0.35264054514480409</v>
      </c>
      <c r="G4593">
        <v>0.30953085447736978</v>
      </c>
      <c r="H4593">
        <v>-3.7037037037037041E-4</v>
      </c>
      <c r="I4593">
        <v>-0.3417465546309722</v>
      </c>
      <c r="J4593" t="s">
        <v>12</v>
      </c>
    </row>
    <row r="4594" spans="1:10" x14ac:dyDescent="0.3">
      <c r="A4594">
        <v>4</v>
      </c>
      <c r="B4594">
        <v>4</v>
      </c>
      <c r="C4594" t="s">
        <v>38</v>
      </c>
      <c r="D4594" t="s">
        <v>11</v>
      </c>
      <c r="E4594">
        <v>0</v>
      </c>
      <c r="F4594">
        <v>0.35264054514480409</v>
      </c>
      <c r="G4594">
        <v>0.30953085447736978</v>
      </c>
      <c r="H4594">
        <v>-3.7037037037037041E-4</v>
      </c>
      <c r="I4594">
        <v>-0.3417465546309722</v>
      </c>
      <c r="J4594" t="s">
        <v>12</v>
      </c>
    </row>
    <row r="4595" spans="1:10" x14ac:dyDescent="0.3">
      <c r="A4595">
        <v>4</v>
      </c>
      <c r="B4595">
        <v>4</v>
      </c>
      <c r="C4595" t="s">
        <v>41</v>
      </c>
      <c r="D4595" t="s">
        <v>11</v>
      </c>
      <c r="E4595">
        <v>-17</v>
      </c>
      <c r="F4595">
        <v>0.35264054514480409</v>
      </c>
      <c r="G4595">
        <v>0.09</v>
      </c>
      <c r="H4595">
        <v>0</v>
      </c>
      <c r="I4595">
        <v>0.25705393060831327</v>
      </c>
      <c r="J4595" t="s">
        <v>17</v>
      </c>
    </row>
    <row r="4596" spans="1:10" x14ac:dyDescent="0.3">
      <c r="A4596">
        <v>4</v>
      </c>
      <c r="B4596">
        <v>4</v>
      </c>
      <c r="C4596" t="s">
        <v>41</v>
      </c>
      <c r="D4596" t="s">
        <v>11</v>
      </c>
      <c r="E4596">
        <v>-17</v>
      </c>
      <c r="F4596">
        <v>0.35264054514480409</v>
      </c>
      <c r="G4596">
        <v>0.09</v>
      </c>
      <c r="H4596">
        <v>0</v>
      </c>
      <c r="I4596">
        <v>0.25705393060831327</v>
      </c>
      <c r="J4596" t="s">
        <v>17</v>
      </c>
    </row>
    <row r="4597" spans="1:10" x14ac:dyDescent="0.3">
      <c r="A4597">
        <v>4</v>
      </c>
      <c r="B4597">
        <v>4</v>
      </c>
      <c r="C4597" t="s">
        <v>25</v>
      </c>
      <c r="D4597" t="s">
        <v>11</v>
      </c>
      <c r="E4597">
        <v>4</v>
      </c>
      <c r="F4597">
        <v>0.35264054514480409</v>
      </c>
      <c r="G4597">
        <v>0.76554573333347586</v>
      </c>
      <c r="H4597">
        <v>-0.14000000000000001</v>
      </c>
      <c r="I4597">
        <v>-0.1891730727420925</v>
      </c>
      <c r="J4597" t="s">
        <v>12</v>
      </c>
    </row>
    <row r="4598" spans="1:10" x14ac:dyDescent="0.3">
      <c r="A4598">
        <v>4</v>
      </c>
      <c r="B4598">
        <v>4</v>
      </c>
      <c r="C4598" t="s">
        <v>25</v>
      </c>
      <c r="D4598" t="s">
        <v>11</v>
      </c>
      <c r="E4598">
        <v>0</v>
      </c>
      <c r="F4598">
        <v>0.35264054514480409</v>
      </c>
      <c r="G4598">
        <v>0.63743139153492345</v>
      </c>
      <c r="H4598">
        <v>-2.5925925925925921E-3</v>
      </c>
      <c r="I4598">
        <v>-0.25922659031031497</v>
      </c>
      <c r="J4598" t="s">
        <v>12</v>
      </c>
    </row>
    <row r="4599" spans="1:10" x14ac:dyDescent="0.3">
      <c r="A4599">
        <v>4</v>
      </c>
      <c r="B4599">
        <v>4</v>
      </c>
      <c r="C4599" t="s">
        <v>25</v>
      </c>
      <c r="D4599" t="s">
        <v>11</v>
      </c>
      <c r="E4599">
        <v>0</v>
      </c>
      <c r="F4599">
        <v>0.35264054514480409</v>
      </c>
      <c r="G4599">
        <v>0.63743139153492345</v>
      </c>
      <c r="H4599">
        <v>-2.5925925925925921E-3</v>
      </c>
      <c r="I4599">
        <v>-0.25922659031031497</v>
      </c>
      <c r="J4599" t="s">
        <v>12</v>
      </c>
    </row>
    <row r="4600" spans="1:10" x14ac:dyDescent="0.3">
      <c r="A4600">
        <v>4</v>
      </c>
      <c r="B4600">
        <v>4</v>
      </c>
      <c r="C4600" t="s">
        <v>20</v>
      </c>
      <c r="D4600" t="s">
        <v>11</v>
      </c>
      <c r="E4600">
        <v>-4</v>
      </c>
      <c r="F4600">
        <v>0.35264054514480409</v>
      </c>
      <c r="G4600">
        <v>0.81961832476381913</v>
      </c>
      <c r="H4600">
        <v>0</v>
      </c>
      <c r="I4600">
        <v>-0.25999030728419709</v>
      </c>
      <c r="J4600" t="s">
        <v>12</v>
      </c>
    </row>
    <row r="4601" spans="1:10" x14ac:dyDescent="0.3">
      <c r="A4601">
        <v>4</v>
      </c>
      <c r="B4601">
        <v>4</v>
      </c>
      <c r="C4601" t="s">
        <v>20</v>
      </c>
      <c r="D4601" t="s">
        <v>11</v>
      </c>
      <c r="E4601">
        <v>-4</v>
      </c>
      <c r="F4601">
        <v>0.35264054514480409</v>
      </c>
      <c r="G4601">
        <v>0.81961832476381913</v>
      </c>
      <c r="H4601">
        <v>0</v>
      </c>
      <c r="I4601">
        <v>-0.25999030728419709</v>
      </c>
      <c r="J4601" t="s">
        <v>12</v>
      </c>
    </row>
    <row r="4602" spans="1:10" x14ac:dyDescent="0.3">
      <c r="A4602">
        <v>4</v>
      </c>
      <c r="B4602">
        <v>4</v>
      </c>
      <c r="C4602" t="s">
        <v>36</v>
      </c>
      <c r="D4602" t="s">
        <v>11</v>
      </c>
      <c r="E4602">
        <v>25</v>
      </c>
      <c r="F4602">
        <v>0.35264054514480409</v>
      </c>
      <c r="G4602">
        <v>0.54612582302044022</v>
      </c>
      <c r="H4602">
        <v>0</v>
      </c>
      <c r="I4602">
        <v>-8.628390220512773E-2</v>
      </c>
      <c r="J4602" t="s">
        <v>12</v>
      </c>
    </row>
    <row r="4603" spans="1:10" x14ac:dyDescent="0.3">
      <c r="A4603">
        <v>4</v>
      </c>
      <c r="B4603">
        <v>4</v>
      </c>
      <c r="C4603" t="s">
        <v>36</v>
      </c>
      <c r="D4603" t="s">
        <v>11</v>
      </c>
      <c r="E4603">
        <v>2</v>
      </c>
      <c r="F4603">
        <v>0.35264054514480409</v>
      </c>
      <c r="G4603">
        <v>0.47738612406196401</v>
      </c>
      <c r="H4603">
        <v>-0.06</v>
      </c>
      <c r="I4603">
        <v>-0.26677968234316563</v>
      </c>
      <c r="J4603" t="s">
        <v>12</v>
      </c>
    </row>
    <row r="4604" spans="1:10" x14ac:dyDescent="0.3">
      <c r="A4604">
        <v>4</v>
      </c>
      <c r="B4604">
        <v>4</v>
      </c>
      <c r="C4604" t="s">
        <v>36</v>
      </c>
      <c r="D4604" t="s">
        <v>11</v>
      </c>
      <c r="E4604">
        <v>25</v>
      </c>
      <c r="F4604">
        <v>0.35264054514480409</v>
      </c>
      <c r="G4604">
        <v>0.54612582302044022</v>
      </c>
      <c r="H4604">
        <v>0</v>
      </c>
      <c r="I4604">
        <v>-8.628390220512773E-2</v>
      </c>
      <c r="J4604" t="s">
        <v>12</v>
      </c>
    </row>
    <row r="4605" spans="1:10" x14ac:dyDescent="0.3">
      <c r="A4605">
        <v>4</v>
      </c>
      <c r="B4605">
        <v>4</v>
      </c>
      <c r="C4605" t="s">
        <v>36</v>
      </c>
      <c r="D4605" t="s">
        <v>11</v>
      </c>
      <c r="E4605">
        <v>6</v>
      </c>
      <c r="F4605">
        <v>0.35264054514480409</v>
      </c>
      <c r="G4605">
        <v>0.56516271216148484</v>
      </c>
      <c r="H4605">
        <v>-4.6666666666666669E-2</v>
      </c>
      <c r="I4605">
        <v>-0.2318269090740428</v>
      </c>
      <c r="J4605" t="s">
        <v>12</v>
      </c>
    </row>
    <row r="4606" spans="1:10" x14ac:dyDescent="0.3">
      <c r="A4606">
        <v>4</v>
      </c>
      <c r="B4606">
        <v>4</v>
      </c>
      <c r="C4606" t="s">
        <v>36</v>
      </c>
      <c r="D4606" t="s">
        <v>11</v>
      </c>
      <c r="E4606">
        <v>2</v>
      </c>
      <c r="F4606">
        <v>0.35264054514480409</v>
      </c>
      <c r="G4606">
        <v>0.47738612406196401</v>
      </c>
      <c r="H4606">
        <v>-0.06</v>
      </c>
      <c r="I4606">
        <v>-0.26677968234316563</v>
      </c>
      <c r="J4606" t="s">
        <v>12</v>
      </c>
    </row>
    <row r="4607" spans="1:10" x14ac:dyDescent="0.3">
      <c r="A4607">
        <v>4</v>
      </c>
      <c r="B4607">
        <v>4</v>
      </c>
      <c r="C4607" t="s">
        <v>32</v>
      </c>
      <c r="D4607" t="s">
        <v>11</v>
      </c>
      <c r="E4607">
        <v>21</v>
      </c>
      <c r="F4607">
        <v>0.35264054514480409</v>
      </c>
      <c r="G4607">
        <v>0.68255185145466546</v>
      </c>
      <c r="H4607">
        <v>0</v>
      </c>
      <c r="I4607">
        <v>4.6542331720309207E-2</v>
      </c>
      <c r="J4607" t="s">
        <v>12</v>
      </c>
    </row>
    <row r="4608" spans="1:10" x14ac:dyDescent="0.3">
      <c r="A4608">
        <v>4</v>
      </c>
      <c r="B4608">
        <v>4</v>
      </c>
      <c r="C4608" t="s">
        <v>32</v>
      </c>
      <c r="D4608" t="s">
        <v>11</v>
      </c>
      <c r="E4608">
        <v>21</v>
      </c>
      <c r="F4608">
        <v>0.35264054514480409</v>
      </c>
      <c r="G4608">
        <v>0.68255185145466546</v>
      </c>
      <c r="H4608">
        <v>0</v>
      </c>
      <c r="I4608">
        <v>4.6542331720309207E-2</v>
      </c>
      <c r="J4608" t="s">
        <v>12</v>
      </c>
    </row>
    <row r="4609" spans="1:10" x14ac:dyDescent="0.3">
      <c r="A4609">
        <v>4</v>
      </c>
      <c r="B4609">
        <v>4</v>
      </c>
      <c r="C4609" t="s">
        <v>53</v>
      </c>
      <c r="D4609" t="s">
        <v>11</v>
      </c>
      <c r="E4609">
        <v>19</v>
      </c>
      <c r="F4609">
        <v>0.35264054514480409</v>
      </c>
      <c r="G4609">
        <v>0.55973650176550349</v>
      </c>
      <c r="H4609">
        <v>0</v>
      </c>
      <c r="I4609">
        <v>0.61987599208207667</v>
      </c>
      <c r="J4609" t="s">
        <v>17</v>
      </c>
    </row>
    <row r="4610" spans="1:10" x14ac:dyDescent="0.3">
      <c r="A4610">
        <v>4</v>
      </c>
      <c r="B4610">
        <v>4</v>
      </c>
      <c r="C4610" t="s">
        <v>53</v>
      </c>
      <c r="D4610" t="s">
        <v>11</v>
      </c>
      <c r="E4610">
        <v>21</v>
      </c>
      <c r="F4610">
        <v>0.35264054514480409</v>
      </c>
      <c r="G4610">
        <v>0.54099912802812966</v>
      </c>
      <c r="H4610">
        <v>0</v>
      </c>
      <c r="I4610">
        <v>0.98305208212106998</v>
      </c>
      <c r="J4610" t="s">
        <v>17</v>
      </c>
    </row>
    <row r="4611" spans="1:10" x14ac:dyDescent="0.3">
      <c r="A4611">
        <v>4</v>
      </c>
      <c r="B4611">
        <v>4</v>
      </c>
      <c r="C4611" t="s">
        <v>53</v>
      </c>
      <c r="D4611" t="s">
        <v>11</v>
      </c>
      <c r="E4611">
        <v>19</v>
      </c>
      <c r="F4611">
        <v>0.35264054514480409</v>
      </c>
      <c r="G4611">
        <v>0.55973650176550349</v>
      </c>
      <c r="H4611">
        <v>0</v>
      </c>
      <c r="I4611">
        <v>0.61987599208207667</v>
      </c>
      <c r="J4611" t="s">
        <v>17</v>
      </c>
    </row>
    <row r="4612" spans="1:10" x14ac:dyDescent="0.3">
      <c r="A4612">
        <v>4</v>
      </c>
      <c r="B4612">
        <v>4</v>
      </c>
      <c r="C4612" t="s">
        <v>53</v>
      </c>
      <c r="D4612" t="s">
        <v>11</v>
      </c>
      <c r="E4612">
        <v>21</v>
      </c>
      <c r="F4612">
        <v>0.35264054514480409</v>
      </c>
      <c r="G4612">
        <v>0.54099912802812966</v>
      </c>
      <c r="H4612">
        <v>0</v>
      </c>
      <c r="I4612">
        <v>0.98305208212106998</v>
      </c>
      <c r="J4612" t="s">
        <v>17</v>
      </c>
    </row>
    <row r="4613" spans="1:10" x14ac:dyDescent="0.3">
      <c r="A4613">
        <v>4</v>
      </c>
      <c r="B4613">
        <v>4</v>
      </c>
      <c r="C4613" t="s">
        <v>39</v>
      </c>
      <c r="D4613" t="s">
        <v>11</v>
      </c>
      <c r="E4613">
        <v>-14</v>
      </c>
      <c r="F4613">
        <v>0.35264054514480409</v>
      </c>
      <c r="G4613">
        <v>0.32124999999999998</v>
      </c>
      <c r="H4613">
        <v>-0.06</v>
      </c>
      <c r="I4613">
        <v>-1.445234813407862E-2</v>
      </c>
      <c r="J4613" t="s">
        <v>12</v>
      </c>
    </row>
    <row r="4614" spans="1:10" x14ac:dyDescent="0.3">
      <c r="A4614">
        <v>4</v>
      </c>
      <c r="B4614">
        <v>4</v>
      </c>
      <c r="C4614" t="s">
        <v>39</v>
      </c>
      <c r="D4614" t="s">
        <v>11</v>
      </c>
      <c r="E4614">
        <v>-14</v>
      </c>
      <c r="F4614">
        <v>0.35264054514480409</v>
      </c>
      <c r="G4614">
        <v>0.32124999999999998</v>
      </c>
      <c r="H4614">
        <v>-0.06</v>
      </c>
      <c r="I4614">
        <v>-1.445234813407862E-2</v>
      </c>
      <c r="J4614" t="s">
        <v>12</v>
      </c>
    </row>
    <row r="4615" spans="1:10" x14ac:dyDescent="0.3">
      <c r="A4615">
        <v>4</v>
      </c>
      <c r="B4615">
        <v>4</v>
      </c>
      <c r="C4615" t="s">
        <v>34</v>
      </c>
      <c r="D4615" t="s">
        <v>11</v>
      </c>
      <c r="E4615">
        <v>1</v>
      </c>
      <c r="F4615">
        <v>0.35264054514480409</v>
      </c>
      <c r="G4615">
        <v>0.70048213568084228</v>
      </c>
      <c r="H4615">
        <v>-2.08</v>
      </c>
      <c r="I4615">
        <v>-0.2450373086813919</v>
      </c>
      <c r="J4615" t="s">
        <v>12</v>
      </c>
    </row>
    <row r="4616" spans="1:10" x14ac:dyDescent="0.3">
      <c r="A4616">
        <v>4</v>
      </c>
      <c r="B4616">
        <v>4</v>
      </c>
      <c r="C4616" t="s">
        <v>34</v>
      </c>
      <c r="D4616" t="s">
        <v>11</v>
      </c>
      <c r="E4616">
        <v>1</v>
      </c>
      <c r="F4616">
        <v>0.35264054514480409</v>
      </c>
      <c r="G4616">
        <v>0.70048213568084228</v>
      </c>
      <c r="H4616">
        <v>-2.08</v>
      </c>
      <c r="I4616">
        <v>-0.2450373086813919</v>
      </c>
      <c r="J4616" t="s">
        <v>12</v>
      </c>
    </row>
    <row r="4617" spans="1:10" x14ac:dyDescent="0.3">
      <c r="A4617">
        <v>4</v>
      </c>
      <c r="B4617">
        <v>4</v>
      </c>
      <c r="C4617" t="s">
        <v>45</v>
      </c>
      <c r="D4617" t="s">
        <v>11</v>
      </c>
      <c r="E4617">
        <v>7</v>
      </c>
      <c r="F4617">
        <v>0.35264054514480409</v>
      </c>
      <c r="G4617">
        <v>0.66123368669711458</v>
      </c>
      <c r="H4617">
        <v>0</v>
      </c>
      <c r="I4617">
        <v>-0.18971716163514851</v>
      </c>
      <c r="J4617" t="s">
        <v>12</v>
      </c>
    </row>
    <row r="4618" spans="1:10" x14ac:dyDescent="0.3">
      <c r="A4618">
        <v>4</v>
      </c>
      <c r="B4618">
        <v>4</v>
      </c>
      <c r="C4618" t="s">
        <v>45</v>
      </c>
      <c r="D4618" t="s">
        <v>11</v>
      </c>
      <c r="E4618">
        <v>7</v>
      </c>
      <c r="F4618">
        <v>0.35264054514480409</v>
      </c>
      <c r="G4618">
        <v>0.66123368669711458</v>
      </c>
      <c r="H4618">
        <v>0</v>
      </c>
      <c r="I4618">
        <v>-0.18971716163514851</v>
      </c>
      <c r="J4618" t="s">
        <v>12</v>
      </c>
    </row>
    <row r="4619" spans="1:10" x14ac:dyDescent="0.3">
      <c r="A4619">
        <v>4</v>
      </c>
      <c r="B4619">
        <v>4</v>
      </c>
      <c r="C4619" t="s">
        <v>45</v>
      </c>
      <c r="D4619" t="s">
        <v>11</v>
      </c>
      <c r="E4619">
        <v>7</v>
      </c>
      <c r="F4619">
        <v>0.35264054514480409</v>
      </c>
      <c r="G4619">
        <v>0.66123368669711458</v>
      </c>
      <c r="H4619">
        <v>0</v>
      </c>
      <c r="I4619">
        <v>-0.18971716163514851</v>
      </c>
      <c r="J4619" t="s">
        <v>12</v>
      </c>
    </row>
    <row r="4620" spans="1:10" x14ac:dyDescent="0.3">
      <c r="A4620">
        <v>4</v>
      </c>
      <c r="B4620">
        <v>4</v>
      </c>
      <c r="C4620" t="s">
        <v>45</v>
      </c>
      <c r="D4620" t="s">
        <v>11</v>
      </c>
      <c r="E4620">
        <v>7</v>
      </c>
      <c r="F4620">
        <v>0.35264054514480409</v>
      </c>
      <c r="G4620">
        <v>0.66123368669711458</v>
      </c>
      <c r="H4620">
        <v>0</v>
      </c>
      <c r="I4620">
        <v>-0.18971716163514851</v>
      </c>
      <c r="J4620" t="s">
        <v>12</v>
      </c>
    </row>
    <row r="4621" spans="1:10" x14ac:dyDescent="0.3">
      <c r="A4621">
        <v>4</v>
      </c>
      <c r="B4621">
        <v>4</v>
      </c>
      <c r="C4621" t="s">
        <v>45</v>
      </c>
      <c r="D4621" t="s">
        <v>11</v>
      </c>
      <c r="E4621">
        <v>7</v>
      </c>
      <c r="F4621">
        <v>0.35264054514480409</v>
      </c>
      <c r="G4621">
        <v>0.66123368669711458</v>
      </c>
      <c r="H4621">
        <v>0</v>
      </c>
      <c r="I4621">
        <v>-0.18971716163514851</v>
      </c>
      <c r="J4621" t="s">
        <v>12</v>
      </c>
    </row>
    <row r="4622" spans="1:10" x14ac:dyDescent="0.3">
      <c r="A4622">
        <v>4</v>
      </c>
      <c r="B4622">
        <v>4</v>
      </c>
      <c r="C4622" t="s">
        <v>45</v>
      </c>
      <c r="D4622" t="s">
        <v>11</v>
      </c>
      <c r="E4622">
        <v>7</v>
      </c>
      <c r="F4622">
        <v>0.35264054514480409</v>
      </c>
      <c r="G4622">
        <v>0.66123368669711458</v>
      </c>
      <c r="H4622">
        <v>0</v>
      </c>
      <c r="I4622">
        <v>-0.18971716163514851</v>
      </c>
      <c r="J4622" t="s">
        <v>12</v>
      </c>
    </row>
    <row r="4623" spans="1:10" x14ac:dyDescent="0.3">
      <c r="A4623">
        <v>4</v>
      </c>
      <c r="B4623">
        <v>4</v>
      </c>
      <c r="C4623" t="s">
        <v>13</v>
      </c>
      <c r="D4623" t="s">
        <v>11</v>
      </c>
      <c r="E4623">
        <v>-28</v>
      </c>
      <c r="F4623">
        <v>0.35264054514480409</v>
      </c>
      <c r="G4623">
        <v>-0.05</v>
      </c>
      <c r="H4623">
        <v>0</v>
      </c>
      <c r="I4623">
        <v>-9.2716133424098016E-3</v>
      </c>
      <c r="J4623" t="s">
        <v>47</v>
      </c>
    </row>
    <row r="4624" spans="1:10" x14ac:dyDescent="0.3">
      <c r="A4624">
        <v>4</v>
      </c>
      <c r="B4624">
        <v>4</v>
      </c>
      <c r="C4624" t="s">
        <v>13</v>
      </c>
      <c r="D4624" t="s">
        <v>11</v>
      </c>
      <c r="E4624">
        <v>-14</v>
      </c>
      <c r="F4624">
        <v>0.35264054514480409</v>
      </c>
      <c r="G4624">
        <v>-0.14000000000000001</v>
      </c>
      <c r="H4624">
        <v>-0.02</v>
      </c>
      <c r="I4624">
        <v>-0.15303005490085139</v>
      </c>
      <c r="J4624" t="s">
        <v>47</v>
      </c>
    </row>
    <row r="4625" spans="1:10" x14ac:dyDescent="0.3">
      <c r="A4625">
        <v>4</v>
      </c>
      <c r="B4625">
        <v>4</v>
      </c>
      <c r="C4625" t="s">
        <v>13</v>
      </c>
      <c r="D4625" t="s">
        <v>11</v>
      </c>
      <c r="E4625">
        <v>-28</v>
      </c>
      <c r="F4625">
        <v>0.35264054514480409</v>
      </c>
      <c r="G4625">
        <v>-0.05</v>
      </c>
      <c r="H4625">
        <v>0</v>
      </c>
      <c r="I4625">
        <v>-9.2716133424098016E-3</v>
      </c>
      <c r="J4625" t="s">
        <v>47</v>
      </c>
    </row>
    <row r="4626" spans="1:10" x14ac:dyDescent="0.3">
      <c r="A4626">
        <v>4</v>
      </c>
      <c r="B4626">
        <v>4</v>
      </c>
      <c r="C4626" t="s">
        <v>13</v>
      </c>
      <c r="D4626" t="s">
        <v>11</v>
      </c>
      <c r="E4626">
        <v>-42</v>
      </c>
      <c r="F4626">
        <v>0.35264054514480409</v>
      </c>
      <c r="G4626">
        <v>-0.05</v>
      </c>
      <c r="H4626">
        <v>0</v>
      </c>
      <c r="I4626">
        <v>-9.2716133424098016E-3</v>
      </c>
      <c r="J4626" t="s">
        <v>47</v>
      </c>
    </row>
    <row r="4627" spans="1:10" x14ac:dyDescent="0.3">
      <c r="A4627">
        <v>4</v>
      </c>
      <c r="B4627">
        <v>4</v>
      </c>
      <c r="C4627" t="s">
        <v>13</v>
      </c>
      <c r="D4627" t="s">
        <v>11</v>
      </c>
      <c r="E4627">
        <v>0</v>
      </c>
      <c r="F4627">
        <v>0.35264054514480409</v>
      </c>
      <c r="G4627">
        <v>0.17353779447261461</v>
      </c>
      <c r="H4627">
        <v>-4.6666666666666669E-2</v>
      </c>
      <c r="I4627">
        <v>-0.12683653686660329</v>
      </c>
      <c r="J4627" t="s">
        <v>12</v>
      </c>
    </row>
    <row r="4628" spans="1:10" x14ac:dyDescent="0.3">
      <c r="A4628">
        <v>4</v>
      </c>
      <c r="B4628">
        <v>4</v>
      </c>
      <c r="C4628" t="s">
        <v>13</v>
      </c>
      <c r="D4628" t="s">
        <v>11</v>
      </c>
      <c r="E4628">
        <v>-42</v>
      </c>
      <c r="F4628">
        <v>0.35264054514480409</v>
      </c>
      <c r="G4628">
        <v>-0.05</v>
      </c>
      <c r="H4628">
        <v>0</v>
      </c>
      <c r="I4628">
        <v>-9.2716133424098016E-3</v>
      </c>
      <c r="J4628" t="s">
        <v>47</v>
      </c>
    </row>
    <row r="4629" spans="1:10" x14ac:dyDescent="0.3">
      <c r="A4629">
        <v>4</v>
      </c>
      <c r="B4629">
        <v>4</v>
      </c>
      <c r="C4629" t="s">
        <v>13</v>
      </c>
      <c r="D4629" t="s">
        <v>11</v>
      </c>
      <c r="E4629">
        <v>-14</v>
      </c>
      <c r="F4629">
        <v>0.35264054514480409</v>
      </c>
      <c r="G4629">
        <v>-0.14000000000000001</v>
      </c>
      <c r="H4629">
        <v>-0.02</v>
      </c>
      <c r="I4629">
        <v>-0.15303005490085139</v>
      </c>
      <c r="J4629" t="s">
        <v>47</v>
      </c>
    </row>
    <row r="4630" spans="1:10" x14ac:dyDescent="0.3">
      <c r="A4630">
        <v>4</v>
      </c>
      <c r="B4630">
        <v>4</v>
      </c>
      <c r="C4630" t="s">
        <v>18</v>
      </c>
      <c r="D4630" t="s">
        <v>22</v>
      </c>
      <c r="E4630">
        <v>-4</v>
      </c>
      <c r="F4630">
        <v>0.35264054514480409</v>
      </c>
      <c r="G4630">
        <v>1.7015769230769231</v>
      </c>
      <c r="H4630">
        <v>0</v>
      </c>
      <c r="I4630">
        <v>-0.12886989813400371</v>
      </c>
      <c r="J4630" t="s">
        <v>12</v>
      </c>
    </row>
    <row r="4631" spans="1:10" x14ac:dyDescent="0.3">
      <c r="A4631">
        <v>4</v>
      </c>
      <c r="B4631">
        <v>4</v>
      </c>
      <c r="C4631" t="s">
        <v>18</v>
      </c>
      <c r="D4631" t="s">
        <v>22</v>
      </c>
      <c r="E4631">
        <v>-42</v>
      </c>
      <c r="F4631">
        <v>0.35264054514480409</v>
      </c>
      <c r="G4631">
        <v>0.22</v>
      </c>
      <c r="H4631">
        <v>0</v>
      </c>
      <c r="I4631">
        <v>-5.0513548951048953E-2</v>
      </c>
      <c r="J4631" t="s">
        <v>12</v>
      </c>
    </row>
    <row r="4632" spans="1:10" x14ac:dyDescent="0.3">
      <c r="A4632">
        <v>4</v>
      </c>
      <c r="B4632">
        <v>4</v>
      </c>
      <c r="C4632" t="s">
        <v>18</v>
      </c>
      <c r="D4632" t="s">
        <v>22</v>
      </c>
      <c r="E4632">
        <v>-4</v>
      </c>
      <c r="F4632">
        <v>0.35264054514480409</v>
      </c>
      <c r="G4632">
        <v>1.7015769230769231</v>
      </c>
      <c r="H4632">
        <v>0</v>
      </c>
      <c r="I4632">
        <v>-0.12886989813400371</v>
      </c>
      <c r="J4632" t="s">
        <v>12</v>
      </c>
    </row>
    <row r="4633" spans="1:10" x14ac:dyDescent="0.3">
      <c r="A4633">
        <v>4</v>
      </c>
      <c r="B4633">
        <v>4</v>
      </c>
      <c r="C4633" t="s">
        <v>18</v>
      </c>
      <c r="D4633" t="s">
        <v>22</v>
      </c>
      <c r="E4633">
        <v>-42</v>
      </c>
      <c r="F4633">
        <v>0.35264054514480409</v>
      </c>
      <c r="G4633">
        <v>0.22</v>
      </c>
      <c r="H4633">
        <v>0</v>
      </c>
      <c r="I4633">
        <v>-5.0513548951048953E-2</v>
      </c>
      <c r="J4633" t="s">
        <v>12</v>
      </c>
    </row>
    <row r="4634" spans="1:10" x14ac:dyDescent="0.3">
      <c r="A4634">
        <v>4</v>
      </c>
      <c r="B4634">
        <v>4</v>
      </c>
      <c r="C4634" t="s">
        <v>18</v>
      </c>
      <c r="D4634" t="s">
        <v>22</v>
      </c>
      <c r="E4634">
        <v>3</v>
      </c>
      <c r="F4634">
        <v>0.35264054514480409</v>
      </c>
      <c r="G4634">
        <v>1.2257790971117859</v>
      </c>
      <c r="H4634">
        <v>-8.0338983050847454E-2</v>
      </c>
      <c r="I4634">
        <v>-0.30483150402214582</v>
      </c>
      <c r="J4634" t="s">
        <v>12</v>
      </c>
    </row>
    <row r="4635" spans="1:10" x14ac:dyDescent="0.3">
      <c r="A4635">
        <v>4</v>
      </c>
      <c r="B4635">
        <v>4</v>
      </c>
      <c r="C4635" t="s">
        <v>23</v>
      </c>
      <c r="D4635" t="s">
        <v>22</v>
      </c>
      <c r="E4635">
        <v>-11</v>
      </c>
      <c r="F4635">
        <v>0.35264054514480409</v>
      </c>
      <c r="G4635">
        <v>0.12133333333333329</v>
      </c>
      <c r="H4635">
        <v>-0.02</v>
      </c>
      <c r="I4635">
        <v>-4.3261524757940172E-2</v>
      </c>
      <c r="J4635" t="s">
        <v>12</v>
      </c>
    </row>
    <row r="4636" spans="1:10" x14ac:dyDescent="0.3">
      <c r="A4636">
        <v>4</v>
      </c>
      <c r="B4636">
        <v>4</v>
      </c>
      <c r="C4636" t="s">
        <v>23</v>
      </c>
      <c r="D4636" t="s">
        <v>22</v>
      </c>
      <c r="E4636">
        <v>-11</v>
      </c>
      <c r="F4636">
        <v>0.35264054514480409</v>
      </c>
      <c r="G4636">
        <v>0.12133333333333329</v>
      </c>
      <c r="H4636">
        <v>-0.02</v>
      </c>
      <c r="I4636">
        <v>-4.3261524757940172E-2</v>
      </c>
      <c r="J4636" t="s">
        <v>12</v>
      </c>
    </row>
    <row r="4637" spans="1:10" x14ac:dyDescent="0.3">
      <c r="A4637">
        <v>4</v>
      </c>
      <c r="B4637">
        <v>4</v>
      </c>
      <c r="C4637" t="s">
        <v>10</v>
      </c>
      <c r="D4637" t="s">
        <v>22</v>
      </c>
      <c r="E4637">
        <v>25</v>
      </c>
      <c r="F4637">
        <v>0.35264054514480409</v>
      </c>
      <c r="G4637">
        <v>1.2035202312138731</v>
      </c>
      <c r="H4637">
        <v>0</v>
      </c>
      <c r="I4637">
        <v>-0.17052118196660049</v>
      </c>
      <c r="J4637" t="s">
        <v>12</v>
      </c>
    </row>
    <row r="4638" spans="1:10" x14ac:dyDescent="0.3">
      <c r="A4638">
        <v>4</v>
      </c>
      <c r="B4638">
        <v>4</v>
      </c>
      <c r="C4638" t="s">
        <v>10</v>
      </c>
      <c r="D4638" t="s">
        <v>22</v>
      </c>
      <c r="E4638">
        <v>-10</v>
      </c>
      <c r="F4638">
        <v>0.35264054514480409</v>
      </c>
      <c r="G4638">
        <v>0.30499999999999999</v>
      </c>
      <c r="H4638">
        <v>-0.02</v>
      </c>
      <c r="I4638">
        <v>-3.2323278123732452E-2</v>
      </c>
      <c r="J4638" t="s">
        <v>12</v>
      </c>
    </row>
    <row r="4639" spans="1:10" x14ac:dyDescent="0.3">
      <c r="A4639">
        <v>4</v>
      </c>
      <c r="B4639">
        <v>4</v>
      </c>
      <c r="C4639" t="s">
        <v>10</v>
      </c>
      <c r="D4639" t="s">
        <v>22</v>
      </c>
      <c r="E4639">
        <v>0</v>
      </c>
      <c r="F4639">
        <v>0.35264054514480409</v>
      </c>
      <c r="G4639">
        <v>0.31996469951449152</v>
      </c>
      <c r="H4639">
        <v>-0.02</v>
      </c>
      <c r="I4639">
        <v>-0.27793799600300279</v>
      </c>
      <c r="J4639" t="s">
        <v>12</v>
      </c>
    </row>
    <row r="4640" spans="1:10" x14ac:dyDescent="0.3">
      <c r="A4640">
        <v>4</v>
      </c>
      <c r="B4640">
        <v>4</v>
      </c>
      <c r="C4640" t="s">
        <v>10</v>
      </c>
      <c r="D4640" t="s">
        <v>22</v>
      </c>
      <c r="E4640">
        <v>0</v>
      </c>
      <c r="F4640">
        <v>0.35264054514480409</v>
      </c>
      <c r="G4640">
        <v>0.31996469951449152</v>
      </c>
      <c r="H4640">
        <v>-0.02</v>
      </c>
      <c r="I4640">
        <v>-0.27793799600300279</v>
      </c>
      <c r="J4640" t="s">
        <v>12</v>
      </c>
    </row>
    <row r="4641" spans="1:10" x14ac:dyDescent="0.3">
      <c r="A4641">
        <v>4</v>
      </c>
      <c r="B4641">
        <v>4</v>
      </c>
      <c r="C4641" t="s">
        <v>10</v>
      </c>
      <c r="D4641" t="s">
        <v>22</v>
      </c>
      <c r="E4641">
        <v>-10</v>
      </c>
      <c r="F4641">
        <v>0.35264054514480409</v>
      </c>
      <c r="G4641">
        <v>0.30499999999999999</v>
      </c>
      <c r="H4641">
        <v>-0.02</v>
      </c>
      <c r="I4641">
        <v>-3.2323278123732452E-2</v>
      </c>
      <c r="J4641" t="s">
        <v>12</v>
      </c>
    </row>
    <row r="4642" spans="1:10" x14ac:dyDescent="0.3">
      <c r="A4642">
        <v>4</v>
      </c>
      <c r="B4642">
        <v>4</v>
      </c>
      <c r="C4642" t="s">
        <v>10</v>
      </c>
      <c r="D4642" t="s">
        <v>22</v>
      </c>
      <c r="E4642">
        <v>14</v>
      </c>
      <c r="F4642">
        <v>0.35264054514480409</v>
      </c>
      <c r="G4642">
        <v>1.3649286780685559</v>
      </c>
      <c r="H4642">
        <v>0</v>
      </c>
      <c r="I4642">
        <v>-0.43490331596163773</v>
      </c>
      <c r="J4642" t="s">
        <v>12</v>
      </c>
    </row>
    <row r="4643" spans="1:10" x14ac:dyDescent="0.3">
      <c r="A4643">
        <v>4</v>
      </c>
      <c r="B4643">
        <v>4</v>
      </c>
      <c r="C4643" t="s">
        <v>38</v>
      </c>
      <c r="D4643" t="s">
        <v>22</v>
      </c>
      <c r="E4643">
        <v>-16</v>
      </c>
      <c r="F4643">
        <v>0.35264054514480409</v>
      </c>
      <c r="G4643">
        <v>7.1249999999999994E-2</v>
      </c>
      <c r="H4643">
        <v>0</v>
      </c>
      <c r="I4643">
        <v>-4.2525240388888969E-2</v>
      </c>
      <c r="J4643" t="s">
        <v>12</v>
      </c>
    </row>
    <row r="4644" spans="1:10" x14ac:dyDescent="0.3">
      <c r="A4644">
        <v>4</v>
      </c>
      <c r="B4644">
        <v>4</v>
      </c>
      <c r="C4644" t="s">
        <v>38</v>
      </c>
      <c r="D4644" t="s">
        <v>22</v>
      </c>
      <c r="E4644">
        <v>-16</v>
      </c>
      <c r="F4644">
        <v>0.35264054514480409</v>
      </c>
      <c r="G4644">
        <v>7.1249999999999994E-2</v>
      </c>
      <c r="H4644">
        <v>0</v>
      </c>
      <c r="I4644">
        <v>-4.2525240388888969E-2</v>
      </c>
      <c r="J4644" t="s">
        <v>12</v>
      </c>
    </row>
    <row r="4645" spans="1:10" x14ac:dyDescent="0.3">
      <c r="A4645">
        <v>4</v>
      </c>
      <c r="B4645">
        <v>4</v>
      </c>
      <c r="C4645" t="s">
        <v>41</v>
      </c>
      <c r="D4645" t="s">
        <v>22</v>
      </c>
      <c r="E4645">
        <v>0</v>
      </c>
      <c r="F4645">
        <v>0.35264054514480409</v>
      </c>
      <c r="G4645">
        <v>0.62243493266996808</v>
      </c>
      <c r="H4645">
        <v>-2.6134614718614722</v>
      </c>
      <c r="I4645">
        <v>3.4121909599012679E-2</v>
      </c>
      <c r="J4645" t="s">
        <v>12</v>
      </c>
    </row>
    <row r="4646" spans="1:10" x14ac:dyDescent="0.3">
      <c r="A4646">
        <v>4</v>
      </c>
      <c r="B4646">
        <v>4</v>
      </c>
      <c r="C4646" t="s">
        <v>41</v>
      </c>
      <c r="D4646" t="s">
        <v>22</v>
      </c>
      <c r="E4646">
        <v>0</v>
      </c>
      <c r="F4646">
        <v>0.35264054514480409</v>
      </c>
      <c r="G4646">
        <v>0.62243493266996808</v>
      </c>
      <c r="H4646">
        <v>-2.6134614718614722</v>
      </c>
      <c r="I4646">
        <v>3.4121909599012679E-2</v>
      </c>
      <c r="J4646" t="s">
        <v>12</v>
      </c>
    </row>
    <row r="4647" spans="1:10" x14ac:dyDescent="0.3">
      <c r="A4647">
        <v>4</v>
      </c>
      <c r="B4647">
        <v>4</v>
      </c>
      <c r="C4647" t="s">
        <v>41</v>
      </c>
      <c r="D4647" t="s">
        <v>22</v>
      </c>
      <c r="E4647">
        <v>11</v>
      </c>
      <c r="F4647">
        <v>0.35264054514480409</v>
      </c>
      <c r="G4647">
        <v>0.99581604444256921</v>
      </c>
      <c r="H4647">
        <v>-0.36</v>
      </c>
      <c r="I4647">
        <v>-0.1280803949559059</v>
      </c>
      <c r="J4647" t="s">
        <v>12</v>
      </c>
    </row>
    <row r="4648" spans="1:10" x14ac:dyDescent="0.3">
      <c r="A4648">
        <v>4</v>
      </c>
      <c r="B4648">
        <v>4</v>
      </c>
      <c r="C4648" t="s">
        <v>41</v>
      </c>
      <c r="D4648" t="s">
        <v>22</v>
      </c>
      <c r="E4648">
        <v>11</v>
      </c>
      <c r="F4648">
        <v>0.35264054514480409</v>
      </c>
      <c r="G4648">
        <v>0.99581604444256921</v>
      </c>
      <c r="H4648">
        <v>-0.36</v>
      </c>
      <c r="I4648">
        <v>-0.1280803949559059</v>
      </c>
      <c r="J4648" t="s">
        <v>12</v>
      </c>
    </row>
    <row r="4649" spans="1:10" x14ac:dyDescent="0.3">
      <c r="A4649">
        <v>4</v>
      </c>
      <c r="B4649">
        <v>4</v>
      </c>
      <c r="C4649" t="s">
        <v>20</v>
      </c>
      <c r="D4649" t="s">
        <v>22</v>
      </c>
      <c r="E4649">
        <v>-4</v>
      </c>
      <c r="F4649">
        <v>0.35264054514480409</v>
      </c>
      <c r="G4649">
        <v>0.81961832476381913</v>
      </c>
      <c r="H4649">
        <v>-0.16090909090909089</v>
      </c>
      <c r="I4649">
        <v>-0.19874239448200909</v>
      </c>
      <c r="J4649" t="s">
        <v>12</v>
      </c>
    </row>
    <row r="4650" spans="1:10" x14ac:dyDescent="0.3">
      <c r="A4650">
        <v>4</v>
      </c>
      <c r="B4650">
        <v>4</v>
      </c>
      <c r="C4650" t="s">
        <v>20</v>
      </c>
      <c r="D4650" t="s">
        <v>22</v>
      </c>
      <c r="E4650">
        <v>-4</v>
      </c>
      <c r="F4650">
        <v>0.35264054514480409</v>
      </c>
      <c r="G4650">
        <v>0.81961832476381913</v>
      </c>
      <c r="H4650">
        <v>-0.16090909090909089</v>
      </c>
      <c r="I4650">
        <v>-0.19874239448200909</v>
      </c>
      <c r="J4650" t="s">
        <v>12</v>
      </c>
    </row>
    <row r="4651" spans="1:10" x14ac:dyDescent="0.3">
      <c r="A4651">
        <v>4</v>
      </c>
      <c r="B4651">
        <v>4</v>
      </c>
      <c r="C4651" t="s">
        <v>36</v>
      </c>
      <c r="D4651" t="s">
        <v>22</v>
      </c>
      <c r="E4651">
        <v>-42</v>
      </c>
      <c r="F4651">
        <v>0.35264054514480409</v>
      </c>
      <c r="G4651">
        <v>0.04</v>
      </c>
      <c r="H4651">
        <v>0</v>
      </c>
      <c r="I4651">
        <v>-5.0020898776328088E-3</v>
      </c>
      <c r="J4651" t="s">
        <v>12</v>
      </c>
    </row>
    <row r="4652" spans="1:10" x14ac:dyDescent="0.3">
      <c r="A4652">
        <v>4</v>
      </c>
      <c r="B4652">
        <v>4</v>
      </c>
      <c r="C4652" t="s">
        <v>36</v>
      </c>
      <c r="D4652" t="s">
        <v>22</v>
      </c>
      <c r="E4652">
        <v>-42</v>
      </c>
      <c r="F4652">
        <v>0.35264054514480409</v>
      </c>
      <c r="G4652">
        <v>0.04</v>
      </c>
      <c r="H4652">
        <v>0</v>
      </c>
      <c r="I4652">
        <v>-5.0020898776328088E-3</v>
      </c>
      <c r="J4652" t="s">
        <v>12</v>
      </c>
    </row>
    <row r="4653" spans="1:10" x14ac:dyDescent="0.3">
      <c r="A4653">
        <v>4</v>
      </c>
      <c r="B4653">
        <v>4</v>
      </c>
      <c r="C4653" t="s">
        <v>36</v>
      </c>
      <c r="D4653" t="s">
        <v>22</v>
      </c>
      <c r="E4653">
        <v>-35</v>
      </c>
      <c r="F4653">
        <v>0.35264054514480409</v>
      </c>
      <c r="G4653">
        <v>0.04</v>
      </c>
      <c r="H4653">
        <v>0</v>
      </c>
      <c r="I4653">
        <v>-5.0020898776328088E-3</v>
      </c>
      <c r="J4653" t="s">
        <v>12</v>
      </c>
    </row>
    <row r="4654" spans="1:10" x14ac:dyDescent="0.3">
      <c r="A4654">
        <v>4</v>
      </c>
      <c r="B4654">
        <v>4</v>
      </c>
      <c r="C4654" t="s">
        <v>36</v>
      </c>
      <c r="D4654" t="s">
        <v>22</v>
      </c>
      <c r="E4654">
        <v>-35</v>
      </c>
      <c r="F4654">
        <v>0.35264054514480409</v>
      </c>
      <c r="G4654">
        <v>0.04</v>
      </c>
      <c r="H4654">
        <v>0</v>
      </c>
      <c r="I4654">
        <v>-5.0020898776328088E-3</v>
      </c>
      <c r="J4654" t="s">
        <v>12</v>
      </c>
    </row>
    <row r="4655" spans="1:10" x14ac:dyDescent="0.3">
      <c r="A4655">
        <v>4</v>
      </c>
      <c r="B4655">
        <v>4</v>
      </c>
      <c r="C4655" t="s">
        <v>32</v>
      </c>
      <c r="D4655" t="s">
        <v>22</v>
      </c>
      <c r="E4655">
        <v>-17</v>
      </c>
      <c r="F4655">
        <v>0.35264054514480409</v>
      </c>
      <c r="G4655">
        <v>0.02</v>
      </c>
      <c r="H4655">
        <v>0</v>
      </c>
      <c r="I4655">
        <v>-3.4055481789577111E-2</v>
      </c>
      <c r="J4655" t="s">
        <v>12</v>
      </c>
    </row>
    <row r="4656" spans="1:10" x14ac:dyDescent="0.3">
      <c r="A4656">
        <v>4</v>
      </c>
      <c r="B4656">
        <v>4</v>
      </c>
      <c r="C4656" t="s">
        <v>32</v>
      </c>
      <c r="D4656" t="s">
        <v>22</v>
      </c>
      <c r="E4656">
        <v>0</v>
      </c>
      <c r="F4656">
        <v>0.35264054514480409</v>
      </c>
      <c r="G4656">
        <v>0.83047601375973201</v>
      </c>
      <c r="H4656">
        <v>-0.24712500000000001</v>
      </c>
      <c r="I4656">
        <v>-7.7867688433059357E-2</v>
      </c>
      <c r="J4656" t="s">
        <v>12</v>
      </c>
    </row>
    <row r="4657" spans="1:10" x14ac:dyDescent="0.3">
      <c r="A4657">
        <v>4</v>
      </c>
      <c r="B4657">
        <v>4</v>
      </c>
      <c r="C4657" t="s">
        <v>32</v>
      </c>
      <c r="D4657" t="s">
        <v>22</v>
      </c>
      <c r="E4657">
        <v>0</v>
      </c>
      <c r="F4657">
        <v>0.35264054514480409</v>
      </c>
      <c r="G4657">
        <v>0.83047601375973201</v>
      </c>
      <c r="H4657">
        <v>-0.24712500000000001</v>
      </c>
      <c r="I4657">
        <v>-7.7867688433059357E-2</v>
      </c>
      <c r="J4657" t="s">
        <v>12</v>
      </c>
    </row>
    <row r="4658" spans="1:10" x14ac:dyDescent="0.3">
      <c r="A4658">
        <v>4</v>
      </c>
      <c r="B4658">
        <v>4</v>
      </c>
      <c r="C4658" t="s">
        <v>32</v>
      </c>
      <c r="D4658" t="s">
        <v>22</v>
      </c>
      <c r="E4658">
        <v>0</v>
      </c>
      <c r="F4658">
        <v>0.35264054514480409</v>
      </c>
      <c r="G4658">
        <v>0.83047601375973201</v>
      </c>
      <c r="H4658">
        <v>-0.24712500000000001</v>
      </c>
      <c r="I4658">
        <v>-7.7867688433059357E-2</v>
      </c>
      <c r="J4658" t="s">
        <v>12</v>
      </c>
    </row>
    <row r="4659" spans="1:10" x14ac:dyDescent="0.3">
      <c r="A4659">
        <v>4</v>
      </c>
      <c r="B4659">
        <v>4</v>
      </c>
      <c r="C4659" t="s">
        <v>32</v>
      </c>
      <c r="D4659" t="s">
        <v>22</v>
      </c>
      <c r="E4659">
        <v>0</v>
      </c>
      <c r="F4659">
        <v>0.35264054514480409</v>
      </c>
      <c r="G4659">
        <v>0.83047601375973201</v>
      </c>
      <c r="H4659">
        <v>-0.24712500000000001</v>
      </c>
      <c r="I4659">
        <v>-7.7867688433059357E-2</v>
      </c>
      <c r="J4659" t="s">
        <v>12</v>
      </c>
    </row>
    <row r="4660" spans="1:10" x14ac:dyDescent="0.3">
      <c r="A4660">
        <v>4</v>
      </c>
      <c r="B4660">
        <v>4</v>
      </c>
      <c r="C4660" t="s">
        <v>32</v>
      </c>
      <c r="D4660" t="s">
        <v>22</v>
      </c>
      <c r="E4660">
        <v>-17</v>
      </c>
      <c r="F4660">
        <v>0.35264054514480409</v>
      </c>
      <c r="G4660">
        <v>0.02</v>
      </c>
      <c r="H4660">
        <v>0</v>
      </c>
      <c r="I4660">
        <v>-3.4055481789577111E-2</v>
      </c>
      <c r="J4660" t="s">
        <v>12</v>
      </c>
    </row>
    <row r="4661" spans="1:10" x14ac:dyDescent="0.3">
      <c r="A4661">
        <v>4</v>
      </c>
      <c r="B4661">
        <v>4</v>
      </c>
      <c r="C4661" t="s">
        <v>32</v>
      </c>
      <c r="D4661" t="s">
        <v>22</v>
      </c>
      <c r="E4661">
        <v>0</v>
      </c>
      <c r="F4661">
        <v>0.35264054514480409</v>
      </c>
      <c r="G4661">
        <v>0.83047601375973201</v>
      </c>
      <c r="H4661">
        <v>-0.24712500000000001</v>
      </c>
      <c r="I4661">
        <v>-7.7867688433059357E-2</v>
      </c>
      <c r="J4661" t="s">
        <v>12</v>
      </c>
    </row>
    <row r="4662" spans="1:10" x14ac:dyDescent="0.3">
      <c r="A4662">
        <v>4</v>
      </c>
      <c r="B4662">
        <v>4</v>
      </c>
      <c r="C4662" t="s">
        <v>32</v>
      </c>
      <c r="D4662" t="s">
        <v>22</v>
      </c>
      <c r="E4662">
        <v>0</v>
      </c>
      <c r="F4662">
        <v>0.35264054514480409</v>
      </c>
      <c r="G4662">
        <v>0.83047601375973201</v>
      </c>
      <c r="H4662">
        <v>-0.24712500000000001</v>
      </c>
      <c r="I4662">
        <v>-7.7867688433059357E-2</v>
      </c>
      <c r="J4662" t="s">
        <v>12</v>
      </c>
    </row>
    <row r="4663" spans="1:10" x14ac:dyDescent="0.3">
      <c r="A4663">
        <v>4</v>
      </c>
      <c r="B4663">
        <v>4</v>
      </c>
      <c r="C4663" t="s">
        <v>32</v>
      </c>
      <c r="D4663" t="s">
        <v>22</v>
      </c>
      <c r="E4663">
        <v>0</v>
      </c>
      <c r="F4663">
        <v>0.35264054514480409</v>
      </c>
      <c r="G4663">
        <v>0.83047601375973201</v>
      </c>
      <c r="H4663">
        <v>-0.24712500000000001</v>
      </c>
      <c r="I4663">
        <v>-7.7867688433059357E-2</v>
      </c>
      <c r="J4663" t="s">
        <v>12</v>
      </c>
    </row>
    <row r="4664" spans="1:10" x14ac:dyDescent="0.3">
      <c r="A4664">
        <v>4</v>
      </c>
      <c r="B4664">
        <v>4</v>
      </c>
      <c r="C4664" t="s">
        <v>32</v>
      </c>
      <c r="D4664" t="s">
        <v>22</v>
      </c>
      <c r="E4664">
        <v>2</v>
      </c>
      <c r="F4664">
        <v>0.35264054514480409</v>
      </c>
      <c r="G4664">
        <v>1.145831569315287</v>
      </c>
      <c r="H4664">
        <v>-0.28712500000000002</v>
      </c>
      <c r="I4664">
        <v>-9.5850933916990178E-2</v>
      </c>
      <c r="J4664" t="s">
        <v>12</v>
      </c>
    </row>
    <row r="4665" spans="1:10" x14ac:dyDescent="0.3">
      <c r="A4665">
        <v>4</v>
      </c>
      <c r="B4665">
        <v>4</v>
      </c>
      <c r="C4665" t="s">
        <v>53</v>
      </c>
      <c r="D4665" t="s">
        <v>22</v>
      </c>
      <c r="E4665">
        <v>17</v>
      </c>
      <c r="F4665">
        <v>0.35264054514480409</v>
      </c>
      <c r="G4665">
        <v>0.60772840459951161</v>
      </c>
      <c r="H4665">
        <v>0</v>
      </c>
      <c r="I4665">
        <v>0.84587978448559209</v>
      </c>
      <c r="J4665" t="s">
        <v>17</v>
      </c>
    </row>
    <row r="4666" spans="1:10" x14ac:dyDescent="0.3">
      <c r="A4666">
        <v>4</v>
      </c>
      <c r="B4666">
        <v>4</v>
      </c>
      <c r="C4666" t="s">
        <v>53</v>
      </c>
      <c r="D4666" t="s">
        <v>22</v>
      </c>
      <c r="E4666">
        <v>17</v>
      </c>
      <c r="F4666">
        <v>0.35264054514480409</v>
      </c>
      <c r="G4666">
        <v>0.60772840459951161</v>
      </c>
      <c r="H4666">
        <v>0</v>
      </c>
      <c r="I4666">
        <v>0.84587978448559209</v>
      </c>
      <c r="J4666" t="s">
        <v>17</v>
      </c>
    </row>
    <row r="4667" spans="1:10" x14ac:dyDescent="0.3">
      <c r="A4667">
        <v>4</v>
      </c>
      <c r="B4667">
        <v>4</v>
      </c>
      <c r="C4667" t="s">
        <v>39</v>
      </c>
      <c r="D4667" t="s">
        <v>22</v>
      </c>
      <c r="E4667">
        <v>0</v>
      </c>
      <c r="F4667">
        <v>0.35264054514480409</v>
      </c>
      <c r="G4667">
        <v>0.38982384314649948</v>
      </c>
      <c r="H4667">
        <v>-2.9634090909090909E-2</v>
      </c>
      <c r="I4667">
        <v>-9.3281206812811837E-2</v>
      </c>
      <c r="J4667" t="s">
        <v>12</v>
      </c>
    </row>
    <row r="4668" spans="1:10" x14ac:dyDescent="0.3">
      <c r="A4668">
        <v>4</v>
      </c>
      <c r="B4668">
        <v>4</v>
      </c>
      <c r="C4668" t="s">
        <v>39</v>
      </c>
      <c r="D4668" t="s">
        <v>22</v>
      </c>
      <c r="E4668">
        <v>-14</v>
      </c>
      <c r="F4668">
        <v>0.35264054514480409</v>
      </c>
      <c r="G4668">
        <v>0.32124999999999998</v>
      </c>
      <c r="H4668">
        <v>-0.02</v>
      </c>
      <c r="I4668">
        <v>-4.3782672938798048E-2</v>
      </c>
      <c r="J4668" t="s">
        <v>12</v>
      </c>
    </row>
    <row r="4669" spans="1:10" x14ac:dyDescent="0.3">
      <c r="A4669">
        <v>4</v>
      </c>
      <c r="B4669">
        <v>4</v>
      </c>
      <c r="C4669" t="s">
        <v>39</v>
      </c>
      <c r="D4669" t="s">
        <v>22</v>
      </c>
      <c r="E4669">
        <v>0</v>
      </c>
      <c r="F4669">
        <v>0.35264054514480409</v>
      </c>
      <c r="G4669">
        <v>0.38982384314649948</v>
      </c>
      <c r="H4669">
        <v>-2.9634090909090909E-2</v>
      </c>
      <c r="I4669">
        <v>-9.3281206812811837E-2</v>
      </c>
      <c r="J4669" t="s">
        <v>12</v>
      </c>
    </row>
    <row r="4670" spans="1:10" x14ac:dyDescent="0.3">
      <c r="A4670">
        <v>4</v>
      </c>
      <c r="B4670">
        <v>4</v>
      </c>
      <c r="C4670" t="s">
        <v>34</v>
      </c>
      <c r="D4670" t="s">
        <v>22</v>
      </c>
      <c r="E4670">
        <v>-10</v>
      </c>
      <c r="F4670">
        <v>0.35264054514480409</v>
      </c>
      <c r="G4670">
        <v>0.14000000000000001</v>
      </c>
      <c r="H4670">
        <v>0</v>
      </c>
      <c r="I4670">
        <v>-6.9907281174866026E-2</v>
      </c>
      <c r="J4670" t="s">
        <v>12</v>
      </c>
    </row>
    <row r="4671" spans="1:10" x14ac:dyDescent="0.3">
      <c r="A4671">
        <v>4</v>
      </c>
      <c r="B4671">
        <v>4</v>
      </c>
      <c r="C4671" t="s">
        <v>34</v>
      </c>
      <c r="D4671" t="s">
        <v>22</v>
      </c>
      <c r="E4671">
        <v>-10</v>
      </c>
      <c r="F4671">
        <v>0.35264054514480409</v>
      </c>
      <c r="G4671">
        <v>0.14000000000000001</v>
      </c>
      <c r="H4671">
        <v>0</v>
      </c>
      <c r="I4671">
        <v>-6.9907281174866026E-2</v>
      </c>
      <c r="J4671" t="s">
        <v>12</v>
      </c>
    </row>
    <row r="4672" spans="1:10" x14ac:dyDescent="0.3">
      <c r="A4672">
        <v>4</v>
      </c>
      <c r="B4672">
        <v>4</v>
      </c>
      <c r="C4672" t="s">
        <v>30</v>
      </c>
      <c r="D4672" t="s">
        <v>22</v>
      </c>
      <c r="E4672">
        <v>-3</v>
      </c>
      <c r="F4672">
        <v>0.35264054514480409</v>
      </c>
      <c r="G4672">
        <v>0.47416782296239141</v>
      </c>
      <c r="H4672">
        <v>-4.2967424242424238E-2</v>
      </c>
      <c r="I4672">
        <v>-0.16138058870076191</v>
      </c>
      <c r="J4672" t="s">
        <v>12</v>
      </c>
    </row>
    <row r="4673" spans="1:10" x14ac:dyDescent="0.3">
      <c r="A4673">
        <v>4</v>
      </c>
      <c r="B4673">
        <v>4</v>
      </c>
      <c r="C4673" t="s">
        <v>30</v>
      </c>
      <c r="D4673" t="s">
        <v>22</v>
      </c>
      <c r="E4673">
        <v>-3</v>
      </c>
      <c r="F4673">
        <v>0.35264054514480409</v>
      </c>
      <c r="G4673">
        <v>0.47416782296239141</v>
      </c>
      <c r="H4673">
        <v>-4.2967424242424238E-2</v>
      </c>
      <c r="I4673">
        <v>-0.16138058870076191</v>
      </c>
      <c r="J4673" t="s">
        <v>12</v>
      </c>
    </row>
    <row r="4674" spans="1:10" x14ac:dyDescent="0.3">
      <c r="A4674">
        <v>4</v>
      </c>
      <c r="B4674">
        <v>4</v>
      </c>
      <c r="C4674" t="s">
        <v>51</v>
      </c>
      <c r="D4674" t="s">
        <v>22</v>
      </c>
      <c r="E4674">
        <v>-21</v>
      </c>
      <c r="F4674">
        <v>0.35264054514480409</v>
      </c>
      <c r="G4674">
        <v>9.1249999999999998E-2</v>
      </c>
      <c r="H4674">
        <v>0</v>
      </c>
      <c r="I4674">
        <v>-1.39588474463587E-2</v>
      </c>
      <c r="J4674" t="s">
        <v>12</v>
      </c>
    </row>
    <row r="4675" spans="1:10" x14ac:dyDescent="0.3">
      <c r="A4675">
        <v>4</v>
      </c>
      <c r="B4675">
        <v>4</v>
      </c>
      <c r="C4675" t="s">
        <v>51</v>
      </c>
      <c r="D4675" t="s">
        <v>22</v>
      </c>
      <c r="E4675">
        <v>-21</v>
      </c>
      <c r="F4675">
        <v>0.35264054514480409</v>
      </c>
      <c r="G4675">
        <v>9.1249999999999998E-2</v>
      </c>
      <c r="H4675">
        <v>0</v>
      </c>
      <c r="I4675">
        <v>-1.39588474463587E-2</v>
      </c>
      <c r="J4675" t="s">
        <v>12</v>
      </c>
    </row>
    <row r="4676" spans="1:10" x14ac:dyDescent="0.3">
      <c r="A4676">
        <v>4</v>
      </c>
      <c r="B4676">
        <v>4</v>
      </c>
      <c r="C4676" t="s">
        <v>13</v>
      </c>
      <c r="D4676" t="s">
        <v>22</v>
      </c>
      <c r="E4676">
        <v>-3</v>
      </c>
      <c r="F4676">
        <v>0.35264054514480409</v>
      </c>
      <c r="G4676">
        <v>0.39049026419512872</v>
      </c>
      <c r="H4676">
        <v>-0.02</v>
      </c>
      <c r="I4676">
        <v>-1.592023551856786</v>
      </c>
      <c r="J4676" t="s">
        <v>12</v>
      </c>
    </row>
    <row r="4677" spans="1:10" x14ac:dyDescent="0.3">
      <c r="A4677">
        <v>4</v>
      </c>
      <c r="B4677">
        <v>4</v>
      </c>
      <c r="C4677" t="s">
        <v>13</v>
      </c>
      <c r="D4677" t="s">
        <v>22</v>
      </c>
      <c r="E4677">
        <v>0</v>
      </c>
      <c r="F4677">
        <v>0.35264054514480409</v>
      </c>
      <c r="G4677">
        <v>0.17353779447261461</v>
      </c>
      <c r="H4677">
        <v>0</v>
      </c>
      <c r="I4677">
        <v>-1.342408167241401</v>
      </c>
      <c r="J4677" t="s">
        <v>12</v>
      </c>
    </row>
    <row r="4678" spans="1:10" x14ac:dyDescent="0.3">
      <c r="A4678">
        <v>4</v>
      </c>
      <c r="B4678">
        <v>4</v>
      </c>
      <c r="C4678" t="s">
        <v>13</v>
      </c>
      <c r="D4678" t="s">
        <v>22</v>
      </c>
      <c r="E4678">
        <v>-7</v>
      </c>
      <c r="F4678">
        <v>0.35264054514480409</v>
      </c>
      <c r="G4678">
        <v>-0.29963291139240511</v>
      </c>
      <c r="H4678">
        <v>-1.88</v>
      </c>
      <c r="I4678">
        <v>-2.644089847403345</v>
      </c>
      <c r="J4678" t="s">
        <v>12</v>
      </c>
    </row>
    <row r="4679" spans="1:10" x14ac:dyDescent="0.3">
      <c r="A4679">
        <v>4</v>
      </c>
      <c r="B4679">
        <v>4</v>
      </c>
      <c r="C4679" t="s">
        <v>13</v>
      </c>
      <c r="D4679" t="s">
        <v>22</v>
      </c>
      <c r="E4679">
        <v>-7</v>
      </c>
      <c r="F4679">
        <v>0.35264054514480409</v>
      </c>
      <c r="G4679">
        <v>-0.29963291139240511</v>
      </c>
      <c r="H4679">
        <v>-1.88</v>
      </c>
      <c r="I4679">
        <v>-2.644089847403345</v>
      </c>
      <c r="J4679" t="s">
        <v>12</v>
      </c>
    </row>
    <row r="4680" spans="1:10" x14ac:dyDescent="0.3">
      <c r="A4680">
        <v>4</v>
      </c>
      <c r="B4680">
        <v>4</v>
      </c>
      <c r="C4680" t="s">
        <v>13</v>
      </c>
      <c r="D4680" t="s">
        <v>22</v>
      </c>
      <c r="E4680">
        <v>14</v>
      </c>
      <c r="F4680">
        <v>0.35264054514480409</v>
      </c>
      <c r="G4680">
        <v>0.81860667564054501</v>
      </c>
      <c r="H4680">
        <v>0</v>
      </c>
      <c r="I4680">
        <v>-1.331318681318681</v>
      </c>
      <c r="J4680" t="s">
        <v>12</v>
      </c>
    </row>
    <row r="4681" spans="1:10" x14ac:dyDescent="0.3">
      <c r="A4681">
        <v>4</v>
      </c>
      <c r="B4681">
        <v>4</v>
      </c>
      <c r="C4681" t="s">
        <v>13</v>
      </c>
      <c r="D4681" t="s">
        <v>22</v>
      </c>
      <c r="E4681">
        <v>0</v>
      </c>
      <c r="F4681">
        <v>0.35264054514480409</v>
      </c>
      <c r="G4681">
        <v>0.17353779447261461</v>
      </c>
      <c r="H4681">
        <v>0</v>
      </c>
      <c r="I4681">
        <v>-1.342408167241401</v>
      </c>
      <c r="J4681" t="s">
        <v>12</v>
      </c>
    </row>
    <row r="4682" spans="1:10" x14ac:dyDescent="0.3">
      <c r="A4682">
        <v>4</v>
      </c>
      <c r="B4682">
        <v>4</v>
      </c>
      <c r="C4682" t="s">
        <v>13</v>
      </c>
      <c r="D4682" t="s">
        <v>22</v>
      </c>
      <c r="E4682">
        <v>7</v>
      </c>
      <c r="F4682">
        <v>0.35264054514480409</v>
      </c>
      <c r="G4682">
        <v>0.39613113377313602</v>
      </c>
      <c r="H4682">
        <v>-0.02</v>
      </c>
      <c r="I4682">
        <v>-1.7360991052291359</v>
      </c>
      <c r="J4682" t="s">
        <v>12</v>
      </c>
    </row>
    <row r="4683" spans="1:10" x14ac:dyDescent="0.3">
      <c r="A4683">
        <v>4</v>
      </c>
      <c r="B4683">
        <v>4</v>
      </c>
      <c r="C4683" t="s">
        <v>13</v>
      </c>
      <c r="D4683" t="s">
        <v>22</v>
      </c>
      <c r="E4683">
        <v>-3</v>
      </c>
      <c r="F4683">
        <v>0.35264054514480409</v>
      </c>
      <c r="G4683">
        <v>0.39049026419512872</v>
      </c>
      <c r="H4683">
        <v>-0.02</v>
      </c>
      <c r="I4683">
        <v>-1.592023551856786</v>
      </c>
      <c r="J4683" t="s">
        <v>12</v>
      </c>
    </row>
    <row r="4684" spans="1:10" x14ac:dyDescent="0.3">
      <c r="A4684">
        <v>4</v>
      </c>
      <c r="B4684">
        <v>4</v>
      </c>
      <c r="C4684" t="s">
        <v>13</v>
      </c>
      <c r="D4684" t="s">
        <v>22</v>
      </c>
      <c r="E4684">
        <v>14</v>
      </c>
      <c r="F4684">
        <v>0.35264054514480409</v>
      </c>
      <c r="G4684">
        <v>0.81860667564054501</v>
      </c>
      <c r="H4684">
        <v>0</v>
      </c>
      <c r="I4684">
        <v>-1.331318681318681</v>
      </c>
      <c r="J4684" t="s">
        <v>12</v>
      </c>
    </row>
    <row r="4685" spans="1:10" x14ac:dyDescent="0.3">
      <c r="A4685">
        <v>4</v>
      </c>
      <c r="B4685">
        <v>4</v>
      </c>
      <c r="C4685" t="s">
        <v>18</v>
      </c>
      <c r="D4685" t="s">
        <v>28</v>
      </c>
      <c r="E4685">
        <v>10</v>
      </c>
      <c r="F4685">
        <v>0.35264054514480409</v>
      </c>
      <c r="G4685">
        <v>0.95484397163120549</v>
      </c>
      <c r="H4685">
        <v>-4.7005649717514121E-2</v>
      </c>
      <c r="I4685">
        <v>-4.1322741593106518E-2</v>
      </c>
      <c r="J4685" t="s">
        <v>12</v>
      </c>
    </row>
    <row r="4686" spans="1:10" x14ac:dyDescent="0.3">
      <c r="A4686">
        <v>4</v>
      </c>
      <c r="B4686">
        <v>4</v>
      </c>
      <c r="C4686" t="s">
        <v>18</v>
      </c>
      <c r="D4686" t="s">
        <v>28</v>
      </c>
      <c r="E4686">
        <v>3</v>
      </c>
      <c r="F4686">
        <v>0.35264054514480409</v>
      </c>
      <c r="G4686">
        <v>2.6770886209213098</v>
      </c>
      <c r="H4686">
        <v>-0.18033898305084739</v>
      </c>
      <c r="I4686">
        <v>-0.18869432446943321</v>
      </c>
      <c r="J4686" t="s">
        <v>12</v>
      </c>
    </row>
    <row r="4687" spans="1:10" x14ac:dyDescent="0.3">
      <c r="A4687">
        <v>4</v>
      </c>
      <c r="B4687">
        <v>4</v>
      </c>
      <c r="C4687" t="s">
        <v>18</v>
      </c>
      <c r="D4687" t="s">
        <v>28</v>
      </c>
      <c r="E4687">
        <v>13</v>
      </c>
      <c r="F4687">
        <v>0.35264054514480409</v>
      </c>
      <c r="G4687">
        <v>0.90370362075401278</v>
      </c>
      <c r="H4687">
        <v>-2.033898305084746E-2</v>
      </c>
      <c r="I4687">
        <v>-0.11871919129724851</v>
      </c>
      <c r="J4687" t="s">
        <v>12</v>
      </c>
    </row>
    <row r="4688" spans="1:10" x14ac:dyDescent="0.3">
      <c r="A4688">
        <v>4</v>
      </c>
      <c r="B4688">
        <v>4</v>
      </c>
      <c r="C4688" t="s">
        <v>18</v>
      </c>
      <c r="D4688" t="s">
        <v>28</v>
      </c>
      <c r="E4688">
        <v>3</v>
      </c>
      <c r="F4688">
        <v>0.35264054514480409</v>
      </c>
      <c r="G4688">
        <v>2.6770886209213098</v>
      </c>
      <c r="H4688">
        <v>-0.18033898305084739</v>
      </c>
      <c r="I4688">
        <v>-0.18869432446943321</v>
      </c>
      <c r="J4688" t="s">
        <v>12</v>
      </c>
    </row>
    <row r="4689" spans="1:10" x14ac:dyDescent="0.3">
      <c r="A4689">
        <v>4</v>
      </c>
      <c r="B4689">
        <v>4</v>
      </c>
      <c r="C4689" t="s">
        <v>18</v>
      </c>
      <c r="D4689" t="s">
        <v>28</v>
      </c>
      <c r="E4689">
        <v>13</v>
      </c>
      <c r="F4689">
        <v>0.35264054514480409</v>
      </c>
      <c r="G4689">
        <v>0.90370362075401278</v>
      </c>
      <c r="H4689">
        <v>-2.033898305084746E-2</v>
      </c>
      <c r="I4689">
        <v>-0.11871919129724851</v>
      </c>
      <c r="J4689" t="s">
        <v>12</v>
      </c>
    </row>
    <row r="4690" spans="1:10" x14ac:dyDescent="0.3">
      <c r="A4690">
        <v>4</v>
      </c>
      <c r="B4690">
        <v>4</v>
      </c>
      <c r="C4690" t="s">
        <v>10</v>
      </c>
      <c r="D4690" t="s">
        <v>28</v>
      </c>
      <c r="E4690">
        <v>-22</v>
      </c>
      <c r="F4690">
        <v>0.35264054514480409</v>
      </c>
      <c r="G4690">
        <v>0.62</v>
      </c>
      <c r="H4690">
        <v>-0.08</v>
      </c>
      <c r="I4690">
        <v>-2.796181327656333E-2</v>
      </c>
      <c r="J4690" t="s">
        <v>12</v>
      </c>
    </row>
    <row r="4691" spans="1:10" x14ac:dyDescent="0.3">
      <c r="A4691">
        <v>4</v>
      </c>
      <c r="B4691">
        <v>4</v>
      </c>
      <c r="C4691" t="s">
        <v>10</v>
      </c>
      <c r="D4691" t="s">
        <v>28</v>
      </c>
      <c r="E4691">
        <v>-22</v>
      </c>
      <c r="F4691">
        <v>0.35264054514480409</v>
      </c>
      <c r="G4691">
        <v>0.62</v>
      </c>
      <c r="H4691">
        <v>-0.08</v>
      </c>
      <c r="I4691">
        <v>-2.796181327656333E-2</v>
      </c>
      <c r="J4691" t="s">
        <v>12</v>
      </c>
    </row>
    <row r="4692" spans="1:10" x14ac:dyDescent="0.3">
      <c r="A4692">
        <v>4</v>
      </c>
      <c r="B4692">
        <v>4</v>
      </c>
      <c r="C4692" t="s">
        <v>10</v>
      </c>
      <c r="D4692" t="s">
        <v>28</v>
      </c>
      <c r="E4692">
        <v>-5</v>
      </c>
      <c r="F4692">
        <v>0.35264054514480409</v>
      </c>
      <c r="G4692">
        <v>0.65181153305203943</v>
      </c>
      <c r="H4692">
        <v>-0.24012048192771079</v>
      </c>
      <c r="I4692">
        <v>-0.1607340865653977</v>
      </c>
      <c r="J4692" t="s">
        <v>12</v>
      </c>
    </row>
    <row r="4693" spans="1:10" x14ac:dyDescent="0.3">
      <c r="A4693">
        <v>4</v>
      </c>
      <c r="B4693">
        <v>4</v>
      </c>
      <c r="C4693" t="s">
        <v>10</v>
      </c>
      <c r="D4693" t="s">
        <v>28</v>
      </c>
      <c r="E4693">
        <v>-5</v>
      </c>
      <c r="F4693">
        <v>0.35264054514480409</v>
      </c>
      <c r="G4693">
        <v>0.65181153305203943</v>
      </c>
      <c r="H4693">
        <v>-0.24012048192771079</v>
      </c>
      <c r="I4693">
        <v>-0.1607340865653977</v>
      </c>
      <c r="J4693" t="s">
        <v>12</v>
      </c>
    </row>
    <row r="4694" spans="1:10" x14ac:dyDescent="0.3">
      <c r="A4694">
        <v>4</v>
      </c>
      <c r="B4694">
        <v>4</v>
      </c>
      <c r="C4694" t="s">
        <v>10</v>
      </c>
      <c r="D4694" t="s">
        <v>28</v>
      </c>
      <c r="E4694">
        <v>7</v>
      </c>
      <c r="F4694">
        <v>0.35264054514480409</v>
      </c>
      <c r="G4694">
        <v>1.024835067266193</v>
      </c>
      <c r="H4694">
        <v>-0.26</v>
      </c>
      <c r="I4694">
        <v>6.8492143892627871E-3</v>
      </c>
      <c r="J4694" t="s">
        <v>12</v>
      </c>
    </row>
    <row r="4695" spans="1:10" x14ac:dyDescent="0.3">
      <c r="A4695">
        <v>4</v>
      </c>
      <c r="B4695">
        <v>4</v>
      </c>
      <c r="C4695" t="s">
        <v>10</v>
      </c>
      <c r="D4695" t="s">
        <v>28</v>
      </c>
      <c r="E4695">
        <v>-22</v>
      </c>
      <c r="F4695">
        <v>0.35264054514480409</v>
      </c>
      <c r="G4695">
        <v>0.62</v>
      </c>
      <c r="H4695">
        <v>-0.08</v>
      </c>
      <c r="I4695">
        <v>-2.796181327656333E-2</v>
      </c>
      <c r="J4695" t="s">
        <v>12</v>
      </c>
    </row>
    <row r="4696" spans="1:10" x14ac:dyDescent="0.3">
      <c r="A4696">
        <v>4</v>
      </c>
      <c r="B4696">
        <v>4</v>
      </c>
      <c r="C4696" t="s">
        <v>10</v>
      </c>
      <c r="D4696" t="s">
        <v>28</v>
      </c>
      <c r="E4696">
        <v>-22</v>
      </c>
      <c r="F4696">
        <v>0.35264054514480409</v>
      </c>
      <c r="G4696">
        <v>0.62</v>
      </c>
      <c r="H4696">
        <v>-0.08</v>
      </c>
      <c r="I4696">
        <v>-2.796181327656333E-2</v>
      </c>
      <c r="J4696" t="s">
        <v>12</v>
      </c>
    </row>
    <row r="4697" spans="1:10" x14ac:dyDescent="0.3">
      <c r="A4697">
        <v>4</v>
      </c>
      <c r="B4697">
        <v>4</v>
      </c>
      <c r="C4697" t="s">
        <v>10</v>
      </c>
      <c r="D4697" t="s">
        <v>28</v>
      </c>
      <c r="E4697">
        <v>7</v>
      </c>
      <c r="F4697">
        <v>0.35264054514480409</v>
      </c>
      <c r="G4697">
        <v>1.024835067266193</v>
      </c>
      <c r="H4697">
        <v>-0.26</v>
      </c>
      <c r="I4697">
        <v>6.8492143892627871E-3</v>
      </c>
      <c r="J4697" t="s">
        <v>12</v>
      </c>
    </row>
    <row r="4698" spans="1:10" x14ac:dyDescent="0.3">
      <c r="A4698">
        <v>4</v>
      </c>
      <c r="B4698">
        <v>4</v>
      </c>
      <c r="C4698" t="s">
        <v>38</v>
      </c>
      <c r="D4698" t="s">
        <v>28</v>
      </c>
      <c r="E4698">
        <v>6</v>
      </c>
      <c r="F4698">
        <v>0.35264054514480409</v>
      </c>
      <c r="G4698">
        <v>0.1615735062012621</v>
      </c>
      <c r="H4698">
        <v>-0.22045833333333331</v>
      </c>
      <c r="I4698">
        <v>-1.3597448599035691</v>
      </c>
      <c r="J4698" t="s">
        <v>12</v>
      </c>
    </row>
    <row r="4699" spans="1:10" x14ac:dyDescent="0.3">
      <c r="A4699">
        <v>4</v>
      </c>
      <c r="B4699">
        <v>4</v>
      </c>
      <c r="C4699" t="s">
        <v>38</v>
      </c>
      <c r="D4699" t="s">
        <v>28</v>
      </c>
      <c r="E4699">
        <v>6</v>
      </c>
      <c r="F4699">
        <v>0.35264054514480409</v>
      </c>
      <c r="G4699">
        <v>0.1615735062012621</v>
      </c>
      <c r="H4699">
        <v>-0.22045833333333331</v>
      </c>
      <c r="I4699">
        <v>-1.3597448599035691</v>
      </c>
      <c r="J4699" t="s">
        <v>12</v>
      </c>
    </row>
    <row r="4700" spans="1:10" x14ac:dyDescent="0.3">
      <c r="A4700">
        <v>4</v>
      </c>
      <c r="B4700">
        <v>4</v>
      </c>
      <c r="C4700" t="s">
        <v>41</v>
      </c>
      <c r="D4700" t="s">
        <v>28</v>
      </c>
      <c r="E4700">
        <v>14</v>
      </c>
      <c r="F4700">
        <v>0.35264054514480409</v>
      </c>
      <c r="G4700">
        <v>1.3124160689038831</v>
      </c>
      <c r="H4700">
        <v>-0.1466666666666667</v>
      </c>
      <c r="I4700">
        <v>-0.31352254941200208</v>
      </c>
      <c r="J4700" t="s">
        <v>12</v>
      </c>
    </row>
    <row r="4701" spans="1:10" x14ac:dyDescent="0.3">
      <c r="A4701">
        <v>4</v>
      </c>
      <c r="B4701">
        <v>4</v>
      </c>
      <c r="C4701" t="s">
        <v>41</v>
      </c>
      <c r="D4701" t="s">
        <v>28</v>
      </c>
      <c r="E4701">
        <v>-6</v>
      </c>
      <c r="F4701">
        <v>0.35264054514480409</v>
      </c>
      <c r="G4701">
        <v>5.8589310829817158E-2</v>
      </c>
      <c r="H4701">
        <v>-0.20428571428571429</v>
      </c>
      <c r="I4701">
        <v>0.47162091849727478</v>
      </c>
      <c r="J4701" t="s">
        <v>17</v>
      </c>
    </row>
    <row r="4702" spans="1:10" x14ac:dyDescent="0.3">
      <c r="A4702">
        <v>4</v>
      </c>
      <c r="B4702">
        <v>4</v>
      </c>
      <c r="C4702" t="s">
        <v>41</v>
      </c>
      <c r="D4702" t="s">
        <v>28</v>
      </c>
      <c r="E4702">
        <v>-6</v>
      </c>
      <c r="F4702">
        <v>0.35264054514480409</v>
      </c>
      <c r="G4702">
        <v>5.8589310829817158E-2</v>
      </c>
      <c r="H4702">
        <v>-0.20428571428571429</v>
      </c>
      <c r="I4702">
        <v>0.47162091849727478</v>
      </c>
      <c r="J4702" t="s">
        <v>17</v>
      </c>
    </row>
    <row r="4703" spans="1:10" x14ac:dyDescent="0.3">
      <c r="A4703">
        <v>4</v>
      </c>
      <c r="B4703">
        <v>4</v>
      </c>
      <c r="C4703" t="s">
        <v>25</v>
      </c>
      <c r="D4703" t="s">
        <v>28</v>
      </c>
      <c r="E4703">
        <v>26</v>
      </c>
      <c r="F4703">
        <v>0.35264054514480409</v>
      </c>
      <c r="G4703">
        <v>0.72352136752136764</v>
      </c>
      <c r="H4703">
        <v>-0.1</v>
      </c>
      <c r="I4703">
        <v>-2.442777687208738E-3</v>
      </c>
      <c r="J4703" t="s">
        <v>12</v>
      </c>
    </row>
    <row r="4704" spans="1:10" x14ac:dyDescent="0.3">
      <c r="A4704">
        <v>4</v>
      </c>
      <c r="B4704">
        <v>4</v>
      </c>
      <c r="C4704" t="s">
        <v>25</v>
      </c>
      <c r="D4704" t="s">
        <v>28</v>
      </c>
      <c r="E4704">
        <v>26</v>
      </c>
      <c r="F4704">
        <v>0.35264054514480409</v>
      </c>
      <c r="G4704">
        <v>0.72352136752136764</v>
      </c>
      <c r="H4704">
        <v>-0.1</v>
      </c>
      <c r="I4704">
        <v>-2.442777687208738E-3</v>
      </c>
      <c r="J4704" t="s">
        <v>12</v>
      </c>
    </row>
    <row r="4705" spans="1:10" x14ac:dyDescent="0.3">
      <c r="A4705">
        <v>4</v>
      </c>
      <c r="B4705">
        <v>4</v>
      </c>
      <c r="C4705" t="s">
        <v>20</v>
      </c>
      <c r="D4705" t="s">
        <v>28</v>
      </c>
      <c r="E4705">
        <v>-14</v>
      </c>
      <c r="F4705">
        <v>0.35264054514480409</v>
      </c>
      <c r="G4705">
        <v>0.23</v>
      </c>
      <c r="H4705">
        <v>-0.2466666666666667</v>
      </c>
      <c r="I4705">
        <v>0.61421735390413235</v>
      </c>
      <c r="J4705" t="s">
        <v>17</v>
      </c>
    </row>
    <row r="4706" spans="1:10" x14ac:dyDescent="0.3">
      <c r="A4706">
        <v>4</v>
      </c>
      <c r="B4706">
        <v>4</v>
      </c>
      <c r="C4706" t="s">
        <v>20</v>
      </c>
      <c r="D4706" t="s">
        <v>28</v>
      </c>
      <c r="E4706">
        <v>-13</v>
      </c>
      <c r="F4706">
        <v>0.35264054514480409</v>
      </c>
      <c r="G4706">
        <v>0.23</v>
      </c>
      <c r="H4706">
        <v>-0.04</v>
      </c>
      <c r="I4706">
        <v>0.31994272502424032</v>
      </c>
      <c r="J4706" t="s">
        <v>17</v>
      </c>
    </row>
    <row r="4707" spans="1:10" x14ac:dyDescent="0.3">
      <c r="A4707">
        <v>4</v>
      </c>
      <c r="B4707">
        <v>4</v>
      </c>
      <c r="C4707" t="s">
        <v>20</v>
      </c>
      <c r="D4707" t="s">
        <v>28</v>
      </c>
      <c r="E4707">
        <v>-13</v>
      </c>
      <c r="F4707">
        <v>0.35264054514480409</v>
      </c>
      <c r="G4707">
        <v>0.23</v>
      </c>
      <c r="H4707">
        <v>-0.04</v>
      </c>
      <c r="I4707">
        <v>0.31994272502424032</v>
      </c>
      <c r="J4707" t="s">
        <v>17</v>
      </c>
    </row>
    <row r="4708" spans="1:10" x14ac:dyDescent="0.3">
      <c r="A4708">
        <v>4</v>
      </c>
      <c r="B4708">
        <v>4</v>
      </c>
      <c r="C4708" t="s">
        <v>20</v>
      </c>
      <c r="D4708" t="s">
        <v>28</v>
      </c>
      <c r="E4708">
        <v>17</v>
      </c>
      <c r="F4708">
        <v>0.35264054514480409</v>
      </c>
      <c r="G4708">
        <v>1.388227175796348</v>
      </c>
      <c r="H4708">
        <v>-0.02</v>
      </c>
      <c r="I4708">
        <v>7.9188725981359828E-2</v>
      </c>
      <c r="J4708" t="s">
        <v>12</v>
      </c>
    </row>
    <row r="4709" spans="1:10" x14ac:dyDescent="0.3">
      <c r="A4709">
        <v>4</v>
      </c>
      <c r="B4709">
        <v>4</v>
      </c>
      <c r="C4709" t="s">
        <v>20</v>
      </c>
      <c r="D4709" t="s">
        <v>28</v>
      </c>
      <c r="E4709">
        <v>-14</v>
      </c>
      <c r="F4709">
        <v>0.35264054514480409</v>
      </c>
      <c r="G4709">
        <v>0.23</v>
      </c>
      <c r="H4709">
        <v>-0.2466666666666667</v>
      </c>
      <c r="I4709">
        <v>0.61421735390413235</v>
      </c>
      <c r="J4709" t="s">
        <v>17</v>
      </c>
    </row>
    <row r="4710" spans="1:10" x14ac:dyDescent="0.3">
      <c r="A4710">
        <v>4</v>
      </c>
      <c r="B4710">
        <v>4</v>
      </c>
      <c r="C4710" t="s">
        <v>20</v>
      </c>
      <c r="D4710" t="s">
        <v>28</v>
      </c>
      <c r="E4710">
        <v>-13</v>
      </c>
      <c r="F4710">
        <v>0.35264054514480409</v>
      </c>
      <c r="G4710">
        <v>0.23</v>
      </c>
      <c r="H4710">
        <v>-0.04</v>
      </c>
      <c r="I4710">
        <v>0.31994272502424032</v>
      </c>
      <c r="J4710" t="s">
        <v>17</v>
      </c>
    </row>
    <row r="4711" spans="1:10" x14ac:dyDescent="0.3">
      <c r="A4711">
        <v>4</v>
      </c>
      <c r="B4711">
        <v>4</v>
      </c>
      <c r="C4711" t="s">
        <v>20</v>
      </c>
      <c r="D4711" t="s">
        <v>28</v>
      </c>
      <c r="E4711">
        <v>-13</v>
      </c>
      <c r="F4711">
        <v>0.35264054514480409</v>
      </c>
      <c r="G4711">
        <v>0.23</v>
      </c>
      <c r="H4711">
        <v>-0.04</v>
      </c>
      <c r="I4711">
        <v>0.31994272502424032</v>
      </c>
      <c r="J4711" t="s">
        <v>17</v>
      </c>
    </row>
    <row r="4712" spans="1:10" x14ac:dyDescent="0.3">
      <c r="A4712">
        <v>4</v>
      </c>
      <c r="B4712">
        <v>4</v>
      </c>
      <c r="C4712" t="s">
        <v>32</v>
      </c>
      <c r="D4712" t="s">
        <v>28</v>
      </c>
      <c r="E4712">
        <v>10</v>
      </c>
      <c r="F4712">
        <v>0.35264054514480409</v>
      </c>
      <c r="G4712">
        <v>2.660941382101881</v>
      </c>
      <c r="H4712">
        <v>-0.22145571658615129</v>
      </c>
      <c r="I4712">
        <v>6.3196184804663866E-2</v>
      </c>
      <c r="J4712" t="s">
        <v>12</v>
      </c>
    </row>
    <row r="4713" spans="1:10" x14ac:dyDescent="0.3">
      <c r="A4713">
        <v>4</v>
      </c>
      <c r="B4713">
        <v>4</v>
      </c>
      <c r="C4713" t="s">
        <v>32</v>
      </c>
      <c r="D4713" t="s">
        <v>28</v>
      </c>
      <c r="E4713">
        <v>10</v>
      </c>
      <c r="F4713">
        <v>0.35264054514480409</v>
      </c>
      <c r="G4713">
        <v>2.660941382101881</v>
      </c>
      <c r="H4713">
        <v>-0.22145571658615129</v>
      </c>
      <c r="I4713">
        <v>6.3196184804663866E-2</v>
      </c>
      <c r="J4713" t="s">
        <v>12</v>
      </c>
    </row>
    <row r="4714" spans="1:10" x14ac:dyDescent="0.3">
      <c r="A4714">
        <v>4</v>
      </c>
      <c r="B4714">
        <v>4</v>
      </c>
      <c r="C4714" t="s">
        <v>32</v>
      </c>
      <c r="D4714" t="s">
        <v>28</v>
      </c>
      <c r="E4714">
        <v>14</v>
      </c>
      <c r="F4714">
        <v>0.35264054514480409</v>
      </c>
      <c r="G4714">
        <v>2.688917015179829</v>
      </c>
      <c r="H4714">
        <v>-0.14029629629629631</v>
      </c>
      <c r="I4714">
        <v>7.0136339582868657E-3</v>
      </c>
      <c r="J4714" t="s">
        <v>12</v>
      </c>
    </row>
    <row r="4715" spans="1:10" x14ac:dyDescent="0.3">
      <c r="A4715">
        <v>4</v>
      </c>
      <c r="B4715">
        <v>4</v>
      </c>
      <c r="C4715" t="s">
        <v>32</v>
      </c>
      <c r="D4715" t="s">
        <v>28</v>
      </c>
      <c r="E4715">
        <v>14</v>
      </c>
      <c r="F4715">
        <v>0.35264054514480409</v>
      </c>
      <c r="G4715">
        <v>2.688917015179829</v>
      </c>
      <c r="H4715">
        <v>-0.14029629629629631</v>
      </c>
      <c r="I4715">
        <v>7.0136339582868657E-3</v>
      </c>
      <c r="J4715" t="s">
        <v>12</v>
      </c>
    </row>
    <row r="4716" spans="1:10" x14ac:dyDescent="0.3">
      <c r="A4716">
        <v>4</v>
      </c>
      <c r="B4716">
        <v>4</v>
      </c>
      <c r="C4716" t="s">
        <v>46</v>
      </c>
      <c r="D4716" t="s">
        <v>28</v>
      </c>
      <c r="E4716">
        <v>17</v>
      </c>
      <c r="F4716">
        <v>0.35264054514480409</v>
      </c>
      <c r="G4716">
        <v>7.2615583075335402E-2</v>
      </c>
      <c r="H4716">
        <v>-0.1</v>
      </c>
      <c r="I4716">
        <v>2.5825041278742269E-2</v>
      </c>
      <c r="J4716" t="s">
        <v>12</v>
      </c>
    </row>
    <row r="4717" spans="1:10" x14ac:dyDescent="0.3">
      <c r="A4717">
        <v>4</v>
      </c>
      <c r="B4717">
        <v>4</v>
      </c>
      <c r="C4717" t="s">
        <v>46</v>
      </c>
      <c r="D4717" t="s">
        <v>28</v>
      </c>
      <c r="E4717">
        <v>-4</v>
      </c>
      <c r="F4717">
        <v>0.35264054514480409</v>
      </c>
      <c r="G4717">
        <v>0.1031976110521975</v>
      </c>
      <c r="H4717">
        <v>-0.32095381526104422</v>
      </c>
      <c r="I4717">
        <v>-1.5323122451429499E-2</v>
      </c>
      <c r="J4717" t="s">
        <v>12</v>
      </c>
    </row>
    <row r="4718" spans="1:10" x14ac:dyDescent="0.3">
      <c r="A4718">
        <v>4</v>
      </c>
      <c r="B4718">
        <v>4</v>
      </c>
      <c r="C4718" t="s">
        <v>46</v>
      </c>
      <c r="D4718" t="s">
        <v>28</v>
      </c>
      <c r="E4718">
        <v>17</v>
      </c>
      <c r="F4718">
        <v>0.35264054514480409</v>
      </c>
      <c r="G4718">
        <v>7.2615583075335402E-2</v>
      </c>
      <c r="H4718">
        <v>-0.1</v>
      </c>
      <c r="I4718">
        <v>2.5825041278742269E-2</v>
      </c>
      <c r="J4718" t="s">
        <v>12</v>
      </c>
    </row>
    <row r="4719" spans="1:10" x14ac:dyDescent="0.3">
      <c r="A4719">
        <v>4</v>
      </c>
      <c r="B4719">
        <v>4</v>
      </c>
      <c r="C4719" t="s">
        <v>46</v>
      </c>
      <c r="D4719" t="s">
        <v>28</v>
      </c>
      <c r="E4719">
        <v>-4</v>
      </c>
      <c r="F4719">
        <v>0.35264054514480409</v>
      </c>
      <c r="G4719">
        <v>0.1031976110521975</v>
      </c>
      <c r="H4719">
        <v>-0.32095381526104422</v>
      </c>
      <c r="I4719">
        <v>-1.5323122451429499E-2</v>
      </c>
      <c r="J4719" t="s">
        <v>12</v>
      </c>
    </row>
    <row r="4720" spans="1:10" x14ac:dyDescent="0.3">
      <c r="A4720">
        <v>4</v>
      </c>
      <c r="B4720">
        <v>4</v>
      </c>
      <c r="C4720" t="s">
        <v>13</v>
      </c>
      <c r="D4720" t="s">
        <v>28</v>
      </c>
      <c r="E4720">
        <v>-14</v>
      </c>
      <c r="F4720">
        <v>0.35264054514480409</v>
      </c>
      <c r="G4720">
        <v>0.18111111111111111</v>
      </c>
      <c r="H4720">
        <v>-0.02</v>
      </c>
      <c r="I4720">
        <v>-0.2037791089904106</v>
      </c>
      <c r="J4720" t="s">
        <v>12</v>
      </c>
    </row>
    <row r="4721" spans="1:10" x14ac:dyDescent="0.3">
      <c r="A4721">
        <v>4</v>
      </c>
      <c r="B4721">
        <v>4</v>
      </c>
      <c r="C4721" t="s">
        <v>13</v>
      </c>
      <c r="D4721" t="s">
        <v>28</v>
      </c>
      <c r="E4721">
        <v>1</v>
      </c>
      <c r="F4721">
        <v>0.35264054514480409</v>
      </c>
      <c r="G4721">
        <v>0.14047556926937521</v>
      </c>
      <c r="H4721">
        <v>-0.06</v>
      </c>
      <c r="I4721">
        <v>-0.1075116192440662</v>
      </c>
      <c r="J4721" t="s">
        <v>12</v>
      </c>
    </row>
    <row r="4722" spans="1:10" x14ac:dyDescent="0.3">
      <c r="A4722">
        <v>4</v>
      </c>
      <c r="B4722">
        <v>4</v>
      </c>
      <c r="C4722" t="s">
        <v>13</v>
      </c>
      <c r="D4722" t="s">
        <v>28</v>
      </c>
      <c r="E4722">
        <v>1</v>
      </c>
      <c r="F4722">
        <v>0.35264054514480409</v>
      </c>
      <c r="G4722">
        <v>0.14047556926937521</v>
      </c>
      <c r="H4722">
        <v>-0.06</v>
      </c>
      <c r="I4722">
        <v>-0.1075116192440662</v>
      </c>
      <c r="J4722" t="s">
        <v>12</v>
      </c>
    </row>
    <row r="4723" spans="1:10" x14ac:dyDescent="0.3">
      <c r="A4723">
        <v>4</v>
      </c>
      <c r="B4723">
        <v>4</v>
      </c>
      <c r="C4723" t="s">
        <v>13</v>
      </c>
      <c r="D4723" t="s">
        <v>28</v>
      </c>
      <c r="E4723">
        <v>-14</v>
      </c>
      <c r="F4723">
        <v>0.35264054514480409</v>
      </c>
      <c r="G4723">
        <v>0.18111111111111111</v>
      </c>
      <c r="H4723">
        <v>-0.02</v>
      </c>
      <c r="I4723">
        <v>-0.2037791089904106</v>
      </c>
      <c r="J4723" t="s">
        <v>12</v>
      </c>
    </row>
    <row r="4724" spans="1:10" x14ac:dyDescent="0.3">
      <c r="A4724">
        <v>4</v>
      </c>
      <c r="B4724">
        <v>4</v>
      </c>
      <c r="C4724" t="s">
        <v>18</v>
      </c>
      <c r="D4724" t="s">
        <v>37</v>
      </c>
      <c r="E4724">
        <v>0</v>
      </c>
      <c r="F4724">
        <v>0.35264054514480409</v>
      </c>
      <c r="G4724">
        <v>1.0260195360195361</v>
      </c>
      <c r="H4724">
        <v>-0.3070056497175141</v>
      </c>
      <c r="I4724">
        <v>-0.12533340412931279</v>
      </c>
      <c r="J4724" t="s">
        <v>12</v>
      </c>
    </row>
    <row r="4725" spans="1:10" x14ac:dyDescent="0.3">
      <c r="A4725">
        <v>4</v>
      </c>
      <c r="B4725">
        <v>4</v>
      </c>
      <c r="C4725" t="s">
        <v>18</v>
      </c>
      <c r="D4725" t="s">
        <v>37</v>
      </c>
      <c r="E4725">
        <v>2</v>
      </c>
      <c r="F4725">
        <v>0.35264054514480409</v>
      </c>
      <c r="G4725">
        <v>1.204908424908425</v>
      </c>
      <c r="H4725">
        <v>-0.28700564971751408</v>
      </c>
      <c r="I4725">
        <v>-0.13225648105238971</v>
      </c>
      <c r="J4725" t="s">
        <v>12</v>
      </c>
    </row>
    <row r="4726" spans="1:10" x14ac:dyDescent="0.3">
      <c r="A4726">
        <v>4</v>
      </c>
      <c r="B4726">
        <v>4</v>
      </c>
      <c r="C4726" t="s">
        <v>18</v>
      </c>
      <c r="D4726" t="s">
        <v>37</v>
      </c>
      <c r="E4726">
        <v>0</v>
      </c>
      <c r="F4726">
        <v>0.35264054514480409</v>
      </c>
      <c r="G4726">
        <v>1.0260195360195361</v>
      </c>
      <c r="H4726">
        <v>-0.3070056497175141</v>
      </c>
      <c r="I4726">
        <v>-0.12533340412931279</v>
      </c>
      <c r="J4726" t="s">
        <v>12</v>
      </c>
    </row>
    <row r="4727" spans="1:10" x14ac:dyDescent="0.3">
      <c r="A4727">
        <v>4</v>
      </c>
      <c r="B4727">
        <v>4</v>
      </c>
      <c r="C4727" t="s">
        <v>18</v>
      </c>
      <c r="D4727" t="s">
        <v>37</v>
      </c>
      <c r="E4727">
        <v>2</v>
      </c>
      <c r="F4727">
        <v>0.35264054514480409</v>
      </c>
      <c r="G4727">
        <v>1.204908424908425</v>
      </c>
      <c r="H4727">
        <v>-0.28700564971751408</v>
      </c>
      <c r="I4727">
        <v>-0.13225648105238971</v>
      </c>
      <c r="J4727" t="s">
        <v>12</v>
      </c>
    </row>
    <row r="4728" spans="1:10" x14ac:dyDescent="0.3">
      <c r="A4728">
        <v>4</v>
      </c>
      <c r="B4728">
        <v>4</v>
      </c>
      <c r="C4728" t="s">
        <v>23</v>
      </c>
      <c r="D4728" t="s">
        <v>37</v>
      </c>
      <c r="E4728">
        <v>4</v>
      </c>
      <c r="F4728">
        <v>0.35264054514480409</v>
      </c>
      <c r="G4728">
        <v>0.27923994240449568</v>
      </c>
      <c r="H4728">
        <v>-0.05</v>
      </c>
      <c r="I4728">
        <v>-0.50326311018722991</v>
      </c>
      <c r="J4728" t="s">
        <v>12</v>
      </c>
    </row>
    <row r="4729" spans="1:10" x14ac:dyDescent="0.3">
      <c r="A4729">
        <v>4</v>
      </c>
      <c r="B4729">
        <v>4</v>
      </c>
      <c r="C4729" t="s">
        <v>23</v>
      </c>
      <c r="D4729" t="s">
        <v>37</v>
      </c>
      <c r="E4729">
        <v>0</v>
      </c>
      <c r="F4729">
        <v>0.35264054514480409</v>
      </c>
      <c r="G4729">
        <v>0.57298949951109246</v>
      </c>
      <c r="H4729">
        <v>-0.06</v>
      </c>
      <c r="I4729">
        <v>-0.35564286353503782</v>
      </c>
      <c r="J4729" t="s">
        <v>12</v>
      </c>
    </row>
    <row r="4730" spans="1:10" x14ac:dyDescent="0.3">
      <c r="A4730">
        <v>4</v>
      </c>
      <c r="B4730">
        <v>4</v>
      </c>
      <c r="C4730" t="s">
        <v>23</v>
      </c>
      <c r="D4730" t="s">
        <v>37</v>
      </c>
      <c r="E4730">
        <v>4</v>
      </c>
      <c r="F4730">
        <v>0.35264054514480409</v>
      </c>
      <c r="G4730">
        <v>0.27923994240449568</v>
      </c>
      <c r="H4730">
        <v>-0.05</v>
      </c>
      <c r="I4730">
        <v>-0.50326311018722991</v>
      </c>
      <c r="J4730" t="s">
        <v>12</v>
      </c>
    </row>
    <row r="4731" spans="1:10" x14ac:dyDescent="0.3">
      <c r="A4731">
        <v>4</v>
      </c>
      <c r="B4731">
        <v>4</v>
      </c>
      <c r="C4731" t="s">
        <v>23</v>
      </c>
      <c r="D4731" t="s">
        <v>37</v>
      </c>
      <c r="E4731">
        <v>0</v>
      </c>
      <c r="F4731">
        <v>0.35264054514480409</v>
      </c>
      <c r="G4731">
        <v>0.57298949951109246</v>
      </c>
      <c r="H4731">
        <v>-0.06</v>
      </c>
      <c r="I4731">
        <v>-0.35564286353503782</v>
      </c>
      <c r="J4731" t="s">
        <v>12</v>
      </c>
    </row>
    <row r="4732" spans="1:10" x14ac:dyDescent="0.3">
      <c r="A4732">
        <v>4</v>
      </c>
      <c r="B4732">
        <v>4</v>
      </c>
      <c r="C4732" t="s">
        <v>23</v>
      </c>
      <c r="D4732" t="s">
        <v>37</v>
      </c>
      <c r="E4732">
        <v>16</v>
      </c>
      <c r="F4732">
        <v>0.35264054514480409</v>
      </c>
      <c r="G4732">
        <v>1.0941039939432951</v>
      </c>
      <c r="H4732">
        <v>-0.23</v>
      </c>
      <c r="I4732">
        <v>-0.24798046009044269</v>
      </c>
      <c r="J4732" t="s">
        <v>12</v>
      </c>
    </row>
    <row r="4733" spans="1:10" x14ac:dyDescent="0.3">
      <c r="A4733">
        <v>4</v>
      </c>
      <c r="B4733">
        <v>4</v>
      </c>
      <c r="C4733" t="s">
        <v>23</v>
      </c>
      <c r="D4733" t="s">
        <v>37</v>
      </c>
      <c r="E4733">
        <v>10</v>
      </c>
      <c r="F4733">
        <v>0.35264054514480409</v>
      </c>
      <c r="G4733">
        <v>0.48764935184522412</v>
      </c>
      <c r="H4733">
        <v>-1.1499999999999999</v>
      </c>
      <c r="I4733">
        <v>-0.2745760235182429</v>
      </c>
      <c r="J4733" t="s">
        <v>12</v>
      </c>
    </row>
    <row r="4734" spans="1:10" x14ac:dyDescent="0.3">
      <c r="A4734">
        <v>4</v>
      </c>
      <c r="B4734">
        <v>4</v>
      </c>
      <c r="C4734" t="s">
        <v>23</v>
      </c>
      <c r="D4734" t="s">
        <v>37</v>
      </c>
      <c r="E4734">
        <v>10</v>
      </c>
      <c r="F4734">
        <v>0.35264054514480409</v>
      </c>
      <c r="G4734">
        <v>0.48764935184522412</v>
      </c>
      <c r="H4734">
        <v>-1.1499999999999999</v>
      </c>
      <c r="I4734">
        <v>-0.2745760235182429</v>
      </c>
      <c r="J4734" t="s">
        <v>12</v>
      </c>
    </row>
    <row r="4735" spans="1:10" x14ac:dyDescent="0.3">
      <c r="A4735">
        <v>4</v>
      </c>
      <c r="B4735">
        <v>4</v>
      </c>
      <c r="C4735" t="s">
        <v>10</v>
      </c>
      <c r="D4735" t="s">
        <v>37</v>
      </c>
      <c r="E4735">
        <v>-4</v>
      </c>
      <c r="F4735">
        <v>0.35264054514480409</v>
      </c>
      <c r="G4735">
        <v>0.73296670029418365</v>
      </c>
      <c r="H4735">
        <v>-0.1201204819277109</v>
      </c>
      <c r="I4735">
        <v>-0.84710459224569012</v>
      </c>
      <c r="J4735" t="s">
        <v>12</v>
      </c>
    </row>
    <row r="4736" spans="1:10" x14ac:dyDescent="0.3">
      <c r="A4736">
        <v>4</v>
      </c>
      <c r="B4736">
        <v>4</v>
      </c>
      <c r="C4736" t="s">
        <v>10</v>
      </c>
      <c r="D4736" t="s">
        <v>37</v>
      </c>
      <c r="E4736">
        <v>4</v>
      </c>
      <c r="F4736">
        <v>0.35264054514480409</v>
      </c>
      <c r="G4736">
        <v>0.71263119552790355</v>
      </c>
      <c r="H4736">
        <v>-0.22</v>
      </c>
      <c r="I4736">
        <v>-0.61749305163207768</v>
      </c>
      <c r="J4736" t="s">
        <v>12</v>
      </c>
    </row>
    <row r="4737" spans="1:10" x14ac:dyDescent="0.3">
      <c r="A4737">
        <v>4</v>
      </c>
      <c r="B4737">
        <v>4</v>
      </c>
      <c r="C4737" t="s">
        <v>38</v>
      </c>
      <c r="D4737" t="s">
        <v>37</v>
      </c>
      <c r="E4737">
        <v>21</v>
      </c>
      <c r="F4737">
        <v>0.35264054514480409</v>
      </c>
      <c r="G4737">
        <v>0.85059171459432359</v>
      </c>
      <c r="H4737">
        <v>0</v>
      </c>
      <c r="I4737">
        <v>-0.56852311979573411</v>
      </c>
      <c r="J4737" t="s">
        <v>12</v>
      </c>
    </row>
    <row r="4738" spans="1:10" x14ac:dyDescent="0.3">
      <c r="A4738">
        <v>4</v>
      </c>
      <c r="B4738">
        <v>4</v>
      </c>
      <c r="C4738" t="s">
        <v>38</v>
      </c>
      <c r="D4738" t="s">
        <v>37</v>
      </c>
      <c r="E4738">
        <v>21</v>
      </c>
      <c r="F4738">
        <v>0.35264054514480409</v>
      </c>
      <c r="G4738">
        <v>0.85059171459432359</v>
      </c>
      <c r="H4738">
        <v>0</v>
      </c>
      <c r="I4738">
        <v>-0.56852311979573411</v>
      </c>
      <c r="J4738" t="s">
        <v>12</v>
      </c>
    </row>
    <row r="4739" spans="1:10" x14ac:dyDescent="0.3">
      <c r="A4739">
        <v>4</v>
      </c>
      <c r="B4739">
        <v>4</v>
      </c>
      <c r="C4739" t="s">
        <v>41</v>
      </c>
      <c r="D4739" t="s">
        <v>37</v>
      </c>
      <c r="E4739">
        <v>-13</v>
      </c>
      <c r="F4739">
        <v>0.35264054514480409</v>
      </c>
      <c r="G4739">
        <v>-0.79666666666666663</v>
      </c>
      <c r="H4739">
        <v>-4.2857142857142859E-3</v>
      </c>
      <c r="I4739">
        <v>0.31729906126188318</v>
      </c>
      <c r="J4739" t="s">
        <v>17</v>
      </c>
    </row>
    <row r="4740" spans="1:10" x14ac:dyDescent="0.3">
      <c r="A4740">
        <v>4</v>
      </c>
      <c r="B4740">
        <v>4</v>
      </c>
      <c r="C4740" t="s">
        <v>41</v>
      </c>
      <c r="D4740" t="s">
        <v>37</v>
      </c>
      <c r="E4740">
        <v>-8</v>
      </c>
      <c r="F4740">
        <v>0.35264054514480409</v>
      </c>
      <c r="G4740">
        <v>-0.8663725490196077</v>
      </c>
      <c r="H4740">
        <v>-4.2857142857142859E-3</v>
      </c>
      <c r="I4740">
        <v>0.1324706570658705</v>
      </c>
      <c r="J4740" t="s">
        <v>17</v>
      </c>
    </row>
    <row r="4741" spans="1:10" x14ac:dyDescent="0.3">
      <c r="A4741">
        <v>4</v>
      </c>
      <c r="B4741">
        <v>4</v>
      </c>
      <c r="C4741" t="s">
        <v>41</v>
      </c>
      <c r="D4741" t="s">
        <v>37</v>
      </c>
      <c r="E4741">
        <v>-8</v>
      </c>
      <c r="F4741">
        <v>0.35264054514480409</v>
      </c>
      <c r="G4741">
        <v>-0.8663725490196077</v>
      </c>
      <c r="H4741">
        <v>-4.2857142857142859E-3</v>
      </c>
      <c r="I4741">
        <v>0.1324706570658705</v>
      </c>
      <c r="J4741" t="s">
        <v>17</v>
      </c>
    </row>
    <row r="4742" spans="1:10" x14ac:dyDescent="0.3">
      <c r="A4742">
        <v>4</v>
      </c>
      <c r="B4742">
        <v>4</v>
      </c>
      <c r="C4742" t="s">
        <v>41</v>
      </c>
      <c r="D4742" t="s">
        <v>37</v>
      </c>
      <c r="E4742">
        <v>-13</v>
      </c>
      <c r="F4742">
        <v>0.35264054514480409</v>
      </c>
      <c r="G4742">
        <v>-0.79666666666666663</v>
      </c>
      <c r="H4742">
        <v>-4.2857142857142859E-3</v>
      </c>
      <c r="I4742">
        <v>0.31729906126188318</v>
      </c>
      <c r="J4742" t="s">
        <v>17</v>
      </c>
    </row>
    <row r="4743" spans="1:10" x14ac:dyDescent="0.3">
      <c r="A4743">
        <v>4</v>
      </c>
      <c r="B4743">
        <v>4</v>
      </c>
      <c r="C4743" t="s">
        <v>41</v>
      </c>
      <c r="D4743" t="s">
        <v>37</v>
      </c>
      <c r="E4743">
        <v>7</v>
      </c>
      <c r="F4743">
        <v>0.35264054514480409</v>
      </c>
      <c r="G4743">
        <v>1.055380641267236</v>
      </c>
      <c r="H4743">
        <v>0</v>
      </c>
      <c r="I4743">
        <v>-1.2176358267733429E-2</v>
      </c>
      <c r="J4743" t="s">
        <v>12</v>
      </c>
    </row>
    <row r="4744" spans="1:10" x14ac:dyDescent="0.3">
      <c r="A4744">
        <v>4</v>
      </c>
      <c r="B4744">
        <v>4</v>
      </c>
      <c r="C4744" t="s">
        <v>41</v>
      </c>
      <c r="D4744" t="s">
        <v>37</v>
      </c>
      <c r="E4744">
        <v>-7</v>
      </c>
      <c r="F4744">
        <v>0.35264054514480409</v>
      </c>
      <c r="G4744">
        <v>-0.9261165715231241</v>
      </c>
      <c r="H4744">
        <v>-4.2857142857142859E-3</v>
      </c>
      <c r="I4744">
        <v>0.1055895286430502</v>
      </c>
      <c r="J4744" t="s">
        <v>17</v>
      </c>
    </row>
    <row r="4745" spans="1:10" x14ac:dyDescent="0.3">
      <c r="A4745">
        <v>4</v>
      </c>
      <c r="B4745">
        <v>4</v>
      </c>
      <c r="C4745" t="s">
        <v>41</v>
      </c>
      <c r="D4745" t="s">
        <v>37</v>
      </c>
      <c r="E4745">
        <v>-7</v>
      </c>
      <c r="F4745">
        <v>0.35264054514480409</v>
      </c>
      <c r="G4745">
        <v>-0.9261165715231241</v>
      </c>
      <c r="H4745">
        <v>-4.2857142857142859E-3</v>
      </c>
      <c r="I4745">
        <v>0.1055895286430502</v>
      </c>
      <c r="J4745" t="s">
        <v>17</v>
      </c>
    </row>
    <row r="4746" spans="1:10" x14ac:dyDescent="0.3">
      <c r="A4746">
        <v>4</v>
      </c>
      <c r="B4746">
        <v>4</v>
      </c>
      <c r="C4746" t="s">
        <v>41</v>
      </c>
      <c r="D4746" t="s">
        <v>37</v>
      </c>
      <c r="E4746">
        <v>7</v>
      </c>
      <c r="F4746">
        <v>0.35264054514480409</v>
      </c>
      <c r="G4746">
        <v>1.055380641267236</v>
      </c>
      <c r="H4746">
        <v>0</v>
      </c>
      <c r="I4746">
        <v>-1.2176358267733429E-2</v>
      </c>
      <c r="J4746" t="s">
        <v>12</v>
      </c>
    </row>
    <row r="4747" spans="1:10" x14ac:dyDescent="0.3">
      <c r="A4747">
        <v>4</v>
      </c>
      <c r="B4747">
        <v>4</v>
      </c>
      <c r="C4747" t="s">
        <v>25</v>
      </c>
      <c r="D4747" t="s">
        <v>37</v>
      </c>
      <c r="E4747">
        <v>-41</v>
      </c>
      <c r="F4747">
        <v>0.35264054514480409</v>
      </c>
      <c r="G4747">
        <v>-0.52</v>
      </c>
      <c r="H4747">
        <v>0</v>
      </c>
      <c r="I4747">
        <v>-1.285574040839964E-2</v>
      </c>
      <c r="J4747" t="s">
        <v>47</v>
      </c>
    </row>
    <row r="4748" spans="1:10" x14ac:dyDescent="0.3">
      <c r="A4748">
        <v>4</v>
      </c>
      <c r="B4748">
        <v>4</v>
      </c>
      <c r="C4748" t="s">
        <v>25</v>
      </c>
      <c r="D4748" t="s">
        <v>37</v>
      </c>
      <c r="E4748">
        <v>-41</v>
      </c>
      <c r="F4748">
        <v>0.35264054514480409</v>
      </c>
      <c r="G4748">
        <v>-0.52</v>
      </c>
      <c r="H4748">
        <v>0</v>
      </c>
      <c r="I4748">
        <v>-1.285574040839964E-2</v>
      </c>
      <c r="J4748" t="s">
        <v>47</v>
      </c>
    </row>
    <row r="4749" spans="1:10" x14ac:dyDescent="0.3">
      <c r="A4749">
        <v>4</v>
      </c>
      <c r="B4749">
        <v>4</v>
      </c>
      <c r="C4749" t="s">
        <v>20</v>
      </c>
      <c r="D4749" t="s">
        <v>37</v>
      </c>
      <c r="E4749">
        <v>6</v>
      </c>
      <c r="F4749">
        <v>0.35264054514480409</v>
      </c>
      <c r="G4749">
        <v>1.457037124140353</v>
      </c>
      <c r="H4749">
        <v>-4.3333333333333328E-2</v>
      </c>
      <c r="I4749">
        <v>-0.23275152448792821</v>
      </c>
      <c r="J4749" t="s">
        <v>12</v>
      </c>
    </row>
    <row r="4750" spans="1:10" x14ac:dyDescent="0.3">
      <c r="A4750">
        <v>4</v>
      </c>
      <c r="B4750">
        <v>4</v>
      </c>
      <c r="C4750" t="s">
        <v>20</v>
      </c>
      <c r="D4750" t="s">
        <v>37</v>
      </c>
      <c r="E4750">
        <v>6</v>
      </c>
      <c r="F4750">
        <v>0.35264054514480409</v>
      </c>
      <c r="G4750">
        <v>1.457037124140353</v>
      </c>
      <c r="H4750">
        <v>-4.3333333333333328E-2</v>
      </c>
      <c r="I4750">
        <v>-0.23275152448792821</v>
      </c>
      <c r="J4750" t="s">
        <v>12</v>
      </c>
    </row>
    <row r="4751" spans="1:10" x14ac:dyDescent="0.3">
      <c r="A4751">
        <v>4</v>
      </c>
      <c r="B4751">
        <v>4</v>
      </c>
      <c r="C4751" t="s">
        <v>36</v>
      </c>
      <c r="D4751" t="s">
        <v>37</v>
      </c>
      <c r="E4751">
        <v>29</v>
      </c>
      <c r="F4751">
        <v>0.35264054514480409</v>
      </c>
      <c r="G4751">
        <v>0.81115035371132937</v>
      </c>
      <c r="H4751">
        <v>0</v>
      </c>
      <c r="I4751">
        <v>-1.267214486983477E-2</v>
      </c>
      <c r="J4751" t="s">
        <v>12</v>
      </c>
    </row>
    <row r="4752" spans="1:10" x14ac:dyDescent="0.3">
      <c r="A4752">
        <v>4</v>
      </c>
      <c r="B4752">
        <v>4</v>
      </c>
      <c r="C4752" t="s">
        <v>53</v>
      </c>
      <c r="D4752" t="s">
        <v>37</v>
      </c>
      <c r="E4752">
        <v>-4</v>
      </c>
      <c r="F4752">
        <v>0.35264054514480409</v>
      </c>
      <c r="G4752">
        <v>0.59344464559492383</v>
      </c>
      <c r="H4752">
        <v>-0.27083333333333331</v>
      </c>
      <c r="I4752">
        <v>9.3082688433075288E-4</v>
      </c>
      <c r="J4752" t="s">
        <v>12</v>
      </c>
    </row>
    <row r="4753" spans="1:10" x14ac:dyDescent="0.3">
      <c r="A4753">
        <v>4</v>
      </c>
      <c r="B4753">
        <v>4</v>
      </c>
      <c r="C4753" t="s">
        <v>53</v>
      </c>
      <c r="D4753" t="s">
        <v>37</v>
      </c>
      <c r="E4753">
        <v>-4</v>
      </c>
      <c r="F4753">
        <v>0.35264054514480409</v>
      </c>
      <c r="G4753">
        <v>0.59344464559492383</v>
      </c>
      <c r="H4753">
        <v>-0.27083333333333331</v>
      </c>
      <c r="I4753">
        <v>9.3082688433075288E-4</v>
      </c>
      <c r="J4753" t="s">
        <v>12</v>
      </c>
    </row>
    <row r="4754" spans="1:10" x14ac:dyDescent="0.3">
      <c r="A4754">
        <v>4</v>
      </c>
      <c r="B4754">
        <v>4</v>
      </c>
      <c r="C4754" t="s">
        <v>43</v>
      </c>
      <c r="D4754" t="s">
        <v>37</v>
      </c>
      <c r="E4754">
        <v>45</v>
      </c>
      <c r="F4754">
        <v>0.35264054514480409</v>
      </c>
      <c r="G4754">
        <v>1.129923444976076</v>
      </c>
      <c r="H4754">
        <v>0</v>
      </c>
      <c r="I4754">
        <v>-2.8507775217102502E-2</v>
      </c>
      <c r="J4754" t="s">
        <v>12</v>
      </c>
    </row>
    <row r="4755" spans="1:10" x14ac:dyDescent="0.3">
      <c r="A4755">
        <v>4</v>
      </c>
      <c r="B4755">
        <v>4</v>
      </c>
      <c r="C4755" t="s">
        <v>43</v>
      </c>
      <c r="D4755" t="s">
        <v>37</v>
      </c>
      <c r="E4755">
        <v>45</v>
      </c>
      <c r="F4755">
        <v>0.35264054514480409</v>
      </c>
      <c r="G4755">
        <v>1.129923444976076</v>
      </c>
      <c r="H4755">
        <v>0</v>
      </c>
      <c r="I4755">
        <v>-2.8507775217102502E-2</v>
      </c>
      <c r="J4755" t="s">
        <v>12</v>
      </c>
    </row>
    <row r="4756" spans="1:10" x14ac:dyDescent="0.3">
      <c r="A4756">
        <v>4</v>
      </c>
      <c r="B4756">
        <v>4</v>
      </c>
      <c r="C4756" t="s">
        <v>34</v>
      </c>
      <c r="D4756" t="s">
        <v>37</v>
      </c>
      <c r="E4756">
        <v>-7</v>
      </c>
      <c r="F4756">
        <v>0.35264054514480409</v>
      </c>
      <c r="G4756">
        <v>-0.85041068917018281</v>
      </c>
      <c r="H4756">
        <v>-4.0120481927710838E-2</v>
      </c>
      <c r="I4756">
        <v>-0.14294032053336231</v>
      </c>
      <c r="J4756" t="s">
        <v>47</v>
      </c>
    </row>
    <row r="4757" spans="1:10" x14ac:dyDescent="0.3">
      <c r="A4757">
        <v>4</v>
      </c>
      <c r="B4757">
        <v>4</v>
      </c>
      <c r="C4757" t="s">
        <v>34</v>
      </c>
      <c r="D4757" t="s">
        <v>37</v>
      </c>
      <c r="E4757">
        <v>-7</v>
      </c>
      <c r="F4757">
        <v>0.35264054514480409</v>
      </c>
      <c r="G4757">
        <v>-0.85041068917018281</v>
      </c>
      <c r="H4757">
        <v>-4.0120481927710838E-2</v>
      </c>
      <c r="I4757">
        <v>-0.14294032053336231</v>
      </c>
      <c r="J4757" t="s">
        <v>47</v>
      </c>
    </row>
    <row r="4758" spans="1:10" x14ac:dyDescent="0.3">
      <c r="A4758">
        <v>4</v>
      </c>
      <c r="B4758">
        <v>4</v>
      </c>
      <c r="C4758" t="s">
        <v>45</v>
      </c>
      <c r="D4758" t="s">
        <v>37</v>
      </c>
      <c r="E4758">
        <v>-16</v>
      </c>
      <c r="F4758">
        <v>0.35264054514480409</v>
      </c>
      <c r="G4758">
        <v>-0.88208333333333333</v>
      </c>
      <c r="H4758">
        <v>-2.3333333333333331E-2</v>
      </c>
      <c r="I4758">
        <v>-2.1560086787616669E-2</v>
      </c>
      <c r="J4758" t="s">
        <v>17</v>
      </c>
    </row>
    <row r="4759" spans="1:10" x14ac:dyDescent="0.3">
      <c r="A4759">
        <v>4</v>
      </c>
      <c r="B4759">
        <v>4</v>
      </c>
      <c r="C4759" t="s">
        <v>45</v>
      </c>
      <c r="D4759" t="s">
        <v>37</v>
      </c>
      <c r="E4759">
        <v>-16</v>
      </c>
      <c r="F4759">
        <v>0.35264054514480409</v>
      </c>
      <c r="G4759">
        <v>-0.88208333333333333</v>
      </c>
      <c r="H4759">
        <v>-2.3333333333333331E-2</v>
      </c>
      <c r="I4759">
        <v>-2.1560086787616669E-2</v>
      </c>
      <c r="J4759" t="s">
        <v>17</v>
      </c>
    </row>
    <row r="4760" spans="1:10" x14ac:dyDescent="0.3">
      <c r="A4760">
        <v>4</v>
      </c>
      <c r="B4760">
        <v>4</v>
      </c>
      <c r="C4760" t="s">
        <v>13</v>
      </c>
      <c r="D4760" t="s">
        <v>37</v>
      </c>
      <c r="E4760">
        <v>-7</v>
      </c>
      <c r="F4760">
        <v>0.35264054514480409</v>
      </c>
      <c r="G4760">
        <v>-1.829632911392405</v>
      </c>
      <c r="H4760">
        <v>-1.88</v>
      </c>
      <c r="I4760">
        <v>-0.68721559171101687</v>
      </c>
      <c r="J4760" t="s">
        <v>17</v>
      </c>
    </row>
    <row r="4761" spans="1:10" x14ac:dyDescent="0.3">
      <c r="A4761">
        <v>4</v>
      </c>
      <c r="B4761">
        <v>4</v>
      </c>
      <c r="C4761" t="s">
        <v>13</v>
      </c>
      <c r="D4761" t="s">
        <v>37</v>
      </c>
      <c r="E4761">
        <v>0</v>
      </c>
      <c r="F4761">
        <v>0.35264054514480409</v>
      </c>
      <c r="G4761">
        <v>0.4629850377344033</v>
      </c>
      <c r="H4761">
        <v>0</v>
      </c>
      <c r="I4761">
        <v>-0.23863107754097621</v>
      </c>
      <c r="J4761" t="s">
        <v>12</v>
      </c>
    </row>
    <row r="4762" spans="1:10" x14ac:dyDescent="0.3">
      <c r="A4762">
        <v>4</v>
      </c>
      <c r="B4762">
        <v>4</v>
      </c>
      <c r="C4762" t="s">
        <v>13</v>
      </c>
      <c r="D4762" t="s">
        <v>37</v>
      </c>
      <c r="E4762">
        <v>1</v>
      </c>
      <c r="F4762">
        <v>0.35264054514480409</v>
      </c>
      <c r="G4762">
        <v>0.39187392662329229</v>
      </c>
      <c r="H4762">
        <v>-0.06</v>
      </c>
      <c r="I4762">
        <v>-0.23982765873755749</v>
      </c>
      <c r="J4762" t="s">
        <v>12</v>
      </c>
    </row>
    <row r="4763" spans="1:10" x14ac:dyDescent="0.3">
      <c r="A4763">
        <v>4</v>
      </c>
      <c r="B4763">
        <v>4</v>
      </c>
      <c r="C4763" t="s">
        <v>13</v>
      </c>
      <c r="D4763" t="s">
        <v>37</v>
      </c>
      <c r="E4763">
        <v>0</v>
      </c>
      <c r="F4763">
        <v>0.35264054514480409</v>
      </c>
      <c r="G4763">
        <v>0.4629850377344033</v>
      </c>
      <c r="H4763">
        <v>0</v>
      </c>
      <c r="I4763">
        <v>-0.23863107754097621</v>
      </c>
      <c r="J4763" t="s">
        <v>12</v>
      </c>
    </row>
    <row r="4764" spans="1:10" x14ac:dyDescent="0.3">
      <c r="A4764">
        <v>4</v>
      </c>
      <c r="B4764">
        <v>4</v>
      </c>
      <c r="C4764" t="s">
        <v>13</v>
      </c>
      <c r="D4764" t="s">
        <v>37</v>
      </c>
      <c r="E4764">
        <v>1</v>
      </c>
      <c r="F4764">
        <v>0.35264054514480409</v>
      </c>
      <c r="G4764">
        <v>0.39187392662329229</v>
      </c>
      <c r="H4764">
        <v>-0.06</v>
      </c>
      <c r="I4764">
        <v>-0.23982765873755749</v>
      </c>
      <c r="J4764" t="s">
        <v>12</v>
      </c>
    </row>
    <row r="4765" spans="1:10" x14ac:dyDescent="0.3">
      <c r="A4765">
        <v>4</v>
      </c>
      <c r="B4765">
        <v>4</v>
      </c>
      <c r="C4765" t="s">
        <v>13</v>
      </c>
      <c r="D4765" t="s">
        <v>37</v>
      </c>
      <c r="E4765">
        <v>0</v>
      </c>
      <c r="F4765">
        <v>0.35264054514480409</v>
      </c>
      <c r="G4765">
        <v>0.4629850377344033</v>
      </c>
      <c r="H4765">
        <v>0</v>
      </c>
      <c r="I4765">
        <v>-0.23863107754097621</v>
      </c>
      <c r="J4765" t="s">
        <v>12</v>
      </c>
    </row>
    <row r="4766" spans="1:10" x14ac:dyDescent="0.3">
      <c r="A4766">
        <v>4</v>
      </c>
      <c r="B4766">
        <v>4</v>
      </c>
      <c r="C4766" t="s">
        <v>13</v>
      </c>
      <c r="D4766" t="s">
        <v>37</v>
      </c>
      <c r="E4766">
        <v>10</v>
      </c>
      <c r="F4766">
        <v>0.35264054514480409</v>
      </c>
      <c r="G4766">
        <v>0.51053877282218441</v>
      </c>
      <c r="H4766">
        <v>-1.686666666666667</v>
      </c>
      <c r="I4766">
        <v>-0.89417117959993431</v>
      </c>
      <c r="J4766" t="s">
        <v>12</v>
      </c>
    </row>
    <row r="4767" spans="1:10" x14ac:dyDescent="0.3">
      <c r="A4767">
        <v>4</v>
      </c>
      <c r="B4767">
        <v>4</v>
      </c>
      <c r="C4767" t="s">
        <v>13</v>
      </c>
      <c r="D4767" t="s">
        <v>37</v>
      </c>
      <c r="E4767">
        <v>0</v>
      </c>
      <c r="F4767">
        <v>0.35264054514480409</v>
      </c>
      <c r="G4767">
        <v>0.4629850377344033</v>
      </c>
      <c r="H4767">
        <v>0</v>
      </c>
      <c r="I4767">
        <v>-0.23863107754097621</v>
      </c>
      <c r="J4767" t="s">
        <v>12</v>
      </c>
    </row>
    <row r="4768" spans="1:10" x14ac:dyDescent="0.3">
      <c r="A4768">
        <v>4</v>
      </c>
      <c r="B4768">
        <v>4</v>
      </c>
      <c r="C4768" t="s">
        <v>13</v>
      </c>
      <c r="D4768" t="s">
        <v>37</v>
      </c>
      <c r="E4768">
        <v>0</v>
      </c>
      <c r="F4768">
        <v>0.35264054514480409</v>
      </c>
      <c r="G4768">
        <v>0.4629850377344033</v>
      </c>
      <c r="H4768">
        <v>0</v>
      </c>
      <c r="I4768">
        <v>-0.23863107754097621</v>
      </c>
      <c r="J4768" t="s">
        <v>12</v>
      </c>
    </row>
    <row r="4769" spans="1:10" x14ac:dyDescent="0.3">
      <c r="A4769">
        <v>4</v>
      </c>
      <c r="B4769">
        <v>4</v>
      </c>
      <c r="C4769" t="s">
        <v>13</v>
      </c>
      <c r="D4769" t="s">
        <v>37</v>
      </c>
      <c r="E4769">
        <v>-7</v>
      </c>
      <c r="F4769">
        <v>0.35264054514480409</v>
      </c>
      <c r="G4769">
        <v>-1.829632911392405</v>
      </c>
      <c r="H4769">
        <v>-1.88</v>
      </c>
      <c r="I4769">
        <v>-0.68721559171101687</v>
      </c>
      <c r="J4769" t="s">
        <v>17</v>
      </c>
    </row>
    <row r="4770" spans="1:10" x14ac:dyDescent="0.3">
      <c r="A4770">
        <v>4</v>
      </c>
      <c r="B4770">
        <v>4</v>
      </c>
      <c r="C4770" t="s">
        <v>13</v>
      </c>
      <c r="D4770" t="s">
        <v>37</v>
      </c>
      <c r="E4770">
        <v>0</v>
      </c>
      <c r="F4770">
        <v>0.35264054514480409</v>
      </c>
      <c r="G4770">
        <v>0.4629850377344033</v>
      </c>
      <c r="H4770">
        <v>0</v>
      </c>
      <c r="I4770">
        <v>-0.23863107754097621</v>
      </c>
      <c r="J4770" t="s">
        <v>12</v>
      </c>
    </row>
    <row r="4771" spans="1:10" x14ac:dyDescent="0.3">
      <c r="A4771">
        <v>4</v>
      </c>
      <c r="B4771">
        <v>4</v>
      </c>
      <c r="C4771" t="s">
        <v>13</v>
      </c>
      <c r="D4771" t="s">
        <v>37</v>
      </c>
      <c r="E4771">
        <v>0</v>
      </c>
      <c r="F4771">
        <v>0.35264054514480409</v>
      </c>
      <c r="G4771">
        <v>0.4629850377344033</v>
      </c>
      <c r="H4771">
        <v>0</v>
      </c>
      <c r="I4771">
        <v>-0.23863107754097621</v>
      </c>
      <c r="J4771" t="s">
        <v>12</v>
      </c>
    </row>
    <row r="4772" spans="1:10" x14ac:dyDescent="0.3">
      <c r="A4772">
        <v>4</v>
      </c>
      <c r="B4772">
        <v>4</v>
      </c>
      <c r="C4772" t="s">
        <v>13</v>
      </c>
      <c r="D4772" t="s">
        <v>37</v>
      </c>
      <c r="E4772">
        <v>0</v>
      </c>
      <c r="F4772">
        <v>0.35264054514480409</v>
      </c>
      <c r="G4772">
        <v>0.4629850377344033</v>
      </c>
      <c r="H4772">
        <v>0</v>
      </c>
      <c r="I4772">
        <v>-0.23863107754097621</v>
      </c>
      <c r="J4772" t="s">
        <v>12</v>
      </c>
    </row>
    <row r="4773" spans="1:10" x14ac:dyDescent="0.3">
      <c r="A4773">
        <v>4</v>
      </c>
      <c r="B4773">
        <v>4</v>
      </c>
      <c r="C4773" t="s">
        <v>13</v>
      </c>
      <c r="D4773" t="s">
        <v>37</v>
      </c>
      <c r="E4773">
        <v>10</v>
      </c>
      <c r="F4773">
        <v>0.35264054514480409</v>
      </c>
      <c r="G4773">
        <v>0.51053877282218441</v>
      </c>
      <c r="H4773">
        <v>-1.686666666666667</v>
      </c>
      <c r="I4773">
        <v>-0.89417117959993431</v>
      </c>
      <c r="J4773" t="s">
        <v>12</v>
      </c>
    </row>
    <row r="4774" spans="1:10" x14ac:dyDescent="0.3">
      <c r="A4774">
        <v>4</v>
      </c>
      <c r="B4774">
        <v>4</v>
      </c>
      <c r="C4774" t="s">
        <v>13</v>
      </c>
      <c r="D4774" t="s">
        <v>37</v>
      </c>
      <c r="E4774">
        <v>0</v>
      </c>
      <c r="F4774">
        <v>0.35264054514480409</v>
      </c>
      <c r="G4774">
        <v>0.4629850377344033</v>
      </c>
      <c r="H4774">
        <v>0</v>
      </c>
      <c r="I4774">
        <v>-0.23863107754097621</v>
      </c>
      <c r="J4774" t="s">
        <v>12</v>
      </c>
    </row>
    <row r="4775" spans="1:10" x14ac:dyDescent="0.3">
      <c r="A4775">
        <v>4</v>
      </c>
      <c r="B4775">
        <v>4</v>
      </c>
      <c r="C4775" t="s">
        <v>13</v>
      </c>
      <c r="D4775" t="s">
        <v>37</v>
      </c>
      <c r="E4775">
        <v>0</v>
      </c>
      <c r="F4775">
        <v>0.35264054514480409</v>
      </c>
      <c r="G4775">
        <v>0.4629850377344033</v>
      </c>
      <c r="H4775">
        <v>0</v>
      </c>
      <c r="I4775">
        <v>-0.23863107754097621</v>
      </c>
      <c r="J4775" t="s">
        <v>12</v>
      </c>
    </row>
    <row r="4776" spans="1:10" x14ac:dyDescent="0.3">
      <c r="A4776">
        <v>4</v>
      </c>
      <c r="B4776">
        <v>4</v>
      </c>
      <c r="C4776" t="s">
        <v>18</v>
      </c>
      <c r="D4776" t="s">
        <v>15</v>
      </c>
      <c r="E4776">
        <v>-21</v>
      </c>
      <c r="F4776">
        <v>0.35264054514480409</v>
      </c>
      <c r="G4776">
        <v>0.28000000000000003</v>
      </c>
      <c r="H4776">
        <v>0</v>
      </c>
      <c r="I4776">
        <v>-5.8343485183295959E-3</v>
      </c>
      <c r="J4776" t="s">
        <v>12</v>
      </c>
    </row>
    <row r="4777" spans="1:10" x14ac:dyDescent="0.3">
      <c r="A4777">
        <v>4</v>
      </c>
      <c r="B4777">
        <v>4</v>
      </c>
      <c r="C4777" t="s">
        <v>18</v>
      </c>
      <c r="D4777" t="s">
        <v>15</v>
      </c>
      <c r="E4777">
        <v>-28</v>
      </c>
      <c r="F4777">
        <v>0.35264054514480409</v>
      </c>
      <c r="G4777">
        <v>0.28000000000000003</v>
      </c>
      <c r="H4777">
        <v>0</v>
      </c>
      <c r="I4777">
        <v>3.0598822509011738E-3</v>
      </c>
      <c r="J4777" t="s">
        <v>12</v>
      </c>
    </row>
    <row r="4778" spans="1:10" x14ac:dyDescent="0.3">
      <c r="A4778">
        <v>4</v>
      </c>
      <c r="B4778">
        <v>4</v>
      </c>
      <c r="C4778" t="s">
        <v>18</v>
      </c>
      <c r="D4778" t="s">
        <v>15</v>
      </c>
      <c r="E4778">
        <v>7</v>
      </c>
      <c r="F4778">
        <v>0.35264054514480409</v>
      </c>
      <c r="G4778">
        <v>0.73284397163120574</v>
      </c>
      <c r="H4778">
        <v>-3.389830508474576E-4</v>
      </c>
      <c r="I4778">
        <v>-8.231320421403357E-3</v>
      </c>
      <c r="J4778" t="s">
        <v>12</v>
      </c>
    </row>
    <row r="4779" spans="1:10" x14ac:dyDescent="0.3">
      <c r="A4779">
        <v>4</v>
      </c>
      <c r="B4779">
        <v>4</v>
      </c>
      <c r="C4779" t="s">
        <v>18</v>
      </c>
      <c r="D4779" t="s">
        <v>15</v>
      </c>
      <c r="E4779">
        <v>-28</v>
      </c>
      <c r="F4779">
        <v>0.35264054514480409</v>
      </c>
      <c r="G4779">
        <v>0.28000000000000003</v>
      </c>
      <c r="H4779">
        <v>0</v>
      </c>
      <c r="I4779">
        <v>3.0598822509011738E-3</v>
      </c>
      <c r="J4779" t="s">
        <v>12</v>
      </c>
    </row>
    <row r="4780" spans="1:10" x14ac:dyDescent="0.3">
      <c r="A4780">
        <v>4</v>
      </c>
      <c r="B4780">
        <v>4</v>
      </c>
      <c r="C4780" t="s">
        <v>18</v>
      </c>
      <c r="D4780" t="s">
        <v>15</v>
      </c>
      <c r="E4780">
        <v>-26</v>
      </c>
      <c r="F4780">
        <v>0.35264054514480409</v>
      </c>
      <c r="G4780">
        <v>0.3</v>
      </c>
      <c r="H4780">
        <v>0</v>
      </c>
      <c r="I4780">
        <v>-1.2189639029449801E-3</v>
      </c>
      <c r="J4780" t="s">
        <v>12</v>
      </c>
    </row>
    <row r="4781" spans="1:10" x14ac:dyDescent="0.3">
      <c r="A4781">
        <v>4</v>
      </c>
      <c r="B4781">
        <v>4</v>
      </c>
      <c r="C4781" t="s">
        <v>18</v>
      </c>
      <c r="D4781" t="s">
        <v>15</v>
      </c>
      <c r="E4781">
        <v>3</v>
      </c>
      <c r="F4781">
        <v>0.35264054514480409</v>
      </c>
      <c r="G4781">
        <v>1.052472176759411</v>
      </c>
      <c r="H4781">
        <v>-8.0338983050847454E-2</v>
      </c>
      <c r="I4781">
        <v>-5.832747426755721E-2</v>
      </c>
      <c r="J4781" t="s">
        <v>12</v>
      </c>
    </row>
    <row r="4782" spans="1:10" x14ac:dyDescent="0.3">
      <c r="A4782">
        <v>4</v>
      </c>
      <c r="B4782">
        <v>4</v>
      </c>
      <c r="C4782" t="s">
        <v>18</v>
      </c>
      <c r="D4782" t="s">
        <v>15</v>
      </c>
      <c r="E4782">
        <v>-21</v>
      </c>
      <c r="F4782">
        <v>0.35264054514480409</v>
      </c>
      <c r="G4782">
        <v>0.28000000000000003</v>
      </c>
      <c r="H4782">
        <v>0</v>
      </c>
      <c r="I4782">
        <v>-5.8343485183295959E-3</v>
      </c>
      <c r="J4782" t="s">
        <v>12</v>
      </c>
    </row>
    <row r="4783" spans="1:10" x14ac:dyDescent="0.3">
      <c r="A4783">
        <v>4</v>
      </c>
      <c r="B4783">
        <v>4</v>
      </c>
      <c r="C4783" t="s">
        <v>18</v>
      </c>
      <c r="D4783" t="s">
        <v>15</v>
      </c>
      <c r="E4783">
        <v>3</v>
      </c>
      <c r="F4783">
        <v>0.35264054514480409</v>
      </c>
      <c r="G4783">
        <v>1.052472176759411</v>
      </c>
      <c r="H4783">
        <v>-8.0338983050847454E-2</v>
      </c>
      <c r="I4783">
        <v>-5.832747426755721E-2</v>
      </c>
      <c r="J4783" t="s">
        <v>12</v>
      </c>
    </row>
    <row r="4784" spans="1:10" x14ac:dyDescent="0.3">
      <c r="A4784">
        <v>4</v>
      </c>
      <c r="B4784">
        <v>4</v>
      </c>
      <c r="C4784" t="s">
        <v>18</v>
      </c>
      <c r="D4784" t="s">
        <v>15</v>
      </c>
      <c r="E4784">
        <v>42</v>
      </c>
      <c r="F4784">
        <v>0.35264054514480409</v>
      </c>
      <c r="G4784">
        <v>0.57999999999999996</v>
      </c>
      <c r="H4784">
        <v>0</v>
      </c>
      <c r="I4784">
        <v>3.6858508722915503E-2</v>
      </c>
      <c r="J4784" t="s">
        <v>12</v>
      </c>
    </row>
    <row r="4785" spans="1:10" x14ac:dyDescent="0.3">
      <c r="A4785">
        <v>4</v>
      </c>
      <c r="B4785">
        <v>4</v>
      </c>
      <c r="C4785" t="s">
        <v>18</v>
      </c>
      <c r="D4785" t="s">
        <v>15</v>
      </c>
      <c r="E4785">
        <v>42</v>
      </c>
      <c r="F4785">
        <v>0.35264054514480409</v>
      </c>
      <c r="G4785">
        <v>0.57999999999999996</v>
      </c>
      <c r="H4785">
        <v>0</v>
      </c>
      <c r="I4785">
        <v>3.6858508722915503E-2</v>
      </c>
      <c r="J4785" t="s">
        <v>12</v>
      </c>
    </row>
    <row r="4786" spans="1:10" x14ac:dyDescent="0.3">
      <c r="A4786">
        <v>4</v>
      </c>
      <c r="B4786">
        <v>4</v>
      </c>
      <c r="C4786" t="s">
        <v>18</v>
      </c>
      <c r="D4786" t="s">
        <v>15</v>
      </c>
      <c r="E4786">
        <v>-26</v>
      </c>
      <c r="F4786">
        <v>0.35264054514480409</v>
      </c>
      <c r="G4786">
        <v>0.3</v>
      </c>
      <c r="H4786">
        <v>0</v>
      </c>
      <c r="I4786">
        <v>-1.2189639029449801E-3</v>
      </c>
      <c r="J4786" t="s">
        <v>12</v>
      </c>
    </row>
    <row r="4787" spans="1:10" x14ac:dyDescent="0.3">
      <c r="A4787">
        <v>4</v>
      </c>
      <c r="B4787">
        <v>4</v>
      </c>
      <c r="C4787" t="s">
        <v>18</v>
      </c>
      <c r="D4787" t="s">
        <v>15</v>
      </c>
      <c r="E4787">
        <v>-1</v>
      </c>
      <c r="F4787">
        <v>0.35264054514480409</v>
      </c>
      <c r="G4787">
        <v>1.4515769230769231</v>
      </c>
      <c r="H4787">
        <v>-3.389830508474576E-4</v>
      </c>
      <c r="I4787">
        <v>-0.64141292132965255</v>
      </c>
      <c r="J4787" t="s">
        <v>12</v>
      </c>
    </row>
    <row r="4788" spans="1:10" x14ac:dyDescent="0.3">
      <c r="A4788">
        <v>4</v>
      </c>
      <c r="B4788">
        <v>4</v>
      </c>
      <c r="C4788" t="s">
        <v>18</v>
      </c>
      <c r="D4788" t="s">
        <v>15</v>
      </c>
      <c r="E4788">
        <v>0</v>
      </c>
      <c r="F4788">
        <v>0.35264054514480409</v>
      </c>
      <c r="G4788">
        <v>0.83429487179487183</v>
      </c>
      <c r="H4788">
        <v>-3.389830508474576E-4</v>
      </c>
      <c r="I4788">
        <v>-1.980278467143904E-2</v>
      </c>
      <c r="J4788" t="s">
        <v>12</v>
      </c>
    </row>
    <row r="4789" spans="1:10" x14ac:dyDescent="0.3">
      <c r="A4789">
        <v>4</v>
      </c>
      <c r="B4789">
        <v>4</v>
      </c>
      <c r="C4789" t="s">
        <v>23</v>
      </c>
      <c r="D4789" t="s">
        <v>15</v>
      </c>
      <c r="E4789">
        <v>-21</v>
      </c>
      <c r="F4789">
        <v>0.35264054514480409</v>
      </c>
      <c r="G4789">
        <v>0.09</v>
      </c>
      <c r="H4789">
        <v>0</v>
      </c>
      <c r="I4789">
        <v>1.8507965084560828E-2</v>
      </c>
      <c r="J4789" t="s">
        <v>12</v>
      </c>
    </row>
    <row r="4790" spans="1:10" x14ac:dyDescent="0.3">
      <c r="A4790">
        <v>4</v>
      </c>
      <c r="B4790">
        <v>4</v>
      </c>
      <c r="C4790" t="s">
        <v>23</v>
      </c>
      <c r="D4790" t="s">
        <v>15</v>
      </c>
      <c r="E4790">
        <v>-28</v>
      </c>
      <c r="F4790">
        <v>0.35264054514480409</v>
      </c>
      <c r="G4790">
        <v>0.09</v>
      </c>
      <c r="H4790">
        <v>0</v>
      </c>
      <c r="I4790">
        <v>1.312334969994544E-2</v>
      </c>
      <c r="J4790" t="s">
        <v>12</v>
      </c>
    </row>
    <row r="4791" spans="1:10" x14ac:dyDescent="0.3">
      <c r="A4791">
        <v>4</v>
      </c>
      <c r="B4791">
        <v>4</v>
      </c>
      <c r="C4791" t="s">
        <v>23</v>
      </c>
      <c r="D4791" t="s">
        <v>15</v>
      </c>
      <c r="E4791">
        <v>-22</v>
      </c>
      <c r="F4791">
        <v>0.35264054514480409</v>
      </c>
      <c r="G4791">
        <v>0.09</v>
      </c>
      <c r="H4791">
        <v>0</v>
      </c>
      <c r="I4791">
        <v>1.312334969994544E-2</v>
      </c>
      <c r="J4791" t="s">
        <v>12</v>
      </c>
    </row>
    <row r="4792" spans="1:10" x14ac:dyDescent="0.3">
      <c r="A4792">
        <v>4</v>
      </c>
      <c r="B4792">
        <v>4</v>
      </c>
      <c r="C4792" t="s">
        <v>23</v>
      </c>
      <c r="D4792" t="s">
        <v>15</v>
      </c>
      <c r="E4792">
        <v>0</v>
      </c>
      <c r="F4792">
        <v>0.35264054514480409</v>
      </c>
      <c r="G4792">
        <v>0.32910251088054387</v>
      </c>
      <c r="H4792">
        <v>-0.02</v>
      </c>
      <c r="I4792">
        <v>1.592383016418664E-2</v>
      </c>
      <c r="J4792" t="s">
        <v>12</v>
      </c>
    </row>
    <row r="4793" spans="1:10" x14ac:dyDescent="0.3">
      <c r="A4793">
        <v>4</v>
      </c>
      <c r="B4793">
        <v>4</v>
      </c>
      <c r="C4793" t="s">
        <v>23</v>
      </c>
      <c r="D4793" t="s">
        <v>15</v>
      </c>
      <c r="E4793">
        <v>-22</v>
      </c>
      <c r="F4793">
        <v>0.35264054514480409</v>
      </c>
      <c r="G4793">
        <v>0.09</v>
      </c>
      <c r="H4793">
        <v>0</v>
      </c>
      <c r="I4793">
        <v>1.312334969994544E-2</v>
      </c>
      <c r="J4793" t="s">
        <v>12</v>
      </c>
    </row>
    <row r="4794" spans="1:10" x14ac:dyDescent="0.3">
      <c r="A4794">
        <v>4</v>
      </c>
      <c r="B4794">
        <v>4</v>
      </c>
      <c r="C4794" t="s">
        <v>23</v>
      </c>
      <c r="D4794" t="s">
        <v>15</v>
      </c>
      <c r="E4794">
        <v>14</v>
      </c>
      <c r="F4794">
        <v>0.35264054514480409</v>
      </c>
      <c r="G4794">
        <v>0.77228503579214136</v>
      </c>
      <c r="H4794">
        <v>-0.56000000000000005</v>
      </c>
      <c r="I4794">
        <v>8.0805323913821489E-2</v>
      </c>
      <c r="J4794" t="s">
        <v>12</v>
      </c>
    </row>
    <row r="4795" spans="1:10" x14ac:dyDescent="0.3">
      <c r="A4795">
        <v>4</v>
      </c>
      <c r="B4795">
        <v>4</v>
      </c>
      <c r="C4795" t="s">
        <v>23</v>
      </c>
      <c r="D4795" t="s">
        <v>15</v>
      </c>
      <c r="E4795">
        <v>-21</v>
      </c>
      <c r="F4795">
        <v>0.35264054514480409</v>
      </c>
      <c r="G4795">
        <v>0.09</v>
      </c>
      <c r="H4795">
        <v>0</v>
      </c>
      <c r="I4795">
        <v>1.8507965084560828E-2</v>
      </c>
      <c r="J4795" t="s">
        <v>12</v>
      </c>
    </row>
    <row r="4796" spans="1:10" x14ac:dyDescent="0.3">
      <c r="A4796">
        <v>4</v>
      </c>
      <c r="B4796">
        <v>4</v>
      </c>
      <c r="C4796" t="s">
        <v>23</v>
      </c>
      <c r="D4796" t="s">
        <v>15</v>
      </c>
      <c r="E4796">
        <v>3</v>
      </c>
      <c r="F4796">
        <v>0.35264054514480409</v>
      </c>
      <c r="G4796">
        <v>0.19343385880199329</v>
      </c>
      <c r="H4796">
        <v>-1.18</v>
      </c>
      <c r="I4796">
        <v>-6.8499552494490135E-2</v>
      </c>
      <c r="J4796" t="s">
        <v>12</v>
      </c>
    </row>
    <row r="4797" spans="1:10" x14ac:dyDescent="0.3">
      <c r="A4797">
        <v>4</v>
      </c>
      <c r="B4797">
        <v>4</v>
      </c>
      <c r="C4797" t="s">
        <v>23</v>
      </c>
      <c r="D4797" t="s">
        <v>15</v>
      </c>
      <c r="E4797">
        <v>-28</v>
      </c>
      <c r="F4797">
        <v>0.35264054514480409</v>
      </c>
      <c r="G4797">
        <v>0.09</v>
      </c>
      <c r="H4797">
        <v>0</v>
      </c>
      <c r="I4797">
        <v>1.312334969994544E-2</v>
      </c>
      <c r="J4797" t="s">
        <v>12</v>
      </c>
    </row>
    <row r="4798" spans="1:10" x14ac:dyDescent="0.3">
      <c r="A4798">
        <v>4</v>
      </c>
      <c r="B4798">
        <v>4</v>
      </c>
      <c r="C4798" t="s">
        <v>23</v>
      </c>
      <c r="D4798" t="s">
        <v>15</v>
      </c>
      <c r="E4798">
        <v>0</v>
      </c>
      <c r="F4798">
        <v>0.35264054514480409</v>
      </c>
      <c r="G4798">
        <v>0.32910251088054387</v>
      </c>
      <c r="H4798">
        <v>-0.02</v>
      </c>
      <c r="I4798">
        <v>1.592383016418664E-2</v>
      </c>
      <c r="J4798" t="s">
        <v>12</v>
      </c>
    </row>
    <row r="4799" spans="1:10" x14ac:dyDescent="0.3">
      <c r="A4799">
        <v>4</v>
      </c>
      <c r="B4799">
        <v>4</v>
      </c>
      <c r="C4799" t="s">
        <v>23</v>
      </c>
      <c r="D4799" t="s">
        <v>15</v>
      </c>
      <c r="E4799">
        <v>3</v>
      </c>
      <c r="F4799">
        <v>0.35264054514480409</v>
      </c>
      <c r="G4799">
        <v>0.19343385880199329</v>
      </c>
      <c r="H4799">
        <v>-1.18</v>
      </c>
      <c r="I4799">
        <v>-6.8499552494490135E-2</v>
      </c>
      <c r="J4799" t="s">
        <v>12</v>
      </c>
    </row>
    <row r="4800" spans="1:10" x14ac:dyDescent="0.3">
      <c r="A4800">
        <v>4</v>
      </c>
      <c r="B4800">
        <v>4</v>
      </c>
      <c r="C4800" t="s">
        <v>23</v>
      </c>
      <c r="D4800" t="s">
        <v>15</v>
      </c>
      <c r="E4800">
        <v>14</v>
      </c>
      <c r="F4800">
        <v>0.35264054514480409</v>
      </c>
      <c r="G4800">
        <v>0.77228503579214136</v>
      </c>
      <c r="H4800">
        <v>-0.56000000000000005</v>
      </c>
      <c r="I4800">
        <v>8.0805323913821489E-2</v>
      </c>
      <c r="J4800" t="s">
        <v>12</v>
      </c>
    </row>
    <row r="4801" spans="1:10" x14ac:dyDescent="0.3">
      <c r="A4801">
        <v>4</v>
      </c>
      <c r="B4801">
        <v>4</v>
      </c>
      <c r="C4801" t="s">
        <v>10</v>
      </c>
      <c r="D4801" t="s">
        <v>15</v>
      </c>
      <c r="E4801">
        <v>14</v>
      </c>
      <c r="F4801">
        <v>0.35264054514480409</v>
      </c>
      <c r="G4801">
        <v>1.279092536591995</v>
      </c>
      <c r="H4801">
        <v>-0.08</v>
      </c>
      <c r="I4801">
        <v>5.3489242097879783E-3</v>
      </c>
      <c r="J4801" t="s">
        <v>12</v>
      </c>
    </row>
    <row r="4802" spans="1:10" x14ac:dyDescent="0.3">
      <c r="A4802">
        <v>4</v>
      </c>
      <c r="B4802">
        <v>4</v>
      </c>
      <c r="C4802" t="s">
        <v>10</v>
      </c>
      <c r="D4802" t="s">
        <v>15</v>
      </c>
      <c r="E4802">
        <v>0</v>
      </c>
      <c r="F4802">
        <v>0.35264054514480409</v>
      </c>
      <c r="G4802">
        <v>7.9574866686401863E-3</v>
      </c>
      <c r="H4802">
        <v>-1.072862880091796E-3</v>
      </c>
      <c r="I4802">
        <v>-0.11644802925404329</v>
      </c>
      <c r="J4802" t="s">
        <v>12</v>
      </c>
    </row>
    <row r="4803" spans="1:10" x14ac:dyDescent="0.3">
      <c r="A4803">
        <v>4</v>
      </c>
      <c r="B4803">
        <v>4</v>
      </c>
      <c r="C4803" t="s">
        <v>10</v>
      </c>
      <c r="D4803" t="s">
        <v>15</v>
      </c>
      <c r="E4803">
        <v>-6</v>
      </c>
      <c r="F4803">
        <v>0.35264054514480409</v>
      </c>
      <c r="G4803">
        <v>0.33129411764705891</v>
      </c>
      <c r="H4803">
        <v>-1.2048192771084339E-4</v>
      </c>
      <c r="I4803">
        <v>-1.3348970093612191E-2</v>
      </c>
      <c r="J4803" t="s">
        <v>12</v>
      </c>
    </row>
    <row r="4804" spans="1:10" x14ac:dyDescent="0.3">
      <c r="A4804">
        <v>4</v>
      </c>
      <c r="B4804">
        <v>4</v>
      </c>
      <c r="C4804" t="s">
        <v>10</v>
      </c>
      <c r="D4804" t="s">
        <v>15</v>
      </c>
      <c r="E4804">
        <v>3</v>
      </c>
      <c r="F4804">
        <v>0.35264054514480409</v>
      </c>
      <c r="G4804">
        <v>0.1485548346718791</v>
      </c>
      <c r="H4804">
        <v>-2.742952380952381</v>
      </c>
      <c r="I4804">
        <v>-0.32911810984768419</v>
      </c>
      <c r="J4804" t="s">
        <v>12</v>
      </c>
    </row>
    <row r="4805" spans="1:10" x14ac:dyDescent="0.3">
      <c r="A4805">
        <v>4</v>
      </c>
      <c r="B4805">
        <v>4</v>
      </c>
      <c r="C4805" t="s">
        <v>10</v>
      </c>
      <c r="D4805" t="s">
        <v>15</v>
      </c>
      <c r="E4805">
        <v>0</v>
      </c>
      <c r="F4805">
        <v>0.35264054514480409</v>
      </c>
      <c r="G4805">
        <v>7.9574866686401863E-3</v>
      </c>
      <c r="H4805">
        <v>-1.072862880091796E-3</v>
      </c>
      <c r="I4805">
        <v>-0.11644802925404329</v>
      </c>
      <c r="J4805" t="s">
        <v>12</v>
      </c>
    </row>
    <row r="4806" spans="1:10" x14ac:dyDescent="0.3">
      <c r="A4806">
        <v>4</v>
      </c>
      <c r="B4806">
        <v>4</v>
      </c>
      <c r="C4806" t="s">
        <v>10</v>
      </c>
      <c r="D4806" t="s">
        <v>15</v>
      </c>
      <c r="E4806">
        <v>-6</v>
      </c>
      <c r="F4806">
        <v>0.35264054514480409</v>
      </c>
      <c r="G4806">
        <v>0.33129411764705891</v>
      </c>
      <c r="H4806">
        <v>-1.2048192771084339E-4</v>
      </c>
      <c r="I4806">
        <v>-1.3348970093612191E-2</v>
      </c>
      <c r="J4806" t="s">
        <v>12</v>
      </c>
    </row>
    <row r="4807" spans="1:10" x14ac:dyDescent="0.3">
      <c r="A4807">
        <v>4</v>
      </c>
      <c r="B4807">
        <v>4</v>
      </c>
      <c r="C4807" t="s">
        <v>10</v>
      </c>
      <c r="D4807" t="s">
        <v>15</v>
      </c>
      <c r="E4807">
        <v>0</v>
      </c>
      <c r="F4807">
        <v>0.35264054514480409</v>
      </c>
      <c r="G4807">
        <v>7.9574866686401863E-3</v>
      </c>
      <c r="H4807">
        <v>-1.072862880091796E-3</v>
      </c>
      <c r="I4807">
        <v>-0.11644802925404329</v>
      </c>
      <c r="J4807" t="s">
        <v>12</v>
      </c>
    </row>
    <row r="4808" spans="1:10" x14ac:dyDescent="0.3">
      <c r="A4808">
        <v>4</v>
      </c>
      <c r="B4808">
        <v>4</v>
      </c>
      <c r="C4808" t="s">
        <v>10</v>
      </c>
      <c r="D4808" t="s">
        <v>15</v>
      </c>
      <c r="E4808">
        <v>0</v>
      </c>
      <c r="F4808">
        <v>0.35264054514480409</v>
      </c>
      <c r="G4808">
        <v>7.9574866686401863E-3</v>
      </c>
      <c r="H4808">
        <v>-1.072862880091796E-3</v>
      </c>
      <c r="I4808">
        <v>-0.11644802925404329</v>
      </c>
      <c r="J4808" t="s">
        <v>12</v>
      </c>
    </row>
    <row r="4809" spans="1:10" x14ac:dyDescent="0.3">
      <c r="A4809">
        <v>4</v>
      </c>
      <c r="B4809">
        <v>4</v>
      </c>
      <c r="C4809" t="s">
        <v>10</v>
      </c>
      <c r="D4809" t="s">
        <v>15</v>
      </c>
      <c r="E4809">
        <v>-7</v>
      </c>
      <c r="F4809">
        <v>0.35264054514480409</v>
      </c>
      <c r="G4809">
        <v>0.30629411764705877</v>
      </c>
      <c r="H4809">
        <v>-1.2048192771084339E-4</v>
      </c>
      <c r="I4809">
        <v>-1.033958474212157E-2</v>
      </c>
      <c r="J4809" t="s">
        <v>12</v>
      </c>
    </row>
    <row r="4810" spans="1:10" x14ac:dyDescent="0.3">
      <c r="A4810">
        <v>4</v>
      </c>
      <c r="B4810">
        <v>4</v>
      </c>
      <c r="C4810" t="s">
        <v>10</v>
      </c>
      <c r="D4810" t="s">
        <v>15</v>
      </c>
      <c r="E4810">
        <v>-7</v>
      </c>
      <c r="F4810">
        <v>0.35264054514480409</v>
      </c>
      <c r="G4810">
        <v>0.30629411764705877</v>
      </c>
      <c r="H4810">
        <v>-1.2048192771084339E-4</v>
      </c>
      <c r="I4810">
        <v>-1.033958474212157E-2</v>
      </c>
      <c r="J4810" t="s">
        <v>12</v>
      </c>
    </row>
    <row r="4811" spans="1:10" x14ac:dyDescent="0.3">
      <c r="A4811">
        <v>4</v>
      </c>
      <c r="B4811">
        <v>4</v>
      </c>
      <c r="C4811" t="s">
        <v>10</v>
      </c>
      <c r="D4811" t="s">
        <v>15</v>
      </c>
      <c r="E4811">
        <v>0</v>
      </c>
      <c r="F4811">
        <v>0.35264054514480409</v>
      </c>
      <c r="G4811">
        <v>7.9574866686401863E-3</v>
      </c>
      <c r="H4811">
        <v>-1.072862880091796E-3</v>
      </c>
      <c r="I4811">
        <v>-0.11644802925404329</v>
      </c>
      <c r="J4811" t="s">
        <v>12</v>
      </c>
    </row>
    <row r="4812" spans="1:10" x14ac:dyDescent="0.3">
      <c r="A4812">
        <v>4</v>
      </c>
      <c r="B4812">
        <v>4</v>
      </c>
      <c r="C4812" t="s">
        <v>10</v>
      </c>
      <c r="D4812" t="s">
        <v>15</v>
      </c>
      <c r="E4812">
        <v>9</v>
      </c>
      <c r="F4812">
        <v>0.35264054514480409</v>
      </c>
      <c r="G4812">
        <v>0.52814277302296286</v>
      </c>
      <c r="H4812">
        <v>-0.2209523809523809</v>
      </c>
      <c r="I4812">
        <v>6.8229498426394586E-2</v>
      </c>
      <c r="J4812" t="s">
        <v>12</v>
      </c>
    </row>
    <row r="4813" spans="1:10" x14ac:dyDescent="0.3">
      <c r="A4813">
        <v>4</v>
      </c>
      <c r="B4813">
        <v>4</v>
      </c>
      <c r="C4813" t="s">
        <v>10</v>
      </c>
      <c r="D4813" t="s">
        <v>15</v>
      </c>
      <c r="E4813">
        <v>0</v>
      </c>
      <c r="F4813">
        <v>0.35264054514480409</v>
      </c>
      <c r="G4813">
        <v>7.9574866686401863E-3</v>
      </c>
      <c r="H4813">
        <v>-1.072862880091796E-3</v>
      </c>
      <c r="I4813">
        <v>-0.11644802925404329</v>
      </c>
      <c r="J4813" t="s">
        <v>12</v>
      </c>
    </row>
    <row r="4814" spans="1:10" x14ac:dyDescent="0.3">
      <c r="A4814">
        <v>4</v>
      </c>
      <c r="B4814">
        <v>4</v>
      </c>
      <c r="C4814" t="s">
        <v>10</v>
      </c>
      <c r="D4814" t="s">
        <v>15</v>
      </c>
      <c r="E4814">
        <v>0</v>
      </c>
      <c r="F4814">
        <v>0.35264054514480409</v>
      </c>
      <c r="G4814">
        <v>7.9574866686401863E-3</v>
      </c>
      <c r="H4814">
        <v>-1.072862880091796E-3</v>
      </c>
      <c r="I4814">
        <v>-0.11644802925404329</v>
      </c>
      <c r="J4814" t="s">
        <v>12</v>
      </c>
    </row>
    <row r="4815" spans="1:10" x14ac:dyDescent="0.3">
      <c r="A4815">
        <v>4</v>
      </c>
      <c r="B4815">
        <v>4</v>
      </c>
      <c r="C4815" t="s">
        <v>10</v>
      </c>
      <c r="D4815" t="s">
        <v>15</v>
      </c>
      <c r="E4815">
        <v>0</v>
      </c>
      <c r="F4815">
        <v>0.35264054514480409</v>
      </c>
      <c r="G4815">
        <v>7.9574866686401863E-3</v>
      </c>
      <c r="H4815">
        <v>-1.072862880091796E-3</v>
      </c>
      <c r="I4815">
        <v>-0.11644802925404329</v>
      </c>
      <c r="J4815" t="s">
        <v>12</v>
      </c>
    </row>
    <row r="4816" spans="1:10" x14ac:dyDescent="0.3">
      <c r="A4816">
        <v>4</v>
      </c>
      <c r="B4816">
        <v>4</v>
      </c>
      <c r="C4816" t="s">
        <v>10</v>
      </c>
      <c r="D4816" t="s">
        <v>15</v>
      </c>
      <c r="E4816">
        <v>0</v>
      </c>
      <c r="F4816">
        <v>0.35264054514480409</v>
      </c>
      <c r="G4816">
        <v>7.9574866686401863E-3</v>
      </c>
      <c r="H4816">
        <v>-1.072862880091796E-3</v>
      </c>
      <c r="I4816">
        <v>-0.11644802925404329</v>
      </c>
      <c r="J4816" t="s">
        <v>12</v>
      </c>
    </row>
    <row r="4817" spans="1:10" x14ac:dyDescent="0.3">
      <c r="A4817">
        <v>4</v>
      </c>
      <c r="B4817">
        <v>4</v>
      </c>
      <c r="C4817" t="s">
        <v>10</v>
      </c>
      <c r="D4817" t="s">
        <v>15</v>
      </c>
      <c r="E4817">
        <v>3</v>
      </c>
      <c r="F4817">
        <v>0.35264054514480409</v>
      </c>
      <c r="G4817">
        <v>0.1485548346718791</v>
      </c>
      <c r="H4817">
        <v>-2.742952380952381</v>
      </c>
      <c r="I4817">
        <v>-0.32911810984768419</v>
      </c>
      <c r="J4817" t="s">
        <v>12</v>
      </c>
    </row>
    <row r="4818" spans="1:10" x14ac:dyDescent="0.3">
      <c r="A4818">
        <v>4</v>
      </c>
      <c r="B4818">
        <v>4</v>
      </c>
      <c r="C4818" t="s">
        <v>10</v>
      </c>
      <c r="D4818" t="s">
        <v>15</v>
      </c>
      <c r="E4818">
        <v>-7</v>
      </c>
      <c r="F4818">
        <v>0.35264054514480409</v>
      </c>
      <c r="G4818">
        <v>0.30629411764705877</v>
      </c>
      <c r="H4818">
        <v>-1.2048192771084339E-4</v>
      </c>
      <c r="I4818">
        <v>-1.033958474212157E-2</v>
      </c>
      <c r="J4818" t="s">
        <v>12</v>
      </c>
    </row>
    <row r="4819" spans="1:10" x14ac:dyDescent="0.3">
      <c r="A4819">
        <v>4</v>
      </c>
      <c r="B4819">
        <v>4</v>
      </c>
      <c r="C4819" t="s">
        <v>10</v>
      </c>
      <c r="D4819" t="s">
        <v>15</v>
      </c>
      <c r="E4819">
        <v>-7</v>
      </c>
      <c r="F4819">
        <v>0.35264054514480409</v>
      </c>
      <c r="G4819">
        <v>0.30629411764705877</v>
      </c>
      <c r="H4819">
        <v>-1.2048192771084339E-4</v>
      </c>
      <c r="I4819">
        <v>-1.033958474212157E-2</v>
      </c>
      <c r="J4819" t="s">
        <v>12</v>
      </c>
    </row>
    <row r="4820" spans="1:10" x14ac:dyDescent="0.3">
      <c r="A4820">
        <v>4</v>
      </c>
      <c r="B4820">
        <v>4</v>
      </c>
      <c r="C4820" t="s">
        <v>10</v>
      </c>
      <c r="D4820" t="s">
        <v>15</v>
      </c>
      <c r="E4820">
        <v>-7</v>
      </c>
      <c r="F4820">
        <v>0.35264054514480409</v>
      </c>
      <c r="G4820">
        <v>0.30629411764705877</v>
      </c>
      <c r="H4820">
        <v>-1.2048192771084339E-4</v>
      </c>
      <c r="I4820">
        <v>-1.033958474212157E-2</v>
      </c>
      <c r="J4820" t="s">
        <v>12</v>
      </c>
    </row>
    <row r="4821" spans="1:10" x14ac:dyDescent="0.3">
      <c r="A4821">
        <v>4</v>
      </c>
      <c r="B4821">
        <v>4</v>
      </c>
      <c r="C4821" t="s">
        <v>10</v>
      </c>
      <c r="D4821" t="s">
        <v>15</v>
      </c>
      <c r="E4821">
        <v>14</v>
      </c>
      <c r="F4821">
        <v>0.35264054514480409</v>
      </c>
      <c r="G4821">
        <v>1.279092536591995</v>
      </c>
      <c r="H4821">
        <v>-0.08</v>
      </c>
      <c r="I4821">
        <v>5.3489242097879783E-3</v>
      </c>
      <c r="J4821" t="s">
        <v>12</v>
      </c>
    </row>
    <row r="4822" spans="1:10" x14ac:dyDescent="0.3">
      <c r="A4822">
        <v>4</v>
      </c>
      <c r="B4822">
        <v>4</v>
      </c>
      <c r="C4822" t="s">
        <v>10</v>
      </c>
      <c r="D4822" t="s">
        <v>15</v>
      </c>
      <c r="E4822">
        <v>0</v>
      </c>
      <c r="F4822">
        <v>0.35264054514480409</v>
      </c>
      <c r="G4822">
        <v>7.9574866686401863E-3</v>
      </c>
      <c r="H4822">
        <v>-1.072862880091796E-3</v>
      </c>
      <c r="I4822">
        <v>-0.11644802925404329</v>
      </c>
      <c r="J4822" t="s">
        <v>12</v>
      </c>
    </row>
    <row r="4823" spans="1:10" x14ac:dyDescent="0.3">
      <c r="A4823">
        <v>4</v>
      </c>
      <c r="B4823">
        <v>4</v>
      </c>
      <c r="C4823" t="s">
        <v>10</v>
      </c>
      <c r="D4823" t="s">
        <v>15</v>
      </c>
      <c r="E4823">
        <v>0</v>
      </c>
      <c r="F4823">
        <v>0.35264054514480409</v>
      </c>
      <c r="G4823">
        <v>7.9574866686401863E-3</v>
      </c>
      <c r="H4823">
        <v>-1.072862880091796E-3</v>
      </c>
      <c r="I4823">
        <v>-0.11644802925404329</v>
      </c>
      <c r="J4823" t="s">
        <v>12</v>
      </c>
    </row>
    <row r="4824" spans="1:10" x14ac:dyDescent="0.3">
      <c r="A4824">
        <v>4</v>
      </c>
      <c r="B4824">
        <v>4</v>
      </c>
      <c r="C4824" t="s">
        <v>10</v>
      </c>
      <c r="D4824" t="s">
        <v>15</v>
      </c>
      <c r="E4824">
        <v>0</v>
      </c>
      <c r="F4824">
        <v>0.35264054514480409</v>
      </c>
      <c r="G4824">
        <v>7.9574866686401863E-3</v>
      </c>
      <c r="H4824">
        <v>-1.072862880091796E-3</v>
      </c>
      <c r="I4824">
        <v>-0.11644802925404329</v>
      </c>
      <c r="J4824" t="s">
        <v>12</v>
      </c>
    </row>
    <row r="4825" spans="1:10" x14ac:dyDescent="0.3">
      <c r="A4825">
        <v>4</v>
      </c>
      <c r="B4825">
        <v>4</v>
      </c>
      <c r="C4825" t="s">
        <v>10</v>
      </c>
      <c r="D4825" t="s">
        <v>15</v>
      </c>
      <c r="E4825">
        <v>0</v>
      </c>
      <c r="F4825">
        <v>0.35264054514480409</v>
      </c>
      <c r="G4825">
        <v>7.9574866686401863E-3</v>
      </c>
      <c r="H4825">
        <v>-1.072862880091796E-3</v>
      </c>
      <c r="I4825">
        <v>-0.11644802925404329</v>
      </c>
      <c r="J4825" t="s">
        <v>12</v>
      </c>
    </row>
    <row r="4826" spans="1:10" x14ac:dyDescent="0.3">
      <c r="A4826">
        <v>4</v>
      </c>
      <c r="B4826">
        <v>4</v>
      </c>
      <c r="C4826" t="s">
        <v>10</v>
      </c>
      <c r="D4826" t="s">
        <v>15</v>
      </c>
      <c r="E4826">
        <v>0</v>
      </c>
      <c r="F4826">
        <v>0.35264054514480409</v>
      </c>
      <c r="G4826">
        <v>7.9574866686401863E-3</v>
      </c>
      <c r="H4826">
        <v>-1.072862880091796E-3</v>
      </c>
      <c r="I4826">
        <v>-0.11644802925404329</v>
      </c>
      <c r="J4826" t="s">
        <v>12</v>
      </c>
    </row>
    <row r="4827" spans="1:10" x14ac:dyDescent="0.3">
      <c r="A4827">
        <v>4</v>
      </c>
      <c r="B4827">
        <v>4</v>
      </c>
      <c r="C4827" t="s">
        <v>10</v>
      </c>
      <c r="D4827" t="s">
        <v>15</v>
      </c>
      <c r="E4827">
        <v>-7</v>
      </c>
      <c r="F4827">
        <v>0.35264054514480409</v>
      </c>
      <c r="G4827">
        <v>0.30629411764705877</v>
      </c>
      <c r="H4827">
        <v>-1.2048192771084339E-4</v>
      </c>
      <c r="I4827">
        <v>-1.033958474212157E-2</v>
      </c>
      <c r="J4827" t="s">
        <v>12</v>
      </c>
    </row>
    <row r="4828" spans="1:10" x14ac:dyDescent="0.3">
      <c r="A4828">
        <v>4</v>
      </c>
      <c r="B4828">
        <v>4</v>
      </c>
      <c r="C4828" t="s">
        <v>10</v>
      </c>
      <c r="D4828" t="s">
        <v>15</v>
      </c>
      <c r="E4828">
        <v>0</v>
      </c>
      <c r="F4828">
        <v>0.35264054514480409</v>
      </c>
      <c r="G4828">
        <v>7.9574866686401863E-3</v>
      </c>
      <c r="H4828">
        <v>-1.072862880091796E-3</v>
      </c>
      <c r="I4828">
        <v>-0.11644802925404329</v>
      </c>
      <c r="J4828" t="s">
        <v>12</v>
      </c>
    </row>
    <row r="4829" spans="1:10" x14ac:dyDescent="0.3">
      <c r="A4829">
        <v>4</v>
      </c>
      <c r="B4829">
        <v>4</v>
      </c>
      <c r="C4829" t="s">
        <v>38</v>
      </c>
      <c r="D4829" t="s">
        <v>15</v>
      </c>
      <c r="E4829">
        <v>-24</v>
      </c>
      <c r="F4829">
        <v>0.35264054514480409</v>
      </c>
      <c r="G4829">
        <v>0.48125000000000001</v>
      </c>
      <c r="H4829">
        <v>0</v>
      </c>
      <c r="I4829">
        <v>1.3582397599238211E-2</v>
      </c>
      <c r="J4829" t="s">
        <v>12</v>
      </c>
    </row>
    <row r="4830" spans="1:10" x14ac:dyDescent="0.3">
      <c r="A4830">
        <v>4</v>
      </c>
      <c r="B4830">
        <v>4</v>
      </c>
      <c r="C4830" t="s">
        <v>38</v>
      </c>
      <c r="D4830" t="s">
        <v>15</v>
      </c>
      <c r="E4830">
        <v>-24</v>
      </c>
      <c r="F4830">
        <v>0.35264054514480409</v>
      </c>
      <c r="G4830">
        <v>0.48125000000000001</v>
      </c>
      <c r="H4830">
        <v>0</v>
      </c>
      <c r="I4830">
        <v>1.3582397599238211E-2</v>
      </c>
      <c r="J4830" t="s">
        <v>12</v>
      </c>
    </row>
    <row r="4831" spans="1:10" x14ac:dyDescent="0.3">
      <c r="A4831">
        <v>4</v>
      </c>
      <c r="B4831">
        <v>4</v>
      </c>
      <c r="C4831" t="s">
        <v>41</v>
      </c>
      <c r="D4831" t="s">
        <v>15</v>
      </c>
      <c r="E4831">
        <v>-3</v>
      </c>
      <c r="F4831">
        <v>0.35264054514480409</v>
      </c>
      <c r="G4831">
        <v>0.21283578431372549</v>
      </c>
      <c r="H4831">
        <v>-4.0952380952380948E-2</v>
      </c>
      <c r="I4831">
        <v>2.1962436016538409</v>
      </c>
      <c r="J4831" t="s">
        <v>17</v>
      </c>
    </row>
    <row r="4832" spans="1:10" x14ac:dyDescent="0.3">
      <c r="A4832">
        <v>4</v>
      </c>
      <c r="B4832">
        <v>4</v>
      </c>
      <c r="C4832" t="s">
        <v>41</v>
      </c>
      <c r="D4832" t="s">
        <v>15</v>
      </c>
      <c r="E4832">
        <v>10</v>
      </c>
      <c r="F4832">
        <v>0.35264054514480409</v>
      </c>
      <c r="G4832">
        <v>0.70558955587117678</v>
      </c>
      <c r="H4832">
        <v>-9.5238095238095238E-4</v>
      </c>
      <c r="I4832">
        <v>1.2126067628595181</v>
      </c>
      <c r="J4832" t="s">
        <v>17</v>
      </c>
    </row>
    <row r="4833" spans="1:10" x14ac:dyDescent="0.3">
      <c r="A4833">
        <v>4</v>
      </c>
      <c r="B4833">
        <v>4</v>
      </c>
      <c r="C4833" t="s">
        <v>41</v>
      </c>
      <c r="D4833" t="s">
        <v>15</v>
      </c>
      <c r="E4833">
        <v>-16</v>
      </c>
      <c r="F4833">
        <v>0.35264054514480409</v>
      </c>
      <c r="G4833">
        <v>0.14000000000000001</v>
      </c>
      <c r="H4833">
        <v>0</v>
      </c>
      <c r="I4833">
        <v>3.3616174713021532</v>
      </c>
      <c r="J4833" t="s">
        <v>17</v>
      </c>
    </row>
    <row r="4834" spans="1:10" x14ac:dyDescent="0.3">
      <c r="A4834">
        <v>4</v>
      </c>
      <c r="B4834">
        <v>4</v>
      </c>
      <c r="C4834" t="s">
        <v>41</v>
      </c>
      <c r="D4834" t="s">
        <v>15</v>
      </c>
      <c r="E4834">
        <v>-17</v>
      </c>
      <c r="F4834">
        <v>0.35264054514480409</v>
      </c>
      <c r="G4834">
        <v>0.14000000000000001</v>
      </c>
      <c r="H4834">
        <v>0</v>
      </c>
      <c r="I4834">
        <v>3.3508482405329221</v>
      </c>
      <c r="J4834" t="s">
        <v>17</v>
      </c>
    </row>
    <row r="4835" spans="1:10" x14ac:dyDescent="0.3">
      <c r="A4835">
        <v>4</v>
      </c>
      <c r="B4835">
        <v>4</v>
      </c>
      <c r="C4835" t="s">
        <v>41</v>
      </c>
      <c r="D4835" t="s">
        <v>15</v>
      </c>
      <c r="E4835">
        <v>49</v>
      </c>
      <c r="F4835">
        <v>0.35264054514480409</v>
      </c>
      <c r="G4835">
        <v>0.65872717579634821</v>
      </c>
      <c r="H4835">
        <v>0</v>
      </c>
      <c r="I4835">
        <v>0.69573913237276985</v>
      </c>
      <c r="J4835" t="s">
        <v>17</v>
      </c>
    </row>
    <row r="4836" spans="1:10" x14ac:dyDescent="0.3">
      <c r="A4836">
        <v>4</v>
      </c>
      <c r="B4836">
        <v>4</v>
      </c>
      <c r="C4836" t="s">
        <v>41</v>
      </c>
      <c r="D4836" t="s">
        <v>15</v>
      </c>
      <c r="E4836">
        <v>-3</v>
      </c>
      <c r="F4836">
        <v>0.35264054514480409</v>
      </c>
      <c r="G4836">
        <v>0.21283578431372549</v>
      </c>
      <c r="H4836">
        <v>-4.0952380952380948E-2</v>
      </c>
      <c r="I4836">
        <v>2.1962436016538409</v>
      </c>
      <c r="J4836" t="s">
        <v>17</v>
      </c>
    </row>
    <row r="4837" spans="1:10" x14ac:dyDescent="0.3">
      <c r="A4837">
        <v>4</v>
      </c>
      <c r="B4837">
        <v>4</v>
      </c>
      <c r="C4837" t="s">
        <v>41</v>
      </c>
      <c r="D4837" t="s">
        <v>15</v>
      </c>
      <c r="E4837">
        <v>-7</v>
      </c>
      <c r="F4837">
        <v>0.35264054514480409</v>
      </c>
      <c r="G4837">
        <v>0.13696078431372549</v>
      </c>
      <c r="H4837">
        <v>-0.04</v>
      </c>
      <c r="I4837">
        <v>2.5743848515982291</v>
      </c>
      <c r="J4837" t="s">
        <v>17</v>
      </c>
    </row>
    <row r="4838" spans="1:10" x14ac:dyDescent="0.3">
      <c r="A4838">
        <v>4</v>
      </c>
      <c r="B4838">
        <v>4</v>
      </c>
      <c r="C4838" t="s">
        <v>41</v>
      </c>
      <c r="D4838" t="s">
        <v>15</v>
      </c>
      <c r="E4838">
        <v>-3</v>
      </c>
      <c r="F4838">
        <v>0.35264054514480409</v>
      </c>
      <c r="G4838">
        <v>0.21283578431372549</v>
      </c>
      <c r="H4838">
        <v>-4.0952380952380948E-2</v>
      </c>
      <c r="I4838">
        <v>2.1962436016538409</v>
      </c>
      <c r="J4838" t="s">
        <v>17</v>
      </c>
    </row>
    <row r="4839" spans="1:10" x14ac:dyDescent="0.3">
      <c r="A4839">
        <v>4</v>
      </c>
      <c r="B4839">
        <v>4</v>
      </c>
      <c r="C4839" t="s">
        <v>41</v>
      </c>
      <c r="D4839" t="s">
        <v>15</v>
      </c>
      <c r="E4839">
        <v>-7</v>
      </c>
      <c r="F4839">
        <v>0.35264054514480409</v>
      </c>
      <c r="G4839">
        <v>0.13696078431372549</v>
      </c>
      <c r="H4839">
        <v>-0.04</v>
      </c>
      <c r="I4839">
        <v>2.5743848515982291</v>
      </c>
      <c r="J4839" t="s">
        <v>17</v>
      </c>
    </row>
    <row r="4840" spans="1:10" x14ac:dyDescent="0.3">
      <c r="A4840">
        <v>4</v>
      </c>
      <c r="B4840">
        <v>4</v>
      </c>
      <c r="C4840" t="s">
        <v>41</v>
      </c>
      <c r="D4840" t="s">
        <v>15</v>
      </c>
      <c r="E4840">
        <v>-16</v>
      </c>
      <c r="F4840">
        <v>0.35264054514480409</v>
      </c>
      <c r="G4840">
        <v>0.14000000000000001</v>
      </c>
      <c r="H4840">
        <v>0</v>
      </c>
      <c r="I4840">
        <v>3.3616174713021532</v>
      </c>
      <c r="J4840" t="s">
        <v>17</v>
      </c>
    </row>
    <row r="4841" spans="1:10" x14ac:dyDescent="0.3">
      <c r="A4841">
        <v>4</v>
      </c>
      <c r="B4841">
        <v>4</v>
      </c>
      <c r="C4841" t="s">
        <v>41</v>
      </c>
      <c r="D4841" t="s">
        <v>15</v>
      </c>
      <c r="E4841">
        <v>-17</v>
      </c>
      <c r="F4841">
        <v>0.35264054514480409</v>
      </c>
      <c r="G4841">
        <v>0.14000000000000001</v>
      </c>
      <c r="H4841">
        <v>0</v>
      </c>
      <c r="I4841">
        <v>3.3508482405329221</v>
      </c>
      <c r="J4841" t="s">
        <v>17</v>
      </c>
    </row>
    <row r="4842" spans="1:10" x14ac:dyDescent="0.3">
      <c r="A4842">
        <v>4</v>
      </c>
      <c r="B4842">
        <v>4</v>
      </c>
      <c r="C4842" t="s">
        <v>41</v>
      </c>
      <c r="D4842" t="s">
        <v>15</v>
      </c>
      <c r="E4842">
        <v>10</v>
      </c>
      <c r="F4842">
        <v>0.35264054514480409</v>
      </c>
      <c r="G4842">
        <v>0.70558955587117678</v>
      </c>
      <c r="H4842">
        <v>-9.5238095238095238E-4</v>
      </c>
      <c r="I4842">
        <v>1.2126067628595181</v>
      </c>
      <c r="J4842" t="s">
        <v>17</v>
      </c>
    </row>
    <row r="4843" spans="1:10" x14ac:dyDescent="0.3">
      <c r="A4843">
        <v>4</v>
      </c>
      <c r="B4843">
        <v>4</v>
      </c>
      <c r="C4843" t="s">
        <v>41</v>
      </c>
      <c r="D4843" t="s">
        <v>15</v>
      </c>
      <c r="E4843">
        <v>-3</v>
      </c>
      <c r="F4843">
        <v>0.35264054514480409</v>
      </c>
      <c r="G4843">
        <v>0.21283578431372549</v>
      </c>
      <c r="H4843">
        <v>-4.0952380952380948E-2</v>
      </c>
      <c r="I4843">
        <v>2.1962436016538409</v>
      </c>
      <c r="J4843" t="s">
        <v>17</v>
      </c>
    </row>
    <row r="4844" spans="1:10" x14ac:dyDescent="0.3">
      <c r="A4844">
        <v>4</v>
      </c>
      <c r="B4844">
        <v>4</v>
      </c>
      <c r="C4844" t="s">
        <v>41</v>
      </c>
      <c r="D4844" t="s">
        <v>15</v>
      </c>
      <c r="E4844">
        <v>-13</v>
      </c>
      <c r="F4844">
        <v>0.35264054514480409</v>
      </c>
      <c r="G4844">
        <v>0.13</v>
      </c>
      <c r="H4844">
        <v>0</v>
      </c>
      <c r="I4844">
        <v>4.2876614273461104</v>
      </c>
      <c r="J4844" t="s">
        <v>17</v>
      </c>
    </row>
    <row r="4845" spans="1:10" x14ac:dyDescent="0.3">
      <c r="A4845">
        <v>4</v>
      </c>
      <c r="B4845">
        <v>4</v>
      </c>
      <c r="C4845" t="s">
        <v>41</v>
      </c>
      <c r="D4845" t="s">
        <v>15</v>
      </c>
      <c r="E4845">
        <v>49</v>
      </c>
      <c r="F4845">
        <v>0.35264054514480409</v>
      </c>
      <c r="G4845">
        <v>0.65872717579634821</v>
      </c>
      <c r="H4845">
        <v>0</v>
      </c>
      <c r="I4845">
        <v>0.69573913237276985</v>
      </c>
      <c r="J4845" t="s">
        <v>17</v>
      </c>
    </row>
    <row r="4846" spans="1:10" x14ac:dyDescent="0.3">
      <c r="A4846">
        <v>4</v>
      </c>
      <c r="B4846">
        <v>4</v>
      </c>
      <c r="C4846" t="s">
        <v>25</v>
      </c>
      <c r="D4846" t="s">
        <v>15</v>
      </c>
      <c r="E4846">
        <v>-17</v>
      </c>
      <c r="F4846">
        <v>0.35264054514480409</v>
      </c>
      <c r="G4846">
        <v>0.77</v>
      </c>
      <c r="H4846">
        <v>0</v>
      </c>
      <c r="I4846">
        <v>0.10887733582997799</v>
      </c>
      <c r="J4846" t="s">
        <v>12</v>
      </c>
    </row>
    <row r="4847" spans="1:10" x14ac:dyDescent="0.3">
      <c r="A4847">
        <v>4</v>
      </c>
      <c r="B4847">
        <v>4</v>
      </c>
      <c r="C4847" t="s">
        <v>25</v>
      </c>
      <c r="D4847" t="s">
        <v>15</v>
      </c>
      <c r="E4847">
        <v>-31</v>
      </c>
      <c r="F4847">
        <v>0.35264054514480409</v>
      </c>
      <c r="G4847">
        <v>0.73</v>
      </c>
      <c r="H4847">
        <v>0</v>
      </c>
      <c r="I4847">
        <v>9.4774219119102623E-2</v>
      </c>
      <c r="J4847" t="s">
        <v>12</v>
      </c>
    </row>
    <row r="4848" spans="1:10" x14ac:dyDescent="0.3">
      <c r="A4848">
        <v>4</v>
      </c>
      <c r="B4848">
        <v>4</v>
      </c>
      <c r="C4848" t="s">
        <v>25</v>
      </c>
      <c r="D4848" t="s">
        <v>15</v>
      </c>
      <c r="E4848">
        <v>7</v>
      </c>
      <c r="F4848">
        <v>0.35264054514480409</v>
      </c>
      <c r="G4848">
        <v>0.37735416049477521</v>
      </c>
      <c r="H4848">
        <v>-1.410714285714286E-3</v>
      </c>
      <c r="I4848">
        <v>4.4369084636886654E-3</v>
      </c>
      <c r="J4848" t="s">
        <v>12</v>
      </c>
    </row>
    <row r="4849" spans="1:10" x14ac:dyDescent="0.3">
      <c r="A4849">
        <v>4</v>
      </c>
      <c r="B4849">
        <v>4</v>
      </c>
      <c r="C4849" t="s">
        <v>25</v>
      </c>
      <c r="D4849" t="s">
        <v>15</v>
      </c>
      <c r="E4849">
        <v>-31</v>
      </c>
      <c r="F4849">
        <v>0.35264054514480409</v>
      </c>
      <c r="G4849">
        <v>0.73</v>
      </c>
      <c r="H4849">
        <v>0</v>
      </c>
      <c r="I4849">
        <v>9.4774219119102623E-2</v>
      </c>
      <c r="J4849" t="s">
        <v>12</v>
      </c>
    </row>
    <row r="4850" spans="1:10" x14ac:dyDescent="0.3">
      <c r="A4850">
        <v>4</v>
      </c>
      <c r="B4850">
        <v>4</v>
      </c>
      <c r="C4850" t="s">
        <v>25</v>
      </c>
      <c r="D4850" t="s">
        <v>15</v>
      </c>
      <c r="E4850">
        <v>-17</v>
      </c>
      <c r="F4850">
        <v>0.35264054514480409</v>
      </c>
      <c r="G4850">
        <v>0.77</v>
      </c>
      <c r="H4850">
        <v>0</v>
      </c>
      <c r="I4850">
        <v>0.10887733582997799</v>
      </c>
      <c r="J4850" t="s">
        <v>12</v>
      </c>
    </row>
    <row r="4851" spans="1:10" x14ac:dyDescent="0.3">
      <c r="A4851">
        <v>4</v>
      </c>
      <c r="B4851">
        <v>4</v>
      </c>
      <c r="C4851" t="s">
        <v>25</v>
      </c>
      <c r="D4851" t="s">
        <v>15</v>
      </c>
      <c r="E4851">
        <v>7</v>
      </c>
      <c r="F4851">
        <v>0.35264054514480409</v>
      </c>
      <c r="G4851">
        <v>0.37735416049477521</v>
      </c>
      <c r="H4851">
        <v>-1.410714285714286E-3</v>
      </c>
      <c r="I4851">
        <v>4.4369084636886654E-3</v>
      </c>
      <c r="J4851" t="s">
        <v>12</v>
      </c>
    </row>
    <row r="4852" spans="1:10" x14ac:dyDescent="0.3">
      <c r="A4852">
        <v>4</v>
      </c>
      <c r="B4852">
        <v>4</v>
      </c>
      <c r="C4852" t="s">
        <v>25</v>
      </c>
      <c r="D4852" t="s">
        <v>15</v>
      </c>
      <c r="E4852">
        <v>-14</v>
      </c>
      <c r="F4852">
        <v>0.35264054514480409</v>
      </c>
      <c r="G4852">
        <v>0.81</v>
      </c>
      <c r="H4852">
        <v>-1.2048192771084339E-4</v>
      </c>
      <c r="I4852">
        <v>0.1253808323334745</v>
      </c>
      <c r="J4852" t="s">
        <v>12</v>
      </c>
    </row>
    <row r="4853" spans="1:10" x14ac:dyDescent="0.3">
      <c r="A4853">
        <v>4</v>
      </c>
      <c r="B4853">
        <v>4</v>
      </c>
      <c r="C4853" t="s">
        <v>25</v>
      </c>
      <c r="D4853" t="s">
        <v>15</v>
      </c>
      <c r="E4853">
        <v>-14</v>
      </c>
      <c r="F4853">
        <v>0.35264054514480409</v>
      </c>
      <c r="G4853">
        <v>0.81</v>
      </c>
      <c r="H4853">
        <v>-1.2048192771084339E-4</v>
      </c>
      <c r="I4853">
        <v>0.1253808323334745</v>
      </c>
      <c r="J4853" t="s">
        <v>12</v>
      </c>
    </row>
    <row r="4854" spans="1:10" x14ac:dyDescent="0.3">
      <c r="A4854">
        <v>4</v>
      </c>
      <c r="B4854">
        <v>4</v>
      </c>
      <c r="C4854" t="s">
        <v>25</v>
      </c>
      <c r="D4854" t="s">
        <v>15</v>
      </c>
      <c r="E4854">
        <v>-14</v>
      </c>
      <c r="F4854">
        <v>0.35264054514480409</v>
      </c>
      <c r="G4854">
        <v>0.81</v>
      </c>
      <c r="H4854">
        <v>-1.2048192771084339E-4</v>
      </c>
      <c r="I4854">
        <v>0.1253808323334745</v>
      </c>
      <c r="J4854" t="s">
        <v>12</v>
      </c>
    </row>
    <row r="4855" spans="1:10" x14ac:dyDescent="0.3">
      <c r="A4855">
        <v>4</v>
      </c>
      <c r="B4855">
        <v>4</v>
      </c>
      <c r="C4855" t="s">
        <v>25</v>
      </c>
      <c r="D4855" t="s">
        <v>15</v>
      </c>
      <c r="E4855">
        <v>-14</v>
      </c>
      <c r="F4855">
        <v>0.35264054514480409</v>
      </c>
      <c r="G4855">
        <v>0.81</v>
      </c>
      <c r="H4855">
        <v>-1.2048192771084339E-4</v>
      </c>
      <c r="I4855">
        <v>0.1253808323334745</v>
      </c>
      <c r="J4855" t="s">
        <v>12</v>
      </c>
    </row>
    <row r="4856" spans="1:10" x14ac:dyDescent="0.3">
      <c r="A4856">
        <v>4</v>
      </c>
      <c r="B4856">
        <v>4</v>
      </c>
      <c r="C4856" t="s">
        <v>20</v>
      </c>
      <c r="D4856" t="s">
        <v>15</v>
      </c>
      <c r="E4856">
        <v>12</v>
      </c>
      <c r="F4856">
        <v>0.35264054514480409</v>
      </c>
      <c r="G4856">
        <v>1.1806655052264809</v>
      </c>
      <c r="H4856">
        <v>0</v>
      </c>
      <c r="I4856">
        <v>0.1155681486886498</v>
      </c>
      <c r="J4856" t="s">
        <v>12</v>
      </c>
    </row>
    <row r="4857" spans="1:10" x14ac:dyDescent="0.3">
      <c r="A4857">
        <v>4</v>
      </c>
      <c r="B4857">
        <v>4</v>
      </c>
      <c r="C4857" t="s">
        <v>20</v>
      </c>
      <c r="D4857" t="s">
        <v>15</v>
      </c>
      <c r="E4857">
        <v>42</v>
      </c>
      <c r="F4857">
        <v>0.35264054514480409</v>
      </c>
      <c r="G4857">
        <v>0.68539384246301482</v>
      </c>
      <c r="H4857">
        <v>0</v>
      </c>
      <c r="I4857">
        <v>7.6072261072261074E-2</v>
      </c>
      <c r="J4857" t="s">
        <v>12</v>
      </c>
    </row>
    <row r="4858" spans="1:10" x14ac:dyDescent="0.3">
      <c r="A4858">
        <v>4</v>
      </c>
      <c r="B4858">
        <v>4</v>
      </c>
      <c r="C4858" t="s">
        <v>20</v>
      </c>
      <c r="D4858" t="s">
        <v>15</v>
      </c>
      <c r="E4858">
        <v>7</v>
      </c>
      <c r="F4858">
        <v>0.35264054514480409</v>
      </c>
      <c r="G4858">
        <v>1.1497334064610489</v>
      </c>
      <c r="H4858">
        <v>0</v>
      </c>
      <c r="I4858">
        <v>4.5457540342747363E-2</v>
      </c>
      <c r="J4858" t="s">
        <v>12</v>
      </c>
    </row>
    <row r="4859" spans="1:10" x14ac:dyDescent="0.3">
      <c r="A4859">
        <v>4</v>
      </c>
      <c r="B4859">
        <v>4</v>
      </c>
      <c r="C4859" t="s">
        <v>20</v>
      </c>
      <c r="D4859" t="s">
        <v>15</v>
      </c>
      <c r="E4859">
        <v>7</v>
      </c>
      <c r="F4859">
        <v>0.35264054514480409</v>
      </c>
      <c r="G4859">
        <v>1.1497334064610489</v>
      </c>
      <c r="H4859">
        <v>0</v>
      </c>
      <c r="I4859">
        <v>4.5457540342747363E-2</v>
      </c>
      <c r="J4859" t="s">
        <v>12</v>
      </c>
    </row>
    <row r="4860" spans="1:10" x14ac:dyDescent="0.3">
      <c r="A4860">
        <v>4</v>
      </c>
      <c r="B4860">
        <v>4</v>
      </c>
      <c r="C4860" t="s">
        <v>20</v>
      </c>
      <c r="D4860" t="s">
        <v>15</v>
      </c>
      <c r="E4860">
        <v>-25</v>
      </c>
      <c r="F4860">
        <v>0.35264054514480409</v>
      </c>
      <c r="G4860">
        <v>0.2283333333333333</v>
      </c>
      <c r="H4860">
        <v>0</v>
      </c>
      <c r="I4860">
        <v>0.18388850660535319</v>
      </c>
      <c r="J4860" t="s">
        <v>12</v>
      </c>
    </row>
    <row r="4861" spans="1:10" x14ac:dyDescent="0.3">
      <c r="A4861">
        <v>4</v>
      </c>
      <c r="B4861">
        <v>4</v>
      </c>
      <c r="C4861" t="s">
        <v>20</v>
      </c>
      <c r="D4861" t="s">
        <v>15</v>
      </c>
      <c r="E4861">
        <v>-25</v>
      </c>
      <c r="F4861">
        <v>0.35264054514480409</v>
      </c>
      <c r="G4861">
        <v>0.2283333333333333</v>
      </c>
      <c r="H4861">
        <v>0</v>
      </c>
      <c r="I4861">
        <v>0.18388850660535319</v>
      </c>
      <c r="J4861" t="s">
        <v>12</v>
      </c>
    </row>
    <row r="4862" spans="1:10" x14ac:dyDescent="0.3">
      <c r="A4862">
        <v>4</v>
      </c>
      <c r="B4862">
        <v>4</v>
      </c>
      <c r="C4862" t="s">
        <v>20</v>
      </c>
      <c r="D4862" t="s">
        <v>15</v>
      </c>
      <c r="E4862">
        <v>7</v>
      </c>
      <c r="F4862">
        <v>0.35264054514480409</v>
      </c>
      <c r="G4862">
        <v>1.1497334064610489</v>
      </c>
      <c r="H4862">
        <v>0</v>
      </c>
      <c r="I4862">
        <v>4.5457540342747363E-2</v>
      </c>
      <c r="J4862" t="s">
        <v>12</v>
      </c>
    </row>
    <row r="4863" spans="1:10" x14ac:dyDescent="0.3">
      <c r="A4863">
        <v>4</v>
      </c>
      <c r="B4863">
        <v>4</v>
      </c>
      <c r="C4863" t="s">
        <v>20</v>
      </c>
      <c r="D4863" t="s">
        <v>15</v>
      </c>
      <c r="E4863">
        <v>7</v>
      </c>
      <c r="F4863">
        <v>0.35264054514480409</v>
      </c>
      <c r="G4863">
        <v>1.1497334064610489</v>
      </c>
      <c r="H4863">
        <v>0</v>
      </c>
      <c r="I4863">
        <v>4.5457540342747363E-2</v>
      </c>
      <c r="J4863" t="s">
        <v>12</v>
      </c>
    </row>
    <row r="4864" spans="1:10" x14ac:dyDescent="0.3">
      <c r="A4864">
        <v>4</v>
      </c>
      <c r="B4864">
        <v>4</v>
      </c>
      <c r="C4864" t="s">
        <v>20</v>
      </c>
      <c r="D4864" t="s">
        <v>15</v>
      </c>
      <c r="E4864">
        <v>12</v>
      </c>
      <c r="F4864">
        <v>0.35264054514480409</v>
      </c>
      <c r="G4864">
        <v>1.1806655052264809</v>
      </c>
      <c r="H4864">
        <v>0</v>
      </c>
      <c r="I4864">
        <v>0.1155681486886498</v>
      </c>
      <c r="J4864" t="s">
        <v>12</v>
      </c>
    </row>
    <row r="4865" spans="1:10" x14ac:dyDescent="0.3">
      <c r="A4865">
        <v>4</v>
      </c>
      <c r="B4865">
        <v>4</v>
      </c>
      <c r="C4865" t="s">
        <v>20</v>
      </c>
      <c r="D4865" t="s">
        <v>15</v>
      </c>
      <c r="E4865">
        <v>-7</v>
      </c>
      <c r="F4865">
        <v>0.35264054514480409</v>
      </c>
      <c r="G4865">
        <v>0.17462745098039209</v>
      </c>
      <c r="H4865">
        <v>-0.02</v>
      </c>
      <c r="I4865">
        <v>3.068250643874745E-2</v>
      </c>
      <c r="J4865" t="s">
        <v>12</v>
      </c>
    </row>
    <row r="4866" spans="1:10" x14ac:dyDescent="0.3">
      <c r="A4866">
        <v>4</v>
      </c>
      <c r="B4866">
        <v>4</v>
      </c>
      <c r="C4866" t="s">
        <v>36</v>
      </c>
      <c r="D4866" t="s">
        <v>15</v>
      </c>
      <c r="E4866">
        <v>-52</v>
      </c>
      <c r="F4866">
        <v>0.35264054514480409</v>
      </c>
      <c r="G4866">
        <v>0.11</v>
      </c>
      <c r="H4866">
        <v>0</v>
      </c>
      <c r="I4866">
        <v>0.24267813458960991</v>
      </c>
      <c r="J4866" t="s">
        <v>17</v>
      </c>
    </row>
    <row r="4867" spans="1:10" x14ac:dyDescent="0.3">
      <c r="A4867">
        <v>4</v>
      </c>
      <c r="B4867">
        <v>4</v>
      </c>
      <c r="C4867" t="s">
        <v>36</v>
      </c>
      <c r="D4867" t="s">
        <v>15</v>
      </c>
      <c r="E4867">
        <v>-10</v>
      </c>
      <c r="F4867">
        <v>0.35264054514480409</v>
      </c>
      <c r="G4867">
        <v>0.17</v>
      </c>
      <c r="H4867">
        <v>0</v>
      </c>
      <c r="I4867">
        <v>0.30936106984732981</v>
      </c>
      <c r="J4867" t="s">
        <v>17</v>
      </c>
    </row>
    <row r="4868" spans="1:10" x14ac:dyDescent="0.3">
      <c r="A4868">
        <v>4</v>
      </c>
      <c r="B4868">
        <v>4</v>
      </c>
      <c r="C4868" t="s">
        <v>36</v>
      </c>
      <c r="D4868" t="s">
        <v>15</v>
      </c>
      <c r="E4868">
        <v>-10</v>
      </c>
      <c r="F4868">
        <v>0.35264054514480409</v>
      </c>
      <c r="G4868">
        <v>0.17</v>
      </c>
      <c r="H4868">
        <v>0</v>
      </c>
      <c r="I4868">
        <v>0.30936106984732981</v>
      </c>
      <c r="J4868" t="s">
        <v>17</v>
      </c>
    </row>
    <row r="4869" spans="1:10" x14ac:dyDescent="0.3">
      <c r="A4869">
        <v>4</v>
      </c>
      <c r="B4869">
        <v>4</v>
      </c>
      <c r="C4869" t="s">
        <v>36</v>
      </c>
      <c r="D4869" t="s">
        <v>15</v>
      </c>
      <c r="E4869">
        <v>-52</v>
      </c>
      <c r="F4869">
        <v>0.35264054514480409</v>
      </c>
      <c r="G4869">
        <v>0.11</v>
      </c>
      <c r="H4869">
        <v>0</v>
      </c>
      <c r="I4869">
        <v>0.24267813458960991</v>
      </c>
      <c r="J4869" t="s">
        <v>17</v>
      </c>
    </row>
    <row r="4870" spans="1:10" x14ac:dyDescent="0.3">
      <c r="A4870">
        <v>4</v>
      </c>
      <c r="B4870">
        <v>4</v>
      </c>
      <c r="C4870" t="s">
        <v>32</v>
      </c>
      <c r="D4870" t="s">
        <v>15</v>
      </c>
      <c r="E4870">
        <v>-11</v>
      </c>
      <c r="F4870">
        <v>0.35264054514480409</v>
      </c>
      <c r="G4870">
        <v>-0.06</v>
      </c>
      <c r="H4870">
        <v>-1.2048192771084339E-4</v>
      </c>
      <c r="I4870">
        <v>0.1025997679210349</v>
      </c>
      <c r="J4870" t="s">
        <v>17</v>
      </c>
    </row>
    <row r="4871" spans="1:10" x14ac:dyDescent="0.3">
      <c r="A4871">
        <v>4</v>
      </c>
      <c r="B4871">
        <v>4</v>
      </c>
      <c r="C4871" t="s">
        <v>32</v>
      </c>
      <c r="D4871" t="s">
        <v>15</v>
      </c>
      <c r="E4871">
        <v>-42</v>
      </c>
      <c r="F4871">
        <v>0.35264054514480409</v>
      </c>
      <c r="G4871">
        <v>-0.04</v>
      </c>
      <c r="H4871">
        <v>0</v>
      </c>
      <c r="I4871">
        <v>0.14404498936625629</v>
      </c>
      <c r="J4871" t="s">
        <v>17</v>
      </c>
    </row>
    <row r="4872" spans="1:10" x14ac:dyDescent="0.3">
      <c r="A4872">
        <v>4</v>
      </c>
      <c r="B4872">
        <v>4</v>
      </c>
      <c r="C4872" t="s">
        <v>32</v>
      </c>
      <c r="D4872" t="s">
        <v>15</v>
      </c>
      <c r="E4872">
        <v>-24</v>
      </c>
      <c r="F4872">
        <v>0.35264054514480409</v>
      </c>
      <c r="G4872">
        <v>0</v>
      </c>
      <c r="H4872">
        <v>0</v>
      </c>
      <c r="I4872">
        <v>0.14404498936625629</v>
      </c>
      <c r="J4872" t="s">
        <v>17</v>
      </c>
    </row>
    <row r="4873" spans="1:10" x14ac:dyDescent="0.3">
      <c r="A4873">
        <v>4</v>
      </c>
      <c r="B4873">
        <v>4</v>
      </c>
      <c r="C4873" t="s">
        <v>32</v>
      </c>
      <c r="D4873" t="s">
        <v>15</v>
      </c>
      <c r="E4873">
        <v>0</v>
      </c>
      <c r="F4873">
        <v>0.35264054514480409</v>
      </c>
      <c r="G4873">
        <v>0.47986549450549459</v>
      </c>
      <c r="H4873">
        <v>-1.9015665837954999E-3</v>
      </c>
      <c r="I4873">
        <v>-0.33051736219686922</v>
      </c>
      <c r="J4873" t="s">
        <v>12</v>
      </c>
    </row>
    <row r="4874" spans="1:10" x14ac:dyDescent="0.3">
      <c r="A4874">
        <v>4</v>
      </c>
      <c r="B4874">
        <v>4</v>
      </c>
      <c r="C4874" t="s">
        <v>32</v>
      </c>
      <c r="D4874" t="s">
        <v>15</v>
      </c>
      <c r="E4874">
        <v>-11</v>
      </c>
      <c r="F4874">
        <v>0.35264054514480409</v>
      </c>
      <c r="G4874">
        <v>-0.06</v>
      </c>
      <c r="H4874">
        <v>-1.2048192771084339E-4</v>
      </c>
      <c r="I4874">
        <v>0.1025997679210349</v>
      </c>
      <c r="J4874" t="s">
        <v>17</v>
      </c>
    </row>
    <row r="4875" spans="1:10" x14ac:dyDescent="0.3">
      <c r="A4875">
        <v>4</v>
      </c>
      <c r="B4875">
        <v>4</v>
      </c>
      <c r="C4875" t="s">
        <v>32</v>
      </c>
      <c r="D4875" t="s">
        <v>15</v>
      </c>
      <c r="E4875">
        <v>0</v>
      </c>
      <c r="F4875">
        <v>0.35264054514480409</v>
      </c>
      <c r="G4875">
        <v>0.47986549450549459</v>
      </c>
      <c r="H4875">
        <v>-1.9015665837954999E-3</v>
      </c>
      <c r="I4875">
        <v>-0.33051736219686922</v>
      </c>
      <c r="J4875" t="s">
        <v>12</v>
      </c>
    </row>
    <row r="4876" spans="1:10" x14ac:dyDescent="0.3">
      <c r="A4876">
        <v>4</v>
      </c>
      <c r="B4876">
        <v>4</v>
      </c>
      <c r="C4876" t="s">
        <v>32</v>
      </c>
      <c r="D4876" t="s">
        <v>15</v>
      </c>
      <c r="E4876">
        <v>-24</v>
      </c>
      <c r="F4876">
        <v>0.35264054514480409</v>
      </c>
      <c r="G4876">
        <v>0</v>
      </c>
      <c r="H4876">
        <v>0</v>
      </c>
      <c r="I4876">
        <v>0.14404498936625629</v>
      </c>
      <c r="J4876" t="s">
        <v>17</v>
      </c>
    </row>
    <row r="4877" spans="1:10" x14ac:dyDescent="0.3">
      <c r="A4877">
        <v>4</v>
      </c>
      <c r="B4877">
        <v>4</v>
      </c>
      <c r="C4877" t="s">
        <v>32</v>
      </c>
      <c r="D4877" t="s">
        <v>15</v>
      </c>
      <c r="E4877">
        <v>-42</v>
      </c>
      <c r="F4877">
        <v>0.35264054514480409</v>
      </c>
      <c r="G4877">
        <v>-0.04</v>
      </c>
      <c r="H4877">
        <v>0</v>
      </c>
      <c r="I4877">
        <v>0.14404498936625629</v>
      </c>
      <c r="J4877" t="s">
        <v>17</v>
      </c>
    </row>
    <row r="4878" spans="1:10" x14ac:dyDescent="0.3">
      <c r="A4878">
        <v>4</v>
      </c>
      <c r="B4878">
        <v>4</v>
      </c>
      <c r="C4878" t="s">
        <v>53</v>
      </c>
      <c r="D4878" t="s">
        <v>15</v>
      </c>
      <c r="E4878">
        <v>21</v>
      </c>
      <c r="F4878">
        <v>0.35264054514480409</v>
      </c>
      <c r="G4878">
        <v>0.78263947890532271</v>
      </c>
      <c r="H4878">
        <v>-0.68</v>
      </c>
      <c r="I4878">
        <v>4.4793885837604561</v>
      </c>
      <c r="J4878" t="s">
        <v>17</v>
      </c>
    </row>
    <row r="4879" spans="1:10" x14ac:dyDescent="0.3">
      <c r="A4879">
        <v>4</v>
      </c>
      <c r="B4879">
        <v>4</v>
      </c>
      <c r="C4879" t="s">
        <v>53</v>
      </c>
      <c r="D4879" t="s">
        <v>15</v>
      </c>
      <c r="E4879">
        <v>21</v>
      </c>
      <c r="F4879">
        <v>0.35264054514480409</v>
      </c>
      <c r="G4879">
        <v>0.78263947890532271</v>
      </c>
      <c r="H4879">
        <v>-0.68</v>
      </c>
      <c r="I4879">
        <v>4.4793885837604561</v>
      </c>
      <c r="J4879" t="s">
        <v>17</v>
      </c>
    </row>
    <row r="4880" spans="1:10" x14ac:dyDescent="0.3">
      <c r="A4880">
        <v>4</v>
      </c>
      <c r="B4880">
        <v>4</v>
      </c>
      <c r="C4880" t="s">
        <v>39</v>
      </c>
      <c r="D4880" t="s">
        <v>15</v>
      </c>
      <c r="E4880">
        <v>-10</v>
      </c>
      <c r="F4880">
        <v>0.35264054514480409</v>
      </c>
      <c r="G4880">
        <v>0.29125000000000001</v>
      </c>
      <c r="H4880">
        <v>-1.2048192771084339E-4</v>
      </c>
      <c r="I4880">
        <v>0.34141321494331012</v>
      </c>
      <c r="J4880" t="s">
        <v>17</v>
      </c>
    </row>
    <row r="4881" spans="1:10" x14ac:dyDescent="0.3">
      <c r="A4881">
        <v>4</v>
      </c>
      <c r="B4881">
        <v>4</v>
      </c>
      <c r="C4881" t="s">
        <v>39</v>
      </c>
      <c r="D4881" t="s">
        <v>15</v>
      </c>
      <c r="E4881">
        <v>-10</v>
      </c>
      <c r="F4881">
        <v>0.35264054514480409</v>
      </c>
      <c r="G4881">
        <v>0.29125000000000001</v>
      </c>
      <c r="H4881">
        <v>-1.2048192771084339E-4</v>
      </c>
      <c r="I4881">
        <v>0.34141321494331012</v>
      </c>
      <c r="J4881" t="s">
        <v>17</v>
      </c>
    </row>
    <row r="4882" spans="1:10" x14ac:dyDescent="0.3">
      <c r="A4882">
        <v>4</v>
      </c>
      <c r="B4882">
        <v>4</v>
      </c>
      <c r="C4882" t="s">
        <v>43</v>
      </c>
      <c r="D4882" t="s">
        <v>15</v>
      </c>
      <c r="E4882">
        <v>-1</v>
      </c>
      <c r="F4882">
        <v>0.35264054514480409</v>
      </c>
      <c r="G4882">
        <v>0.41903477443609027</v>
      </c>
      <c r="H4882">
        <v>-0.1019015665837955</v>
      </c>
      <c r="I4882">
        <v>-8.0594182409413379E-2</v>
      </c>
      <c r="J4882" t="s">
        <v>12</v>
      </c>
    </row>
    <row r="4883" spans="1:10" x14ac:dyDescent="0.3">
      <c r="A4883">
        <v>4</v>
      </c>
      <c r="B4883">
        <v>4</v>
      </c>
      <c r="C4883" t="s">
        <v>43</v>
      </c>
      <c r="D4883" t="s">
        <v>15</v>
      </c>
      <c r="E4883">
        <v>5</v>
      </c>
      <c r="F4883">
        <v>0.35264054514480409</v>
      </c>
      <c r="G4883">
        <v>0.70777110157007816</v>
      </c>
      <c r="H4883">
        <v>-0.42141071428571431</v>
      </c>
      <c r="I4883">
        <v>3.6003297930230577E-2</v>
      </c>
      <c r="J4883" t="s">
        <v>12</v>
      </c>
    </row>
    <row r="4884" spans="1:10" x14ac:dyDescent="0.3">
      <c r="A4884">
        <v>4</v>
      </c>
      <c r="B4884">
        <v>4</v>
      </c>
      <c r="C4884" t="s">
        <v>43</v>
      </c>
      <c r="D4884" t="s">
        <v>15</v>
      </c>
      <c r="E4884">
        <v>-1</v>
      </c>
      <c r="F4884">
        <v>0.35264054514480409</v>
      </c>
      <c r="G4884">
        <v>0.41903477443609027</v>
      </c>
      <c r="H4884">
        <v>-0.1019015665837955</v>
      </c>
      <c r="I4884">
        <v>-8.0594182409413379E-2</v>
      </c>
      <c r="J4884" t="s">
        <v>12</v>
      </c>
    </row>
    <row r="4885" spans="1:10" x14ac:dyDescent="0.3">
      <c r="A4885">
        <v>4</v>
      </c>
      <c r="B4885">
        <v>4</v>
      </c>
      <c r="C4885" t="s">
        <v>43</v>
      </c>
      <c r="D4885" t="s">
        <v>15</v>
      </c>
      <c r="E4885">
        <v>5</v>
      </c>
      <c r="F4885">
        <v>0.35264054514480409</v>
      </c>
      <c r="G4885">
        <v>0.70777110157007816</v>
      </c>
      <c r="H4885">
        <v>-0.42141071428571431</v>
      </c>
      <c r="I4885">
        <v>3.6003297930230577E-2</v>
      </c>
      <c r="J4885" t="s">
        <v>12</v>
      </c>
    </row>
    <row r="4886" spans="1:10" x14ac:dyDescent="0.3">
      <c r="A4886">
        <v>4</v>
      </c>
      <c r="B4886">
        <v>4</v>
      </c>
      <c r="C4886" t="s">
        <v>34</v>
      </c>
      <c r="D4886" t="s">
        <v>15</v>
      </c>
      <c r="E4886">
        <v>3</v>
      </c>
      <c r="F4886">
        <v>0.35264054514480409</v>
      </c>
      <c r="G4886">
        <v>1.471130202443405</v>
      </c>
      <c r="H4886">
        <v>-0.16450000000000001</v>
      </c>
      <c r="I4886">
        <v>-6.7036231499775611E-2</v>
      </c>
      <c r="J4886" t="s">
        <v>12</v>
      </c>
    </row>
    <row r="4887" spans="1:10" x14ac:dyDescent="0.3">
      <c r="A4887">
        <v>4</v>
      </c>
      <c r="B4887">
        <v>4</v>
      </c>
      <c r="C4887" t="s">
        <v>34</v>
      </c>
      <c r="D4887" t="s">
        <v>15</v>
      </c>
      <c r="E4887">
        <v>3</v>
      </c>
      <c r="F4887">
        <v>0.35264054514480409</v>
      </c>
      <c r="G4887">
        <v>1.471130202443405</v>
      </c>
      <c r="H4887">
        <v>-0.16450000000000001</v>
      </c>
      <c r="I4887">
        <v>-6.7036231499775611E-2</v>
      </c>
      <c r="J4887" t="s">
        <v>12</v>
      </c>
    </row>
    <row r="4888" spans="1:10" x14ac:dyDescent="0.3">
      <c r="A4888">
        <v>4</v>
      </c>
      <c r="B4888">
        <v>4</v>
      </c>
      <c r="C4888" t="s">
        <v>34</v>
      </c>
      <c r="D4888" t="s">
        <v>15</v>
      </c>
      <c r="E4888">
        <v>-10</v>
      </c>
      <c r="F4888">
        <v>0.35264054514480409</v>
      </c>
      <c r="G4888">
        <v>0.27</v>
      </c>
      <c r="H4888">
        <v>-2.0120481927710841E-2</v>
      </c>
      <c r="I4888">
        <v>0.29912774121587871</v>
      </c>
      <c r="J4888" t="s">
        <v>17</v>
      </c>
    </row>
    <row r="4889" spans="1:10" x14ac:dyDescent="0.3">
      <c r="A4889">
        <v>4</v>
      </c>
      <c r="B4889">
        <v>4</v>
      </c>
      <c r="C4889" t="s">
        <v>46</v>
      </c>
      <c r="D4889" t="s">
        <v>15</v>
      </c>
      <c r="E4889">
        <v>-35</v>
      </c>
      <c r="F4889">
        <v>0.35264054514480409</v>
      </c>
      <c r="G4889">
        <v>0.31125000000000003</v>
      </c>
      <c r="H4889">
        <v>0</v>
      </c>
      <c r="I4889">
        <v>0.25435397289091188</v>
      </c>
      <c r="J4889" t="s">
        <v>12</v>
      </c>
    </row>
    <row r="4890" spans="1:10" x14ac:dyDescent="0.3">
      <c r="A4890">
        <v>4</v>
      </c>
      <c r="B4890">
        <v>4</v>
      </c>
      <c r="C4890" t="s">
        <v>46</v>
      </c>
      <c r="D4890" t="s">
        <v>15</v>
      </c>
      <c r="E4890">
        <v>42</v>
      </c>
      <c r="F4890">
        <v>0.35264054514480409</v>
      </c>
      <c r="G4890">
        <v>0.73</v>
      </c>
      <c r="H4890">
        <v>0</v>
      </c>
      <c r="I4890">
        <v>5.6273320406957948E-2</v>
      </c>
      <c r="J4890" t="s">
        <v>12</v>
      </c>
    </row>
    <row r="4891" spans="1:10" x14ac:dyDescent="0.3">
      <c r="A4891">
        <v>4</v>
      </c>
      <c r="B4891">
        <v>4</v>
      </c>
      <c r="C4891" t="s">
        <v>46</v>
      </c>
      <c r="D4891" t="s">
        <v>15</v>
      </c>
      <c r="E4891">
        <v>-28</v>
      </c>
      <c r="F4891">
        <v>0.35264054514480409</v>
      </c>
      <c r="G4891">
        <v>0.31125000000000003</v>
      </c>
      <c r="H4891">
        <v>0</v>
      </c>
      <c r="I4891">
        <v>0.25435397289091188</v>
      </c>
      <c r="J4891" t="s">
        <v>12</v>
      </c>
    </row>
    <row r="4892" spans="1:10" x14ac:dyDescent="0.3">
      <c r="A4892">
        <v>4</v>
      </c>
      <c r="B4892">
        <v>4</v>
      </c>
      <c r="C4892" t="s">
        <v>46</v>
      </c>
      <c r="D4892" t="s">
        <v>15</v>
      </c>
      <c r="E4892">
        <v>-35</v>
      </c>
      <c r="F4892">
        <v>0.35264054514480409</v>
      </c>
      <c r="G4892">
        <v>0.31125000000000003</v>
      </c>
      <c r="H4892">
        <v>0</v>
      </c>
      <c r="I4892">
        <v>0.25435397289091188</v>
      </c>
      <c r="J4892" t="s">
        <v>12</v>
      </c>
    </row>
    <row r="4893" spans="1:10" x14ac:dyDescent="0.3">
      <c r="A4893">
        <v>4</v>
      </c>
      <c r="B4893">
        <v>4</v>
      </c>
      <c r="C4893" t="s">
        <v>46</v>
      </c>
      <c r="D4893" t="s">
        <v>15</v>
      </c>
      <c r="E4893">
        <v>-28</v>
      </c>
      <c r="F4893">
        <v>0.35264054514480409</v>
      </c>
      <c r="G4893">
        <v>0.31125000000000003</v>
      </c>
      <c r="H4893">
        <v>0</v>
      </c>
      <c r="I4893">
        <v>0.25435397289091188</v>
      </c>
      <c r="J4893" t="s">
        <v>12</v>
      </c>
    </row>
    <row r="4894" spans="1:10" x14ac:dyDescent="0.3">
      <c r="A4894">
        <v>4</v>
      </c>
      <c r="B4894">
        <v>4</v>
      </c>
      <c r="C4894" t="s">
        <v>30</v>
      </c>
      <c r="D4894" t="s">
        <v>15</v>
      </c>
      <c r="E4894">
        <v>0</v>
      </c>
      <c r="F4894">
        <v>0.35264054514480409</v>
      </c>
      <c r="G4894">
        <v>0.1710959866705303</v>
      </c>
      <c r="H4894">
        <v>-5.7881526104417672E-4</v>
      </c>
      <c r="I4894">
        <v>9.1625300402853743E-2</v>
      </c>
      <c r="J4894" t="s">
        <v>12</v>
      </c>
    </row>
    <row r="4895" spans="1:10" x14ac:dyDescent="0.3">
      <c r="A4895">
        <v>4</v>
      </c>
      <c r="B4895">
        <v>4</v>
      </c>
      <c r="C4895" t="s">
        <v>30</v>
      </c>
      <c r="D4895" t="s">
        <v>15</v>
      </c>
      <c r="E4895">
        <v>-28</v>
      </c>
      <c r="F4895">
        <v>0.35264054514480409</v>
      </c>
      <c r="G4895">
        <v>0.11125</v>
      </c>
      <c r="H4895">
        <v>0</v>
      </c>
      <c r="I4895">
        <v>0.26665625327959841</v>
      </c>
      <c r="J4895" t="s">
        <v>17</v>
      </c>
    </row>
    <row r="4896" spans="1:10" x14ac:dyDescent="0.3">
      <c r="A4896">
        <v>4</v>
      </c>
      <c r="B4896">
        <v>4</v>
      </c>
      <c r="C4896" t="s">
        <v>30</v>
      </c>
      <c r="D4896" t="s">
        <v>15</v>
      </c>
      <c r="E4896">
        <v>-7</v>
      </c>
      <c r="F4896">
        <v>0.35264054514480409</v>
      </c>
      <c r="G4896">
        <v>8.1250000000000003E-2</v>
      </c>
      <c r="H4896">
        <v>-1.2048192771084339E-4</v>
      </c>
      <c r="I4896">
        <v>0.1672942685450298</v>
      </c>
      <c r="J4896" t="s">
        <v>17</v>
      </c>
    </row>
    <row r="4897" spans="1:10" x14ac:dyDescent="0.3">
      <c r="A4897">
        <v>4</v>
      </c>
      <c r="B4897">
        <v>4</v>
      </c>
      <c r="C4897" t="s">
        <v>30</v>
      </c>
      <c r="D4897" t="s">
        <v>15</v>
      </c>
      <c r="E4897">
        <v>-28</v>
      </c>
      <c r="F4897">
        <v>0.35264054514480409</v>
      </c>
      <c r="G4897">
        <v>0.11125</v>
      </c>
      <c r="H4897">
        <v>0</v>
      </c>
      <c r="I4897">
        <v>0.26665625327959841</v>
      </c>
      <c r="J4897" t="s">
        <v>17</v>
      </c>
    </row>
    <row r="4898" spans="1:10" x14ac:dyDescent="0.3">
      <c r="A4898">
        <v>4</v>
      </c>
      <c r="B4898">
        <v>4</v>
      </c>
      <c r="C4898" t="s">
        <v>30</v>
      </c>
      <c r="D4898" t="s">
        <v>15</v>
      </c>
      <c r="E4898">
        <v>0</v>
      </c>
      <c r="F4898">
        <v>0.35264054514480409</v>
      </c>
      <c r="G4898">
        <v>0.1710959866705303</v>
      </c>
      <c r="H4898">
        <v>-5.7881526104417672E-4</v>
      </c>
      <c r="I4898">
        <v>9.1625300402853743E-2</v>
      </c>
      <c r="J4898" t="s">
        <v>12</v>
      </c>
    </row>
    <row r="4899" spans="1:10" x14ac:dyDescent="0.3">
      <c r="A4899">
        <v>4</v>
      </c>
      <c r="B4899">
        <v>4</v>
      </c>
      <c r="C4899" t="s">
        <v>30</v>
      </c>
      <c r="D4899" t="s">
        <v>15</v>
      </c>
      <c r="E4899">
        <v>-4</v>
      </c>
      <c r="F4899">
        <v>0.35264054514480409</v>
      </c>
      <c r="G4899">
        <v>0.24124999999999999</v>
      </c>
      <c r="H4899">
        <v>-0.10012048192771079</v>
      </c>
      <c r="I4899">
        <v>0.14434011001799679</v>
      </c>
      <c r="J4899" t="s">
        <v>12</v>
      </c>
    </row>
    <row r="4900" spans="1:10" x14ac:dyDescent="0.3">
      <c r="A4900">
        <v>4</v>
      </c>
      <c r="B4900">
        <v>4</v>
      </c>
      <c r="C4900" t="s">
        <v>30</v>
      </c>
      <c r="D4900" t="s">
        <v>15</v>
      </c>
      <c r="E4900">
        <v>-7</v>
      </c>
      <c r="F4900">
        <v>0.35264054514480409</v>
      </c>
      <c r="G4900">
        <v>8.1250000000000003E-2</v>
      </c>
      <c r="H4900">
        <v>-1.2048192771084339E-4</v>
      </c>
      <c r="I4900">
        <v>0.1672942685450298</v>
      </c>
      <c r="J4900" t="s">
        <v>17</v>
      </c>
    </row>
    <row r="4901" spans="1:10" x14ac:dyDescent="0.3">
      <c r="A4901">
        <v>4</v>
      </c>
      <c r="B4901">
        <v>4</v>
      </c>
      <c r="C4901" t="s">
        <v>30</v>
      </c>
      <c r="D4901" t="s">
        <v>15</v>
      </c>
      <c r="E4901">
        <v>-4</v>
      </c>
      <c r="F4901">
        <v>0.35264054514480409</v>
      </c>
      <c r="G4901">
        <v>0.24124999999999999</v>
      </c>
      <c r="H4901">
        <v>-0.10012048192771079</v>
      </c>
      <c r="I4901">
        <v>0.14434011001799679</v>
      </c>
      <c r="J4901" t="s">
        <v>12</v>
      </c>
    </row>
    <row r="4902" spans="1:10" x14ac:dyDescent="0.3">
      <c r="A4902">
        <v>4</v>
      </c>
      <c r="B4902">
        <v>4</v>
      </c>
      <c r="C4902" t="s">
        <v>44</v>
      </c>
      <c r="D4902" t="s">
        <v>15</v>
      </c>
      <c r="E4902">
        <v>-10</v>
      </c>
      <c r="F4902">
        <v>0.35264054514480409</v>
      </c>
      <c r="G4902">
        <v>0.66</v>
      </c>
      <c r="H4902">
        <v>-1.2048192771084339E-4</v>
      </c>
      <c r="I4902">
        <v>0.17351111578744591</v>
      </c>
      <c r="J4902" t="s">
        <v>12</v>
      </c>
    </row>
    <row r="4903" spans="1:10" x14ac:dyDescent="0.3">
      <c r="A4903">
        <v>4</v>
      </c>
      <c r="B4903">
        <v>4</v>
      </c>
      <c r="C4903" t="s">
        <v>44</v>
      </c>
      <c r="D4903" t="s">
        <v>15</v>
      </c>
      <c r="E4903">
        <v>-10</v>
      </c>
      <c r="F4903">
        <v>0.35264054514480409</v>
      </c>
      <c r="G4903">
        <v>0.66</v>
      </c>
      <c r="H4903">
        <v>-1.2048192771084339E-4</v>
      </c>
      <c r="I4903">
        <v>0.17351111578744591</v>
      </c>
      <c r="J4903" t="s">
        <v>12</v>
      </c>
    </row>
    <row r="4904" spans="1:10" x14ac:dyDescent="0.3">
      <c r="A4904">
        <v>4</v>
      </c>
      <c r="B4904">
        <v>4</v>
      </c>
      <c r="C4904" t="s">
        <v>13</v>
      </c>
      <c r="D4904" t="s">
        <v>15</v>
      </c>
      <c r="E4904">
        <v>7</v>
      </c>
      <c r="F4904">
        <v>0.35264054514480409</v>
      </c>
      <c r="G4904">
        <v>0.12528229530001331</v>
      </c>
      <c r="H4904">
        <v>-0.22</v>
      </c>
      <c r="I4904">
        <v>-1.716092761636586</v>
      </c>
      <c r="J4904" t="s">
        <v>12</v>
      </c>
    </row>
    <row r="4905" spans="1:10" x14ac:dyDescent="0.3">
      <c r="A4905">
        <v>4</v>
      </c>
      <c r="B4905">
        <v>4</v>
      </c>
      <c r="C4905" t="s">
        <v>13</v>
      </c>
      <c r="D4905" t="s">
        <v>15</v>
      </c>
      <c r="E4905">
        <v>-7</v>
      </c>
      <c r="F4905">
        <v>0.35264054514480409</v>
      </c>
      <c r="G4905">
        <v>-0.16400000000000001</v>
      </c>
      <c r="H4905">
        <v>-2.96</v>
      </c>
      <c r="I4905">
        <v>-0.4560444505845343</v>
      </c>
      <c r="J4905" t="s">
        <v>12</v>
      </c>
    </row>
    <row r="4906" spans="1:10" x14ac:dyDescent="0.3">
      <c r="A4906">
        <v>4</v>
      </c>
      <c r="B4906">
        <v>4</v>
      </c>
      <c r="C4906" t="s">
        <v>13</v>
      </c>
      <c r="D4906" t="s">
        <v>15</v>
      </c>
      <c r="E4906">
        <v>-7</v>
      </c>
      <c r="F4906">
        <v>0.35264054514480409</v>
      </c>
      <c r="G4906">
        <v>-0.16400000000000001</v>
      </c>
      <c r="H4906">
        <v>-2.96</v>
      </c>
      <c r="I4906">
        <v>-0.4560444505845343</v>
      </c>
      <c r="J4906" t="s">
        <v>12</v>
      </c>
    </row>
    <row r="4907" spans="1:10" x14ac:dyDescent="0.3">
      <c r="A4907">
        <v>4</v>
      </c>
      <c r="B4907">
        <v>4</v>
      </c>
      <c r="C4907" t="s">
        <v>13</v>
      </c>
      <c r="D4907" t="s">
        <v>15</v>
      </c>
      <c r="E4907">
        <v>-31</v>
      </c>
      <c r="F4907">
        <v>0.35264054514480409</v>
      </c>
      <c r="G4907">
        <v>0.01</v>
      </c>
      <c r="H4907">
        <v>0</v>
      </c>
      <c r="I4907">
        <v>-0.1014646511014797</v>
      </c>
      <c r="J4907" t="s">
        <v>12</v>
      </c>
    </row>
    <row r="4908" spans="1:10" x14ac:dyDescent="0.3">
      <c r="A4908">
        <v>4</v>
      </c>
      <c r="B4908">
        <v>4</v>
      </c>
      <c r="C4908" t="s">
        <v>13</v>
      </c>
      <c r="D4908" t="s">
        <v>15</v>
      </c>
      <c r="E4908">
        <v>-1</v>
      </c>
      <c r="F4908">
        <v>0.35264054514480409</v>
      </c>
      <c r="G4908">
        <v>8.4087941856904699E-2</v>
      </c>
      <c r="H4908">
        <v>-0.38</v>
      </c>
      <c r="I4908">
        <v>-8.3391728760079234E-2</v>
      </c>
      <c r="J4908" t="s">
        <v>12</v>
      </c>
    </row>
    <row r="4909" spans="1:10" x14ac:dyDescent="0.3">
      <c r="A4909">
        <v>4</v>
      </c>
      <c r="B4909">
        <v>4</v>
      </c>
      <c r="C4909" t="s">
        <v>13</v>
      </c>
      <c r="D4909" t="s">
        <v>15</v>
      </c>
      <c r="E4909">
        <v>7</v>
      </c>
      <c r="F4909">
        <v>0.35264054514480409</v>
      </c>
      <c r="G4909">
        <v>0.12528229530001331</v>
      </c>
      <c r="H4909">
        <v>-0.22</v>
      </c>
      <c r="I4909">
        <v>-1.716092761636586</v>
      </c>
      <c r="J4909" t="s">
        <v>12</v>
      </c>
    </row>
    <row r="4910" spans="1:10" x14ac:dyDescent="0.3">
      <c r="A4910">
        <v>4</v>
      </c>
      <c r="B4910">
        <v>4</v>
      </c>
      <c r="C4910" t="s">
        <v>13</v>
      </c>
      <c r="D4910" t="s">
        <v>15</v>
      </c>
      <c r="E4910">
        <v>-14</v>
      </c>
      <c r="F4910">
        <v>0.35264054514480409</v>
      </c>
      <c r="G4910">
        <v>-0.09</v>
      </c>
      <c r="H4910">
        <v>-0.02</v>
      </c>
      <c r="I4910">
        <v>-0.1444666491034777</v>
      </c>
      <c r="J4910" t="s">
        <v>47</v>
      </c>
    </row>
    <row r="4911" spans="1:10" x14ac:dyDescent="0.3">
      <c r="A4911">
        <v>4</v>
      </c>
      <c r="B4911">
        <v>4</v>
      </c>
      <c r="C4911" t="s">
        <v>13</v>
      </c>
      <c r="D4911" t="s">
        <v>15</v>
      </c>
      <c r="E4911">
        <v>7</v>
      </c>
      <c r="F4911">
        <v>0.35264054514480409</v>
      </c>
      <c r="G4911">
        <v>0.12528229530001331</v>
      </c>
      <c r="H4911">
        <v>-0.22</v>
      </c>
      <c r="I4911">
        <v>-1.716092761636586</v>
      </c>
      <c r="J4911" t="s">
        <v>12</v>
      </c>
    </row>
    <row r="4912" spans="1:10" x14ac:dyDescent="0.3">
      <c r="A4912">
        <v>4</v>
      </c>
      <c r="B4912">
        <v>4</v>
      </c>
      <c r="C4912" t="s">
        <v>13</v>
      </c>
      <c r="D4912" t="s">
        <v>15</v>
      </c>
      <c r="E4912">
        <v>-1</v>
      </c>
      <c r="F4912">
        <v>0.35264054514480409</v>
      </c>
      <c r="G4912">
        <v>8.4087941856904699E-2</v>
      </c>
      <c r="H4912">
        <v>-0.38</v>
      </c>
      <c r="I4912">
        <v>-8.3391728760079234E-2</v>
      </c>
      <c r="J4912" t="s">
        <v>12</v>
      </c>
    </row>
    <row r="4913" spans="1:10" x14ac:dyDescent="0.3">
      <c r="A4913">
        <v>4</v>
      </c>
      <c r="B4913">
        <v>4</v>
      </c>
      <c r="C4913" t="s">
        <v>13</v>
      </c>
      <c r="D4913" t="s">
        <v>15</v>
      </c>
      <c r="E4913">
        <v>-7</v>
      </c>
      <c r="F4913">
        <v>0.35264054514480409</v>
      </c>
      <c r="G4913">
        <v>-0.16400000000000001</v>
      </c>
      <c r="H4913">
        <v>-2.96</v>
      </c>
      <c r="I4913">
        <v>-0.4560444505845343</v>
      </c>
      <c r="J4913" t="s">
        <v>12</v>
      </c>
    </row>
    <row r="4914" spans="1:10" x14ac:dyDescent="0.3">
      <c r="A4914">
        <v>4</v>
      </c>
      <c r="B4914">
        <v>4</v>
      </c>
      <c r="C4914" t="s">
        <v>13</v>
      </c>
      <c r="D4914" t="s">
        <v>15</v>
      </c>
      <c r="E4914">
        <v>-7</v>
      </c>
      <c r="F4914">
        <v>0.35264054514480409</v>
      </c>
      <c r="G4914">
        <v>-0.16400000000000001</v>
      </c>
      <c r="H4914">
        <v>-2.96</v>
      </c>
      <c r="I4914">
        <v>-0.4560444505845343</v>
      </c>
      <c r="J4914" t="s">
        <v>12</v>
      </c>
    </row>
    <row r="4915" spans="1:10" x14ac:dyDescent="0.3">
      <c r="A4915">
        <v>4</v>
      </c>
      <c r="B4915">
        <v>4</v>
      </c>
      <c r="C4915" t="s">
        <v>13</v>
      </c>
      <c r="D4915" t="s">
        <v>15</v>
      </c>
      <c r="E4915">
        <v>-7</v>
      </c>
      <c r="F4915">
        <v>0.35264054514480409</v>
      </c>
      <c r="G4915">
        <v>-0.16400000000000001</v>
      </c>
      <c r="H4915">
        <v>-2.96</v>
      </c>
      <c r="I4915">
        <v>-0.4560444505845343</v>
      </c>
      <c r="J4915" t="s">
        <v>12</v>
      </c>
    </row>
    <row r="4916" spans="1:10" x14ac:dyDescent="0.3">
      <c r="A4916">
        <v>4</v>
      </c>
      <c r="B4916">
        <v>4</v>
      </c>
      <c r="C4916" t="s">
        <v>13</v>
      </c>
      <c r="D4916" t="s">
        <v>15</v>
      </c>
      <c r="E4916">
        <v>-31</v>
      </c>
      <c r="F4916">
        <v>0.35264054514480409</v>
      </c>
      <c r="G4916">
        <v>0.01</v>
      </c>
      <c r="H4916">
        <v>0</v>
      </c>
      <c r="I4916">
        <v>-0.1014646511014797</v>
      </c>
      <c r="J4916" t="s">
        <v>12</v>
      </c>
    </row>
    <row r="4917" spans="1:10" x14ac:dyDescent="0.3">
      <c r="A4917">
        <v>4</v>
      </c>
      <c r="B4917">
        <v>4</v>
      </c>
      <c r="C4917" t="s">
        <v>13</v>
      </c>
      <c r="D4917" t="s">
        <v>15</v>
      </c>
      <c r="E4917">
        <v>0</v>
      </c>
      <c r="F4917">
        <v>0.35264054514480409</v>
      </c>
      <c r="G4917">
        <v>1.7009076124935522E-2</v>
      </c>
      <c r="H4917">
        <v>-0.3</v>
      </c>
      <c r="I4917">
        <v>-3.262249799084848E-2</v>
      </c>
      <c r="J4917" t="s">
        <v>12</v>
      </c>
    </row>
    <row r="4918" spans="1:10" x14ac:dyDescent="0.3">
      <c r="A4918">
        <v>4</v>
      </c>
      <c r="B4918">
        <v>4</v>
      </c>
      <c r="C4918" t="s">
        <v>13</v>
      </c>
      <c r="D4918" t="s">
        <v>15</v>
      </c>
      <c r="E4918">
        <v>-14</v>
      </c>
      <c r="F4918">
        <v>0.35264054514480409</v>
      </c>
      <c r="G4918">
        <v>-0.09</v>
      </c>
      <c r="H4918">
        <v>-0.02</v>
      </c>
      <c r="I4918">
        <v>-0.1444666491034777</v>
      </c>
      <c r="J4918" t="s">
        <v>47</v>
      </c>
    </row>
    <row r="4919" spans="1:10" x14ac:dyDescent="0.3">
      <c r="A4919">
        <v>4</v>
      </c>
      <c r="B4919">
        <v>4</v>
      </c>
      <c r="C4919" t="s">
        <v>13</v>
      </c>
      <c r="D4919" t="s">
        <v>15</v>
      </c>
      <c r="E4919">
        <v>-14</v>
      </c>
      <c r="F4919">
        <v>0.35264054514480409</v>
      </c>
      <c r="G4919">
        <v>-0.09</v>
      </c>
      <c r="H4919">
        <v>-0.02</v>
      </c>
      <c r="I4919">
        <v>-0.1444666491034777</v>
      </c>
      <c r="J4919" t="s">
        <v>47</v>
      </c>
    </row>
    <row r="4920" spans="1:10" x14ac:dyDescent="0.3">
      <c r="A4920">
        <v>4</v>
      </c>
      <c r="B4920">
        <v>4</v>
      </c>
      <c r="C4920" t="s">
        <v>13</v>
      </c>
      <c r="D4920" t="s">
        <v>15</v>
      </c>
      <c r="E4920">
        <v>0</v>
      </c>
      <c r="F4920">
        <v>0.35264054514480409</v>
      </c>
      <c r="G4920">
        <v>1.7009076124935522E-2</v>
      </c>
      <c r="H4920">
        <v>-0.3</v>
      </c>
      <c r="I4920">
        <v>-3.262249799084848E-2</v>
      </c>
      <c r="J4920" t="s">
        <v>12</v>
      </c>
    </row>
    <row r="4921" spans="1:10" x14ac:dyDescent="0.3">
      <c r="A4921">
        <v>4</v>
      </c>
      <c r="B4921">
        <v>4</v>
      </c>
      <c r="C4921" t="s">
        <v>13</v>
      </c>
      <c r="D4921" t="s">
        <v>15</v>
      </c>
      <c r="E4921">
        <v>-7</v>
      </c>
      <c r="F4921">
        <v>0.35264054514480409</v>
      </c>
      <c r="G4921">
        <v>-0.16400000000000001</v>
      </c>
      <c r="H4921">
        <v>-2.96</v>
      </c>
      <c r="I4921">
        <v>-0.4560444505845343</v>
      </c>
      <c r="J4921" t="s">
        <v>12</v>
      </c>
    </row>
    <row r="4922" spans="1:10" x14ac:dyDescent="0.3">
      <c r="A4922">
        <v>4</v>
      </c>
      <c r="B4922">
        <v>4</v>
      </c>
      <c r="C4922" t="s">
        <v>13</v>
      </c>
      <c r="D4922" t="s">
        <v>15</v>
      </c>
      <c r="E4922">
        <v>0</v>
      </c>
      <c r="F4922">
        <v>0.35264054514480409</v>
      </c>
      <c r="G4922">
        <v>1.7009076124935522E-2</v>
      </c>
      <c r="H4922">
        <v>-0.3</v>
      </c>
      <c r="I4922">
        <v>-3.262249799084848E-2</v>
      </c>
      <c r="J4922" t="s">
        <v>12</v>
      </c>
    </row>
    <row r="4923" spans="1:10" x14ac:dyDescent="0.3">
      <c r="A4923">
        <v>4</v>
      </c>
      <c r="B4923">
        <v>4</v>
      </c>
      <c r="C4923" t="s">
        <v>13</v>
      </c>
      <c r="D4923" t="s">
        <v>15</v>
      </c>
      <c r="E4923">
        <v>0</v>
      </c>
      <c r="F4923">
        <v>0.35264054514480409</v>
      </c>
      <c r="G4923">
        <v>1.7009076124935522E-2</v>
      </c>
      <c r="H4923">
        <v>-0.3</v>
      </c>
      <c r="I4923">
        <v>-3.262249799084848E-2</v>
      </c>
      <c r="J4923" t="s">
        <v>12</v>
      </c>
    </row>
    <row r="4924" spans="1:10" x14ac:dyDescent="0.3">
      <c r="A4924">
        <v>4</v>
      </c>
      <c r="B4924">
        <v>4</v>
      </c>
      <c r="C4924" t="s">
        <v>18</v>
      </c>
      <c r="D4924" t="s">
        <v>27</v>
      </c>
      <c r="E4924">
        <v>18</v>
      </c>
      <c r="F4924">
        <v>0.35264054514480409</v>
      </c>
      <c r="G4924">
        <v>0.101859649122807</v>
      </c>
      <c r="H4924">
        <v>-0.04</v>
      </c>
      <c r="I4924">
        <v>-0.52331748467943118</v>
      </c>
      <c r="J4924" t="s">
        <v>12</v>
      </c>
    </row>
    <row r="4925" spans="1:10" x14ac:dyDescent="0.3">
      <c r="A4925">
        <v>4</v>
      </c>
      <c r="B4925">
        <v>4</v>
      </c>
      <c r="C4925" t="s">
        <v>23</v>
      </c>
      <c r="D4925" t="s">
        <v>27</v>
      </c>
      <c r="E4925">
        <v>10</v>
      </c>
      <c r="F4925">
        <v>0.35264054514480409</v>
      </c>
      <c r="G4925">
        <v>0.78527273320517643</v>
      </c>
      <c r="H4925">
        <v>-2.74</v>
      </c>
      <c r="I4925">
        <v>3.210937646855371E-3</v>
      </c>
      <c r="J4925" t="s">
        <v>12</v>
      </c>
    </row>
    <row r="4926" spans="1:10" x14ac:dyDescent="0.3">
      <c r="A4926">
        <v>4</v>
      </c>
      <c r="B4926">
        <v>4</v>
      </c>
      <c r="C4926" t="s">
        <v>23</v>
      </c>
      <c r="D4926" t="s">
        <v>27</v>
      </c>
      <c r="E4926">
        <v>13</v>
      </c>
      <c r="F4926">
        <v>0.35264054514480409</v>
      </c>
      <c r="G4926">
        <v>0.45765527844688891</v>
      </c>
      <c r="H4926">
        <v>-1.6</v>
      </c>
      <c r="I4926">
        <v>-2.3659854300677068E-3</v>
      </c>
      <c r="J4926" t="s">
        <v>12</v>
      </c>
    </row>
    <row r="4927" spans="1:10" x14ac:dyDescent="0.3">
      <c r="A4927">
        <v>4</v>
      </c>
      <c r="B4927">
        <v>4</v>
      </c>
      <c r="C4927" t="s">
        <v>23</v>
      </c>
      <c r="D4927" t="s">
        <v>27</v>
      </c>
      <c r="E4927">
        <v>13</v>
      </c>
      <c r="F4927">
        <v>0.35264054514480409</v>
      </c>
      <c r="G4927">
        <v>0.45765527844688891</v>
      </c>
      <c r="H4927">
        <v>-1.6</v>
      </c>
      <c r="I4927">
        <v>-2.3659854300677068E-3</v>
      </c>
      <c r="J4927" t="s">
        <v>12</v>
      </c>
    </row>
    <row r="4928" spans="1:10" x14ac:dyDescent="0.3">
      <c r="A4928">
        <v>4</v>
      </c>
      <c r="B4928">
        <v>4</v>
      </c>
      <c r="C4928" t="s">
        <v>23</v>
      </c>
      <c r="D4928" t="s">
        <v>27</v>
      </c>
      <c r="E4928">
        <v>0</v>
      </c>
      <c r="F4928">
        <v>0.35264054514480409</v>
      </c>
      <c r="G4928">
        <v>1.891073074828604</v>
      </c>
      <c r="H4928">
        <v>-0.1</v>
      </c>
      <c r="I4928">
        <v>-2.6869989379500171E-2</v>
      </c>
      <c r="J4928" t="s">
        <v>12</v>
      </c>
    </row>
    <row r="4929" spans="1:10" x14ac:dyDescent="0.3">
      <c r="A4929">
        <v>4</v>
      </c>
      <c r="B4929">
        <v>4</v>
      </c>
      <c r="C4929" t="s">
        <v>23</v>
      </c>
      <c r="D4929" t="s">
        <v>27</v>
      </c>
      <c r="E4929">
        <v>8</v>
      </c>
      <c r="F4929">
        <v>0.35264054514480409</v>
      </c>
      <c r="G4929">
        <v>1.1381703560501659</v>
      </c>
      <c r="H4929">
        <v>-0.18</v>
      </c>
      <c r="I4929">
        <v>9.5518629954547671E-2</v>
      </c>
      <c r="J4929" t="s">
        <v>12</v>
      </c>
    </row>
    <row r="4930" spans="1:10" x14ac:dyDescent="0.3">
      <c r="A4930">
        <v>4</v>
      </c>
      <c r="B4930">
        <v>4</v>
      </c>
      <c r="C4930" t="s">
        <v>23</v>
      </c>
      <c r="D4930" t="s">
        <v>27</v>
      </c>
      <c r="E4930">
        <v>10</v>
      </c>
      <c r="F4930">
        <v>0.35264054514480409</v>
      </c>
      <c r="G4930">
        <v>0.78527273320517643</v>
      </c>
      <c r="H4930">
        <v>-2.74</v>
      </c>
      <c r="I4930">
        <v>3.210937646855371E-3</v>
      </c>
      <c r="J4930" t="s">
        <v>12</v>
      </c>
    </row>
    <row r="4931" spans="1:10" x14ac:dyDescent="0.3">
      <c r="A4931">
        <v>4</v>
      </c>
      <c r="B4931">
        <v>4</v>
      </c>
      <c r="C4931" t="s">
        <v>23</v>
      </c>
      <c r="D4931" t="s">
        <v>27</v>
      </c>
      <c r="E4931">
        <v>-26</v>
      </c>
      <c r="F4931">
        <v>0.35264054514480409</v>
      </c>
      <c r="G4931">
        <v>0.65161904761904765</v>
      </c>
      <c r="H4931">
        <v>0</v>
      </c>
      <c r="I4931">
        <v>-5.434766520652335E-2</v>
      </c>
      <c r="J4931" t="s">
        <v>12</v>
      </c>
    </row>
    <row r="4932" spans="1:10" x14ac:dyDescent="0.3">
      <c r="A4932">
        <v>4</v>
      </c>
      <c r="B4932">
        <v>4</v>
      </c>
      <c r="C4932" t="s">
        <v>23</v>
      </c>
      <c r="D4932" t="s">
        <v>27</v>
      </c>
      <c r="E4932">
        <v>13</v>
      </c>
      <c r="F4932">
        <v>0.35264054514480409</v>
      </c>
      <c r="G4932">
        <v>0.45765527844688891</v>
      </c>
      <c r="H4932">
        <v>-1.6</v>
      </c>
      <c r="I4932">
        <v>-2.3659854300677068E-3</v>
      </c>
      <c r="J4932" t="s">
        <v>12</v>
      </c>
    </row>
    <row r="4933" spans="1:10" x14ac:dyDescent="0.3">
      <c r="A4933">
        <v>4</v>
      </c>
      <c r="B4933">
        <v>4</v>
      </c>
      <c r="C4933" t="s">
        <v>23</v>
      </c>
      <c r="D4933" t="s">
        <v>27</v>
      </c>
      <c r="E4933">
        <v>-26</v>
      </c>
      <c r="F4933">
        <v>0.35264054514480409</v>
      </c>
      <c r="G4933">
        <v>0.65161904761904765</v>
      </c>
      <c r="H4933">
        <v>0</v>
      </c>
      <c r="I4933">
        <v>-5.434766520652335E-2</v>
      </c>
      <c r="J4933" t="s">
        <v>12</v>
      </c>
    </row>
    <row r="4934" spans="1:10" x14ac:dyDescent="0.3">
      <c r="A4934">
        <v>4</v>
      </c>
      <c r="B4934">
        <v>4</v>
      </c>
      <c r="C4934" t="s">
        <v>23</v>
      </c>
      <c r="D4934" t="s">
        <v>27</v>
      </c>
      <c r="E4934">
        <v>8</v>
      </c>
      <c r="F4934">
        <v>0.35264054514480409</v>
      </c>
      <c r="G4934">
        <v>1.1381703560501659</v>
      </c>
      <c r="H4934">
        <v>-0.18</v>
      </c>
      <c r="I4934">
        <v>9.5518629954547671E-2</v>
      </c>
      <c r="J4934" t="s">
        <v>12</v>
      </c>
    </row>
    <row r="4935" spans="1:10" x14ac:dyDescent="0.3">
      <c r="A4935">
        <v>4</v>
      </c>
      <c r="B4935">
        <v>4</v>
      </c>
      <c r="C4935" t="s">
        <v>23</v>
      </c>
      <c r="D4935" t="s">
        <v>27</v>
      </c>
      <c r="E4935">
        <v>13</v>
      </c>
      <c r="F4935">
        <v>0.35264054514480409</v>
      </c>
      <c r="G4935">
        <v>0.45765527844688891</v>
      </c>
      <c r="H4935">
        <v>-1.6</v>
      </c>
      <c r="I4935">
        <v>-2.3659854300677068E-3</v>
      </c>
      <c r="J4935" t="s">
        <v>12</v>
      </c>
    </row>
    <row r="4936" spans="1:10" x14ac:dyDescent="0.3">
      <c r="A4936">
        <v>4</v>
      </c>
      <c r="B4936">
        <v>4</v>
      </c>
      <c r="C4936" t="s">
        <v>23</v>
      </c>
      <c r="D4936" t="s">
        <v>27</v>
      </c>
      <c r="E4936">
        <v>13</v>
      </c>
      <c r="F4936">
        <v>0.35264054514480409</v>
      </c>
      <c r="G4936">
        <v>0.45765527844688891</v>
      </c>
      <c r="H4936">
        <v>-1.6</v>
      </c>
      <c r="I4936">
        <v>-2.3659854300677068E-3</v>
      </c>
      <c r="J4936" t="s">
        <v>12</v>
      </c>
    </row>
    <row r="4937" spans="1:10" x14ac:dyDescent="0.3">
      <c r="A4937">
        <v>4</v>
      </c>
      <c r="B4937">
        <v>4</v>
      </c>
      <c r="C4937" t="s">
        <v>10</v>
      </c>
      <c r="D4937" t="s">
        <v>27</v>
      </c>
      <c r="E4937">
        <v>49</v>
      </c>
      <c r="F4937">
        <v>0.35264054514480409</v>
      </c>
      <c r="G4937">
        <v>1.125333333333334</v>
      </c>
      <c r="H4937">
        <v>-0.02</v>
      </c>
      <c r="I4937">
        <v>0.34027284254207341</v>
      </c>
      <c r="J4937" t="s">
        <v>12</v>
      </c>
    </row>
    <row r="4938" spans="1:10" x14ac:dyDescent="0.3">
      <c r="A4938">
        <v>4</v>
      </c>
      <c r="B4938">
        <v>4</v>
      </c>
      <c r="C4938" t="s">
        <v>10</v>
      </c>
      <c r="D4938" t="s">
        <v>27</v>
      </c>
      <c r="E4938">
        <v>0</v>
      </c>
      <c r="F4938">
        <v>0.35264054514480409</v>
      </c>
      <c r="G4938">
        <v>0.43283159424382101</v>
      </c>
      <c r="H4938">
        <v>-1.2048192771084339E-4</v>
      </c>
      <c r="I4938">
        <v>-5.849931823750764E-2</v>
      </c>
      <c r="J4938" t="s">
        <v>12</v>
      </c>
    </row>
    <row r="4939" spans="1:10" x14ac:dyDescent="0.3">
      <c r="A4939">
        <v>4</v>
      </c>
      <c r="B4939">
        <v>4</v>
      </c>
      <c r="C4939" t="s">
        <v>10</v>
      </c>
      <c r="D4939" t="s">
        <v>27</v>
      </c>
      <c r="E4939">
        <v>-5</v>
      </c>
      <c r="F4939">
        <v>0.35264054514480409</v>
      </c>
      <c r="G4939">
        <v>0.46754501915708818</v>
      </c>
      <c r="H4939">
        <v>-1.2048192771084339E-4</v>
      </c>
      <c r="I4939">
        <v>-2.7762165703632428E-2</v>
      </c>
      <c r="J4939" t="s">
        <v>12</v>
      </c>
    </row>
    <row r="4940" spans="1:10" x14ac:dyDescent="0.3">
      <c r="A4940">
        <v>4</v>
      </c>
      <c r="B4940">
        <v>4</v>
      </c>
      <c r="C4940" t="s">
        <v>10</v>
      </c>
      <c r="D4940" t="s">
        <v>27</v>
      </c>
      <c r="E4940">
        <v>49</v>
      </c>
      <c r="F4940">
        <v>0.35264054514480409</v>
      </c>
      <c r="G4940">
        <v>1.125333333333334</v>
      </c>
      <c r="H4940">
        <v>-0.02</v>
      </c>
      <c r="I4940">
        <v>0.34027284254207341</v>
      </c>
      <c r="J4940" t="s">
        <v>12</v>
      </c>
    </row>
    <row r="4941" spans="1:10" x14ac:dyDescent="0.3">
      <c r="A4941">
        <v>4</v>
      </c>
      <c r="B4941">
        <v>4</v>
      </c>
      <c r="C4941" t="s">
        <v>10</v>
      </c>
      <c r="D4941" t="s">
        <v>27</v>
      </c>
      <c r="E4941">
        <v>0</v>
      </c>
      <c r="F4941">
        <v>0.35264054514480409</v>
      </c>
      <c r="G4941">
        <v>0.43283159424382101</v>
      </c>
      <c r="H4941">
        <v>-1.2048192771084339E-4</v>
      </c>
      <c r="I4941">
        <v>-5.849931823750764E-2</v>
      </c>
      <c r="J4941" t="s">
        <v>12</v>
      </c>
    </row>
    <row r="4942" spans="1:10" x14ac:dyDescent="0.3">
      <c r="A4942">
        <v>4</v>
      </c>
      <c r="B4942">
        <v>4</v>
      </c>
      <c r="C4942" t="s">
        <v>10</v>
      </c>
      <c r="D4942" t="s">
        <v>27</v>
      </c>
      <c r="E4942">
        <v>-5</v>
      </c>
      <c r="F4942">
        <v>0.35264054514480409</v>
      </c>
      <c r="G4942">
        <v>0.46754501915708818</v>
      </c>
      <c r="H4942">
        <v>-1.2048192771084339E-4</v>
      </c>
      <c r="I4942">
        <v>-2.7762165703632428E-2</v>
      </c>
      <c r="J4942" t="s">
        <v>12</v>
      </c>
    </row>
    <row r="4943" spans="1:10" x14ac:dyDescent="0.3">
      <c r="A4943">
        <v>4</v>
      </c>
      <c r="B4943">
        <v>4</v>
      </c>
      <c r="C4943" t="s">
        <v>38</v>
      </c>
      <c r="D4943" t="s">
        <v>27</v>
      </c>
      <c r="E4943">
        <v>-7</v>
      </c>
      <c r="F4943">
        <v>0.35264054514480409</v>
      </c>
      <c r="G4943">
        <v>0.34422222222222221</v>
      </c>
      <c r="H4943">
        <v>-8.3333333333333339E-4</v>
      </c>
      <c r="I4943">
        <v>-5.2534138453907232E-2</v>
      </c>
      <c r="J4943" t="s">
        <v>12</v>
      </c>
    </row>
    <row r="4944" spans="1:10" x14ac:dyDescent="0.3">
      <c r="A4944">
        <v>4</v>
      </c>
      <c r="B4944">
        <v>4</v>
      </c>
      <c r="C4944" t="s">
        <v>38</v>
      </c>
      <c r="D4944" t="s">
        <v>27</v>
      </c>
      <c r="E4944">
        <v>0</v>
      </c>
      <c r="F4944">
        <v>0.35264054514480409</v>
      </c>
      <c r="G4944">
        <v>1.3239517002350281</v>
      </c>
      <c r="H4944">
        <v>-4.5833333333333338E-4</v>
      </c>
      <c r="I4944">
        <v>-0.15896907194147231</v>
      </c>
      <c r="J4944" t="s">
        <v>12</v>
      </c>
    </row>
    <row r="4945" spans="1:10" x14ac:dyDescent="0.3">
      <c r="A4945">
        <v>4</v>
      </c>
      <c r="B4945">
        <v>4</v>
      </c>
      <c r="C4945" t="s">
        <v>38</v>
      </c>
      <c r="D4945" t="s">
        <v>27</v>
      </c>
      <c r="E4945">
        <v>-7</v>
      </c>
      <c r="F4945">
        <v>0.35264054514480409</v>
      </c>
      <c r="G4945">
        <v>0.34422222222222221</v>
      </c>
      <c r="H4945">
        <v>-8.3333333333333339E-4</v>
      </c>
      <c r="I4945">
        <v>-5.2534138453907232E-2</v>
      </c>
      <c r="J4945" t="s">
        <v>12</v>
      </c>
    </row>
    <row r="4946" spans="1:10" x14ac:dyDescent="0.3">
      <c r="A4946">
        <v>4</v>
      </c>
      <c r="B4946">
        <v>4</v>
      </c>
      <c r="C4946" t="s">
        <v>38</v>
      </c>
      <c r="D4946" t="s">
        <v>27</v>
      </c>
      <c r="E4946">
        <v>-11</v>
      </c>
      <c r="F4946">
        <v>0.35264054514480409</v>
      </c>
      <c r="G4946">
        <v>0.36</v>
      </c>
      <c r="H4946">
        <v>0</v>
      </c>
      <c r="I4946">
        <v>-3.297203608259433E-2</v>
      </c>
      <c r="J4946" t="s">
        <v>12</v>
      </c>
    </row>
    <row r="4947" spans="1:10" x14ac:dyDescent="0.3">
      <c r="A4947">
        <v>4</v>
      </c>
      <c r="B4947">
        <v>4</v>
      </c>
      <c r="C4947" t="s">
        <v>38</v>
      </c>
      <c r="D4947" t="s">
        <v>27</v>
      </c>
      <c r="E4947">
        <v>0</v>
      </c>
      <c r="F4947">
        <v>0.35264054514480409</v>
      </c>
      <c r="G4947">
        <v>1.3239517002350281</v>
      </c>
      <c r="H4947">
        <v>-4.5833333333333338E-4</v>
      </c>
      <c r="I4947">
        <v>-0.15896907194147231</v>
      </c>
      <c r="J4947" t="s">
        <v>12</v>
      </c>
    </row>
    <row r="4948" spans="1:10" x14ac:dyDescent="0.3">
      <c r="A4948">
        <v>4</v>
      </c>
      <c r="B4948">
        <v>4</v>
      </c>
      <c r="C4948" t="s">
        <v>38</v>
      </c>
      <c r="D4948" t="s">
        <v>27</v>
      </c>
      <c r="E4948">
        <v>-11</v>
      </c>
      <c r="F4948">
        <v>0.35264054514480409</v>
      </c>
      <c r="G4948">
        <v>0.36</v>
      </c>
      <c r="H4948">
        <v>0</v>
      </c>
      <c r="I4948">
        <v>-3.297203608259433E-2</v>
      </c>
      <c r="J4948" t="s">
        <v>12</v>
      </c>
    </row>
    <row r="4949" spans="1:10" x14ac:dyDescent="0.3">
      <c r="A4949">
        <v>4</v>
      </c>
      <c r="B4949">
        <v>4</v>
      </c>
      <c r="C4949" t="s">
        <v>41</v>
      </c>
      <c r="D4949" t="s">
        <v>27</v>
      </c>
      <c r="E4949">
        <v>-1</v>
      </c>
      <c r="F4949">
        <v>0.35264054514480409</v>
      </c>
      <c r="G4949">
        <v>1.415363714599174</v>
      </c>
      <c r="H4949">
        <v>-1.994285714285714</v>
      </c>
      <c r="I4949">
        <v>-0.24289326940559461</v>
      </c>
      <c r="J4949" t="s">
        <v>12</v>
      </c>
    </row>
    <row r="4950" spans="1:10" x14ac:dyDescent="0.3">
      <c r="A4950">
        <v>4</v>
      </c>
      <c r="B4950">
        <v>4</v>
      </c>
      <c r="C4950" t="s">
        <v>41</v>
      </c>
      <c r="D4950" t="s">
        <v>27</v>
      </c>
      <c r="E4950">
        <v>3</v>
      </c>
      <c r="F4950">
        <v>0.35264054514480409</v>
      </c>
      <c r="G4950">
        <v>2.6419852473193268</v>
      </c>
      <c r="H4950">
        <v>-0.71</v>
      </c>
      <c r="I4950">
        <v>-0.48922036203353297</v>
      </c>
      <c r="J4950" t="s">
        <v>12</v>
      </c>
    </row>
    <row r="4951" spans="1:10" x14ac:dyDescent="0.3">
      <c r="A4951">
        <v>4</v>
      </c>
      <c r="B4951">
        <v>4</v>
      </c>
      <c r="C4951" t="s">
        <v>41</v>
      </c>
      <c r="D4951" t="s">
        <v>27</v>
      </c>
      <c r="E4951">
        <v>3</v>
      </c>
      <c r="F4951">
        <v>0.35264054514480409</v>
      </c>
      <c r="G4951">
        <v>2.6419852473193268</v>
      </c>
      <c r="H4951">
        <v>-0.71</v>
      </c>
      <c r="I4951">
        <v>-0.48922036203353297</v>
      </c>
      <c r="J4951" t="s">
        <v>12</v>
      </c>
    </row>
    <row r="4952" spans="1:10" x14ac:dyDescent="0.3">
      <c r="A4952">
        <v>4</v>
      </c>
      <c r="B4952">
        <v>4</v>
      </c>
      <c r="C4952" t="s">
        <v>41</v>
      </c>
      <c r="D4952" t="s">
        <v>27</v>
      </c>
      <c r="E4952">
        <v>17</v>
      </c>
      <c r="F4952">
        <v>0.35264054514480409</v>
      </c>
      <c r="G4952">
        <v>0.41222104661551662</v>
      </c>
      <c r="H4952">
        <v>-0.4</v>
      </c>
      <c r="I4952">
        <v>-1.482101249467612</v>
      </c>
      <c r="J4952" t="s">
        <v>12</v>
      </c>
    </row>
    <row r="4953" spans="1:10" x14ac:dyDescent="0.3">
      <c r="A4953">
        <v>4</v>
      </c>
      <c r="B4953">
        <v>4</v>
      </c>
      <c r="C4953" t="s">
        <v>41</v>
      </c>
      <c r="D4953" t="s">
        <v>27</v>
      </c>
      <c r="E4953">
        <v>-4</v>
      </c>
      <c r="F4953">
        <v>0.35264054514480409</v>
      </c>
      <c r="G4953">
        <v>1.164065705607523</v>
      </c>
      <c r="H4953">
        <v>-0.84428571428571431</v>
      </c>
      <c r="I4953">
        <v>-1.3984836736568661E-2</v>
      </c>
      <c r="J4953" t="s">
        <v>12</v>
      </c>
    </row>
    <row r="4954" spans="1:10" x14ac:dyDescent="0.3">
      <c r="A4954">
        <v>4</v>
      </c>
      <c r="B4954">
        <v>4</v>
      </c>
      <c r="C4954" t="s">
        <v>41</v>
      </c>
      <c r="D4954" t="s">
        <v>27</v>
      </c>
      <c r="E4954">
        <v>-4</v>
      </c>
      <c r="F4954">
        <v>0.35264054514480409</v>
      </c>
      <c r="G4954">
        <v>1.164065705607523</v>
      </c>
      <c r="H4954">
        <v>-0.84428571428571431</v>
      </c>
      <c r="I4954">
        <v>-1.3984836736568661E-2</v>
      </c>
      <c r="J4954" t="s">
        <v>12</v>
      </c>
    </row>
    <row r="4955" spans="1:10" x14ac:dyDescent="0.3">
      <c r="A4955">
        <v>4</v>
      </c>
      <c r="B4955">
        <v>4</v>
      </c>
      <c r="C4955" t="s">
        <v>41</v>
      </c>
      <c r="D4955" t="s">
        <v>27</v>
      </c>
      <c r="E4955">
        <v>-1</v>
      </c>
      <c r="F4955">
        <v>0.35264054514480409</v>
      </c>
      <c r="G4955">
        <v>1.415363714599174</v>
      </c>
      <c r="H4955">
        <v>-1.994285714285714</v>
      </c>
      <c r="I4955">
        <v>-0.24289326940559461</v>
      </c>
      <c r="J4955" t="s">
        <v>12</v>
      </c>
    </row>
    <row r="4956" spans="1:10" x14ac:dyDescent="0.3">
      <c r="A4956">
        <v>4</v>
      </c>
      <c r="B4956">
        <v>4</v>
      </c>
      <c r="C4956" t="s">
        <v>25</v>
      </c>
      <c r="D4956" t="s">
        <v>27</v>
      </c>
      <c r="E4956">
        <v>7</v>
      </c>
      <c r="F4956">
        <v>0.35264054514480409</v>
      </c>
      <c r="G4956">
        <v>1.1659340842809811</v>
      </c>
      <c r="H4956">
        <v>-2.0458333333333339E-2</v>
      </c>
      <c r="I4956">
        <v>1.8976684332934281E-2</v>
      </c>
      <c r="J4956" t="s">
        <v>12</v>
      </c>
    </row>
    <row r="4957" spans="1:10" x14ac:dyDescent="0.3">
      <c r="A4957">
        <v>4</v>
      </c>
      <c r="B4957">
        <v>4</v>
      </c>
      <c r="C4957" t="s">
        <v>25</v>
      </c>
      <c r="D4957" t="s">
        <v>27</v>
      </c>
      <c r="E4957">
        <v>-14</v>
      </c>
      <c r="F4957">
        <v>0.35264054514480409</v>
      </c>
      <c r="G4957">
        <v>0.27</v>
      </c>
      <c r="H4957">
        <v>-1.2048192771084339E-4</v>
      </c>
      <c r="I4957">
        <v>-1.213918123165207E-2</v>
      </c>
      <c r="J4957" t="s">
        <v>12</v>
      </c>
    </row>
    <row r="4958" spans="1:10" x14ac:dyDescent="0.3">
      <c r="A4958">
        <v>4</v>
      </c>
      <c r="B4958">
        <v>4</v>
      </c>
      <c r="C4958" t="s">
        <v>25</v>
      </c>
      <c r="D4958" t="s">
        <v>27</v>
      </c>
      <c r="E4958">
        <v>-11</v>
      </c>
      <c r="F4958">
        <v>0.35264054514480409</v>
      </c>
      <c r="G4958">
        <v>0.32</v>
      </c>
      <c r="H4958">
        <v>-1.2048192771084339E-4</v>
      </c>
      <c r="I4958">
        <v>-5.9853350778059106E-3</v>
      </c>
      <c r="J4958" t="s">
        <v>12</v>
      </c>
    </row>
    <row r="4959" spans="1:10" x14ac:dyDescent="0.3">
      <c r="A4959">
        <v>4</v>
      </c>
      <c r="B4959">
        <v>4</v>
      </c>
      <c r="C4959" t="s">
        <v>25</v>
      </c>
      <c r="D4959" t="s">
        <v>27</v>
      </c>
      <c r="E4959">
        <v>-14</v>
      </c>
      <c r="F4959">
        <v>0.35264054514480409</v>
      </c>
      <c r="G4959">
        <v>0.27</v>
      </c>
      <c r="H4959">
        <v>-1.2048192771084339E-4</v>
      </c>
      <c r="I4959">
        <v>-1.213918123165207E-2</v>
      </c>
      <c r="J4959" t="s">
        <v>12</v>
      </c>
    </row>
    <row r="4960" spans="1:10" x14ac:dyDescent="0.3">
      <c r="A4960">
        <v>4</v>
      </c>
      <c r="B4960">
        <v>4</v>
      </c>
      <c r="C4960" t="s">
        <v>25</v>
      </c>
      <c r="D4960" t="s">
        <v>27</v>
      </c>
      <c r="E4960">
        <v>7</v>
      </c>
      <c r="F4960">
        <v>0.35264054514480409</v>
      </c>
      <c r="G4960">
        <v>1.1659340842809811</v>
      </c>
      <c r="H4960">
        <v>-2.0458333333333339E-2</v>
      </c>
      <c r="I4960">
        <v>1.8976684332934281E-2</v>
      </c>
      <c r="J4960" t="s">
        <v>12</v>
      </c>
    </row>
    <row r="4961" spans="1:10" x14ac:dyDescent="0.3">
      <c r="A4961">
        <v>4</v>
      </c>
      <c r="B4961">
        <v>4</v>
      </c>
      <c r="C4961" t="s">
        <v>25</v>
      </c>
      <c r="D4961" t="s">
        <v>27</v>
      </c>
      <c r="E4961">
        <v>-3</v>
      </c>
      <c r="F4961">
        <v>0.35264054514480409</v>
      </c>
      <c r="G4961">
        <v>0.90044755244755248</v>
      </c>
      <c r="H4961">
        <v>-5.7881526104417672E-4</v>
      </c>
      <c r="I4961">
        <v>-1.8021507238978069E-2</v>
      </c>
      <c r="J4961" t="s">
        <v>12</v>
      </c>
    </row>
    <row r="4962" spans="1:10" x14ac:dyDescent="0.3">
      <c r="A4962">
        <v>4</v>
      </c>
      <c r="B4962">
        <v>4</v>
      </c>
      <c r="C4962" t="s">
        <v>25</v>
      </c>
      <c r="D4962" t="s">
        <v>27</v>
      </c>
      <c r="E4962">
        <v>17</v>
      </c>
      <c r="F4962">
        <v>0.35264054514480409</v>
      </c>
      <c r="G4962">
        <v>8.3747610440242023E-2</v>
      </c>
      <c r="H4962">
        <v>-0.02</v>
      </c>
      <c r="I4962">
        <v>-1.192679162373316E-2</v>
      </c>
      <c r="J4962" t="s">
        <v>12</v>
      </c>
    </row>
    <row r="4963" spans="1:10" x14ac:dyDescent="0.3">
      <c r="A4963">
        <v>4</v>
      </c>
      <c r="B4963">
        <v>4</v>
      </c>
      <c r="C4963" t="s">
        <v>25</v>
      </c>
      <c r="D4963" t="s">
        <v>27</v>
      </c>
      <c r="E4963">
        <v>-3</v>
      </c>
      <c r="F4963">
        <v>0.35264054514480409</v>
      </c>
      <c r="G4963">
        <v>0.90044755244755248</v>
      </c>
      <c r="H4963">
        <v>-5.7881526104417672E-4</v>
      </c>
      <c r="I4963">
        <v>-1.8021507238978069E-2</v>
      </c>
      <c r="J4963" t="s">
        <v>12</v>
      </c>
    </row>
    <row r="4964" spans="1:10" x14ac:dyDescent="0.3">
      <c r="A4964">
        <v>4</v>
      </c>
      <c r="B4964">
        <v>4</v>
      </c>
      <c r="C4964" t="s">
        <v>25</v>
      </c>
      <c r="D4964" t="s">
        <v>27</v>
      </c>
      <c r="E4964">
        <v>17</v>
      </c>
      <c r="F4964">
        <v>0.35264054514480409</v>
      </c>
      <c r="G4964">
        <v>8.3747610440242023E-2</v>
      </c>
      <c r="H4964">
        <v>-0.02</v>
      </c>
      <c r="I4964">
        <v>-1.192679162373316E-2</v>
      </c>
      <c r="J4964" t="s">
        <v>12</v>
      </c>
    </row>
    <row r="4965" spans="1:10" x14ac:dyDescent="0.3">
      <c r="A4965">
        <v>4</v>
      </c>
      <c r="B4965">
        <v>4</v>
      </c>
      <c r="C4965" t="s">
        <v>20</v>
      </c>
      <c r="D4965" t="s">
        <v>27</v>
      </c>
      <c r="E4965">
        <v>-16</v>
      </c>
      <c r="F4965">
        <v>0.35264054514480409</v>
      </c>
      <c r="G4965">
        <v>0.16</v>
      </c>
      <c r="H4965">
        <v>0</v>
      </c>
      <c r="I4965">
        <v>-3.346509653539332E-2</v>
      </c>
      <c r="J4965" t="s">
        <v>12</v>
      </c>
    </row>
    <row r="4966" spans="1:10" x14ac:dyDescent="0.3">
      <c r="A4966">
        <v>4</v>
      </c>
      <c r="B4966">
        <v>4</v>
      </c>
      <c r="C4966" t="s">
        <v>20</v>
      </c>
      <c r="D4966" t="s">
        <v>27</v>
      </c>
      <c r="E4966">
        <v>-16</v>
      </c>
      <c r="F4966">
        <v>0.35264054514480409</v>
      </c>
      <c r="G4966">
        <v>0.16</v>
      </c>
      <c r="H4966">
        <v>0</v>
      </c>
      <c r="I4966">
        <v>-3.346509653539332E-2</v>
      </c>
      <c r="J4966" t="s">
        <v>12</v>
      </c>
    </row>
    <row r="4967" spans="1:10" x14ac:dyDescent="0.3">
      <c r="A4967">
        <v>4</v>
      </c>
      <c r="B4967">
        <v>4</v>
      </c>
      <c r="C4967" t="s">
        <v>20</v>
      </c>
      <c r="D4967" t="s">
        <v>27</v>
      </c>
      <c r="E4967">
        <v>3</v>
      </c>
      <c r="F4967">
        <v>0.35264054514480409</v>
      </c>
      <c r="G4967">
        <v>1.915041964168138</v>
      </c>
      <c r="H4967">
        <v>-0.04</v>
      </c>
      <c r="I4967">
        <v>-8.0209191130284088E-2</v>
      </c>
      <c r="J4967" t="s">
        <v>12</v>
      </c>
    </row>
    <row r="4968" spans="1:10" x14ac:dyDescent="0.3">
      <c r="A4968">
        <v>4</v>
      </c>
      <c r="B4968">
        <v>4</v>
      </c>
      <c r="C4968" t="s">
        <v>20</v>
      </c>
      <c r="D4968" t="s">
        <v>27</v>
      </c>
      <c r="E4968">
        <v>-9</v>
      </c>
      <c r="F4968">
        <v>0.35264054514480409</v>
      </c>
      <c r="G4968">
        <v>0.15</v>
      </c>
      <c r="H4968">
        <v>-0.02</v>
      </c>
      <c r="I4968">
        <v>-8.3128460081427959E-3</v>
      </c>
      <c r="J4968" t="s">
        <v>12</v>
      </c>
    </row>
    <row r="4969" spans="1:10" x14ac:dyDescent="0.3">
      <c r="A4969">
        <v>4</v>
      </c>
      <c r="B4969">
        <v>4</v>
      </c>
      <c r="C4969" t="s">
        <v>20</v>
      </c>
      <c r="D4969" t="s">
        <v>27</v>
      </c>
      <c r="E4969">
        <v>-9</v>
      </c>
      <c r="F4969">
        <v>0.35264054514480409</v>
      </c>
      <c r="G4969">
        <v>0.15</v>
      </c>
      <c r="H4969">
        <v>-0.02</v>
      </c>
      <c r="I4969">
        <v>-8.3128460081427959E-3</v>
      </c>
      <c r="J4969" t="s">
        <v>12</v>
      </c>
    </row>
    <row r="4970" spans="1:10" x14ac:dyDescent="0.3">
      <c r="A4970">
        <v>4</v>
      </c>
      <c r="B4970">
        <v>4</v>
      </c>
      <c r="C4970" t="s">
        <v>20</v>
      </c>
      <c r="D4970" t="s">
        <v>27</v>
      </c>
      <c r="E4970">
        <v>3</v>
      </c>
      <c r="F4970">
        <v>0.35264054514480409</v>
      </c>
      <c r="G4970">
        <v>1.915041964168138</v>
      </c>
      <c r="H4970">
        <v>-0.04</v>
      </c>
      <c r="I4970">
        <v>-8.0209191130284088E-2</v>
      </c>
      <c r="J4970" t="s">
        <v>12</v>
      </c>
    </row>
    <row r="4971" spans="1:10" x14ac:dyDescent="0.3">
      <c r="A4971">
        <v>4</v>
      </c>
      <c r="B4971">
        <v>4</v>
      </c>
      <c r="C4971" t="s">
        <v>36</v>
      </c>
      <c r="D4971" t="s">
        <v>27</v>
      </c>
      <c r="E4971">
        <v>-14</v>
      </c>
      <c r="F4971">
        <v>0.35264054514480409</v>
      </c>
      <c r="G4971">
        <v>0.22</v>
      </c>
      <c r="H4971">
        <v>0</v>
      </c>
      <c r="I4971">
        <v>-2.2552621427536688E-2</v>
      </c>
      <c r="J4971" t="s">
        <v>12</v>
      </c>
    </row>
    <row r="4972" spans="1:10" x14ac:dyDescent="0.3">
      <c r="A4972">
        <v>4</v>
      </c>
      <c r="B4972">
        <v>4</v>
      </c>
      <c r="C4972" t="s">
        <v>36</v>
      </c>
      <c r="D4972" t="s">
        <v>27</v>
      </c>
      <c r="E4972">
        <v>0</v>
      </c>
      <c r="F4972">
        <v>0.35264054514480409</v>
      </c>
      <c r="G4972">
        <v>0.95187701389663193</v>
      </c>
      <c r="H4972">
        <v>-4.5833333333333338E-4</v>
      </c>
      <c r="I4972">
        <v>-1.292532166659938E-2</v>
      </c>
      <c r="J4972" t="s">
        <v>12</v>
      </c>
    </row>
    <row r="4973" spans="1:10" x14ac:dyDescent="0.3">
      <c r="A4973">
        <v>4</v>
      </c>
      <c r="B4973">
        <v>4</v>
      </c>
      <c r="C4973" t="s">
        <v>36</v>
      </c>
      <c r="D4973" t="s">
        <v>27</v>
      </c>
      <c r="E4973">
        <v>-14</v>
      </c>
      <c r="F4973">
        <v>0.35264054514480409</v>
      </c>
      <c r="G4973">
        <v>0.22</v>
      </c>
      <c r="H4973">
        <v>0</v>
      </c>
      <c r="I4973">
        <v>-2.2552621427536688E-2</v>
      </c>
      <c r="J4973" t="s">
        <v>12</v>
      </c>
    </row>
    <row r="4974" spans="1:10" x14ac:dyDescent="0.3">
      <c r="A4974">
        <v>4</v>
      </c>
      <c r="B4974">
        <v>4</v>
      </c>
      <c r="C4974" t="s">
        <v>32</v>
      </c>
      <c r="D4974" t="s">
        <v>27</v>
      </c>
      <c r="E4974">
        <v>18</v>
      </c>
      <c r="F4974">
        <v>0.35264054514480409</v>
      </c>
      <c r="G4974">
        <v>0.67228245012428856</v>
      </c>
      <c r="H4974">
        <v>-0.02</v>
      </c>
      <c r="I4974">
        <v>4.0358754922387562E-3</v>
      </c>
      <c r="J4974" t="s">
        <v>12</v>
      </c>
    </row>
    <row r="4975" spans="1:10" x14ac:dyDescent="0.3">
      <c r="A4975">
        <v>4</v>
      </c>
      <c r="B4975">
        <v>4</v>
      </c>
      <c r="C4975" t="s">
        <v>32</v>
      </c>
      <c r="D4975" t="s">
        <v>27</v>
      </c>
      <c r="E4975">
        <v>6</v>
      </c>
      <c r="F4975">
        <v>0.35264054514480409</v>
      </c>
      <c r="G4975">
        <v>2.772563482817449</v>
      </c>
      <c r="H4975">
        <v>-4.5833333333333338E-4</v>
      </c>
      <c r="I4975">
        <v>7.478196533307567E-2</v>
      </c>
      <c r="J4975" t="s">
        <v>12</v>
      </c>
    </row>
    <row r="4976" spans="1:10" x14ac:dyDescent="0.3">
      <c r="A4976">
        <v>4</v>
      </c>
      <c r="B4976">
        <v>4</v>
      </c>
      <c r="C4976" t="s">
        <v>32</v>
      </c>
      <c r="D4976" t="s">
        <v>27</v>
      </c>
      <c r="E4976">
        <v>6</v>
      </c>
      <c r="F4976">
        <v>0.35264054514480409</v>
      </c>
      <c r="G4976">
        <v>2.772563482817449</v>
      </c>
      <c r="H4976">
        <v>-4.5833333333333338E-4</v>
      </c>
      <c r="I4976">
        <v>7.478196533307567E-2</v>
      </c>
      <c r="J4976" t="s">
        <v>12</v>
      </c>
    </row>
    <row r="4977" spans="1:10" x14ac:dyDescent="0.3">
      <c r="A4977">
        <v>4</v>
      </c>
      <c r="B4977">
        <v>4</v>
      </c>
      <c r="C4977" t="s">
        <v>32</v>
      </c>
      <c r="D4977" t="s">
        <v>27</v>
      </c>
      <c r="E4977">
        <v>-3</v>
      </c>
      <c r="F4977">
        <v>0.35264054514480409</v>
      </c>
      <c r="G4977">
        <v>1.459487274891897</v>
      </c>
      <c r="H4977">
        <v>-2.057881526104418E-2</v>
      </c>
      <c r="I4977">
        <v>1.9703358377757791E-2</v>
      </c>
      <c r="J4977" t="s">
        <v>12</v>
      </c>
    </row>
    <row r="4978" spans="1:10" x14ac:dyDescent="0.3">
      <c r="A4978">
        <v>4</v>
      </c>
      <c r="B4978">
        <v>4</v>
      </c>
      <c r="C4978" t="s">
        <v>32</v>
      </c>
      <c r="D4978" t="s">
        <v>27</v>
      </c>
      <c r="E4978">
        <v>0</v>
      </c>
      <c r="F4978">
        <v>0.35264054514480409</v>
      </c>
      <c r="G4978">
        <v>1.767483339767058</v>
      </c>
      <c r="H4978">
        <v>-5.7881526104417672E-4</v>
      </c>
      <c r="I4978">
        <v>4.7864530538929952E-2</v>
      </c>
      <c r="J4978" t="s">
        <v>12</v>
      </c>
    </row>
    <row r="4979" spans="1:10" x14ac:dyDescent="0.3">
      <c r="A4979">
        <v>4</v>
      </c>
      <c r="B4979">
        <v>4</v>
      </c>
      <c r="C4979" t="s">
        <v>34</v>
      </c>
      <c r="D4979" t="s">
        <v>27</v>
      </c>
      <c r="E4979">
        <v>-14</v>
      </c>
      <c r="F4979">
        <v>0.35264054514480409</v>
      </c>
      <c r="G4979">
        <v>0.32</v>
      </c>
      <c r="H4979">
        <v>-1.2048192771084339E-4</v>
      </c>
      <c r="I4979">
        <v>-2.109600806985255E-2</v>
      </c>
      <c r="J4979" t="s">
        <v>12</v>
      </c>
    </row>
    <row r="4980" spans="1:10" x14ac:dyDescent="0.3">
      <c r="A4980">
        <v>4</v>
      </c>
      <c r="B4980">
        <v>4</v>
      </c>
      <c r="C4980" t="s">
        <v>34</v>
      </c>
      <c r="D4980" t="s">
        <v>27</v>
      </c>
      <c r="E4980">
        <v>-14</v>
      </c>
      <c r="F4980">
        <v>0.35264054514480409</v>
      </c>
      <c r="G4980">
        <v>0.32</v>
      </c>
      <c r="H4980">
        <v>-1.2048192771084339E-4</v>
      </c>
      <c r="I4980">
        <v>-2.109600806985255E-2</v>
      </c>
      <c r="J4980" t="s">
        <v>12</v>
      </c>
    </row>
    <row r="4981" spans="1:10" x14ac:dyDescent="0.3">
      <c r="A4981">
        <v>4</v>
      </c>
      <c r="B4981">
        <v>4</v>
      </c>
      <c r="C4981" t="s">
        <v>34</v>
      </c>
      <c r="D4981" t="s">
        <v>27</v>
      </c>
      <c r="E4981">
        <v>14</v>
      </c>
      <c r="F4981">
        <v>0.35264054514480409</v>
      </c>
      <c r="G4981">
        <v>1.114107926282611</v>
      </c>
      <c r="H4981">
        <v>-2.9629629629629629E-4</v>
      </c>
      <c r="I4981">
        <v>-2.233980091917943E-2</v>
      </c>
      <c r="J4981" t="s">
        <v>12</v>
      </c>
    </row>
    <row r="4982" spans="1:10" x14ac:dyDescent="0.3">
      <c r="A4982">
        <v>4</v>
      </c>
      <c r="B4982">
        <v>4</v>
      </c>
      <c r="C4982" t="s">
        <v>34</v>
      </c>
      <c r="D4982" t="s">
        <v>27</v>
      </c>
      <c r="E4982">
        <v>-14</v>
      </c>
      <c r="F4982">
        <v>0.35264054514480409</v>
      </c>
      <c r="G4982">
        <v>0.32</v>
      </c>
      <c r="H4982">
        <v>-1.2048192771084339E-4</v>
      </c>
      <c r="I4982">
        <v>-2.109600806985255E-2</v>
      </c>
      <c r="J4982" t="s">
        <v>12</v>
      </c>
    </row>
    <row r="4983" spans="1:10" x14ac:dyDescent="0.3">
      <c r="A4983">
        <v>4</v>
      </c>
      <c r="B4983">
        <v>4</v>
      </c>
      <c r="C4983" t="s">
        <v>34</v>
      </c>
      <c r="D4983" t="s">
        <v>27</v>
      </c>
      <c r="E4983">
        <v>-14</v>
      </c>
      <c r="F4983">
        <v>0.35264054514480409</v>
      </c>
      <c r="G4983">
        <v>0.32</v>
      </c>
      <c r="H4983">
        <v>-1.2048192771084339E-4</v>
      </c>
      <c r="I4983">
        <v>-2.109600806985255E-2</v>
      </c>
      <c r="J4983" t="s">
        <v>12</v>
      </c>
    </row>
    <row r="4984" spans="1:10" x14ac:dyDescent="0.3">
      <c r="A4984">
        <v>4</v>
      </c>
      <c r="B4984">
        <v>4</v>
      </c>
      <c r="C4984" t="s">
        <v>34</v>
      </c>
      <c r="D4984" t="s">
        <v>27</v>
      </c>
      <c r="E4984">
        <v>14</v>
      </c>
      <c r="F4984">
        <v>0.35264054514480409</v>
      </c>
      <c r="G4984">
        <v>1.114107926282611</v>
      </c>
      <c r="H4984">
        <v>-2.9629629629629629E-4</v>
      </c>
      <c r="I4984">
        <v>-2.233980091917943E-2</v>
      </c>
      <c r="J4984" t="s">
        <v>12</v>
      </c>
    </row>
    <row r="4985" spans="1:10" x14ac:dyDescent="0.3">
      <c r="A4985">
        <v>4</v>
      </c>
      <c r="B4985">
        <v>4</v>
      </c>
      <c r="C4985" t="s">
        <v>46</v>
      </c>
      <c r="D4985" t="s">
        <v>27</v>
      </c>
      <c r="E4985">
        <v>9</v>
      </c>
      <c r="F4985">
        <v>0.35264054514480409</v>
      </c>
      <c r="G4985">
        <v>0.13092905872129551</v>
      </c>
      <c r="H4985">
        <v>-4.5833333333333338E-4</v>
      </c>
      <c r="I4985">
        <v>8.1812104014199472E-2</v>
      </c>
      <c r="J4985" t="s">
        <v>12</v>
      </c>
    </row>
    <row r="4986" spans="1:10" x14ac:dyDescent="0.3">
      <c r="A4986">
        <v>4</v>
      </c>
      <c r="B4986">
        <v>4</v>
      </c>
      <c r="C4986" t="s">
        <v>46</v>
      </c>
      <c r="D4986" t="s">
        <v>27</v>
      </c>
      <c r="E4986">
        <v>9</v>
      </c>
      <c r="F4986">
        <v>0.35264054514480409</v>
      </c>
      <c r="G4986">
        <v>0.13092905872129551</v>
      </c>
      <c r="H4986">
        <v>-4.5833333333333338E-4</v>
      </c>
      <c r="I4986">
        <v>8.1812104014199472E-2</v>
      </c>
      <c r="J4986" t="s">
        <v>12</v>
      </c>
    </row>
    <row r="4987" spans="1:10" x14ac:dyDescent="0.3">
      <c r="A4987">
        <v>4</v>
      </c>
      <c r="B4987">
        <v>4</v>
      </c>
      <c r="C4987" t="s">
        <v>46</v>
      </c>
      <c r="D4987" t="s">
        <v>27</v>
      </c>
      <c r="E4987">
        <v>9</v>
      </c>
      <c r="F4987">
        <v>0.35264054514480409</v>
      </c>
      <c r="G4987">
        <v>0.13092905872129551</v>
      </c>
      <c r="H4987">
        <v>-4.5833333333333338E-4</v>
      </c>
      <c r="I4987">
        <v>8.1812104014199472E-2</v>
      </c>
      <c r="J4987" t="s">
        <v>12</v>
      </c>
    </row>
    <row r="4988" spans="1:10" x14ac:dyDescent="0.3">
      <c r="A4988">
        <v>4</v>
      </c>
      <c r="B4988">
        <v>4</v>
      </c>
      <c r="C4988" t="s">
        <v>46</v>
      </c>
      <c r="D4988" t="s">
        <v>27</v>
      </c>
      <c r="E4988">
        <v>9</v>
      </c>
      <c r="F4988">
        <v>0.35264054514480409</v>
      </c>
      <c r="G4988">
        <v>0.13092905872129551</v>
      </c>
      <c r="H4988">
        <v>-4.5833333333333338E-4</v>
      </c>
      <c r="I4988">
        <v>8.1812104014199472E-2</v>
      </c>
      <c r="J4988" t="s">
        <v>12</v>
      </c>
    </row>
    <row r="4989" spans="1:10" x14ac:dyDescent="0.3">
      <c r="A4989">
        <v>4</v>
      </c>
      <c r="B4989">
        <v>4</v>
      </c>
      <c r="C4989" t="s">
        <v>30</v>
      </c>
      <c r="D4989" t="s">
        <v>27</v>
      </c>
      <c r="E4989">
        <v>0</v>
      </c>
      <c r="F4989">
        <v>0.35264054514480409</v>
      </c>
      <c r="G4989">
        <v>0.49037186108134911</v>
      </c>
      <c r="H4989">
        <v>-0.20057881526104421</v>
      </c>
      <c r="I4989">
        <v>-8.0381187578720901E-3</v>
      </c>
      <c r="J4989" t="s">
        <v>12</v>
      </c>
    </row>
    <row r="4990" spans="1:10" x14ac:dyDescent="0.3">
      <c r="A4990">
        <v>4</v>
      </c>
      <c r="B4990">
        <v>4</v>
      </c>
      <c r="C4990" t="s">
        <v>30</v>
      </c>
      <c r="D4990" t="s">
        <v>27</v>
      </c>
      <c r="E4990">
        <v>0</v>
      </c>
      <c r="F4990">
        <v>0.35264054514480409</v>
      </c>
      <c r="G4990">
        <v>0.49037186108134911</v>
      </c>
      <c r="H4990">
        <v>-0.20057881526104421</v>
      </c>
      <c r="I4990">
        <v>-8.0381187578720901E-3</v>
      </c>
      <c r="J4990" t="s">
        <v>12</v>
      </c>
    </row>
    <row r="4991" spans="1:10" x14ac:dyDescent="0.3">
      <c r="A4991">
        <v>4</v>
      </c>
      <c r="B4991">
        <v>4</v>
      </c>
      <c r="C4991" t="s">
        <v>26</v>
      </c>
      <c r="D4991" t="s">
        <v>27</v>
      </c>
      <c r="E4991">
        <v>42</v>
      </c>
      <c r="F4991">
        <v>0.35264054514480409</v>
      </c>
      <c r="G4991">
        <v>0.95630471150553964</v>
      </c>
      <c r="H4991">
        <v>-0.02</v>
      </c>
      <c r="I4991">
        <v>-1.155179891816137E-2</v>
      </c>
      <c r="J4991" t="s">
        <v>12</v>
      </c>
    </row>
    <row r="4992" spans="1:10" x14ac:dyDescent="0.3">
      <c r="A4992">
        <v>4</v>
      </c>
      <c r="B4992">
        <v>4</v>
      </c>
      <c r="C4992" t="s">
        <v>26</v>
      </c>
      <c r="D4992" t="s">
        <v>27</v>
      </c>
      <c r="E4992">
        <v>42</v>
      </c>
      <c r="F4992">
        <v>0.35264054514480409</v>
      </c>
      <c r="G4992">
        <v>0.95630471150553964</v>
      </c>
      <c r="H4992">
        <v>-0.02</v>
      </c>
      <c r="I4992">
        <v>-1.155179891816137E-2</v>
      </c>
      <c r="J4992" t="s">
        <v>12</v>
      </c>
    </row>
    <row r="4993" spans="1:10" x14ac:dyDescent="0.3">
      <c r="A4993">
        <v>4</v>
      </c>
      <c r="B4993">
        <v>4</v>
      </c>
      <c r="C4993" t="s">
        <v>45</v>
      </c>
      <c r="D4993" t="s">
        <v>27</v>
      </c>
      <c r="E4993">
        <v>-6</v>
      </c>
      <c r="F4993">
        <v>0.35264054514480409</v>
      </c>
      <c r="G4993">
        <v>0.33833333333333332</v>
      </c>
      <c r="H4993">
        <v>-9.5381526104417673E-4</v>
      </c>
      <c r="I4993">
        <v>-2.0270978263360519E-2</v>
      </c>
      <c r="J4993" t="s">
        <v>12</v>
      </c>
    </row>
    <row r="4994" spans="1:10" x14ac:dyDescent="0.3">
      <c r="A4994">
        <v>4</v>
      </c>
      <c r="B4994">
        <v>4</v>
      </c>
      <c r="C4994" t="s">
        <v>45</v>
      </c>
      <c r="D4994" t="s">
        <v>27</v>
      </c>
      <c r="E4994">
        <v>-6</v>
      </c>
      <c r="F4994">
        <v>0.35264054514480409</v>
      </c>
      <c r="G4994">
        <v>0.33833333333333332</v>
      </c>
      <c r="H4994">
        <v>-9.5381526104417673E-4</v>
      </c>
      <c r="I4994">
        <v>-2.0270978263360519E-2</v>
      </c>
      <c r="J4994" t="s">
        <v>12</v>
      </c>
    </row>
    <row r="4995" spans="1:10" x14ac:dyDescent="0.3">
      <c r="A4995">
        <v>4</v>
      </c>
      <c r="B4995">
        <v>4</v>
      </c>
      <c r="C4995" t="s">
        <v>13</v>
      </c>
      <c r="D4995" t="s">
        <v>27</v>
      </c>
      <c r="E4995">
        <v>0</v>
      </c>
      <c r="F4995">
        <v>0.35264054514480409</v>
      </c>
      <c r="G4995">
        <v>0.70031312308831928</v>
      </c>
      <c r="H4995">
        <v>0</v>
      </c>
      <c r="I4995">
        <v>-0.12251543152474</v>
      </c>
      <c r="J4995" t="s">
        <v>12</v>
      </c>
    </row>
    <row r="4996" spans="1:10" x14ac:dyDescent="0.3">
      <c r="A4996">
        <v>4</v>
      </c>
      <c r="B4996">
        <v>4</v>
      </c>
      <c r="C4996" t="s">
        <v>13</v>
      </c>
      <c r="D4996" t="s">
        <v>27</v>
      </c>
      <c r="E4996">
        <v>0</v>
      </c>
      <c r="F4996">
        <v>0.35264054514480409</v>
      </c>
      <c r="G4996">
        <v>0.70031312308831928</v>
      </c>
      <c r="H4996">
        <v>0</v>
      </c>
      <c r="I4996">
        <v>-0.12251543152474</v>
      </c>
      <c r="J4996" t="s">
        <v>12</v>
      </c>
    </row>
    <row r="4997" spans="1:10" x14ac:dyDescent="0.3">
      <c r="A4997">
        <v>4</v>
      </c>
      <c r="B4997">
        <v>4</v>
      </c>
      <c r="C4997" t="s">
        <v>10</v>
      </c>
      <c r="D4997" t="s">
        <v>35</v>
      </c>
      <c r="E4997">
        <v>0</v>
      </c>
      <c r="F4997">
        <v>0.35264054514480409</v>
      </c>
      <c r="G4997">
        <v>0.53808243893519914</v>
      </c>
      <c r="H4997">
        <v>-1.2048192771084339E-4</v>
      </c>
      <c r="I4997">
        <v>-5.4544931697623901E-2</v>
      </c>
      <c r="J4997" t="s">
        <v>12</v>
      </c>
    </row>
    <row r="4998" spans="1:10" x14ac:dyDescent="0.3">
      <c r="A4998">
        <v>4</v>
      </c>
      <c r="B4998">
        <v>4</v>
      </c>
      <c r="C4998" t="s">
        <v>10</v>
      </c>
      <c r="D4998" t="s">
        <v>35</v>
      </c>
      <c r="E4998">
        <v>0</v>
      </c>
      <c r="F4998">
        <v>0.35264054514480409</v>
      </c>
      <c r="G4998">
        <v>0.53808243893519914</v>
      </c>
      <c r="H4998">
        <v>-1.2048192771084339E-4</v>
      </c>
      <c r="I4998">
        <v>-5.4544931697623901E-2</v>
      </c>
      <c r="J4998" t="s">
        <v>12</v>
      </c>
    </row>
    <row r="4999" spans="1:10" x14ac:dyDescent="0.3">
      <c r="A4999">
        <v>4</v>
      </c>
      <c r="B4999">
        <v>4</v>
      </c>
      <c r="C4999" t="s">
        <v>10</v>
      </c>
      <c r="D4999" t="s">
        <v>35</v>
      </c>
      <c r="E4999">
        <v>12</v>
      </c>
      <c r="F4999">
        <v>0.35264054514480409</v>
      </c>
      <c r="G4999">
        <v>0.64625631750783641</v>
      </c>
      <c r="H4999">
        <v>-0.02</v>
      </c>
      <c r="I4999">
        <v>-3.3742332615420673E-2</v>
      </c>
      <c r="J4999" t="s">
        <v>12</v>
      </c>
    </row>
    <row r="5000" spans="1:10" x14ac:dyDescent="0.3">
      <c r="A5000">
        <v>4</v>
      </c>
      <c r="B5000">
        <v>4</v>
      </c>
      <c r="C5000" t="s">
        <v>10</v>
      </c>
      <c r="D5000" t="s">
        <v>35</v>
      </c>
      <c r="E5000">
        <v>12</v>
      </c>
      <c r="F5000">
        <v>0.35264054514480409</v>
      </c>
      <c r="G5000">
        <v>0.64625631750783641</v>
      </c>
      <c r="H5000">
        <v>-0.02</v>
      </c>
      <c r="I5000">
        <v>-3.3742332615420673E-2</v>
      </c>
      <c r="J5000" t="s">
        <v>12</v>
      </c>
    </row>
    <row r="5001" spans="1:10" x14ac:dyDescent="0.3">
      <c r="A5001">
        <v>4</v>
      </c>
      <c r="B5001">
        <v>4</v>
      </c>
      <c r="C5001" t="s">
        <v>38</v>
      </c>
      <c r="D5001" t="s">
        <v>35</v>
      </c>
      <c r="E5001">
        <v>7</v>
      </c>
      <c r="F5001">
        <v>0.35264054514480409</v>
      </c>
      <c r="G5001">
        <v>0.99249975624065068</v>
      </c>
      <c r="H5001">
        <v>-4.5833333333333338E-4</v>
      </c>
      <c r="I5001">
        <v>1.8886814466868272E-2</v>
      </c>
      <c r="J5001" t="s">
        <v>12</v>
      </c>
    </row>
    <row r="5002" spans="1:10" x14ac:dyDescent="0.3">
      <c r="A5002">
        <v>4</v>
      </c>
      <c r="B5002">
        <v>4</v>
      </c>
      <c r="C5002" t="s">
        <v>38</v>
      </c>
      <c r="D5002" t="s">
        <v>35</v>
      </c>
      <c r="E5002">
        <v>7</v>
      </c>
      <c r="F5002">
        <v>0.35264054514480409</v>
      </c>
      <c r="G5002">
        <v>0.99249975624065068</v>
      </c>
      <c r="H5002">
        <v>-4.5833333333333338E-4</v>
      </c>
      <c r="I5002">
        <v>1.8886814466868272E-2</v>
      </c>
      <c r="J5002" t="s">
        <v>12</v>
      </c>
    </row>
    <row r="5003" spans="1:10" x14ac:dyDescent="0.3">
      <c r="A5003">
        <v>4</v>
      </c>
      <c r="B5003">
        <v>4</v>
      </c>
      <c r="C5003" t="s">
        <v>41</v>
      </c>
      <c r="D5003" t="s">
        <v>35</v>
      </c>
      <c r="E5003">
        <v>3</v>
      </c>
      <c r="F5003">
        <v>0.35264054514480409</v>
      </c>
      <c r="G5003">
        <v>2.0467971266207599</v>
      </c>
      <c r="H5003">
        <v>-0.19</v>
      </c>
      <c r="I5003">
        <v>0.36753582618894642</v>
      </c>
      <c r="J5003" t="s">
        <v>12</v>
      </c>
    </row>
    <row r="5004" spans="1:10" x14ac:dyDescent="0.3">
      <c r="A5004">
        <v>4</v>
      </c>
      <c r="B5004">
        <v>4</v>
      </c>
      <c r="C5004" t="s">
        <v>41</v>
      </c>
      <c r="D5004" t="s">
        <v>35</v>
      </c>
      <c r="E5004">
        <v>3</v>
      </c>
      <c r="F5004">
        <v>0.35264054514480409</v>
      </c>
      <c r="G5004">
        <v>2.0467971266207599</v>
      </c>
      <c r="H5004">
        <v>-0.19</v>
      </c>
      <c r="I5004">
        <v>0.36753582618894642</v>
      </c>
      <c r="J5004" t="s">
        <v>12</v>
      </c>
    </row>
    <row r="5005" spans="1:10" x14ac:dyDescent="0.3">
      <c r="A5005">
        <v>4</v>
      </c>
      <c r="B5005">
        <v>4</v>
      </c>
      <c r="C5005" t="s">
        <v>25</v>
      </c>
      <c r="D5005" t="s">
        <v>35</v>
      </c>
      <c r="E5005">
        <v>-4</v>
      </c>
      <c r="F5005">
        <v>0.35264054514480409</v>
      </c>
      <c r="G5005">
        <v>0.24246401989823041</v>
      </c>
      <c r="H5005">
        <v>-0.28095381526104418</v>
      </c>
      <c r="I5005">
        <v>7.0493835062999208E-2</v>
      </c>
      <c r="J5005" t="s">
        <v>12</v>
      </c>
    </row>
    <row r="5006" spans="1:10" x14ac:dyDescent="0.3">
      <c r="A5006">
        <v>4</v>
      </c>
      <c r="B5006">
        <v>4</v>
      </c>
      <c r="C5006" t="s">
        <v>25</v>
      </c>
      <c r="D5006" t="s">
        <v>35</v>
      </c>
      <c r="E5006">
        <v>27</v>
      </c>
      <c r="F5006">
        <v>0.35264054514480409</v>
      </c>
      <c r="G5006">
        <v>0.76914692982456145</v>
      </c>
      <c r="H5006">
        <v>0</v>
      </c>
      <c r="I5006">
        <v>5.1870624574763387E-2</v>
      </c>
      <c r="J5006" t="s">
        <v>12</v>
      </c>
    </row>
    <row r="5007" spans="1:10" x14ac:dyDescent="0.3">
      <c r="A5007">
        <v>4</v>
      </c>
      <c r="B5007">
        <v>4</v>
      </c>
      <c r="C5007" t="s">
        <v>25</v>
      </c>
      <c r="D5007" t="s">
        <v>35</v>
      </c>
      <c r="E5007">
        <v>-4</v>
      </c>
      <c r="F5007">
        <v>0.35264054514480409</v>
      </c>
      <c r="G5007">
        <v>0.24246401989823041</v>
      </c>
      <c r="H5007">
        <v>-0.28095381526104418</v>
      </c>
      <c r="I5007">
        <v>7.0493835062999208E-2</v>
      </c>
      <c r="J5007" t="s">
        <v>12</v>
      </c>
    </row>
    <row r="5008" spans="1:10" x14ac:dyDescent="0.3">
      <c r="A5008">
        <v>4</v>
      </c>
      <c r="B5008">
        <v>4</v>
      </c>
      <c r="C5008" t="s">
        <v>20</v>
      </c>
      <c r="D5008" t="s">
        <v>35</v>
      </c>
      <c r="E5008">
        <v>7</v>
      </c>
      <c r="F5008">
        <v>0.35264054514480409</v>
      </c>
      <c r="G5008">
        <v>1.6548271532190111</v>
      </c>
      <c r="H5008">
        <v>0</v>
      </c>
      <c r="I5008">
        <v>-0.28166383992773431</v>
      </c>
      <c r="J5008" t="s">
        <v>12</v>
      </c>
    </row>
    <row r="5009" spans="1:10" x14ac:dyDescent="0.3">
      <c r="A5009">
        <v>4</v>
      </c>
      <c r="B5009">
        <v>4</v>
      </c>
      <c r="C5009" t="s">
        <v>36</v>
      </c>
      <c r="D5009" t="s">
        <v>35</v>
      </c>
      <c r="E5009">
        <v>-17</v>
      </c>
      <c r="F5009">
        <v>0.35264054514480409</v>
      </c>
      <c r="G5009">
        <v>0.19</v>
      </c>
      <c r="H5009">
        <v>0</v>
      </c>
      <c r="I5009">
        <v>-2.4553841296527389E-2</v>
      </c>
      <c r="J5009" t="s">
        <v>12</v>
      </c>
    </row>
    <row r="5010" spans="1:10" x14ac:dyDescent="0.3">
      <c r="A5010">
        <v>4</v>
      </c>
      <c r="B5010">
        <v>4</v>
      </c>
      <c r="C5010" t="s">
        <v>36</v>
      </c>
      <c r="D5010" t="s">
        <v>35</v>
      </c>
      <c r="E5010">
        <v>-17</v>
      </c>
      <c r="F5010">
        <v>0.35264054514480409</v>
      </c>
      <c r="G5010">
        <v>0.19</v>
      </c>
      <c r="H5010">
        <v>0</v>
      </c>
      <c r="I5010">
        <v>-2.4553841296527389E-2</v>
      </c>
      <c r="J5010" t="s">
        <v>12</v>
      </c>
    </row>
    <row r="5011" spans="1:10" x14ac:dyDescent="0.3">
      <c r="A5011">
        <v>4</v>
      </c>
      <c r="B5011">
        <v>4</v>
      </c>
      <c r="C5011" t="s">
        <v>36</v>
      </c>
      <c r="D5011" t="s">
        <v>35</v>
      </c>
      <c r="E5011">
        <v>10</v>
      </c>
      <c r="F5011">
        <v>0.35264054514480409</v>
      </c>
      <c r="G5011">
        <v>0.64258223032419226</v>
      </c>
      <c r="H5011">
        <v>-1.4557165861513691E-3</v>
      </c>
      <c r="I5011">
        <v>0.13033821313443911</v>
      </c>
      <c r="J5011" t="s">
        <v>12</v>
      </c>
    </row>
    <row r="5012" spans="1:10" x14ac:dyDescent="0.3">
      <c r="A5012">
        <v>4</v>
      </c>
      <c r="B5012">
        <v>4</v>
      </c>
      <c r="C5012" t="s">
        <v>36</v>
      </c>
      <c r="D5012" t="s">
        <v>35</v>
      </c>
      <c r="E5012">
        <v>-17</v>
      </c>
      <c r="F5012">
        <v>0.35264054514480409</v>
      </c>
      <c r="G5012">
        <v>0.19</v>
      </c>
      <c r="H5012">
        <v>0</v>
      </c>
      <c r="I5012">
        <v>-2.4553841296527389E-2</v>
      </c>
      <c r="J5012" t="s">
        <v>12</v>
      </c>
    </row>
    <row r="5013" spans="1:10" x14ac:dyDescent="0.3">
      <c r="A5013">
        <v>4</v>
      </c>
      <c r="B5013">
        <v>4</v>
      </c>
      <c r="C5013" t="s">
        <v>36</v>
      </c>
      <c r="D5013" t="s">
        <v>35</v>
      </c>
      <c r="E5013">
        <v>-17</v>
      </c>
      <c r="F5013">
        <v>0.35264054514480409</v>
      </c>
      <c r="G5013">
        <v>0.19</v>
      </c>
      <c r="H5013">
        <v>0</v>
      </c>
      <c r="I5013">
        <v>-2.4553841296527389E-2</v>
      </c>
      <c r="J5013" t="s">
        <v>12</v>
      </c>
    </row>
    <row r="5014" spans="1:10" x14ac:dyDescent="0.3">
      <c r="A5014">
        <v>4</v>
      </c>
      <c r="B5014">
        <v>4</v>
      </c>
      <c r="C5014" t="s">
        <v>36</v>
      </c>
      <c r="D5014" t="s">
        <v>35</v>
      </c>
      <c r="E5014">
        <v>10</v>
      </c>
      <c r="F5014">
        <v>0.35264054514480409</v>
      </c>
      <c r="G5014">
        <v>0.64258223032419226</v>
      </c>
      <c r="H5014">
        <v>-1.4557165861513691E-3</v>
      </c>
      <c r="I5014">
        <v>0.13033821313443911</v>
      </c>
      <c r="J5014" t="s">
        <v>12</v>
      </c>
    </row>
    <row r="5015" spans="1:10" x14ac:dyDescent="0.3">
      <c r="A5015">
        <v>4</v>
      </c>
      <c r="B5015">
        <v>4</v>
      </c>
      <c r="C5015" t="s">
        <v>34</v>
      </c>
      <c r="D5015" t="s">
        <v>35</v>
      </c>
      <c r="E5015">
        <v>-4</v>
      </c>
      <c r="F5015">
        <v>0.35264054514480409</v>
      </c>
      <c r="G5015">
        <v>0.64888935769553524</v>
      </c>
      <c r="H5015">
        <v>-0.30012048192771079</v>
      </c>
      <c r="I5015">
        <v>0.1482550602687796</v>
      </c>
      <c r="J5015" t="s">
        <v>12</v>
      </c>
    </row>
    <row r="5016" spans="1:10" x14ac:dyDescent="0.3">
      <c r="A5016">
        <v>4</v>
      </c>
      <c r="B5016">
        <v>4</v>
      </c>
      <c r="C5016" t="s">
        <v>34</v>
      </c>
      <c r="D5016" t="s">
        <v>35</v>
      </c>
      <c r="E5016">
        <v>-4</v>
      </c>
      <c r="F5016">
        <v>0.35264054514480409</v>
      </c>
      <c r="G5016">
        <v>0.64888935769553524</v>
      </c>
      <c r="H5016">
        <v>-0.30012048192771079</v>
      </c>
      <c r="I5016">
        <v>0.1482550602687796</v>
      </c>
      <c r="J5016" t="s">
        <v>12</v>
      </c>
    </row>
    <row r="5017" spans="1:10" x14ac:dyDescent="0.3">
      <c r="A5017">
        <v>4</v>
      </c>
      <c r="B5017">
        <v>4</v>
      </c>
      <c r="C5017" t="s">
        <v>34</v>
      </c>
      <c r="D5017" t="s">
        <v>35</v>
      </c>
      <c r="E5017">
        <v>-4</v>
      </c>
      <c r="F5017">
        <v>0.35264054514480409</v>
      </c>
      <c r="G5017">
        <v>0.64888935769553524</v>
      </c>
      <c r="H5017">
        <v>-0.30012048192771079</v>
      </c>
      <c r="I5017">
        <v>0.1482550602687796</v>
      </c>
      <c r="J5017" t="s">
        <v>12</v>
      </c>
    </row>
    <row r="5018" spans="1:10" x14ac:dyDescent="0.3">
      <c r="A5018">
        <v>4</v>
      </c>
      <c r="B5018">
        <v>4</v>
      </c>
      <c r="C5018" t="s">
        <v>34</v>
      </c>
      <c r="D5018" t="s">
        <v>35</v>
      </c>
      <c r="E5018">
        <v>-4</v>
      </c>
      <c r="F5018">
        <v>0.35264054514480409</v>
      </c>
      <c r="G5018">
        <v>0.64888935769553524</v>
      </c>
      <c r="H5018">
        <v>-0.30012048192771079</v>
      </c>
      <c r="I5018">
        <v>0.1482550602687796</v>
      </c>
      <c r="J5018" t="s">
        <v>12</v>
      </c>
    </row>
    <row r="5019" spans="1:10" x14ac:dyDescent="0.3">
      <c r="A5019">
        <v>4</v>
      </c>
      <c r="B5019">
        <v>4</v>
      </c>
      <c r="C5019" t="s">
        <v>30</v>
      </c>
      <c r="D5019" t="s">
        <v>35</v>
      </c>
      <c r="E5019">
        <v>6</v>
      </c>
      <c r="F5019">
        <v>0.35264054514480409</v>
      </c>
      <c r="G5019">
        <v>1.2180647300881831</v>
      </c>
      <c r="H5019">
        <v>-2.0458333333333339E-2</v>
      </c>
      <c r="I5019">
        <v>0.16275448736376269</v>
      </c>
      <c r="J5019" t="s">
        <v>12</v>
      </c>
    </row>
    <row r="5020" spans="1:10" x14ac:dyDescent="0.3">
      <c r="A5020">
        <v>4</v>
      </c>
      <c r="B5020">
        <v>4</v>
      </c>
      <c r="C5020" t="s">
        <v>30</v>
      </c>
      <c r="D5020" t="s">
        <v>35</v>
      </c>
      <c r="E5020">
        <v>6</v>
      </c>
      <c r="F5020">
        <v>0.35264054514480409</v>
      </c>
      <c r="G5020">
        <v>1.2180647300881831</v>
      </c>
      <c r="H5020">
        <v>-2.0458333333333339E-2</v>
      </c>
      <c r="I5020">
        <v>0.16275448736376269</v>
      </c>
      <c r="J5020" t="s">
        <v>12</v>
      </c>
    </row>
    <row r="5021" spans="1:10" x14ac:dyDescent="0.3">
      <c r="A5021">
        <v>4</v>
      </c>
      <c r="B5021">
        <v>4</v>
      </c>
      <c r="C5021" t="s">
        <v>44</v>
      </c>
      <c r="D5021" t="s">
        <v>35</v>
      </c>
      <c r="E5021">
        <v>31</v>
      </c>
      <c r="F5021">
        <v>0.35264054514480409</v>
      </c>
      <c r="G5021">
        <v>0.62195121951219512</v>
      </c>
      <c r="H5021">
        <v>0</v>
      </c>
      <c r="I5021">
        <v>6.9829515778436366E-2</v>
      </c>
      <c r="J5021" t="s">
        <v>12</v>
      </c>
    </row>
    <row r="5022" spans="1:10" x14ac:dyDescent="0.3">
      <c r="A5022">
        <v>4</v>
      </c>
      <c r="B5022">
        <v>4</v>
      </c>
      <c r="C5022" t="s">
        <v>44</v>
      </c>
      <c r="D5022" t="s">
        <v>35</v>
      </c>
      <c r="E5022">
        <v>31</v>
      </c>
      <c r="F5022">
        <v>0.35264054514480409</v>
      </c>
      <c r="G5022">
        <v>0.62195121951219512</v>
      </c>
      <c r="H5022">
        <v>0</v>
      </c>
      <c r="I5022">
        <v>6.9829515778436366E-2</v>
      </c>
      <c r="J5022" t="s">
        <v>12</v>
      </c>
    </row>
    <row r="5023" spans="1:10" x14ac:dyDescent="0.3">
      <c r="A5023">
        <v>4</v>
      </c>
      <c r="B5023">
        <v>4</v>
      </c>
      <c r="C5023" t="s">
        <v>13</v>
      </c>
      <c r="D5023" t="s">
        <v>35</v>
      </c>
      <c r="E5023">
        <v>0</v>
      </c>
      <c r="F5023">
        <v>0.35264054514480409</v>
      </c>
      <c r="G5023">
        <v>0.38553894785455639</v>
      </c>
      <c r="H5023">
        <v>0</v>
      </c>
      <c r="I5023">
        <v>-4.0102968644223309E-2</v>
      </c>
      <c r="J5023" t="s">
        <v>12</v>
      </c>
    </row>
    <row r="5024" spans="1:10" x14ac:dyDescent="0.3">
      <c r="A5024">
        <v>4</v>
      </c>
      <c r="B5024">
        <v>4</v>
      </c>
      <c r="C5024" t="s">
        <v>13</v>
      </c>
      <c r="D5024" t="s">
        <v>35</v>
      </c>
      <c r="E5024">
        <v>0</v>
      </c>
      <c r="F5024">
        <v>0.35264054514480409</v>
      </c>
      <c r="G5024">
        <v>0.38553894785455639</v>
      </c>
      <c r="H5024">
        <v>0</v>
      </c>
      <c r="I5024">
        <v>-4.0102968644223309E-2</v>
      </c>
      <c r="J5024" t="s">
        <v>12</v>
      </c>
    </row>
    <row r="5025" spans="1:10" x14ac:dyDescent="0.3">
      <c r="A5025">
        <v>4</v>
      </c>
      <c r="B5025">
        <v>4</v>
      </c>
      <c r="C5025" t="s">
        <v>18</v>
      </c>
      <c r="D5025" t="s">
        <v>24</v>
      </c>
      <c r="E5025">
        <v>0</v>
      </c>
      <c r="F5025">
        <v>0.35264054514480409</v>
      </c>
      <c r="G5025">
        <v>1.2765761511216061</v>
      </c>
      <c r="H5025">
        <v>-3.389830508474576E-4</v>
      </c>
      <c r="I5025">
        <v>-0.43893136525946042</v>
      </c>
      <c r="J5025" t="s">
        <v>12</v>
      </c>
    </row>
    <row r="5026" spans="1:10" x14ac:dyDescent="0.3">
      <c r="A5026">
        <v>4</v>
      </c>
      <c r="B5026">
        <v>4</v>
      </c>
      <c r="C5026" t="s">
        <v>18</v>
      </c>
      <c r="D5026" t="s">
        <v>24</v>
      </c>
      <c r="E5026">
        <v>0</v>
      </c>
      <c r="F5026">
        <v>0.35264054514480409</v>
      </c>
      <c r="G5026">
        <v>1.2765761511216061</v>
      </c>
      <c r="H5026">
        <v>-3.389830508474576E-4</v>
      </c>
      <c r="I5026">
        <v>-0.43893136525946042</v>
      </c>
      <c r="J5026" t="s">
        <v>12</v>
      </c>
    </row>
    <row r="5027" spans="1:10" x14ac:dyDescent="0.3">
      <c r="A5027">
        <v>4</v>
      </c>
      <c r="B5027">
        <v>4</v>
      </c>
      <c r="C5027" t="s">
        <v>18</v>
      </c>
      <c r="D5027" t="s">
        <v>24</v>
      </c>
      <c r="E5027">
        <v>10</v>
      </c>
      <c r="F5027">
        <v>0.35264054514480409</v>
      </c>
      <c r="G5027">
        <v>0.33084397163120571</v>
      </c>
      <c r="H5027">
        <v>-2.7005649717514121E-2</v>
      </c>
      <c r="I5027">
        <v>-0.54980200156759651</v>
      </c>
      <c r="J5027" t="s">
        <v>12</v>
      </c>
    </row>
    <row r="5028" spans="1:10" x14ac:dyDescent="0.3">
      <c r="A5028">
        <v>4</v>
      </c>
      <c r="B5028">
        <v>4</v>
      </c>
      <c r="C5028" t="s">
        <v>18</v>
      </c>
      <c r="D5028" t="s">
        <v>24</v>
      </c>
      <c r="E5028">
        <v>-4</v>
      </c>
      <c r="F5028">
        <v>0.35264054514480409</v>
      </c>
      <c r="G5028">
        <v>2.1749999999999998</v>
      </c>
      <c r="H5028">
        <v>0</v>
      </c>
      <c r="I5028">
        <v>-0.1121076477038474</v>
      </c>
      <c r="J5028" t="s">
        <v>12</v>
      </c>
    </row>
    <row r="5029" spans="1:10" x14ac:dyDescent="0.3">
      <c r="A5029">
        <v>4</v>
      </c>
      <c r="B5029">
        <v>4</v>
      </c>
      <c r="C5029" t="s">
        <v>23</v>
      </c>
      <c r="D5029" t="s">
        <v>24</v>
      </c>
      <c r="E5029">
        <v>17</v>
      </c>
      <c r="F5029">
        <v>0.35264054514480409</v>
      </c>
      <c r="G5029">
        <v>2.5981554838364929</v>
      </c>
      <c r="H5029">
        <v>-0.08</v>
      </c>
      <c r="I5029">
        <v>-5.577263986929077E-2</v>
      </c>
      <c r="J5029" t="s">
        <v>12</v>
      </c>
    </row>
    <row r="5030" spans="1:10" x14ac:dyDescent="0.3">
      <c r="A5030">
        <v>4</v>
      </c>
      <c r="B5030">
        <v>4</v>
      </c>
      <c r="C5030" t="s">
        <v>23</v>
      </c>
      <c r="D5030" t="s">
        <v>24</v>
      </c>
      <c r="E5030">
        <v>-4</v>
      </c>
      <c r="F5030">
        <v>0.35264054514480409</v>
      </c>
      <c r="G5030">
        <v>0.54064704530451668</v>
      </c>
      <c r="H5030">
        <v>-0.12</v>
      </c>
      <c r="I5030">
        <v>0.1021228441094614</v>
      </c>
      <c r="J5030" t="s">
        <v>12</v>
      </c>
    </row>
    <row r="5031" spans="1:10" x14ac:dyDescent="0.3">
      <c r="A5031">
        <v>4</v>
      </c>
      <c r="B5031">
        <v>4</v>
      </c>
      <c r="C5031" t="s">
        <v>23</v>
      </c>
      <c r="D5031" t="s">
        <v>24</v>
      </c>
      <c r="E5031">
        <v>17</v>
      </c>
      <c r="F5031">
        <v>0.35264054514480409</v>
      </c>
      <c r="G5031">
        <v>2.5981554838364929</v>
      </c>
      <c r="H5031">
        <v>-0.08</v>
      </c>
      <c r="I5031">
        <v>-5.577263986929077E-2</v>
      </c>
      <c r="J5031" t="s">
        <v>12</v>
      </c>
    </row>
    <row r="5032" spans="1:10" x14ac:dyDescent="0.3">
      <c r="A5032">
        <v>4</v>
      </c>
      <c r="B5032">
        <v>4</v>
      </c>
      <c r="C5032" t="s">
        <v>23</v>
      </c>
      <c r="D5032" t="s">
        <v>24</v>
      </c>
      <c r="E5032">
        <v>10</v>
      </c>
      <c r="F5032">
        <v>0.35264054514480409</v>
      </c>
      <c r="G5032">
        <v>1.019960856574881</v>
      </c>
      <c r="H5032">
        <v>-0.98</v>
      </c>
      <c r="I5032">
        <v>-0.1017118187459696</v>
      </c>
      <c r="J5032" t="s">
        <v>12</v>
      </c>
    </row>
    <row r="5033" spans="1:10" x14ac:dyDescent="0.3">
      <c r="A5033">
        <v>4</v>
      </c>
      <c r="B5033">
        <v>4</v>
      </c>
      <c r="C5033" t="s">
        <v>23</v>
      </c>
      <c r="D5033" t="s">
        <v>24</v>
      </c>
      <c r="E5033">
        <v>10</v>
      </c>
      <c r="F5033">
        <v>0.35264054514480409</v>
      </c>
      <c r="G5033">
        <v>1.019960856574881</v>
      </c>
      <c r="H5033">
        <v>-0.98</v>
      </c>
      <c r="I5033">
        <v>-0.1017118187459696</v>
      </c>
      <c r="J5033" t="s">
        <v>12</v>
      </c>
    </row>
    <row r="5034" spans="1:10" x14ac:dyDescent="0.3">
      <c r="A5034">
        <v>4</v>
      </c>
      <c r="B5034">
        <v>4</v>
      </c>
      <c r="C5034" t="s">
        <v>23</v>
      </c>
      <c r="D5034" t="s">
        <v>24</v>
      </c>
      <c r="E5034">
        <v>-4</v>
      </c>
      <c r="F5034">
        <v>0.35264054514480409</v>
      </c>
      <c r="G5034">
        <v>0.54064704530451668</v>
      </c>
      <c r="H5034">
        <v>-0.12</v>
      </c>
      <c r="I5034">
        <v>0.1021228441094614</v>
      </c>
      <c r="J5034" t="s">
        <v>12</v>
      </c>
    </row>
    <row r="5035" spans="1:10" x14ac:dyDescent="0.3">
      <c r="A5035">
        <v>4</v>
      </c>
      <c r="B5035">
        <v>4</v>
      </c>
      <c r="C5035" t="s">
        <v>41</v>
      </c>
      <c r="D5035" t="s">
        <v>24</v>
      </c>
      <c r="E5035">
        <v>18</v>
      </c>
      <c r="F5035">
        <v>0.35264054514480409</v>
      </c>
      <c r="G5035">
        <v>1.105776602171072</v>
      </c>
      <c r="H5035">
        <v>0</v>
      </c>
      <c r="I5035">
        <v>-9.9142079108579556E-2</v>
      </c>
      <c r="J5035" t="s">
        <v>12</v>
      </c>
    </row>
    <row r="5036" spans="1:10" x14ac:dyDescent="0.3">
      <c r="A5036">
        <v>4</v>
      </c>
      <c r="B5036">
        <v>4</v>
      </c>
      <c r="C5036" t="s">
        <v>41</v>
      </c>
      <c r="D5036" t="s">
        <v>24</v>
      </c>
      <c r="E5036">
        <v>18</v>
      </c>
      <c r="F5036">
        <v>0.35264054514480409</v>
      </c>
      <c r="G5036">
        <v>1.105776602171072</v>
      </c>
      <c r="H5036">
        <v>0</v>
      </c>
      <c r="I5036">
        <v>-9.9142079108579556E-2</v>
      </c>
      <c r="J5036" t="s">
        <v>12</v>
      </c>
    </row>
    <row r="5037" spans="1:10" x14ac:dyDescent="0.3">
      <c r="A5037">
        <v>4</v>
      </c>
      <c r="B5037">
        <v>4</v>
      </c>
      <c r="C5037" t="s">
        <v>25</v>
      </c>
      <c r="D5037" t="s">
        <v>24</v>
      </c>
      <c r="E5037">
        <v>7</v>
      </c>
      <c r="F5037">
        <v>0.35264054514480409</v>
      </c>
      <c r="G5037">
        <v>1.3964510772831971</v>
      </c>
      <c r="H5037">
        <v>-4.5833333333333338E-4</v>
      </c>
      <c r="I5037">
        <v>-5.5334071993294313E-2</v>
      </c>
      <c r="J5037" t="s">
        <v>12</v>
      </c>
    </row>
    <row r="5038" spans="1:10" x14ac:dyDescent="0.3">
      <c r="A5038">
        <v>4</v>
      </c>
      <c r="B5038">
        <v>4</v>
      </c>
      <c r="C5038" t="s">
        <v>25</v>
      </c>
      <c r="D5038" t="s">
        <v>24</v>
      </c>
      <c r="E5038">
        <v>27</v>
      </c>
      <c r="F5038">
        <v>0.35264054514480409</v>
      </c>
      <c r="G5038">
        <v>2.6723382790309098</v>
      </c>
      <c r="H5038">
        <v>0</v>
      </c>
      <c r="I5038">
        <v>2.502383146949486E-2</v>
      </c>
      <c r="J5038" t="s">
        <v>12</v>
      </c>
    </row>
    <row r="5039" spans="1:10" x14ac:dyDescent="0.3">
      <c r="A5039">
        <v>4</v>
      </c>
      <c r="B5039">
        <v>4</v>
      </c>
      <c r="C5039" t="s">
        <v>25</v>
      </c>
      <c r="D5039" t="s">
        <v>24</v>
      </c>
      <c r="E5039">
        <v>27</v>
      </c>
      <c r="F5039">
        <v>0.35264054514480409</v>
      </c>
      <c r="G5039">
        <v>2.6723382790309098</v>
      </c>
      <c r="H5039">
        <v>0</v>
      </c>
      <c r="I5039">
        <v>2.502383146949486E-2</v>
      </c>
      <c r="J5039" t="s">
        <v>12</v>
      </c>
    </row>
    <row r="5040" spans="1:10" x14ac:dyDescent="0.3">
      <c r="A5040">
        <v>4</v>
      </c>
      <c r="B5040">
        <v>4</v>
      </c>
      <c r="C5040" t="s">
        <v>25</v>
      </c>
      <c r="D5040" t="s">
        <v>24</v>
      </c>
      <c r="E5040">
        <v>7</v>
      </c>
      <c r="F5040">
        <v>0.35264054514480409</v>
      </c>
      <c r="G5040">
        <v>1.3964510772831971</v>
      </c>
      <c r="H5040">
        <v>-4.5833333333333338E-4</v>
      </c>
      <c r="I5040">
        <v>-5.5334071993294313E-2</v>
      </c>
      <c r="J5040" t="s">
        <v>12</v>
      </c>
    </row>
    <row r="5041" spans="1:10" x14ac:dyDescent="0.3">
      <c r="A5041">
        <v>4</v>
      </c>
      <c r="B5041">
        <v>4</v>
      </c>
      <c r="C5041" t="s">
        <v>20</v>
      </c>
      <c r="D5041" t="s">
        <v>24</v>
      </c>
      <c r="E5041">
        <v>10</v>
      </c>
      <c r="F5041">
        <v>0.35264054514480409</v>
      </c>
      <c r="G5041">
        <v>1.69163918555937</v>
      </c>
      <c r="H5041">
        <v>0</v>
      </c>
      <c r="I5041">
        <v>1.956018152072321E-2</v>
      </c>
      <c r="J5041" t="s">
        <v>12</v>
      </c>
    </row>
    <row r="5042" spans="1:10" x14ac:dyDescent="0.3">
      <c r="A5042">
        <v>4</v>
      </c>
      <c r="B5042">
        <v>4</v>
      </c>
      <c r="C5042" t="s">
        <v>20</v>
      </c>
      <c r="D5042" t="s">
        <v>24</v>
      </c>
      <c r="E5042">
        <v>10</v>
      </c>
      <c r="F5042">
        <v>0.35264054514480409</v>
      </c>
      <c r="G5042">
        <v>1.69163918555937</v>
      </c>
      <c r="H5042">
        <v>0</v>
      </c>
      <c r="I5042">
        <v>1.956018152072321E-2</v>
      </c>
      <c r="J5042" t="s">
        <v>12</v>
      </c>
    </row>
    <row r="5043" spans="1:10" x14ac:dyDescent="0.3">
      <c r="A5043">
        <v>4</v>
      </c>
      <c r="B5043">
        <v>4</v>
      </c>
      <c r="C5043" t="s">
        <v>32</v>
      </c>
      <c r="D5043" t="s">
        <v>24</v>
      </c>
      <c r="E5043">
        <v>-2</v>
      </c>
      <c r="F5043">
        <v>0.35264054514480409</v>
      </c>
      <c r="G5043">
        <v>1.0365849549895769</v>
      </c>
      <c r="H5043">
        <v>-5.7881526104417672E-4</v>
      </c>
      <c r="I5043">
        <v>0.88728619885477256</v>
      </c>
      <c r="J5043" t="s">
        <v>12</v>
      </c>
    </row>
    <row r="5044" spans="1:10" x14ac:dyDescent="0.3">
      <c r="A5044">
        <v>4</v>
      </c>
      <c r="B5044">
        <v>4</v>
      </c>
      <c r="C5044" t="s">
        <v>32</v>
      </c>
      <c r="D5044" t="s">
        <v>24</v>
      </c>
      <c r="E5044">
        <v>-2</v>
      </c>
      <c r="F5044">
        <v>0.35264054514480409</v>
      </c>
      <c r="G5044">
        <v>1.0365849549895769</v>
      </c>
      <c r="H5044">
        <v>-5.7881526104417672E-4</v>
      </c>
      <c r="I5044">
        <v>0.88728619885477256</v>
      </c>
      <c r="J5044" t="s">
        <v>12</v>
      </c>
    </row>
    <row r="5045" spans="1:10" x14ac:dyDescent="0.3">
      <c r="A5045">
        <v>4</v>
      </c>
      <c r="B5045">
        <v>4</v>
      </c>
      <c r="C5045" t="s">
        <v>39</v>
      </c>
      <c r="D5045" t="s">
        <v>24</v>
      </c>
      <c r="E5045">
        <v>-38</v>
      </c>
      <c r="F5045">
        <v>0.35264054514480409</v>
      </c>
      <c r="G5045">
        <v>0.33124999999999999</v>
      </c>
      <c r="H5045">
        <v>0</v>
      </c>
      <c r="I5045">
        <v>6.127421225285078E-3</v>
      </c>
      <c r="J5045" t="s">
        <v>12</v>
      </c>
    </row>
    <row r="5046" spans="1:10" x14ac:dyDescent="0.3">
      <c r="A5046">
        <v>4</v>
      </c>
      <c r="B5046">
        <v>4</v>
      </c>
      <c r="C5046" t="s">
        <v>39</v>
      </c>
      <c r="D5046" t="s">
        <v>24</v>
      </c>
      <c r="E5046">
        <v>-38</v>
      </c>
      <c r="F5046">
        <v>0.35264054514480409</v>
      </c>
      <c r="G5046">
        <v>0.33124999999999999</v>
      </c>
      <c r="H5046">
        <v>0</v>
      </c>
      <c r="I5046">
        <v>6.127421225285078E-3</v>
      </c>
      <c r="J5046" t="s">
        <v>12</v>
      </c>
    </row>
    <row r="5047" spans="1:10" x14ac:dyDescent="0.3">
      <c r="A5047">
        <v>4</v>
      </c>
      <c r="B5047">
        <v>4</v>
      </c>
      <c r="C5047" t="s">
        <v>39</v>
      </c>
      <c r="D5047" t="s">
        <v>24</v>
      </c>
      <c r="E5047">
        <v>-4</v>
      </c>
      <c r="F5047">
        <v>0.35264054514480409</v>
      </c>
      <c r="G5047">
        <v>0.66492468393462845</v>
      </c>
      <c r="H5047">
        <v>-6.1076264240636009E-2</v>
      </c>
      <c r="I5047">
        <v>0.12603219379767949</v>
      </c>
      <c r="J5047" t="s">
        <v>12</v>
      </c>
    </row>
    <row r="5048" spans="1:10" x14ac:dyDescent="0.3">
      <c r="A5048">
        <v>4</v>
      </c>
      <c r="B5048">
        <v>4</v>
      </c>
      <c r="C5048" t="s">
        <v>43</v>
      </c>
      <c r="D5048" t="s">
        <v>24</v>
      </c>
      <c r="E5048">
        <v>-15</v>
      </c>
      <c r="F5048">
        <v>0.35264054514480409</v>
      </c>
      <c r="G5048">
        <v>0.25124999999999997</v>
      </c>
      <c r="H5048">
        <v>0</v>
      </c>
      <c r="I5048">
        <v>-5.3920347321089381E-3</v>
      </c>
      <c r="J5048" t="s">
        <v>12</v>
      </c>
    </row>
    <row r="5049" spans="1:10" x14ac:dyDescent="0.3">
      <c r="A5049">
        <v>4</v>
      </c>
      <c r="B5049">
        <v>4</v>
      </c>
      <c r="C5049" t="s">
        <v>43</v>
      </c>
      <c r="D5049" t="s">
        <v>24</v>
      </c>
      <c r="E5049">
        <v>-15</v>
      </c>
      <c r="F5049">
        <v>0.35264054514480409</v>
      </c>
      <c r="G5049">
        <v>0.25124999999999997</v>
      </c>
      <c r="H5049">
        <v>0</v>
      </c>
      <c r="I5049">
        <v>-5.3920347321089381E-3</v>
      </c>
      <c r="J5049" t="s">
        <v>12</v>
      </c>
    </row>
    <row r="5050" spans="1:10" x14ac:dyDescent="0.3">
      <c r="A5050">
        <v>4</v>
      </c>
      <c r="B5050">
        <v>4</v>
      </c>
      <c r="C5050" t="s">
        <v>34</v>
      </c>
      <c r="D5050" t="s">
        <v>24</v>
      </c>
      <c r="E5050">
        <v>58</v>
      </c>
      <c r="F5050">
        <v>0.35264054514480409</v>
      </c>
      <c r="G5050">
        <v>1.9434426229508199</v>
      </c>
      <c r="H5050">
        <v>0</v>
      </c>
      <c r="I5050">
        <v>1.980362354331227E-3</v>
      </c>
      <c r="J5050" t="s">
        <v>12</v>
      </c>
    </row>
    <row r="5051" spans="1:10" x14ac:dyDescent="0.3">
      <c r="A5051">
        <v>4</v>
      </c>
      <c r="B5051">
        <v>4</v>
      </c>
      <c r="C5051" t="s">
        <v>30</v>
      </c>
      <c r="D5051" t="s">
        <v>24</v>
      </c>
      <c r="E5051">
        <v>-7</v>
      </c>
      <c r="F5051">
        <v>0.35264054514480409</v>
      </c>
      <c r="G5051">
        <v>5.7283755274261612E-2</v>
      </c>
      <c r="H5051">
        <v>-6.1076264240636009E-2</v>
      </c>
      <c r="I5051">
        <v>0.12252991055675221</v>
      </c>
      <c r="J5051" t="s">
        <v>17</v>
      </c>
    </row>
    <row r="5052" spans="1:10" x14ac:dyDescent="0.3">
      <c r="A5052">
        <v>4</v>
      </c>
      <c r="B5052">
        <v>4</v>
      </c>
      <c r="C5052" t="s">
        <v>30</v>
      </c>
      <c r="D5052" t="s">
        <v>24</v>
      </c>
      <c r="E5052">
        <v>-7</v>
      </c>
      <c r="F5052">
        <v>0.35264054514480409</v>
      </c>
      <c r="G5052">
        <v>5.7283755274261612E-2</v>
      </c>
      <c r="H5052">
        <v>-6.1076264240636009E-2</v>
      </c>
      <c r="I5052">
        <v>0.12252991055675221</v>
      </c>
      <c r="J5052" t="s">
        <v>17</v>
      </c>
    </row>
    <row r="5053" spans="1:10" x14ac:dyDescent="0.3">
      <c r="A5053">
        <v>4</v>
      </c>
      <c r="B5053">
        <v>4</v>
      </c>
      <c r="C5053" t="s">
        <v>13</v>
      </c>
      <c r="D5053" t="s">
        <v>24</v>
      </c>
      <c r="E5053">
        <v>-13</v>
      </c>
      <c r="F5053">
        <v>0.35264054514480409</v>
      </c>
      <c r="G5053">
        <v>-7.0000000000000007E-2</v>
      </c>
      <c r="H5053">
        <v>-0.04</v>
      </c>
      <c r="I5053">
        <v>-0.34927918256124468</v>
      </c>
      <c r="J5053" t="s">
        <v>47</v>
      </c>
    </row>
    <row r="5054" spans="1:10" x14ac:dyDescent="0.3">
      <c r="A5054">
        <v>4</v>
      </c>
      <c r="B5054">
        <v>4</v>
      </c>
      <c r="C5054" t="s">
        <v>13</v>
      </c>
      <c r="D5054" t="s">
        <v>24</v>
      </c>
      <c r="E5054">
        <v>0</v>
      </c>
      <c r="F5054">
        <v>0.35264054514480409</v>
      </c>
      <c r="G5054">
        <v>0.49146905505889799</v>
      </c>
      <c r="H5054">
        <v>0</v>
      </c>
      <c r="I5054">
        <v>-0.13632831012187349</v>
      </c>
      <c r="J5054" t="s">
        <v>12</v>
      </c>
    </row>
    <row r="5055" spans="1:10" x14ac:dyDescent="0.3">
      <c r="A5055">
        <v>4</v>
      </c>
      <c r="B5055">
        <v>4</v>
      </c>
      <c r="C5055" t="s">
        <v>13</v>
      </c>
      <c r="D5055" t="s">
        <v>24</v>
      </c>
      <c r="E5055">
        <v>-13</v>
      </c>
      <c r="F5055">
        <v>0.35264054514480409</v>
      </c>
      <c r="G5055">
        <v>-7.0000000000000007E-2</v>
      </c>
      <c r="H5055">
        <v>-0.04</v>
      </c>
      <c r="I5055">
        <v>-0.34927918256124468</v>
      </c>
      <c r="J5055" t="s">
        <v>47</v>
      </c>
    </row>
    <row r="5056" spans="1:10" x14ac:dyDescent="0.3">
      <c r="A5056">
        <v>4</v>
      </c>
      <c r="B5056">
        <v>4</v>
      </c>
      <c r="C5056" t="s">
        <v>13</v>
      </c>
      <c r="D5056" t="s">
        <v>24</v>
      </c>
      <c r="E5056">
        <v>0</v>
      </c>
      <c r="F5056">
        <v>0.35264054514480409</v>
      </c>
      <c r="G5056">
        <v>0.49146905505889799</v>
      </c>
      <c r="H5056">
        <v>0</v>
      </c>
      <c r="I5056">
        <v>-0.13632831012187349</v>
      </c>
      <c r="J5056" t="s">
        <v>12</v>
      </c>
    </row>
    <row r="5057" spans="1:10" x14ac:dyDescent="0.3">
      <c r="A5057">
        <v>4</v>
      </c>
      <c r="B5057">
        <v>4</v>
      </c>
      <c r="C5057" t="s">
        <v>13</v>
      </c>
      <c r="D5057" t="s">
        <v>24</v>
      </c>
      <c r="E5057">
        <v>0</v>
      </c>
      <c r="F5057">
        <v>0.35264054514480409</v>
      </c>
      <c r="G5057">
        <v>0.49146905505889799</v>
      </c>
      <c r="H5057">
        <v>0</v>
      </c>
      <c r="I5057">
        <v>-0.13632831012187349</v>
      </c>
      <c r="J5057" t="s">
        <v>12</v>
      </c>
    </row>
    <row r="5058" spans="1:10" x14ac:dyDescent="0.3">
      <c r="A5058">
        <v>4</v>
      </c>
      <c r="B5058">
        <v>4</v>
      </c>
      <c r="C5058" t="s">
        <v>23</v>
      </c>
      <c r="D5058" t="s">
        <v>48</v>
      </c>
      <c r="E5058">
        <v>21</v>
      </c>
      <c r="F5058">
        <v>0.35264054514480409</v>
      </c>
      <c r="G5058">
        <v>0.77133333333333332</v>
      </c>
      <c r="H5058">
        <v>0</v>
      </c>
      <c r="I5058">
        <v>9.881538225288225E-2</v>
      </c>
      <c r="J5058" t="s">
        <v>12</v>
      </c>
    </row>
    <row r="5059" spans="1:10" x14ac:dyDescent="0.3">
      <c r="A5059">
        <v>4</v>
      </c>
      <c r="B5059">
        <v>4</v>
      </c>
      <c r="C5059" t="s">
        <v>23</v>
      </c>
      <c r="D5059" t="s">
        <v>48</v>
      </c>
      <c r="E5059">
        <v>21</v>
      </c>
      <c r="F5059">
        <v>0.35264054514480409</v>
      </c>
      <c r="G5059">
        <v>0.77133333333333332</v>
      </c>
      <c r="H5059">
        <v>0</v>
      </c>
      <c r="I5059">
        <v>9.881538225288225E-2</v>
      </c>
      <c r="J5059" t="s">
        <v>12</v>
      </c>
    </row>
    <row r="5060" spans="1:10" x14ac:dyDescent="0.3">
      <c r="A5060">
        <v>4</v>
      </c>
      <c r="B5060">
        <v>4</v>
      </c>
      <c r="C5060" t="s">
        <v>10</v>
      </c>
      <c r="D5060" t="s">
        <v>48</v>
      </c>
      <c r="E5060">
        <v>-1</v>
      </c>
      <c r="F5060">
        <v>0.35264054514480409</v>
      </c>
      <c r="G5060">
        <v>2.6440951519513129</v>
      </c>
      <c r="H5060">
        <v>-0.20012048192771081</v>
      </c>
      <c r="I5060">
        <v>-0.241073912408519</v>
      </c>
      <c r="J5060" t="s">
        <v>12</v>
      </c>
    </row>
    <row r="5061" spans="1:10" x14ac:dyDescent="0.3">
      <c r="A5061">
        <v>4</v>
      </c>
      <c r="B5061">
        <v>4</v>
      </c>
      <c r="C5061" t="s">
        <v>10</v>
      </c>
      <c r="D5061" t="s">
        <v>48</v>
      </c>
      <c r="E5061">
        <v>-4</v>
      </c>
      <c r="F5061">
        <v>0.35264054514480409</v>
      </c>
      <c r="G5061">
        <v>1.469653232759393</v>
      </c>
      <c r="H5061">
        <v>-0.16012048192771089</v>
      </c>
      <c r="I5061">
        <v>-0.29034245636456291</v>
      </c>
      <c r="J5061" t="s">
        <v>12</v>
      </c>
    </row>
    <row r="5062" spans="1:10" x14ac:dyDescent="0.3">
      <c r="A5062">
        <v>4</v>
      </c>
      <c r="B5062">
        <v>4</v>
      </c>
      <c r="C5062" t="s">
        <v>10</v>
      </c>
      <c r="D5062" t="s">
        <v>48</v>
      </c>
      <c r="E5062">
        <v>-8</v>
      </c>
      <c r="F5062">
        <v>0.35264054514480409</v>
      </c>
      <c r="G5062">
        <v>0.875</v>
      </c>
      <c r="H5062">
        <v>-1.2048192771084339E-4</v>
      </c>
      <c r="I5062">
        <v>-0.18323640090799201</v>
      </c>
      <c r="J5062" t="s">
        <v>12</v>
      </c>
    </row>
    <row r="5063" spans="1:10" x14ac:dyDescent="0.3">
      <c r="A5063">
        <v>4</v>
      </c>
      <c r="B5063">
        <v>4</v>
      </c>
      <c r="C5063" t="s">
        <v>10</v>
      </c>
      <c r="D5063" t="s">
        <v>48</v>
      </c>
      <c r="E5063">
        <v>-1</v>
      </c>
      <c r="F5063">
        <v>0.35264054514480409</v>
      </c>
      <c r="G5063">
        <v>2.6440951519513129</v>
      </c>
      <c r="H5063">
        <v>-0.20012048192771081</v>
      </c>
      <c r="I5063">
        <v>-0.241073912408519</v>
      </c>
      <c r="J5063" t="s">
        <v>12</v>
      </c>
    </row>
    <row r="5064" spans="1:10" x14ac:dyDescent="0.3">
      <c r="A5064">
        <v>4</v>
      </c>
      <c r="B5064">
        <v>4</v>
      </c>
      <c r="C5064" t="s">
        <v>10</v>
      </c>
      <c r="D5064" t="s">
        <v>48</v>
      </c>
      <c r="E5064">
        <v>-8</v>
      </c>
      <c r="F5064">
        <v>0.35264054514480409</v>
      </c>
      <c r="G5064">
        <v>0.875</v>
      </c>
      <c r="H5064">
        <v>-1.2048192771084339E-4</v>
      </c>
      <c r="I5064">
        <v>-0.18323640090799201</v>
      </c>
      <c r="J5064" t="s">
        <v>12</v>
      </c>
    </row>
    <row r="5065" spans="1:10" x14ac:dyDescent="0.3">
      <c r="A5065">
        <v>4</v>
      </c>
      <c r="B5065">
        <v>4</v>
      </c>
      <c r="C5065" t="s">
        <v>10</v>
      </c>
      <c r="D5065" t="s">
        <v>48</v>
      </c>
      <c r="E5065">
        <v>-4</v>
      </c>
      <c r="F5065">
        <v>0.35264054514480409</v>
      </c>
      <c r="G5065">
        <v>1.469653232759393</v>
      </c>
      <c r="H5065">
        <v>-0.16012048192771089</v>
      </c>
      <c r="I5065">
        <v>-0.29034245636456291</v>
      </c>
      <c r="J5065" t="s">
        <v>12</v>
      </c>
    </row>
    <row r="5066" spans="1:10" x14ac:dyDescent="0.3">
      <c r="A5066">
        <v>4</v>
      </c>
      <c r="B5066">
        <v>4</v>
      </c>
      <c r="C5066" t="s">
        <v>41</v>
      </c>
      <c r="D5066" t="s">
        <v>48</v>
      </c>
      <c r="E5066">
        <v>47</v>
      </c>
      <c r="F5066">
        <v>0.35264054514480409</v>
      </c>
      <c r="G5066">
        <v>2.0933333333333328</v>
      </c>
      <c r="H5066">
        <v>-0.06</v>
      </c>
      <c r="I5066">
        <v>3.4188034188034069E-4</v>
      </c>
      <c r="J5066" t="s">
        <v>12</v>
      </c>
    </row>
    <row r="5067" spans="1:10" x14ac:dyDescent="0.3">
      <c r="A5067">
        <v>4</v>
      </c>
      <c r="B5067">
        <v>4</v>
      </c>
      <c r="C5067" t="s">
        <v>25</v>
      </c>
      <c r="D5067" t="s">
        <v>48</v>
      </c>
      <c r="E5067">
        <v>-6</v>
      </c>
      <c r="F5067">
        <v>0.35264054514480409</v>
      </c>
      <c r="G5067">
        <v>9.4367088607594934E-2</v>
      </c>
      <c r="H5067">
        <v>-0.22107626424063601</v>
      </c>
      <c r="I5067">
        <v>-7.1575409238475954E-2</v>
      </c>
      <c r="J5067" t="s">
        <v>12</v>
      </c>
    </row>
    <row r="5068" spans="1:10" x14ac:dyDescent="0.3">
      <c r="A5068">
        <v>4</v>
      </c>
      <c r="B5068">
        <v>4</v>
      </c>
      <c r="C5068" t="s">
        <v>25</v>
      </c>
      <c r="D5068" t="s">
        <v>48</v>
      </c>
      <c r="E5068">
        <v>-6</v>
      </c>
      <c r="F5068">
        <v>0.35264054514480409</v>
      </c>
      <c r="G5068">
        <v>9.4367088607594934E-2</v>
      </c>
      <c r="H5068">
        <v>-0.22107626424063601</v>
      </c>
      <c r="I5068">
        <v>-7.1575409238475954E-2</v>
      </c>
      <c r="J5068" t="s">
        <v>12</v>
      </c>
    </row>
    <row r="5069" spans="1:10" x14ac:dyDescent="0.3">
      <c r="A5069">
        <v>4</v>
      </c>
      <c r="B5069">
        <v>4</v>
      </c>
      <c r="C5069" t="s">
        <v>20</v>
      </c>
      <c r="D5069" t="s">
        <v>48</v>
      </c>
      <c r="E5069">
        <v>0</v>
      </c>
      <c r="F5069">
        <v>0.35264054514480409</v>
      </c>
      <c r="G5069">
        <v>0.84937499999999999</v>
      </c>
      <c r="H5069">
        <v>-2.06</v>
      </c>
      <c r="I5069">
        <v>8.1871578615919566E-2</v>
      </c>
      <c r="J5069" t="s">
        <v>12</v>
      </c>
    </row>
    <row r="5070" spans="1:10" x14ac:dyDescent="0.3">
      <c r="A5070">
        <v>4</v>
      </c>
      <c r="B5070">
        <v>4</v>
      </c>
      <c r="C5070" t="s">
        <v>20</v>
      </c>
      <c r="D5070" t="s">
        <v>48</v>
      </c>
      <c r="E5070">
        <v>0</v>
      </c>
      <c r="F5070">
        <v>0.35264054514480409</v>
      </c>
      <c r="G5070">
        <v>0.84937499999999999</v>
      </c>
      <c r="H5070">
        <v>-2.06</v>
      </c>
      <c r="I5070">
        <v>8.1871578615919566E-2</v>
      </c>
      <c r="J5070" t="s">
        <v>12</v>
      </c>
    </row>
    <row r="5071" spans="1:10" x14ac:dyDescent="0.3">
      <c r="A5071">
        <v>4</v>
      </c>
      <c r="B5071">
        <v>4</v>
      </c>
      <c r="C5071" t="s">
        <v>20</v>
      </c>
      <c r="D5071" t="s">
        <v>48</v>
      </c>
      <c r="E5071">
        <v>0</v>
      </c>
      <c r="F5071">
        <v>0.35264054514480409</v>
      </c>
      <c r="G5071">
        <v>0.84937499999999999</v>
      </c>
      <c r="H5071">
        <v>-2.06</v>
      </c>
      <c r="I5071">
        <v>8.1871578615919566E-2</v>
      </c>
      <c r="J5071" t="s">
        <v>12</v>
      </c>
    </row>
    <row r="5072" spans="1:10" x14ac:dyDescent="0.3">
      <c r="A5072">
        <v>4</v>
      </c>
      <c r="B5072">
        <v>4</v>
      </c>
      <c r="C5072" t="s">
        <v>20</v>
      </c>
      <c r="D5072" t="s">
        <v>48</v>
      </c>
      <c r="E5072">
        <v>0</v>
      </c>
      <c r="F5072">
        <v>0.35264054514480409</v>
      </c>
      <c r="G5072">
        <v>0.84937499999999999</v>
      </c>
      <c r="H5072">
        <v>-2.06</v>
      </c>
      <c r="I5072">
        <v>8.1871578615919566E-2</v>
      </c>
      <c r="J5072" t="s">
        <v>12</v>
      </c>
    </row>
    <row r="5073" spans="1:10" x14ac:dyDescent="0.3">
      <c r="A5073">
        <v>4</v>
      </c>
      <c r="B5073">
        <v>4</v>
      </c>
      <c r="C5073" t="s">
        <v>30</v>
      </c>
      <c r="D5073" t="s">
        <v>48</v>
      </c>
      <c r="E5073">
        <v>3</v>
      </c>
      <c r="F5073">
        <v>0.35264054514480409</v>
      </c>
      <c r="G5073">
        <v>2.6386293794312001</v>
      </c>
      <c r="H5073">
        <v>-0.54212244897959183</v>
      </c>
      <c r="I5073">
        <v>-0.27492333773573552</v>
      </c>
      <c r="J5073" t="s">
        <v>12</v>
      </c>
    </row>
    <row r="5074" spans="1:10" x14ac:dyDescent="0.3">
      <c r="A5074">
        <v>4</v>
      </c>
      <c r="B5074">
        <v>4</v>
      </c>
      <c r="C5074" t="s">
        <v>30</v>
      </c>
      <c r="D5074" t="s">
        <v>48</v>
      </c>
      <c r="E5074">
        <v>3</v>
      </c>
      <c r="F5074">
        <v>0.35264054514480409</v>
      </c>
      <c r="G5074">
        <v>2.6386293794312001</v>
      </c>
      <c r="H5074">
        <v>-0.54212244897959183</v>
      </c>
      <c r="I5074">
        <v>-0.27492333773573552</v>
      </c>
      <c r="J5074" t="s">
        <v>12</v>
      </c>
    </row>
    <row r="5075" spans="1:10" x14ac:dyDescent="0.3">
      <c r="A5075">
        <v>4</v>
      </c>
      <c r="B5075">
        <v>4</v>
      </c>
      <c r="C5075" t="s">
        <v>30</v>
      </c>
      <c r="D5075" t="s">
        <v>48</v>
      </c>
      <c r="E5075">
        <v>3</v>
      </c>
      <c r="F5075">
        <v>0.35264054514480409</v>
      </c>
      <c r="G5075">
        <v>2.6386293794312001</v>
      </c>
      <c r="H5075">
        <v>-0.54212244897959183</v>
      </c>
      <c r="I5075">
        <v>-0.27492333773573552</v>
      </c>
      <c r="J5075" t="s">
        <v>12</v>
      </c>
    </row>
    <row r="5076" spans="1:10" x14ac:dyDescent="0.3">
      <c r="A5076">
        <v>4</v>
      </c>
      <c r="B5076">
        <v>4</v>
      </c>
      <c r="C5076" t="s">
        <v>30</v>
      </c>
      <c r="D5076" t="s">
        <v>48</v>
      </c>
      <c r="E5076">
        <v>0</v>
      </c>
      <c r="F5076">
        <v>0.35264054514480409</v>
      </c>
      <c r="G5076">
        <v>0.81477575034815319</v>
      </c>
      <c r="H5076">
        <v>-0.3002429309073027</v>
      </c>
      <c r="I5076">
        <v>1.89183287902282E-2</v>
      </c>
      <c r="J5076" t="s">
        <v>12</v>
      </c>
    </row>
    <row r="5077" spans="1:10" x14ac:dyDescent="0.3">
      <c r="A5077">
        <v>4</v>
      </c>
      <c r="B5077">
        <v>4</v>
      </c>
      <c r="C5077" t="s">
        <v>30</v>
      </c>
      <c r="D5077" t="s">
        <v>48</v>
      </c>
      <c r="E5077">
        <v>3</v>
      </c>
      <c r="F5077">
        <v>0.35264054514480409</v>
      </c>
      <c r="G5077">
        <v>2.6386293794312001</v>
      </c>
      <c r="H5077">
        <v>-0.54212244897959183</v>
      </c>
      <c r="I5077">
        <v>-0.27492333773573552</v>
      </c>
      <c r="J5077" t="s">
        <v>12</v>
      </c>
    </row>
    <row r="5078" spans="1:10" x14ac:dyDescent="0.3">
      <c r="A5078">
        <v>4</v>
      </c>
      <c r="B5078">
        <v>4</v>
      </c>
      <c r="C5078" t="s">
        <v>44</v>
      </c>
      <c r="D5078" t="s">
        <v>48</v>
      </c>
      <c r="E5078">
        <v>12</v>
      </c>
      <c r="F5078">
        <v>0.35264054514480409</v>
      </c>
      <c r="G5078">
        <v>2.945333333333334</v>
      </c>
      <c r="H5078">
        <v>-0.14000000000000001</v>
      </c>
      <c r="I5078">
        <v>-2.3539743507585729E-2</v>
      </c>
      <c r="J5078" t="s">
        <v>12</v>
      </c>
    </row>
    <row r="5079" spans="1:10" x14ac:dyDescent="0.3">
      <c r="A5079">
        <v>4</v>
      </c>
      <c r="B5079">
        <v>4</v>
      </c>
      <c r="C5079" t="s">
        <v>44</v>
      </c>
      <c r="D5079" t="s">
        <v>48</v>
      </c>
      <c r="E5079">
        <v>12</v>
      </c>
      <c r="F5079">
        <v>0.35264054514480409</v>
      </c>
      <c r="G5079">
        <v>2.945333333333334</v>
      </c>
      <c r="H5079">
        <v>-0.14000000000000001</v>
      </c>
      <c r="I5079">
        <v>-2.3539743507585729E-2</v>
      </c>
      <c r="J5079" t="s">
        <v>12</v>
      </c>
    </row>
    <row r="5080" spans="1:10" x14ac:dyDescent="0.3">
      <c r="A5080">
        <v>4</v>
      </c>
      <c r="B5080">
        <v>4</v>
      </c>
      <c r="C5080" t="s">
        <v>51</v>
      </c>
      <c r="D5080" t="s">
        <v>48</v>
      </c>
      <c r="E5080">
        <v>-56</v>
      </c>
      <c r="F5080">
        <v>0.35264054514480409</v>
      </c>
      <c r="G5080">
        <v>0.15</v>
      </c>
      <c r="H5080">
        <v>-0.04</v>
      </c>
      <c r="I5080">
        <v>-1.743073337352297E-2</v>
      </c>
      <c r="J5080" t="s">
        <v>12</v>
      </c>
    </row>
    <row r="5081" spans="1:10" x14ac:dyDescent="0.3">
      <c r="A5081">
        <v>4</v>
      </c>
      <c r="B5081">
        <v>4</v>
      </c>
      <c r="C5081" t="s">
        <v>51</v>
      </c>
      <c r="D5081" t="s">
        <v>48</v>
      </c>
      <c r="E5081">
        <v>-56</v>
      </c>
      <c r="F5081">
        <v>0.35264054514480409</v>
      </c>
      <c r="G5081">
        <v>0.15</v>
      </c>
      <c r="H5081">
        <v>-0.04</v>
      </c>
      <c r="I5081">
        <v>-1.743073337352297E-2</v>
      </c>
      <c r="J5081" t="s">
        <v>12</v>
      </c>
    </row>
    <row r="5082" spans="1:10" x14ac:dyDescent="0.3">
      <c r="A5082">
        <v>4</v>
      </c>
      <c r="B5082">
        <v>4</v>
      </c>
      <c r="C5082" t="s">
        <v>13</v>
      </c>
      <c r="D5082" t="s">
        <v>48</v>
      </c>
      <c r="E5082">
        <v>0</v>
      </c>
      <c r="F5082">
        <v>0.35264054514480409</v>
      </c>
      <c r="G5082">
        <v>8.2015107953165037E-2</v>
      </c>
      <c r="H5082">
        <v>-0.04</v>
      </c>
      <c r="I5082">
        <v>-0.12976452882603001</v>
      </c>
      <c r="J5082" t="s">
        <v>12</v>
      </c>
    </row>
    <row r="5083" spans="1:10" x14ac:dyDescent="0.3">
      <c r="A5083">
        <v>4</v>
      </c>
      <c r="B5083">
        <v>4</v>
      </c>
      <c r="C5083" t="s">
        <v>13</v>
      </c>
      <c r="D5083" t="s">
        <v>48</v>
      </c>
      <c r="E5083">
        <v>3</v>
      </c>
      <c r="F5083">
        <v>0.35264054514480409</v>
      </c>
      <c r="G5083">
        <v>0.18624373703621161</v>
      </c>
      <c r="H5083">
        <v>-0.12</v>
      </c>
      <c r="I5083">
        <v>-0.39408359726174852</v>
      </c>
      <c r="J5083" t="s">
        <v>12</v>
      </c>
    </row>
    <row r="5084" spans="1:10" x14ac:dyDescent="0.3">
      <c r="A5084">
        <v>4</v>
      </c>
      <c r="B5084">
        <v>4</v>
      </c>
      <c r="C5084" t="s">
        <v>13</v>
      </c>
      <c r="D5084" t="s">
        <v>48</v>
      </c>
      <c r="E5084">
        <v>0</v>
      </c>
      <c r="F5084">
        <v>0.35264054514480409</v>
      </c>
      <c r="G5084">
        <v>8.2015107953165037E-2</v>
      </c>
      <c r="H5084">
        <v>-0.04</v>
      </c>
      <c r="I5084">
        <v>-0.12976452882603001</v>
      </c>
      <c r="J5084" t="s">
        <v>12</v>
      </c>
    </row>
    <row r="5085" spans="1:10" x14ac:dyDescent="0.3">
      <c r="A5085">
        <v>4</v>
      </c>
      <c r="B5085">
        <v>4</v>
      </c>
      <c r="C5085" t="s">
        <v>13</v>
      </c>
      <c r="D5085" t="s">
        <v>48</v>
      </c>
      <c r="E5085">
        <v>0</v>
      </c>
      <c r="F5085">
        <v>0.35264054514480409</v>
      </c>
      <c r="G5085">
        <v>8.2015107953165037E-2</v>
      </c>
      <c r="H5085">
        <v>-0.04</v>
      </c>
      <c r="I5085">
        <v>-0.12976452882603001</v>
      </c>
      <c r="J5085" t="s">
        <v>12</v>
      </c>
    </row>
    <row r="5086" spans="1:10" x14ac:dyDescent="0.3">
      <c r="A5086">
        <v>4</v>
      </c>
      <c r="B5086">
        <v>4</v>
      </c>
      <c r="C5086" t="s">
        <v>13</v>
      </c>
      <c r="D5086" t="s">
        <v>48</v>
      </c>
      <c r="E5086">
        <v>3</v>
      </c>
      <c r="F5086">
        <v>0.35264054514480409</v>
      </c>
      <c r="G5086">
        <v>0.18624373703621161</v>
      </c>
      <c r="H5086">
        <v>-0.12</v>
      </c>
      <c r="I5086">
        <v>-0.39408359726174852</v>
      </c>
      <c r="J5086" t="s">
        <v>12</v>
      </c>
    </row>
    <row r="5087" spans="1:10" x14ac:dyDescent="0.3">
      <c r="A5087">
        <v>4</v>
      </c>
      <c r="B5087">
        <v>4</v>
      </c>
      <c r="C5087" t="s">
        <v>13</v>
      </c>
      <c r="D5087" t="s">
        <v>48</v>
      </c>
      <c r="E5087">
        <v>-22</v>
      </c>
      <c r="F5087">
        <v>0.35264054514480409</v>
      </c>
      <c r="G5087">
        <v>0.45</v>
      </c>
      <c r="H5087">
        <v>0</v>
      </c>
      <c r="I5087">
        <v>-0.23957042957042951</v>
      </c>
      <c r="J5087" t="s">
        <v>12</v>
      </c>
    </row>
    <row r="5088" spans="1:10" x14ac:dyDescent="0.3">
      <c r="A5088">
        <v>4</v>
      </c>
      <c r="B5088">
        <v>4</v>
      </c>
      <c r="C5088" t="s">
        <v>13</v>
      </c>
      <c r="D5088" t="s">
        <v>48</v>
      </c>
      <c r="E5088">
        <v>0</v>
      </c>
      <c r="F5088">
        <v>0.35264054514480409</v>
      </c>
      <c r="G5088">
        <v>8.2015107953165037E-2</v>
      </c>
      <c r="H5088">
        <v>-0.04</v>
      </c>
      <c r="I5088">
        <v>-0.12976452882603001</v>
      </c>
      <c r="J5088" t="s">
        <v>12</v>
      </c>
    </row>
    <row r="5089" spans="1:10" x14ac:dyDescent="0.3">
      <c r="A5089">
        <v>4</v>
      </c>
      <c r="B5089">
        <v>4</v>
      </c>
      <c r="C5089" t="s">
        <v>13</v>
      </c>
      <c r="D5089" t="s">
        <v>48</v>
      </c>
      <c r="E5089">
        <v>-22</v>
      </c>
      <c r="F5089">
        <v>0.35264054514480409</v>
      </c>
      <c r="G5089">
        <v>0.45</v>
      </c>
      <c r="H5089">
        <v>0</v>
      </c>
      <c r="I5089">
        <v>-0.23957042957042951</v>
      </c>
      <c r="J5089" t="s">
        <v>12</v>
      </c>
    </row>
    <row r="5090" spans="1:10" x14ac:dyDescent="0.3">
      <c r="A5090">
        <v>4</v>
      </c>
      <c r="B5090">
        <v>4</v>
      </c>
      <c r="C5090" t="s">
        <v>18</v>
      </c>
      <c r="D5090" t="s">
        <v>31</v>
      </c>
      <c r="E5090">
        <v>3</v>
      </c>
      <c r="F5090">
        <v>0.35264054514480409</v>
      </c>
      <c r="G5090">
        <v>0.93863990297259159</v>
      </c>
      <c r="H5090">
        <v>-0.1003389830508474</v>
      </c>
      <c r="I5090">
        <v>-0.17966096249789529</v>
      </c>
      <c r="J5090" t="s">
        <v>12</v>
      </c>
    </row>
    <row r="5091" spans="1:10" x14ac:dyDescent="0.3">
      <c r="A5091">
        <v>4</v>
      </c>
      <c r="B5091">
        <v>4</v>
      </c>
      <c r="C5091" t="s">
        <v>23</v>
      </c>
      <c r="D5091" t="s">
        <v>31</v>
      </c>
      <c r="E5091">
        <v>28</v>
      </c>
      <c r="F5091">
        <v>0.35264054514480409</v>
      </c>
      <c r="G5091">
        <v>1.067312380952381</v>
      </c>
      <c r="H5091">
        <v>-0.08</v>
      </c>
      <c r="I5091">
        <v>1.279608270541671E-2</v>
      </c>
      <c r="J5091" t="s">
        <v>12</v>
      </c>
    </row>
    <row r="5092" spans="1:10" x14ac:dyDescent="0.3">
      <c r="A5092">
        <v>4</v>
      </c>
      <c r="B5092">
        <v>4</v>
      </c>
      <c r="C5092" t="s">
        <v>23</v>
      </c>
      <c r="D5092" t="s">
        <v>31</v>
      </c>
      <c r="E5092">
        <v>3</v>
      </c>
      <c r="F5092">
        <v>0.35264054514480409</v>
      </c>
      <c r="G5092">
        <v>0.12816727661499461</v>
      </c>
      <c r="H5092">
        <v>-1.43</v>
      </c>
      <c r="I5092">
        <v>-0.1425288558376423</v>
      </c>
      <c r="J5092" t="s">
        <v>12</v>
      </c>
    </row>
    <row r="5093" spans="1:10" x14ac:dyDescent="0.3">
      <c r="A5093">
        <v>4</v>
      </c>
      <c r="B5093">
        <v>4</v>
      </c>
      <c r="C5093" t="s">
        <v>23</v>
      </c>
      <c r="D5093" t="s">
        <v>31</v>
      </c>
      <c r="E5093">
        <v>3</v>
      </c>
      <c r="F5093">
        <v>0.35264054514480409</v>
      </c>
      <c r="G5093">
        <v>0.12816727661499461</v>
      </c>
      <c r="H5093">
        <v>-1.43</v>
      </c>
      <c r="I5093">
        <v>-0.1425288558376423</v>
      </c>
      <c r="J5093" t="s">
        <v>12</v>
      </c>
    </row>
    <row r="5094" spans="1:10" x14ac:dyDescent="0.3">
      <c r="A5094">
        <v>4</v>
      </c>
      <c r="B5094">
        <v>4</v>
      </c>
      <c r="C5094" t="s">
        <v>23</v>
      </c>
      <c r="D5094" t="s">
        <v>31</v>
      </c>
      <c r="E5094">
        <v>17</v>
      </c>
      <c r="F5094">
        <v>0.35264054514480409</v>
      </c>
      <c r="G5094">
        <v>2.0341218580250149</v>
      </c>
      <c r="H5094">
        <v>-0.08</v>
      </c>
      <c r="I5094">
        <v>-3.8306790325167157E-2</v>
      </c>
      <c r="J5094" t="s">
        <v>12</v>
      </c>
    </row>
    <row r="5095" spans="1:10" x14ac:dyDescent="0.3">
      <c r="A5095">
        <v>4</v>
      </c>
      <c r="B5095">
        <v>4</v>
      </c>
      <c r="C5095" t="s">
        <v>23</v>
      </c>
      <c r="D5095" t="s">
        <v>31</v>
      </c>
      <c r="E5095">
        <v>0</v>
      </c>
      <c r="F5095">
        <v>0.35264054514480409</v>
      </c>
      <c r="G5095">
        <v>0.65958584290424382</v>
      </c>
      <c r="H5095">
        <v>-0.31</v>
      </c>
      <c r="I5095">
        <v>-3.1525444898966047E-2</v>
      </c>
      <c r="J5095" t="s">
        <v>12</v>
      </c>
    </row>
    <row r="5096" spans="1:10" x14ac:dyDescent="0.3">
      <c r="A5096">
        <v>4</v>
      </c>
      <c r="B5096">
        <v>4</v>
      </c>
      <c r="C5096" t="s">
        <v>23</v>
      </c>
      <c r="D5096" t="s">
        <v>31</v>
      </c>
      <c r="E5096">
        <v>3</v>
      </c>
      <c r="F5096">
        <v>0.35264054514480409</v>
      </c>
      <c r="G5096">
        <v>0.12816727661499461</v>
      </c>
      <c r="H5096">
        <v>-1.43</v>
      </c>
      <c r="I5096">
        <v>-0.1425288558376423</v>
      </c>
      <c r="J5096" t="s">
        <v>12</v>
      </c>
    </row>
    <row r="5097" spans="1:10" x14ac:dyDescent="0.3">
      <c r="A5097">
        <v>4</v>
      </c>
      <c r="B5097">
        <v>4</v>
      </c>
      <c r="C5097" t="s">
        <v>23</v>
      </c>
      <c r="D5097" t="s">
        <v>31</v>
      </c>
      <c r="E5097">
        <v>0</v>
      </c>
      <c r="F5097">
        <v>0.35264054514480409</v>
      </c>
      <c r="G5097">
        <v>0.65958584290424382</v>
      </c>
      <c r="H5097">
        <v>-0.31</v>
      </c>
      <c r="I5097">
        <v>-3.1525444898966047E-2</v>
      </c>
      <c r="J5097" t="s">
        <v>12</v>
      </c>
    </row>
    <row r="5098" spans="1:10" x14ac:dyDescent="0.3">
      <c r="A5098">
        <v>4</v>
      </c>
      <c r="B5098">
        <v>4</v>
      </c>
      <c r="C5098" t="s">
        <v>23</v>
      </c>
      <c r="D5098" t="s">
        <v>31</v>
      </c>
      <c r="E5098">
        <v>3</v>
      </c>
      <c r="F5098">
        <v>0.35264054514480409</v>
      </c>
      <c r="G5098">
        <v>0.12816727661499461</v>
      </c>
      <c r="H5098">
        <v>-1.43</v>
      </c>
      <c r="I5098">
        <v>-0.1425288558376423</v>
      </c>
      <c r="J5098" t="s">
        <v>12</v>
      </c>
    </row>
    <row r="5099" spans="1:10" x14ac:dyDescent="0.3">
      <c r="A5099">
        <v>4</v>
      </c>
      <c r="B5099">
        <v>4</v>
      </c>
      <c r="C5099" t="s">
        <v>23</v>
      </c>
      <c r="D5099" t="s">
        <v>31</v>
      </c>
      <c r="E5099">
        <v>17</v>
      </c>
      <c r="F5099">
        <v>0.35264054514480409</v>
      </c>
      <c r="G5099">
        <v>2.0341218580250149</v>
      </c>
      <c r="H5099">
        <v>-0.08</v>
      </c>
      <c r="I5099">
        <v>-3.8306790325167157E-2</v>
      </c>
      <c r="J5099" t="s">
        <v>12</v>
      </c>
    </row>
    <row r="5100" spans="1:10" x14ac:dyDescent="0.3">
      <c r="A5100">
        <v>4</v>
      </c>
      <c r="B5100">
        <v>4</v>
      </c>
      <c r="C5100" t="s">
        <v>10</v>
      </c>
      <c r="D5100" t="s">
        <v>31</v>
      </c>
      <c r="E5100">
        <v>10</v>
      </c>
      <c r="F5100">
        <v>0.35264054514480409</v>
      </c>
      <c r="G5100">
        <v>2.523662600678783</v>
      </c>
      <c r="H5100">
        <v>-0.03</v>
      </c>
      <c r="I5100">
        <v>-9.4131992612336166E-2</v>
      </c>
      <c r="J5100" t="s">
        <v>12</v>
      </c>
    </row>
    <row r="5101" spans="1:10" x14ac:dyDescent="0.3">
      <c r="A5101">
        <v>4</v>
      </c>
      <c r="B5101">
        <v>4</v>
      </c>
      <c r="C5101" t="s">
        <v>10</v>
      </c>
      <c r="D5101" t="s">
        <v>31</v>
      </c>
      <c r="E5101">
        <v>10</v>
      </c>
      <c r="F5101">
        <v>0.35264054514480409</v>
      </c>
      <c r="G5101">
        <v>2.523662600678783</v>
      </c>
      <c r="H5101">
        <v>-0.03</v>
      </c>
      <c r="I5101">
        <v>-9.4131992612336166E-2</v>
      </c>
      <c r="J5101" t="s">
        <v>12</v>
      </c>
    </row>
    <row r="5102" spans="1:10" x14ac:dyDescent="0.3">
      <c r="A5102">
        <v>4</v>
      </c>
      <c r="B5102">
        <v>4</v>
      </c>
      <c r="C5102" t="s">
        <v>38</v>
      </c>
      <c r="D5102" t="s">
        <v>31</v>
      </c>
      <c r="E5102">
        <v>2</v>
      </c>
      <c r="F5102">
        <v>0.35264054514480409</v>
      </c>
      <c r="G5102">
        <v>0.17876464662085231</v>
      </c>
      <c r="H5102">
        <v>-4.08287037037037E-2</v>
      </c>
      <c r="I5102">
        <v>-0.18099994579117101</v>
      </c>
      <c r="J5102" t="s">
        <v>12</v>
      </c>
    </row>
    <row r="5103" spans="1:10" x14ac:dyDescent="0.3">
      <c r="A5103">
        <v>4</v>
      </c>
      <c r="B5103">
        <v>4</v>
      </c>
      <c r="C5103" t="s">
        <v>38</v>
      </c>
      <c r="D5103" t="s">
        <v>31</v>
      </c>
      <c r="E5103">
        <v>2</v>
      </c>
      <c r="F5103">
        <v>0.35264054514480409</v>
      </c>
      <c r="G5103">
        <v>0.17876464662085231</v>
      </c>
      <c r="H5103">
        <v>-4.08287037037037E-2</v>
      </c>
      <c r="I5103">
        <v>-0.18099994579117101</v>
      </c>
      <c r="J5103" t="s">
        <v>12</v>
      </c>
    </row>
    <row r="5104" spans="1:10" x14ac:dyDescent="0.3">
      <c r="A5104">
        <v>4</v>
      </c>
      <c r="B5104">
        <v>4</v>
      </c>
      <c r="C5104" t="s">
        <v>41</v>
      </c>
      <c r="D5104" t="s">
        <v>31</v>
      </c>
      <c r="E5104">
        <v>14</v>
      </c>
      <c r="F5104">
        <v>0.35264054514480409</v>
      </c>
      <c r="G5104">
        <v>2.626394251381714</v>
      </c>
      <c r="H5104">
        <v>-9.3333333333333338E-2</v>
      </c>
      <c r="I5104">
        <v>-0.273183567406033</v>
      </c>
      <c r="J5104" t="s">
        <v>12</v>
      </c>
    </row>
    <row r="5105" spans="1:10" x14ac:dyDescent="0.3">
      <c r="A5105">
        <v>4</v>
      </c>
      <c r="B5105">
        <v>4</v>
      </c>
      <c r="C5105" t="s">
        <v>41</v>
      </c>
      <c r="D5105" t="s">
        <v>31</v>
      </c>
      <c r="E5105">
        <v>19</v>
      </c>
      <c r="F5105">
        <v>0.35264054514480409</v>
      </c>
      <c r="G5105">
        <v>2.160460631608828</v>
      </c>
      <c r="H5105">
        <v>0</v>
      </c>
      <c r="I5105">
        <v>2.998583776118194E-3</v>
      </c>
      <c r="J5105" t="s">
        <v>12</v>
      </c>
    </row>
    <row r="5106" spans="1:10" x14ac:dyDescent="0.3">
      <c r="A5106">
        <v>4</v>
      </c>
      <c r="B5106">
        <v>4</v>
      </c>
      <c r="C5106" t="s">
        <v>41</v>
      </c>
      <c r="D5106" t="s">
        <v>31</v>
      </c>
      <c r="E5106">
        <v>14</v>
      </c>
      <c r="F5106">
        <v>0.35264054514480409</v>
      </c>
      <c r="G5106">
        <v>2.626394251381714</v>
      </c>
      <c r="H5106">
        <v>-9.3333333333333338E-2</v>
      </c>
      <c r="I5106">
        <v>-0.273183567406033</v>
      </c>
      <c r="J5106" t="s">
        <v>12</v>
      </c>
    </row>
    <row r="5107" spans="1:10" x14ac:dyDescent="0.3">
      <c r="A5107">
        <v>4</v>
      </c>
      <c r="B5107">
        <v>4</v>
      </c>
      <c r="C5107" t="s">
        <v>41</v>
      </c>
      <c r="D5107" t="s">
        <v>31</v>
      </c>
      <c r="E5107">
        <v>27</v>
      </c>
      <c r="F5107">
        <v>0.35264054514480409</v>
      </c>
      <c r="G5107">
        <v>0.37386611501431172</v>
      </c>
      <c r="H5107">
        <v>0</v>
      </c>
      <c r="I5107">
        <v>3.8868060044530632E-2</v>
      </c>
      <c r="J5107" t="s">
        <v>12</v>
      </c>
    </row>
    <row r="5108" spans="1:10" x14ac:dyDescent="0.3">
      <c r="A5108">
        <v>4</v>
      </c>
      <c r="B5108">
        <v>4</v>
      </c>
      <c r="C5108" t="s">
        <v>41</v>
      </c>
      <c r="D5108" t="s">
        <v>31</v>
      </c>
      <c r="E5108">
        <v>27</v>
      </c>
      <c r="F5108">
        <v>0.35264054514480409</v>
      </c>
      <c r="G5108">
        <v>0.37386611501431172</v>
      </c>
      <c r="H5108">
        <v>0</v>
      </c>
      <c r="I5108">
        <v>3.8868060044530632E-2</v>
      </c>
      <c r="J5108" t="s">
        <v>12</v>
      </c>
    </row>
    <row r="5109" spans="1:10" x14ac:dyDescent="0.3">
      <c r="A5109">
        <v>4</v>
      </c>
      <c r="B5109">
        <v>4</v>
      </c>
      <c r="C5109" t="s">
        <v>25</v>
      </c>
      <c r="D5109" t="s">
        <v>31</v>
      </c>
      <c r="E5109">
        <v>6</v>
      </c>
      <c r="F5109">
        <v>0.35264054514480409</v>
      </c>
      <c r="G5109">
        <v>2.475680096570096</v>
      </c>
      <c r="H5109">
        <v>-6.0458333333333329E-2</v>
      </c>
      <c r="I5109">
        <v>-3.878836493026537E-2</v>
      </c>
      <c r="J5109" t="s">
        <v>12</v>
      </c>
    </row>
    <row r="5110" spans="1:10" x14ac:dyDescent="0.3">
      <c r="A5110">
        <v>4</v>
      </c>
      <c r="B5110">
        <v>4</v>
      </c>
      <c r="C5110" t="s">
        <v>25</v>
      </c>
      <c r="D5110" t="s">
        <v>31</v>
      </c>
      <c r="E5110">
        <v>6</v>
      </c>
      <c r="F5110">
        <v>0.35264054514480409</v>
      </c>
      <c r="G5110">
        <v>2.475680096570096</v>
      </c>
      <c r="H5110">
        <v>-6.0458333333333329E-2</v>
      </c>
      <c r="I5110">
        <v>-3.878836493026537E-2</v>
      </c>
      <c r="J5110" t="s">
        <v>12</v>
      </c>
    </row>
    <row r="5111" spans="1:10" x14ac:dyDescent="0.3">
      <c r="A5111">
        <v>4</v>
      </c>
      <c r="B5111">
        <v>4</v>
      </c>
      <c r="C5111" t="s">
        <v>20</v>
      </c>
      <c r="D5111" t="s">
        <v>31</v>
      </c>
      <c r="E5111">
        <v>10</v>
      </c>
      <c r="F5111">
        <v>0.35264054514480409</v>
      </c>
      <c r="G5111">
        <v>2.6832175950187689</v>
      </c>
      <c r="H5111">
        <v>-0.01</v>
      </c>
      <c r="I5111">
        <v>9.0374480777737465E-2</v>
      </c>
      <c r="J5111" t="s">
        <v>12</v>
      </c>
    </row>
    <row r="5112" spans="1:10" x14ac:dyDescent="0.3">
      <c r="A5112">
        <v>4</v>
      </c>
      <c r="B5112">
        <v>4</v>
      </c>
      <c r="C5112" t="s">
        <v>20</v>
      </c>
      <c r="D5112" t="s">
        <v>31</v>
      </c>
      <c r="E5112">
        <v>13</v>
      </c>
      <c r="F5112">
        <v>0.35264054514480409</v>
      </c>
      <c r="G5112">
        <v>2.6708456486042689</v>
      </c>
      <c r="H5112">
        <v>0</v>
      </c>
      <c r="I5112">
        <v>1.0951403854660551E-2</v>
      </c>
      <c r="J5112" t="s">
        <v>12</v>
      </c>
    </row>
    <row r="5113" spans="1:10" x14ac:dyDescent="0.3">
      <c r="A5113">
        <v>4</v>
      </c>
      <c r="B5113">
        <v>4</v>
      </c>
      <c r="C5113" t="s">
        <v>20</v>
      </c>
      <c r="D5113" t="s">
        <v>31</v>
      </c>
      <c r="E5113">
        <v>-4</v>
      </c>
      <c r="F5113">
        <v>0.35264054514480409</v>
      </c>
      <c r="G5113">
        <v>2.773297872340426</v>
      </c>
      <c r="H5113">
        <v>-4.6666666666666669E-2</v>
      </c>
      <c r="I5113">
        <v>-8.3366425578045869E-2</v>
      </c>
      <c r="J5113" t="s">
        <v>12</v>
      </c>
    </row>
    <row r="5114" spans="1:10" x14ac:dyDescent="0.3">
      <c r="A5114">
        <v>4</v>
      </c>
      <c r="B5114">
        <v>4</v>
      </c>
      <c r="C5114" t="s">
        <v>20</v>
      </c>
      <c r="D5114" t="s">
        <v>31</v>
      </c>
      <c r="E5114">
        <v>-8</v>
      </c>
      <c r="F5114">
        <v>0.35264054514480409</v>
      </c>
      <c r="G5114">
        <v>0.78</v>
      </c>
      <c r="H5114">
        <v>-0.1866666666666667</v>
      </c>
      <c r="I5114">
        <v>-6.1508699970320248E-2</v>
      </c>
      <c r="J5114" t="s">
        <v>12</v>
      </c>
    </row>
    <row r="5115" spans="1:10" x14ac:dyDescent="0.3">
      <c r="A5115">
        <v>4</v>
      </c>
      <c r="B5115">
        <v>4</v>
      </c>
      <c r="C5115" t="s">
        <v>20</v>
      </c>
      <c r="D5115" t="s">
        <v>31</v>
      </c>
      <c r="E5115">
        <v>-3</v>
      </c>
      <c r="F5115">
        <v>0.35264054514480409</v>
      </c>
      <c r="G5115">
        <v>2.6799645390070919</v>
      </c>
      <c r="H5115">
        <v>-6.6666666666666666E-2</v>
      </c>
      <c r="I5115">
        <v>-5.4499667336287617E-2</v>
      </c>
      <c r="J5115" t="s">
        <v>12</v>
      </c>
    </row>
    <row r="5116" spans="1:10" x14ac:dyDescent="0.3">
      <c r="A5116">
        <v>4</v>
      </c>
      <c r="B5116">
        <v>4</v>
      </c>
      <c r="C5116" t="s">
        <v>20</v>
      </c>
      <c r="D5116" t="s">
        <v>31</v>
      </c>
      <c r="E5116">
        <v>-4</v>
      </c>
      <c r="F5116">
        <v>0.35264054514480409</v>
      </c>
      <c r="G5116">
        <v>2.773297872340426</v>
      </c>
      <c r="H5116">
        <v>-4.6666666666666669E-2</v>
      </c>
      <c r="I5116">
        <v>-8.3366425578045869E-2</v>
      </c>
      <c r="J5116" t="s">
        <v>12</v>
      </c>
    </row>
    <row r="5117" spans="1:10" x14ac:dyDescent="0.3">
      <c r="A5117">
        <v>4</v>
      </c>
      <c r="B5117">
        <v>4</v>
      </c>
      <c r="C5117" t="s">
        <v>20</v>
      </c>
      <c r="D5117" t="s">
        <v>31</v>
      </c>
      <c r="E5117">
        <v>-8</v>
      </c>
      <c r="F5117">
        <v>0.35264054514480409</v>
      </c>
      <c r="G5117">
        <v>0.78</v>
      </c>
      <c r="H5117">
        <v>-0.1866666666666667</v>
      </c>
      <c r="I5117">
        <v>-6.1508699970320248E-2</v>
      </c>
      <c r="J5117" t="s">
        <v>12</v>
      </c>
    </row>
    <row r="5118" spans="1:10" x14ac:dyDescent="0.3">
      <c r="A5118">
        <v>4</v>
      </c>
      <c r="B5118">
        <v>4</v>
      </c>
      <c r="C5118" t="s">
        <v>20</v>
      </c>
      <c r="D5118" t="s">
        <v>31</v>
      </c>
      <c r="E5118">
        <v>21</v>
      </c>
      <c r="F5118">
        <v>0.35264054514480409</v>
      </c>
      <c r="G5118">
        <v>0.73296643247462923</v>
      </c>
      <c r="H5118">
        <v>0</v>
      </c>
      <c r="I5118">
        <v>0.1347454537639213</v>
      </c>
      <c r="J5118" t="s">
        <v>12</v>
      </c>
    </row>
    <row r="5119" spans="1:10" x14ac:dyDescent="0.3">
      <c r="A5119">
        <v>4</v>
      </c>
      <c r="B5119">
        <v>4</v>
      </c>
      <c r="C5119" t="s">
        <v>20</v>
      </c>
      <c r="D5119" t="s">
        <v>31</v>
      </c>
      <c r="E5119">
        <v>24</v>
      </c>
      <c r="F5119">
        <v>0.35264054514480409</v>
      </c>
      <c r="G5119">
        <v>0.23296643247462909</v>
      </c>
      <c r="H5119">
        <v>0</v>
      </c>
      <c r="I5119">
        <v>3.320699222545976E-2</v>
      </c>
      <c r="J5119" t="s">
        <v>12</v>
      </c>
    </row>
    <row r="5120" spans="1:10" x14ac:dyDescent="0.3">
      <c r="A5120">
        <v>4</v>
      </c>
      <c r="B5120">
        <v>4</v>
      </c>
      <c r="C5120" t="s">
        <v>20</v>
      </c>
      <c r="D5120" t="s">
        <v>31</v>
      </c>
      <c r="E5120">
        <v>21</v>
      </c>
      <c r="F5120">
        <v>0.35264054514480409</v>
      </c>
      <c r="G5120">
        <v>0.73296643247462923</v>
      </c>
      <c r="H5120">
        <v>0</v>
      </c>
      <c r="I5120">
        <v>0.1347454537639213</v>
      </c>
      <c r="J5120" t="s">
        <v>12</v>
      </c>
    </row>
    <row r="5121" spans="1:10" x14ac:dyDescent="0.3">
      <c r="A5121">
        <v>4</v>
      </c>
      <c r="B5121">
        <v>4</v>
      </c>
      <c r="C5121" t="s">
        <v>20</v>
      </c>
      <c r="D5121" t="s">
        <v>31</v>
      </c>
      <c r="E5121">
        <v>24</v>
      </c>
      <c r="F5121">
        <v>0.35264054514480409</v>
      </c>
      <c r="G5121">
        <v>0.23296643247462909</v>
      </c>
      <c r="H5121">
        <v>0</v>
      </c>
      <c r="I5121">
        <v>3.320699222545976E-2</v>
      </c>
      <c r="J5121" t="s">
        <v>12</v>
      </c>
    </row>
    <row r="5122" spans="1:10" x14ac:dyDescent="0.3">
      <c r="A5122">
        <v>4</v>
      </c>
      <c r="B5122">
        <v>4</v>
      </c>
      <c r="C5122" t="s">
        <v>36</v>
      </c>
      <c r="D5122" t="s">
        <v>31</v>
      </c>
      <c r="E5122">
        <v>35</v>
      </c>
      <c r="F5122">
        <v>0.35264054514480409</v>
      </c>
      <c r="G5122">
        <v>0.2394638961038961</v>
      </c>
      <c r="H5122">
        <v>0</v>
      </c>
      <c r="I5122">
        <v>2.801211637796535E-2</v>
      </c>
      <c r="J5122" t="s">
        <v>12</v>
      </c>
    </row>
    <row r="5123" spans="1:10" x14ac:dyDescent="0.3">
      <c r="A5123">
        <v>4</v>
      </c>
      <c r="B5123">
        <v>4</v>
      </c>
      <c r="C5123" t="s">
        <v>36</v>
      </c>
      <c r="D5123" t="s">
        <v>31</v>
      </c>
      <c r="E5123">
        <v>35</v>
      </c>
      <c r="F5123">
        <v>0.35264054514480409</v>
      </c>
      <c r="G5123">
        <v>0.2394638961038961</v>
      </c>
      <c r="H5123">
        <v>0</v>
      </c>
      <c r="I5123">
        <v>2.801211637796535E-2</v>
      </c>
      <c r="J5123" t="s">
        <v>12</v>
      </c>
    </row>
    <row r="5124" spans="1:10" x14ac:dyDescent="0.3">
      <c r="A5124">
        <v>4</v>
      </c>
      <c r="B5124">
        <v>4</v>
      </c>
      <c r="C5124" t="s">
        <v>36</v>
      </c>
      <c r="D5124" t="s">
        <v>31</v>
      </c>
      <c r="E5124">
        <v>35</v>
      </c>
      <c r="F5124">
        <v>0.35264054514480409</v>
      </c>
      <c r="G5124">
        <v>0.2394638961038961</v>
      </c>
      <c r="H5124">
        <v>0</v>
      </c>
      <c r="I5124">
        <v>2.801211637796535E-2</v>
      </c>
      <c r="J5124" t="s">
        <v>12</v>
      </c>
    </row>
    <row r="5125" spans="1:10" x14ac:dyDescent="0.3">
      <c r="A5125">
        <v>4</v>
      </c>
      <c r="B5125">
        <v>4</v>
      </c>
      <c r="C5125" t="s">
        <v>36</v>
      </c>
      <c r="D5125" t="s">
        <v>31</v>
      </c>
      <c r="E5125">
        <v>35</v>
      </c>
      <c r="F5125">
        <v>0.35264054514480409</v>
      </c>
      <c r="G5125">
        <v>0.2394638961038961</v>
      </c>
      <c r="H5125">
        <v>0</v>
      </c>
      <c r="I5125">
        <v>2.801211637796535E-2</v>
      </c>
      <c r="J5125" t="s">
        <v>12</v>
      </c>
    </row>
    <row r="5126" spans="1:10" x14ac:dyDescent="0.3">
      <c r="A5126">
        <v>4</v>
      </c>
      <c r="B5126">
        <v>4</v>
      </c>
      <c r="C5126" t="s">
        <v>36</v>
      </c>
      <c r="D5126" t="s">
        <v>31</v>
      </c>
      <c r="E5126">
        <v>19</v>
      </c>
      <c r="F5126">
        <v>0.35264054514480409</v>
      </c>
      <c r="G5126">
        <v>0.61517818181818174</v>
      </c>
      <c r="H5126">
        <v>0</v>
      </c>
      <c r="I5126">
        <v>-1.5845597592651851E-2</v>
      </c>
      <c r="J5126" t="s">
        <v>12</v>
      </c>
    </row>
    <row r="5127" spans="1:10" x14ac:dyDescent="0.3">
      <c r="A5127">
        <v>4</v>
      </c>
      <c r="B5127">
        <v>4</v>
      </c>
      <c r="C5127" t="s">
        <v>36</v>
      </c>
      <c r="D5127" t="s">
        <v>31</v>
      </c>
      <c r="E5127">
        <v>19</v>
      </c>
      <c r="F5127">
        <v>0.35264054514480409</v>
      </c>
      <c r="G5127">
        <v>0.61517818181818174</v>
      </c>
      <c r="H5127">
        <v>0</v>
      </c>
      <c r="I5127">
        <v>-1.5845597592651851E-2</v>
      </c>
      <c r="J5127" t="s">
        <v>12</v>
      </c>
    </row>
    <row r="5128" spans="1:10" x14ac:dyDescent="0.3">
      <c r="A5128">
        <v>4</v>
      </c>
      <c r="B5128">
        <v>4</v>
      </c>
      <c r="C5128" t="s">
        <v>53</v>
      </c>
      <c r="D5128" t="s">
        <v>31</v>
      </c>
      <c r="E5128">
        <v>-8</v>
      </c>
      <c r="F5128">
        <v>0.35264054514480409</v>
      </c>
      <c r="G5128">
        <v>2.46</v>
      </c>
      <c r="H5128">
        <v>-0.22</v>
      </c>
      <c r="I5128">
        <v>9.9750193741664998E-3</v>
      </c>
      <c r="J5128" t="s">
        <v>12</v>
      </c>
    </row>
    <row r="5129" spans="1:10" x14ac:dyDescent="0.3">
      <c r="A5129">
        <v>4</v>
      </c>
      <c r="B5129">
        <v>4</v>
      </c>
      <c r="C5129" t="s">
        <v>53</v>
      </c>
      <c r="D5129" t="s">
        <v>31</v>
      </c>
      <c r="E5129">
        <v>-8</v>
      </c>
      <c r="F5129">
        <v>0.35264054514480409</v>
      </c>
      <c r="G5129">
        <v>2.46</v>
      </c>
      <c r="H5129">
        <v>-0.22</v>
      </c>
      <c r="I5129">
        <v>9.9750193741664998E-3</v>
      </c>
      <c r="J5129" t="s">
        <v>12</v>
      </c>
    </row>
    <row r="5130" spans="1:10" x14ac:dyDescent="0.3">
      <c r="A5130">
        <v>4</v>
      </c>
      <c r="B5130">
        <v>4</v>
      </c>
      <c r="C5130" t="s">
        <v>46</v>
      </c>
      <c r="D5130" t="s">
        <v>31</v>
      </c>
      <c r="E5130">
        <v>59</v>
      </c>
      <c r="F5130">
        <v>0.35264054514480409</v>
      </c>
      <c r="G5130">
        <v>0.26</v>
      </c>
      <c r="H5130">
        <v>0</v>
      </c>
      <c r="I5130">
        <v>2.1606592724410239E-4</v>
      </c>
      <c r="J5130" t="s">
        <v>12</v>
      </c>
    </row>
    <row r="5131" spans="1:10" x14ac:dyDescent="0.3">
      <c r="A5131">
        <v>4</v>
      </c>
      <c r="B5131">
        <v>4</v>
      </c>
      <c r="C5131" t="s">
        <v>46</v>
      </c>
      <c r="D5131" t="s">
        <v>31</v>
      </c>
      <c r="E5131">
        <v>19</v>
      </c>
      <c r="F5131">
        <v>0.35264054514480409</v>
      </c>
      <c r="G5131">
        <v>1.9403571428571429</v>
      </c>
      <c r="H5131">
        <v>0</v>
      </c>
      <c r="I5131">
        <v>-1.7547599650422661E-2</v>
      </c>
      <c r="J5131" t="s">
        <v>12</v>
      </c>
    </row>
    <row r="5132" spans="1:10" x14ac:dyDescent="0.3">
      <c r="A5132">
        <v>4</v>
      </c>
      <c r="B5132">
        <v>4</v>
      </c>
      <c r="C5132" t="s">
        <v>30</v>
      </c>
      <c r="D5132" t="s">
        <v>31</v>
      </c>
      <c r="E5132">
        <v>0</v>
      </c>
      <c r="F5132">
        <v>0.35264054514480409</v>
      </c>
      <c r="G5132">
        <v>0.71801916085583173</v>
      </c>
      <c r="H5132">
        <v>-7.0126424063601345E-4</v>
      </c>
      <c r="I5132">
        <v>-1.081643993745816E-2</v>
      </c>
      <c r="J5132" t="s">
        <v>12</v>
      </c>
    </row>
    <row r="5133" spans="1:10" x14ac:dyDescent="0.3">
      <c r="A5133">
        <v>4</v>
      </c>
      <c r="B5133">
        <v>4</v>
      </c>
      <c r="C5133" t="s">
        <v>30</v>
      </c>
      <c r="D5133" t="s">
        <v>31</v>
      </c>
      <c r="E5133">
        <v>0</v>
      </c>
      <c r="F5133">
        <v>0.35264054514480409</v>
      </c>
      <c r="G5133">
        <v>0.71801916085583173</v>
      </c>
      <c r="H5133">
        <v>-7.0126424063601345E-4</v>
      </c>
      <c r="I5133">
        <v>-1.081643993745816E-2</v>
      </c>
      <c r="J5133" t="s">
        <v>12</v>
      </c>
    </row>
    <row r="5134" spans="1:10" x14ac:dyDescent="0.3">
      <c r="A5134">
        <v>4</v>
      </c>
      <c r="B5134">
        <v>4</v>
      </c>
      <c r="C5134" t="s">
        <v>26</v>
      </c>
      <c r="D5134" t="s">
        <v>31</v>
      </c>
      <c r="E5134">
        <v>20</v>
      </c>
      <c r="F5134">
        <v>0.35264054514480409</v>
      </c>
      <c r="G5134">
        <v>0.7726622720736267</v>
      </c>
      <c r="H5134">
        <v>0</v>
      </c>
      <c r="I5134">
        <v>3.805911381931603E-2</v>
      </c>
      <c r="J5134" t="s">
        <v>12</v>
      </c>
    </row>
    <row r="5135" spans="1:10" x14ac:dyDescent="0.3">
      <c r="A5135">
        <v>4</v>
      </c>
      <c r="B5135">
        <v>4</v>
      </c>
      <c r="C5135" t="s">
        <v>26</v>
      </c>
      <c r="D5135" t="s">
        <v>31</v>
      </c>
      <c r="E5135">
        <v>20</v>
      </c>
      <c r="F5135">
        <v>0.35264054514480409</v>
      </c>
      <c r="G5135">
        <v>0.7726622720736267</v>
      </c>
      <c r="H5135">
        <v>0</v>
      </c>
      <c r="I5135">
        <v>3.805911381931603E-2</v>
      </c>
      <c r="J5135" t="s">
        <v>12</v>
      </c>
    </row>
    <row r="5136" spans="1:10" x14ac:dyDescent="0.3">
      <c r="A5136">
        <v>4</v>
      </c>
      <c r="B5136">
        <v>4</v>
      </c>
      <c r="C5136" t="s">
        <v>51</v>
      </c>
      <c r="D5136" t="s">
        <v>31</v>
      </c>
      <c r="E5136">
        <v>23</v>
      </c>
      <c r="F5136">
        <v>0.35264054514480409</v>
      </c>
      <c r="G5136">
        <v>0.97166666666666668</v>
      </c>
      <c r="H5136">
        <v>0</v>
      </c>
      <c r="I5136">
        <v>4.8587869629282257E-2</v>
      </c>
      <c r="J5136" t="s">
        <v>12</v>
      </c>
    </row>
    <row r="5137" spans="1:10" x14ac:dyDescent="0.3">
      <c r="A5137">
        <v>4</v>
      </c>
      <c r="B5137">
        <v>4</v>
      </c>
      <c r="C5137" t="s">
        <v>51</v>
      </c>
      <c r="D5137" t="s">
        <v>31</v>
      </c>
      <c r="E5137">
        <v>11</v>
      </c>
      <c r="F5137">
        <v>0.35264054514480409</v>
      </c>
      <c r="G5137">
        <v>2.750227434073254</v>
      </c>
      <c r="H5137">
        <v>-2.9629629629629629E-4</v>
      </c>
      <c r="I5137">
        <v>1.6358357688231861E-2</v>
      </c>
      <c r="J5137" t="s">
        <v>12</v>
      </c>
    </row>
    <row r="5138" spans="1:10" x14ac:dyDescent="0.3">
      <c r="A5138">
        <v>4</v>
      </c>
      <c r="B5138">
        <v>4</v>
      </c>
      <c r="C5138" t="s">
        <v>51</v>
      </c>
      <c r="D5138" t="s">
        <v>31</v>
      </c>
      <c r="E5138">
        <v>23</v>
      </c>
      <c r="F5138">
        <v>0.35264054514480409</v>
      </c>
      <c r="G5138">
        <v>0.97166666666666668</v>
      </c>
      <c r="H5138">
        <v>0</v>
      </c>
      <c r="I5138">
        <v>4.8587869629282257E-2</v>
      </c>
      <c r="J5138" t="s">
        <v>12</v>
      </c>
    </row>
    <row r="5139" spans="1:10" x14ac:dyDescent="0.3">
      <c r="A5139">
        <v>4</v>
      </c>
      <c r="B5139">
        <v>4</v>
      </c>
      <c r="C5139" t="s">
        <v>51</v>
      </c>
      <c r="D5139" t="s">
        <v>31</v>
      </c>
      <c r="E5139">
        <v>11</v>
      </c>
      <c r="F5139">
        <v>0.35264054514480409</v>
      </c>
      <c r="G5139">
        <v>2.750227434073254</v>
      </c>
      <c r="H5139">
        <v>-2.9629629629629629E-4</v>
      </c>
      <c r="I5139">
        <v>1.6358357688231861E-2</v>
      </c>
      <c r="J5139" t="s">
        <v>12</v>
      </c>
    </row>
    <row r="5140" spans="1:10" x14ac:dyDescent="0.3">
      <c r="A5140">
        <v>4</v>
      </c>
      <c r="B5140">
        <v>4</v>
      </c>
      <c r="C5140" t="s">
        <v>13</v>
      </c>
      <c r="D5140" t="s">
        <v>31</v>
      </c>
      <c r="E5140">
        <v>10</v>
      </c>
      <c r="F5140">
        <v>0.35264054514480409</v>
      </c>
      <c r="G5140">
        <v>0.23981752120386179</v>
      </c>
      <c r="H5140">
        <v>-0.47666666666666668</v>
      </c>
      <c r="I5140">
        <v>0.13173451548451551</v>
      </c>
      <c r="J5140" t="s">
        <v>12</v>
      </c>
    </row>
    <row r="5141" spans="1:10" x14ac:dyDescent="0.3">
      <c r="A5141">
        <v>4</v>
      </c>
      <c r="B5141">
        <v>4</v>
      </c>
      <c r="C5141" t="s">
        <v>13</v>
      </c>
      <c r="D5141" t="s">
        <v>31</v>
      </c>
      <c r="E5141">
        <v>10</v>
      </c>
      <c r="F5141">
        <v>0.35264054514480409</v>
      </c>
      <c r="G5141">
        <v>0.23981752120386179</v>
      </c>
      <c r="H5141">
        <v>-0.47666666666666668</v>
      </c>
      <c r="I5141">
        <v>0.13173451548451551</v>
      </c>
      <c r="J5141" t="s">
        <v>12</v>
      </c>
    </row>
    <row r="5142" spans="1:10" x14ac:dyDescent="0.3">
      <c r="A5142">
        <v>4</v>
      </c>
      <c r="B5142">
        <v>4</v>
      </c>
      <c r="C5142" t="s">
        <v>13</v>
      </c>
      <c r="D5142" t="s">
        <v>31</v>
      </c>
      <c r="E5142">
        <v>0</v>
      </c>
      <c r="F5142">
        <v>0.35264054514480409</v>
      </c>
      <c r="G5142">
        <v>-8.0324477632710334E-2</v>
      </c>
      <c r="H5142">
        <v>0</v>
      </c>
      <c r="I5142">
        <v>2.460051198801199E-2</v>
      </c>
      <c r="J5142" t="s">
        <v>17</v>
      </c>
    </row>
    <row r="5143" spans="1:10" x14ac:dyDescent="0.3">
      <c r="A5143">
        <v>4</v>
      </c>
      <c r="B5143">
        <v>4</v>
      </c>
      <c r="C5143" t="s">
        <v>13</v>
      </c>
      <c r="D5143" t="s">
        <v>31</v>
      </c>
      <c r="E5143">
        <v>-7</v>
      </c>
      <c r="F5143">
        <v>0.35264054514480409</v>
      </c>
      <c r="G5143">
        <v>-2.38</v>
      </c>
      <c r="H5143">
        <v>-2.04</v>
      </c>
      <c r="I5143">
        <v>-0.49354197052947058</v>
      </c>
      <c r="J5143" t="s">
        <v>17</v>
      </c>
    </row>
    <row r="5144" spans="1:10" x14ac:dyDescent="0.3">
      <c r="A5144">
        <v>4</v>
      </c>
      <c r="B5144">
        <v>4</v>
      </c>
      <c r="C5144" t="s">
        <v>13</v>
      </c>
      <c r="D5144" t="s">
        <v>31</v>
      </c>
      <c r="E5144">
        <v>-21</v>
      </c>
      <c r="F5144">
        <v>0.35264054514480409</v>
      </c>
      <c r="G5144">
        <v>-1.41</v>
      </c>
      <c r="H5144">
        <v>0</v>
      </c>
      <c r="I5144">
        <v>-5.2554252812404993E-2</v>
      </c>
      <c r="J5144" t="s">
        <v>47</v>
      </c>
    </row>
    <row r="5145" spans="1:10" x14ac:dyDescent="0.3">
      <c r="A5145">
        <v>4</v>
      </c>
      <c r="B5145">
        <v>4</v>
      </c>
      <c r="C5145" t="s">
        <v>13</v>
      </c>
      <c r="D5145" t="s">
        <v>31</v>
      </c>
      <c r="E5145">
        <v>0</v>
      </c>
      <c r="F5145">
        <v>0.35264054514480409</v>
      </c>
      <c r="G5145">
        <v>-8.0324477632710334E-2</v>
      </c>
      <c r="H5145">
        <v>0</v>
      </c>
      <c r="I5145">
        <v>2.460051198801199E-2</v>
      </c>
      <c r="J5145" t="s">
        <v>17</v>
      </c>
    </row>
    <row r="5146" spans="1:10" x14ac:dyDescent="0.3">
      <c r="A5146">
        <v>4</v>
      </c>
      <c r="B5146">
        <v>4</v>
      </c>
      <c r="C5146" t="s">
        <v>13</v>
      </c>
      <c r="D5146" t="s">
        <v>31</v>
      </c>
      <c r="E5146">
        <v>-7</v>
      </c>
      <c r="F5146">
        <v>0.35264054514480409</v>
      </c>
      <c r="G5146">
        <v>-2.38</v>
      </c>
      <c r="H5146">
        <v>-2.04</v>
      </c>
      <c r="I5146">
        <v>-0.49354197052947058</v>
      </c>
      <c r="J5146" t="s">
        <v>17</v>
      </c>
    </row>
    <row r="5147" spans="1:10" x14ac:dyDescent="0.3">
      <c r="A5147">
        <v>4</v>
      </c>
      <c r="B5147">
        <v>4</v>
      </c>
      <c r="C5147" t="s">
        <v>13</v>
      </c>
      <c r="D5147" t="s">
        <v>31</v>
      </c>
      <c r="E5147">
        <v>-21</v>
      </c>
      <c r="F5147">
        <v>0.35264054514480409</v>
      </c>
      <c r="G5147">
        <v>-1.41</v>
      </c>
      <c r="H5147">
        <v>0</v>
      </c>
      <c r="I5147">
        <v>-5.2554252812404993E-2</v>
      </c>
      <c r="J5147" t="s">
        <v>47</v>
      </c>
    </row>
    <row r="5148" spans="1:10" x14ac:dyDescent="0.3">
      <c r="A5148">
        <v>4</v>
      </c>
      <c r="B5148">
        <v>4</v>
      </c>
      <c r="C5148" t="s">
        <v>18</v>
      </c>
      <c r="D5148" t="s">
        <v>33</v>
      </c>
      <c r="E5148">
        <v>-4</v>
      </c>
      <c r="F5148">
        <v>0.35264054514480409</v>
      </c>
      <c r="G5148">
        <v>2.8965769230769229</v>
      </c>
      <c r="H5148">
        <v>0</v>
      </c>
      <c r="I5148">
        <v>0.47563709677419358</v>
      </c>
      <c r="J5148" t="s">
        <v>12</v>
      </c>
    </row>
    <row r="5149" spans="1:10" x14ac:dyDescent="0.3">
      <c r="A5149">
        <v>4</v>
      </c>
      <c r="B5149">
        <v>4</v>
      </c>
      <c r="C5149" t="s">
        <v>18</v>
      </c>
      <c r="D5149" t="s">
        <v>33</v>
      </c>
      <c r="E5149">
        <v>-4</v>
      </c>
      <c r="F5149">
        <v>0.35264054514480409</v>
      </c>
      <c r="G5149">
        <v>2.8965769230769229</v>
      </c>
      <c r="H5149">
        <v>0</v>
      </c>
      <c r="I5149">
        <v>0.47563709677419358</v>
      </c>
      <c r="J5149" t="s">
        <v>12</v>
      </c>
    </row>
    <row r="5150" spans="1:10" x14ac:dyDescent="0.3">
      <c r="A5150">
        <v>4</v>
      </c>
      <c r="B5150">
        <v>4</v>
      </c>
      <c r="C5150" t="s">
        <v>10</v>
      </c>
      <c r="D5150" t="s">
        <v>33</v>
      </c>
      <c r="E5150">
        <v>0</v>
      </c>
      <c r="F5150">
        <v>0.35264054514480409</v>
      </c>
      <c r="G5150">
        <v>0.65144764191772542</v>
      </c>
      <c r="H5150">
        <v>-1.2048192771084339E-4</v>
      </c>
      <c r="I5150">
        <v>0.56643997413815683</v>
      </c>
      <c r="J5150" t="s">
        <v>12</v>
      </c>
    </row>
    <row r="5151" spans="1:10" x14ac:dyDescent="0.3">
      <c r="A5151">
        <v>4</v>
      </c>
      <c r="B5151">
        <v>4</v>
      </c>
      <c r="C5151" t="s">
        <v>41</v>
      </c>
      <c r="D5151" t="s">
        <v>33</v>
      </c>
      <c r="E5151">
        <v>79</v>
      </c>
      <c r="F5151">
        <v>0.35264054514480409</v>
      </c>
      <c r="G5151">
        <v>0.90195121951219503</v>
      </c>
      <c r="H5151">
        <v>0</v>
      </c>
      <c r="I5151">
        <v>1.0769230769230771E-2</v>
      </c>
      <c r="J5151" t="s">
        <v>12</v>
      </c>
    </row>
    <row r="5152" spans="1:10" x14ac:dyDescent="0.3">
      <c r="A5152">
        <v>4</v>
      </c>
      <c r="B5152">
        <v>4</v>
      </c>
      <c r="C5152" t="s">
        <v>25</v>
      </c>
      <c r="D5152" t="s">
        <v>33</v>
      </c>
      <c r="E5152">
        <v>30</v>
      </c>
      <c r="F5152">
        <v>0.35264054514480409</v>
      </c>
      <c r="G5152">
        <v>4.3123809523809521E-3</v>
      </c>
      <c r="H5152">
        <v>0</v>
      </c>
      <c r="I5152">
        <v>3.7692307692307692E-2</v>
      </c>
      <c r="J5152" t="s">
        <v>17</v>
      </c>
    </row>
    <row r="5153" spans="1:10" x14ac:dyDescent="0.3">
      <c r="A5153">
        <v>4</v>
      </c>
      <c r="B5153">
        <v>4</v>
      </c>
      <c r="C5153" t="s">
        <v>25</v>
      </c>
      <c r="D5153" t="s">
        <v>33</v>
      </c>
      <c r="E5153">
        <v>30</v>
      </c>
      <c r="F5153">
        <v>0.35264054514480409</v>
      </c>
      <c r="G5153">
        <v>4.3123809523809521E-3</v>
      </c>
      <c r="H5153">
        <v>0</v>
      </c>
      <c r="I5153">
        <v>3.7692307692307692E-2</v>
      </c>
      <c r="J5153" t="s">
        <v>17</v>
      </c>
    </row>
    <row r="5154" spans="1:10" x14ac:dyDescent="0.3">
      <c r="A5154">
        <v>4</v>
      </c>
      <c r="B5154">
        <v>4</v>
      </c>
      <c r="C5154" t="s">
        <v>20</v>
      </c>
      <c r="D5154" t="s">
        <v>33</v>
      </c>
      <c r="E5154">
        <v>-14</v>
      </c>
      <c r="F5154">
        <v>0.35264054514480409</v>
      </c>
      <c r="G5154">
        <v>2.72</v>
      </c>
      <c r="H5154">
        <v>-0.39666666666666672</v>
      </c>
      <c r="I5154">
        <v>0.19923076923076921</v>
      </c>
      <c r="J5154" t="s">
        <v>12</v>
      </c>
    </row>
    <row r="5155" spans="1:10" x14ac:dyDescent="0.3">
      <c r="A5155">
        <v>4</v>
      </c>
      <c r="B5155">
        <v>4</v>
      </c>
      <c r="C5155" t="s">
        <v>20</v>
      </c>
      <c r="D5155" t="s">
        <v>33</v>
      </c>
      <c r="E5155">
        <v>-11</v>
      </c>
      <c r="F5155">
        <v>0.35264054514480409</v>
      </c>
      <c r="G5155">
        <v>2.79</v>
      </c>
      <c r="H5155">
        <v>0</v>
      </c>
      <c r="I5155">
        <v>0.2153846153846154</v>
      </c>
      <c r="J5155" t="s">
        <v>12</v>
      </c>
    </row>
    <row r="5156" spans="1:10" x14ac:dyDescent="0.3">
      <c r="A5156">
        <v>4</v>
      </c>
      <c r="B5156">
        <v>4</v>
      </c>
      <c r="C5156" t="s">
        <v>20</v>
      </c>
      <c r="D5156" t="s">
        <v>33</v>
      </c>
      <c r="E5156">
        <v>-14</v>
      </c>
      <c r="F5156">
        <v>0.35264054514480409</v>
      </c>
      <c r="G5156">
        <v>2.72</v>
      </c>
      <c r="H5156">
        <v>-0.39666666666666672</v>
      </c>
      <c r="I5156">
        <v>0.19923076923076921</v>
      </c>
      <c r="J5156" t="s">
        <v>12</v>
      </c>
    </row>
    <row r="5157" spans="1:10" x14ac:dyDescent="0.3">
      <c r="A5157">
        <v>4</v>
      </c>
      <c r="B5157">
        <v>4</v>
      </c>
      <c r="C5157" t="s">
        <v>20</v>
      </c>
      <c r="D5157" t="s">
        <v>33</v>
      </c>
      <c r="E5157">
        <v>-11</v>
      </c>
      <c r="F5157">
        <v>0.35264054514480409</v>
      </c>
      <c r="G5157">
        <v>2.79</v>
      </c>
      <c r="H5157">
        <v>0</v>
      </c>
      <c r="I5157">
        <v>0.2153846153846154</v>
      </c>
      <c r="J5157" t="s">
        <v>12</v>
      </c>
    </row>
    <row r="5158" spans="1:10" x14ac:dyDescent="0.3">
      <c r="A5158">
        <v>4</v>
      </c>
      <c r="B5158">
        <v>4</v>
      </c>
      <c r="C5158" t="s">
        <v>32</v>
      </c>
      <c r="D5158" t="s">
        <v>33</v>
      </c>
      <c r="E5158">
        <v>16</v>
      </c>
      <c r="F5158">
        <v>0.35264054514480409</v>
      </c>
      <c r="G5158">
        <v>0.43763914303376023</v>
      </c>
      <c r="H5158">
        <v>0</v>
      </c>
      <c r="I5158">
        <v>0.85392120075046896</v>
      </c>
      <c r="J5158" t="s">
        <v>17</v>
      </c>
    </row>
    <row r="5159" spans="1:10" x14ac:dyDescent="0.3">
      <c r="A5159">
        <v>4</v>
      </c>
      <c r="B5159">
        <v>4</v>
      </c>
      <c r="C5159" t="s">
        <v>32</v>
      </c>
      <c r="D5159" t="s">
        <v>33</v>
      </c>
      <c r="E5159">
        <v>23</v>
      </c>
      <c r="F5159">
        <v>0.35264054514480409</v>
      </c>
      <c r="G5159">
        <v>0.70049811739273471</v>
      </c>
      <c r="H5159">
        <v>0</v>
      </c>
      <c r="I5159">
        <v>0.77699812382739208</v>
      </c>
      <c r="J5159" t="s">
        <v>17</v>
      </c>
    </row>
    <row r="5160" spans="1:10" x14ac:dyDescent="0.3">
      <c r="A5160">
        <v>4</v>
      </c>
      <c r="B5160">
        <v>4</v>
      </c>
      <c r="C5160" t="s">
        <v>39</v>
      </c>
      <c r="D5160" t="s">
        <v>33</v>
      </c>
      <c r="E5160">
        <v>42</v>
      </c>
      <c r="F5160">
        <v>0.35264054514480409</v>
      </c>
      <c r="G5160">
        <v>7.195121951219513E-2</v>
      </c>
      <c r="H5160">
        <v>0</v>
      </c>
      <c r="I5160">
        <v>0.11846153846153849</v>
      </c>
      <c r="J5160" t="s">
        <v>17</v>
      </c>
    </row>
    <row r="5161" spans="1:10" x14ac:dyDescent="0.3">
      <c r="A5161">
        <v>4</v>
      </c>
      <c r="B5161">
        <v>4</v>
      </c>
      <c r="C5161" t="s">
        <v>39</v>
      </c>
      <c r="D5161" t="s">
        <v>33</v>
      </c>
      <c r="E5161">
        <v>42</v>
      </c>
      <c r="F5161">
        <v>0.35264054514480409</v>
      </c>
      <c r="G5161">
        <v>7.195121951219513E-2</v>
      </c>
      <c r="H5161">
        <v>0</v>
      </c>
      <c r="I5161">
        <v>0.11846153846153849</v>
      </c>
      <c r="J5161" t="s">
        <v>17</v>
      </c>
    </row>
    <row r="5162" spans="1:10" x14ac:dyDescent="0.3">
      <c r="A5162">
        <v>4</v>
      </c>
      <c r="B5162">
        <v>4</v>
      </c>
      <c r="C5162" t="s">
        <v>34</v>
      </c>
      <c r="D5162" t="s">
        <v>33</v>
      </c>
      <c r="E5162">
        <v>-18</v>
      </c>
      <c r="F5162">
        <v>0.35264054514480409</v>
      </c>
      <c r="G5162">
        <v>2.44</v>
      </c>
      <c r="H5162">
        <v>0</v>
      </c>
      <c r="I5162">
        <v>3.7862443438914033E-2</v>
      </c>
      <c r="J5162" t="s">
        <v>12</v>
      </c>
    </row>
    <row r="5163" spans="1:10" x14ac:dyDescent="0.3">
      <c r="A5163">
        <v>4</v>
      </c>
      <c r="B5163">
        <v>4</v>
      </c>
      <c r="C5163" t="s">
        <v>34</v>
      </c>
      <c r="D5163" t="s">
        <v>33</v>
      </c>
      <c r="E5163">
        <v>-18</v>
      </c>
      <c r="F5163">
        <v>0.35264054514480409</v>
      </c>
      <c r="G5163">
        <v>2.44</v>
      </c>
      <c r="H5163">
        <v>0</v>
      </c>
      <c r="I5163">
        <v>3.7862443438914033E-2</v>
      </c>
      <c r="J5163" t="s">
        <v>12</v>
      </c>
    </row>
    <row r="5164" spans="1:10" x14ac:dyDescent="0.3">
      <c r="A5164">
        <v>4</v>
      </c>
      <c r="B5164">
        <v>4</v>
      </c>
      <c r="C5164" t="s">
        <v>30</v>
      </c>
      <c r="D5164" t="s">
        <v>33</v>
      </c>
      <c r="E5164">
        <v>3</v>
      </c>
      <c r="F5164">
        <v>0.35264054514480409</v>
      </c>
      <c r="G5164">
        <v>1.9247003364722399</v>
      </c>
      <c r="H5164">
        <v>-0.35258078231292522</v>
      </c>
      <c r="I5164">
        <v>-4.0258663502924633E-2</v>
      </c>
      <c r="J5164" t="s">
        <v>12</v>
      </c>
    </row>
    <row r="5165" spans="1:10" x14ac:dyDescent="0.3">
      <c r="A5165">
        <v>4</v>
      </c>
      <c r="B5165">
        <v>4</v>
      </c>
      <c r="C5165" t="s">
        <v>30</v>
      </c>
      <c r="D5165" t="s">
        <v>33</v>
      </c>
      <c r="E5165">
        <v>30</v>
      </c>
      <c r="F5165">
        <v>0.35264054514480409</v>
      </c>
      <c r="G5165">
        <v>0.47</v>
      </c>
      <c r="H5165">
        <v>0</v>
      </c>
      <c r="I5165">
        <v>7.5459662288930585E-2</v>
      </c>
      <c r="J5165" t="s">
        <v>12</v>
      </c>
    </row>
    <row r="5166" spans="1:10" x14ac:dyDescent="0.3">
      <c r="A5166">
        <v>4</v>
      </c>
      <c r="B5166">
        <v>4</v>
      </c>
      <c r="C5166" t="s">
        <v>30</v>
      </c>
      <c r="D5166" t="s">
        <v>33</v>
      </c>
      <c r="E5166">
        <v>3</v>
      </c>
      <c r="F5166">
        <v>0.35264054514480409</v>
      </c>
      <c r="G5166">
        <v>1.9247003364722399</v>
      </c>
      <c r="H5166">
        <v>-0.35258078231292522</v>
      </c>
      <c r="I5166">
        <v>-4.0258663502924633E-2</v>
      </c>
      <c r="J5166" t="s">
        <v>12</v>
      </c>
    </row>
    <row r="5167" spans="1:10" x14ac:dyDescent="0.3">
      <c r="A5167">
        <v>4</v>
      </c>
      <c r="B5167">
        <v>4</v>
      </c>
      <c r="C5167" t="s">
        <v>26</v>
      </c>
      <c r="D5167" t="s">
        <v>33</v>
      </c>
      <c r="E5167">
        <v>-16</v>
      </c>
      <c r="F5167">
        <v>0.35264054514480409</v>
      </c>
      <c r="G5167">
        <v>2.25</v>
      </c>
      <c r="H5167">
        <v>0</v>
      </c>
      <c r="I5167">
        <v>-7.6968325791855211E-2</v>
      </c>
      <c r="J5167" t="s">
        <v>12</v>
      </c>
    </row>
    <row r="5168" spans="1:10" x14ac:dyDescent="0.3">
      <c r="A5168">
        <v>4</v>
      </c>
      <c r="B5168">
        <v>4</v>
      </c>
      <c r="C5168" t="s">
        <v>26</v>
      </c>
      <c r="D5168" t="s">
        <v>33</v>
      </c>
      <c r="E5168">
        <v>44</v>
      </c>
      <c r="F5168">
        <v>0.35264054514480409</v>
      </c>
      <c r="G5168">
        <v>0.25959693379790938</v>
      </c>
      <c r="H5168">
        <v>0</v>
      </c>
      <c r="I5168">
        <v>-0.17538461538461539</v>
      </c>
      <c r="J5168" t="s">
        <v>12</v>
      </c>
    </row>
    <row r="5169" spans="1:10" x14ac:dyDescent="0.3">
      <c r="A5169">
        <v>4</v>
      </c>
      <c r="B5169">
        <v>4</v>
      </c>
      <c r="C5169" t="s">
        <v>26</v>
      </c>
      <c r="D5169" t="s">
        <v>33</v>
      </c>
      <c r="E5169">
        <v>-16</v>
      </c>
      <c r="F5169">
        <v>0.35264054514480409</v>
      </c>
      <c r="G5169">
        <v>2.25</v>
      </c>
      <c r="H5169">
        <v>0</v>
      </c>
      <c r="I5169">
        <v>-7.6968325791855211E-2</v>
      </c>
      <c r="J5169" t="s">
        <v>12</v>
      </c>
    </row>
    <row r="5170" spans="1:10" x14ac:dyDescent="0.3">
      <c r="A5170">
        <v>4</v>
      </c>
      <c r="B5170">
        <v>4</v>
      </c>
      <c r="C5170" t="s">
        <v>13</v>
      </c>
      <c r="D5170" t="s">
        <v>33</v>
      </c>
      <c r="E5170">
        <v>-14</v>
      </c>
      <c r="F5170">
        <v>0.35264054514480409</v>
      </c>
      <c r="G5170">
        <v>2.2000000000000002</v>
      </c>
      <c r="H5170">
        <v>-0.02</v>
      </c>
      <c r="I5170">
        <v>1.315384615384615E-2</v>
      </c>
      <c r="J5170" t="s">
        <v>12</v>
      </c>
    </row>
    <row r="5171" spans="1:10" x14ac:dyDescent="0.3">
      <c r="A5171">
        <v>4</v>
      </c>
      <c r="B5171">
        <v>5</v>
      </c>
      <c r="C5171" t="s">
        <v>18</v>
      </c>
      <c r="D5171" t="s">
        <v>50</v>
      </c>
      <c r="E5171">
        <v>-21</v>
      </c>
      <c r="F5171">
        <v>0.35481239804241438</v>
      </c>
      <c r="G5171">
        <v>0.01</v>
      </c>
      <c r="H5171">
        <v>0</v>
      </c>
      <c r="I5171">
        <v>-8.4632877768613363E-2</v>
      </c>
      <c r="J5171" t="s">
        <v>12</v>
      </c>
    </row>
    <row r="5172" spans="1:10" x14ac:dyDescent="0.3">
      <c r="A5172">
        <v>4</v>
      </c>
      <c r="B5172">
        <v>5</v>
      </c>
      <c r="C5172" t="s">
        <v>18</v>
      </c>
      <c r="D5172" t="s">
        <v>50</v>
      </c>
      <c r="E5172">
        <v>3</v>
      </c>
      <c r="F5172">
        <v>0.35481239804241438</v>
      </c>
      <c r="G5172">
        <v>0</v>
      </c>
      <c r="H5172">
        <v>-2.440338983050848</v>
      </c>
      <c r="I5172">
        <v>-0.54746116370750608</v>
      </c>
      <c r="J5172" t="s">
        <v>12</v>
      </c>
    </row>
    <row r="5173" spans="1:10" x14ac:dyDescent="0.3">
      <c r="A5173">
        <v>4</v>
      </c>
      <c r="B5173">
        <v>5</v>
      </c>
      <c r="C5173" t="s">
        <v>18</v>
      </c>
      <c r="D5173" t="s">
        <v>50</v>
      </c>
      <c r="E5173">
        <v>10</v>
      </c>
      <c r="F5173">
        <v>0.35481239804241438</v>
      </c>
      <c r="G5173">
        <v>0</v>
      </c>
      <c r="H5173">
        <v>-4.7005649717514121E-2</v>
      </c>
      <c r="I5173">
        <v>-0.38997217009581397</v>
      </c>
      <c r="J5173" t="s">
        <v>12</v>
      </c>
    </row>
    <row r="5174" spans="1:10" x14ac:dyDescent="0.3">
      <c r="A5174">
        <v>4</v>
      </c>
      <c r="B5174">
        <v>5</v>
      </c>
      <c r="C5174" t="s">
        <v>18</v>
      </c>
      <c r="D5174" t="s">
        <v>50</v>
      </c>
      <c r="E5174">
        <v>-21</v>
      </c>
      <c r="F5174">
        <v>0.35481239804241438</v>
      </c>
      <c r="G5174">
        <v>0.01</v>
      </c>
      <c r="H5174">
        <v>0</v>
      </c>
      <c r="I5174">
        <v>-8.4632877768613363E-2</v>
      </c>
      <c r="J5174" t="s">
        <v>12</v>
      </c>
    </row>
    <row r="5175" spans="1:10" x14ac:dyDescent="0.3">
      <c r="A5175">
        <v>4</v>
      </c>
      <c r="B5175">
        <v>5</v>
      </c>
      <c r="C5175" t="s">
        <v>18</v>
      </c>
      <c r="D5175" t="s">
        <v>50</v>
      </c>
      <c r="E5175">
        <v>3</v>
      </c>
      <c r="F5175">
        <v>0.35481239804241438</v>
      </c>
      <c r="G5175">
        <v>0</v>
      </c>
      <c r="H5175">
        <v>-2.440338983050848</v>
      </c>
      <c r="I5175">
        <v>-0.54746116370750608</v>
      </c>
      <c r="J5175" t="s">
        <v>12</v>
      </c>
    </row>
    <row r="5176" spans="1:10" x14ac:dyDescent="0.3">
      <c r="A5176">
        <v>4</v>
      </c>
      <c r="B5176">
        <v>5</v>
      </c>
      <c r="C5176" t="s">
        <v>18</v>
      </c>
      <c r="D5176" t="s">
        <v>50</v>
      </c>
      <c r="E5176">
        <v>10</v>
      </c>
      <c r="F5176">
        <v>0.35481239804241438</v>
      </c>
      <c r="G5176">
        <v>0</v>
      </c>
      <c r="H5176">
        <v>-4.7005649717514121E-2</v>
      </c>
      <c r="I5176">
        <v>-0.38997217009581397</v>
      </c>
      <c r="J5176" t="s">
        <v>12</v>
      </c>
    </row>
    <row r="5177" spans="1:10" x14ac:dyDescent="0.3">
      <c r="A5177">
        <v>4</v>
      </c>
      <c r="B5177">
        <v>5</v>
      </c>
      <c r="C5177" t="s">
        <v>23</v>
      </c>
      <c r="D5177" t="s">
        <v>50</v>
      </c>
      <c r="E5177">
        <v>13</v>
      </c>
      <c r="F5177">
        <v>0.35481239804241438</v>
      </c>
      <c r="G5177">
        <v>0</v>
      </c>
      <c r="H5177">
        <v>-0.02</v>
      </c>
      <c r="I5177">
        <v>-5.0163626101583599E-2</v>
      </c>
      <c r="J5177" t="s">
        <v>12</v>
      </c>
    </row>
    <row r="5178" spans="1:10" x14ac:dyDescent="0.3">
      <c r="A5178">
        <v>4</v>
      </c>
      <c r="B5178">
        <v>5</v>
      </c>
      <c r="C5178" t="s">
        <v>23</v>
      </c>
      <c r="D5178" t="s">
        <v>50</v>
      </c>
      <c r="E5178">
        <v>13</v>
      </c>
      <c r="F5178">
        <v>0.35481239804241438</v>
      </c>
      <c r="G5178">
        <v>0</v>
      </c>
      <c r="H5178">
        <v>-0.02</v>
      </c>
      <c r="I5178">
        <v>-5.0163626101583599E-2</v>
      </c>
      <c r="J5178" t="s">
        <v>12</v>
      </c>
    </row>
    <row r="5179" spans="1:10" x14ac:dyDescent="0.3">
      <c r="A5179">
        <v>4</v>
      </c>
      <c r="B5179">
        <v>5</v>
      </c>
      <c r="C5179" t="s">
        <v>10</v>
      </c>
      <c r="D5179" t="s">
        <v>50</v>
      </c>
      <c r="E5179">
        <v>16</v>
      </c>
      <c r="F5179">
        <v>0.35481239804241438</v>
      </c>
      <c r="G5179">
        <v>0.04</v>
      </c>
      <c r="H5179">
        <v>0</v>
      </c>
      <c r="I5179">
        <v>-4.7338434460627833E-2</v>
      </c>
      <c r="J5179" t="s">
        <v>12</v>
      </c>
    </row>
    <row r="5180" spans="1:10" x14ac:dyDescent="0.3">
      <c r="A5180">
        <v>4</v>
      </c>
      <c r="B5180">
        <v>5</v>
      </c>
      <c r="C5180" t="s">
        <v>41</v>
      </c>
      <c r="D5180" t="s">
        <v>50</v>
      </c>
      <c r="E5180">
        <v>14</v>
      </c>
      <c r="F5180">
        <v>0.35481239804241438</v>
      </c>
      <c r="G5180">
        <v>0</v>
      </c>
      <c r="H5180">
        <v>0</v>
      </c>
      <c r="I5180">
        <v>-0.41323661817240281</v>
      </c>
      <c r="J5180" t="s">
        <v>49</v>
      </c>
    </row>
    <row r="5181" spans="1:10" x14ac:dyDescent="0.3">
      <c r="A5181">
        <v>4</v>
      </c>
      <c r="B5181">
        <v>5</v>
      </c>
      <c r="C5181" t="s">
        <v>41</v>
      </c>
      <c r="D5181" t="s">
        <v>50</v>
      </c>
      <c r="E5181">
        <v>14</v>
      </c>
      <c r="F5181">
        <v>0.35481239804241438</v>
      </c>
      <c r="G5181">
        <v>0</v>
      </c>
      <c r="H5181">
        <v>0</v>
      </c>
      <c r="I5181">
        <v>-0.41323661817240281</v>
      </c>
      <c r="J5181" t="s">
        <v>49</v>
      </c>
    </row>
    <row r="5182" spans="1:10" x14ac:dyDescent="0.3">
      <c r="A5182">
        <v>4</v>
      </c>
      <c r="B5182">
        <v>5</v>
      </c>
      <c r="C5182" t="s">
        <v>36</v>
      </c>
      <c r="D5182" t="s">
        <v>50</v>
      </c>
      <c r="E5182">
        <v>35</v>
      </c>
      <c r="F5182">
        <v>0.35481239804241438</v>
      </c>
      <c r="G5182">
        <v>0</v>
      </c>
      <c r="H5182">
        <v>0</v>
      </c>
      <c r="I5182">
        <v>2.8007528309261769E-3</v>
      </c>
      <c r="J5182" t="s">
        <v>17</v>
      </c>
    </row>
    <row r="5183" spans="1:10" x14ac:dyDescent="0.3">
      <c r="A5183">
        <v>4</v>
      </c>
      <c r="B5183">
        <v>5</v>
      </c>
      <c r="C5183" t="s">
        <v>36</v>
      </c>
      <c r="D5183" t="s">
        <v>50</v>
      </c>
      <c r="E5183">
        <v>13</v>
      </c>
      <c r="F5183">
        <v>0.35481239804241438</v>
      </c>
      <c r="G5183">
        <v>0</v>
      </c>
      <c r="H5183">
        <v>-6.0296296296296292E-2</v>
      </c>
      <c r="I5183">
        <v>-8.5147922387254025E-3</v>
      </c>
      <c r="J5183" t="s">
        <v>12</v>
      </c>
    </row>
    <row r="5184" spans="1:10" x14ac:dyDescent="0.3">
      <c r="A5184">
        <v>4</v>
      </c>
      <c r="B5184">
        <v>5</v>
      </c>
      <c r="C5184" t="s">
        <v>32</v>
      </c>
      <c r="D5184" t="s">
        <v>50</v>
      </c>
      <c r="E5184">
        <v>-21</v>
      </c>
      <c r="F5184">
        <v>0.35481239804241438</v>
      </c>
      <c r="G5184">
        <v>0</v>
      </c>
      <c r="H5184">
        <v>0</v>
      </c>
      <c r="I5184">
        <v>2.4806304925823499E-2</v>
      </c>
      <c r="J5184" t="s">
        <v>17</v>
      </c>
    </row>
    <row r="5185" spans="1:10" x14ac:dyDescent="0.3">
      <c r="A5185">
        <v>4</v>
      </c>
      <c r="B5185">
        <v>5</v>
      </c>
      <c r="C5185" t="s">
        <v>32</v>
      </c>
      <c r="D5185" t="s">
        <v>50</v>
      </c>
      <c r="E5185">
        <v>-21</v>
      </c>
      <c r="F5185">
        <v>0.35481239804241438</v>
      </c>
      <c r="G5185">
        <v>0</v>
      </c>
      <c r="H5185">
        <v>0</v>
      </c>
      <c r="I5185">
        <v>2.4806304925823499E-2</v>
      </c>
      <c r="J5185" t="s">
        <v>17</v>
      </c>
    </row>
    <row r="5186" spans="1:10" x14ac:dyDescent="0.3">
      <c r="A5186">
        <v>4</v>
      </c>
      <c r="B5186">
        <v>5</v>
      </c>
      <c r="C5186" t="s">
        <v>39</v>
      </c>
      <c r="D5186" t="s">
        <v>50</v>
      </c>
      <c r="E5186">
        <v>20</v>
      </c>
      <c r="F5186">
        <v>0.35481239804241438</v>
      </c>
      <c r="G5186">
        <v>0</v>
      </c>
      <c r="H5186">
        <v>0</v>
      </c>
      <c r="I5186">
        <v>-7.44945232843062E-3</v>
      </c>
      <c r="J5186" t="s">
        <v>49</v>
      </c>
    </row>
    <row r="5187" spans="1:10" x14ac:dyDescent="0.3">
      <c r="A5187">
        <v>4</v>
      </c>
      <c r="B5187">
        <v>5</v>
      </c>
      <c r="C5187" t="s">
        <v>39</v>
      </c>
      <c r="D5187" t="s">
        <v>50</v>
      </c>
      <c r="E5187">
        <v>20</v>
      </c>
      <c r="F5187">
        <v>0.35481239804241438</v>
      </c>
      <c r="G5187">
        <v>0</v>
      </c>
      <c r="H5187">
        <v>0</v>
      </c>
      <c r="I5187">
        <v>-7.44945232843062E-3</v>
      </c>
      <c r="J5187" t="s">
        <v>49</v>
      </c>
    </row>
    <row r="5188" spans="1:10" x14ac:dyDescent="0.3">
      <c r="A5188">
        <v>4</v>
      </c>
      <c r="B5188">
        <v>5</v>
      </c>
      <c r="C5188" t="s">
        <v>34</v>
      </c>
      <c r="D5188" t="s">
        <v>50</v>
      </c>
      <c r="E5188">
        <v>0</v>
      </c>
      <c r="F5188">
        <v>0.35481239804241438</v>
      </c>
      <c r="G5188">
        <v>0.03</v>
      </c>
      <c r="H5188">
        <v>-2.7225000000000001</v>
      </c>
      <c r="I5188">
        <v>9.4563911327575911E-3</v>
      </c>
      <c r="J5188" t="s">
        <v>12</v>
      </c>
    </row>
    <row r="5189" spans="1:10" x14ac:dyDescent="0.3">
      <c r="A5189">
        <v>4</v>
      </c>
      <c r="B5189">
        <v>5</v>
      </c>
      <c r="C5189" t="s">
        <v>34</v>
      </c>
      <c r="D5189" t="s">
        <v>50</v>
      </c>
      <c r="E5189">
        <v>0</v>
      </c>
      <c r="F5189">
        <v>0.35481239804241438</v>
      </c>
      <c r="G5189">
        <v>0.03</v>
      </c>
      <c r="H5189">
        <v>-2.7225000000000001</v>
      </c>
      <c r="I5189">
        <v>9.4563911327575911E-3</v>
      </c>
      <c r="J5189" t="s">
        <v>12</v>
      </c>
    </row>
    <row r="5190" spans="1:10" x14ac:dyDescent="0.3">
      <c r="A5190">
        <v>4</v>
      </c>
      <c r="B5190">
        <v>5</v>
      </c>
      <c r="C5190" t="s">
        <v>34</v>
      </c>
      <c r="D5190" t="s">
        <v>50</v>
      </c>
      <c r="E5190">
        <v>-22</v>
      </c>
      <c r="F5190">
        <v>0.35481239804241438</v>
      </c>
      <c r="G5190">
        <v>0.04</v>
      </c>
      <c r="H5190">
        <v>-0.52</v>
      </c>
      <c r="I5190">
        <v>0.12738910298723841</v>
      </c>
      <c r="J5190" t="s">
        <v>17</v>
      </c>
    </row>
    <row r="5191" spans="1:10" x14ac:dyDescent="0.3">
      <c r="A5191">
        <v>4</v>
      </c>
      <c r="B5191">
        <v>5</v>
      </c>
      <c r="C5191" t="s">
        <v>34</v>
      </c>
      <c r="D5191" t="s">
        <v>50</v>
      </c>
      <c r="E5191">
        <v>-22</v>
      </c>
      <c r="F5191">
        <v>0.35481239804241438</v>
      </c>
      <c r="G5191">
        <v>0.04</v>
      </c>
      <c r="H5191">
        <v>-0.52</v>
      </c>
      <c r="I5191">
        <v>0.12738910298723841</v>
      </c>
      <c r="J5191" t="s">
        <v>17</v>
      </c>
    </row>
    <row r="5192" spans="1:10" x14ac:dyDescent="0.3">
      <c r="A5192">
        <v>4</v>
      </c>
      <c r="B5192">
        <v>5</v>
      </c>
      <c r="C5192" t="s">
        <v>46</v>
      </c>
      <c r="D5192" t="s">
        <v>50</v>
      </c>
      <c r="E5192">
        <v>-28</v>
      </c>
      <c r="F5192">
        <v>0.35481239804241438</v>
      </c>
      <c r="G5192">
        <v>0.41</v>
      </c>
      <c r="H5192">
        <v>-0.02</v>
      </c>
      <c r="I5192">
        <v>-1.229924585181533E-2</v>
      </c>
      <c r="J5192" t="s">
        <v>12</v>
      </c>
    </row>
    <row r="5193" spans="1:10" x14ac:dyDescent="0.3">
      <c r="A5193">
        <v>4</v>
      </c>
      <c r="B5193">
        <v>5</v>
      </c>
      <c r="C5193" t="s">
        <v>46</v>
      </c>
      <c r="D5193" t="s">
        <v>50</v>
      </c>
      <c r="E5193">
        <v>-28</v>
      </c>
      <c r="F5193">
        <v>0.35481239804241438</v>
      </c>
      <c r="G5193">
        <v>0.41</v>
      </c>
      <c r="H5193">
        <v>-0.02</v>
      </c>
      <c r="I5193">
        <v>-1.229924585181533E-2</v>
      </c>
      <c r="J5193" t="s">
        <v>12</v>
      </c>
    </row>
    <row r="5194" spans="1:10" x14ac:dyDescent="0.3">
      <c r="A5194">
        <v>4</v>
      </c>
      <c r="B5194">
        <v>5</v>
      </c>
      <c r="C5194" t="s">
        <v>30</v>
      </c>
      <c r="D5194" t="s">
        <v>50</v>
      </c>
      <c r="E5194">
        <v>-7</v>
      </c>
      <c r="F5194">
        <v>0.35481239804241438</v>
      </c>
      <c r="G5194">
        <v>0</v>
      </c>
      <c r="H5194">
        <v>-1.4401224489795921</v>
      </c>
      <c r="I5194">
        <v>-4.8065251279437428E-2</v>
      </c>
      <c r="J5194" t="s">
        <v>12</v>
      </c>
    </row>
    <row r="5195" spans="1:10" x14ac:dyDescent="0.3">
      <c r="A5195">
        <v>4</v>
      </c>
      <c r="B5195">
        <v>5</v>
      </c>
      <c r="C5195" t="s">
        <v>30</v>
      </c>
      <c r="D5195" t="s">
        <v>50</v>
      </c>
      <c r="E5195">
        <v>0</v>
      </c>
      <c r="F5195">
        <v>0.35481239804241438</v>
      </c>
      <c r="G5195">
        <v>0</v>
      </c>
      <c r="H5195">
        <v>-0.1205807823129252</v>
      </c>
      <c r="I5195">
        <v>-1.985108719077373E-2</v>
      </c>
      <c r="J5195" t="s">
        <v>12</v>
      </c>
    </row>
    <row r="5196" spans="1:10" x14ac:dyDescent="0.3">
      <c r="A5196">
        <v>4</v>
      </c>
      <c r="B5196">
        <v>5</v>
      </c>
      <c r="C5196" t="s">
        <v>30</v>
      </c>
      <c r="D5196" t="s">
        <v>50</v>
      </c>
      <c r="E5196">
        <v>-7</v>
      </c>
      <c r="F5196">
        <v>0.35481239804241438</v>
      </c>
      <c r="G5196">
        <v>0</v>
      </c>
      <c r="H5196">
        <v>-1.4401224489795921</v>
      </c>
      <c r="I5196">
        <v>-4.8065251279437428E-2</v>
      </c>
      <c r="J5196" t="s">
        <v>12</v>
      </c>
    </row>
    <row r="5197" spans="1:10" x14ac:dyDescent="0.3">
      <c r="A5197">
        <v>4</v>
      </c>
      <c r="B5197">
        <v>5</v>
      </c>
      <c r="C5197" t="s">
        <v>30</v>
      </c>
      <c r="D5197" t="s">
        <v>50</v>
      </c>
      <c r="E5197">
        <v>0</v>
      </c>
      <c r="F5197">
        <v>0.35481239804241438</v>
      </c>
      <c r="G5197">
        <v>0</v>
      </c>
      <c r="H5197">
        <v>-0.1205807823129252</v>
      </c>
      <c r="I5197">
        <v>-1.985108719077373E-2</v>
      </c>
      <c r="J5197" t="s">
        <v>12</v>
      </c>
    </row>
    <row r="5198" spans="1:10" x14ac:dyDescent="0.3">
      <c r="A5198">
        <v>4</v>
      </c>
      <c r="B5198">
        <v>5</v>
      </c>
      <c r="C5198" t="s">
        <v>13</v>
      </c>
      <c r="D5198" t="s">
        <v>50</v>
      </c>
      <c r="E5198">
        <v>0</v>
      </c>
      <c r="F5198">
        <v>0.35481239804241438</v>
      </c>
      <c r="G5198">
        <v>0.03</v>
      </c>
      <c r="H5198">
        <v>-0.02</v>
      </c>
      <c r="I5198">
        <v>-6.47073687841032E-2</v>
      </c>
      <c r="J5198" t="s">
        <v>12</v>
      </c>
    </row>
    <row r="5199" spans="1:10" x14ac:dyDescent="0.3">
      <c r="A5199">
        <v>4</v>
      </c>
      <c r="B5199">
        <v>5</v>
      </c>
      <c r="C5199" t="s">
        <v>13</v>
      </c>
      <c r="D5199" t="s">
        <v>50</v>
      </c>
      <c r="E5199">
        <v>0</v>
      </c>
      <c r="F5199">
        <v>0.35481239804241438</v>
      </c>
      <c r="G5199">
        <v>0.03</v>
      </c>
      <c r="H5199">
        <v>-0.02</v>
      </c>
      <c r="I5199">
        <v>-6.47073687841032E-2</v>
      </c>
      <c r="J5199" t="s">
        <v>12</v>
      </c>
    </row>
    <row r="5200" spans="1:10" x14ac:dyDescent="0.3">
      <c r="A5200">
        <v>4</v>
      </c>
      <c r="B5200">
        <v>5</v>
      </c>
      <c r="C5200" t="s">
        <v>13</v>
      </c>
      <c r="D5200" t="s">
        <v>50</v>
      </c>
      <c r="E5200">
        <v>-7</v>
      </c>
      <c r="F5200">
        <v>0.35481239804241438</v>
      </c>
      <c r="G5200">
        <v>3.5000000000000003E-2</v>
      </c>
      <c r="H5200">
        <v>-0.02</v>
      </c>
      <c r="I5200">
        <v>-0.44572888560666363</v>
      </c>
      <c r="J5200" t="s">
        <v>12</v>
      </c>
    </row>
    <row r="5201" spans="1:10" x14ac:dyDescent="0.3">
      <c r="A5201">
        <v>4</v>
      </c>
      <c r="B5201">
        <v>5</v>
      </c>
      <c r="C5201" t="s">
        <v>13</v>
      </c>
      <c r="D5201" t="s">
        <v>50</v>
      </c>
      <c r="E5201">
        <v>-7</v>
      </c>
      <c r="F5201">
        <v>0.35481239804241438</v>
      </c>
      <c r="G5201">
        <v>3.5000000000000003E-2</v>
      </c>
      <c r="H5201">
        <v>-0.02</v>
      </c>
      <c r="I5201">
        <v>-0.44572888560666363</v>
      </c>
      <c r="J5201" t="s">
        <v>12</v>
      </c>
    </row>
    <row r="5202" spans="1:10" x14ac:dyDescent="0.3">
      <c r="A5202">
        <v>4</v>
      </c>
      <c r="B5202">
        <v>5</v>
      </c>
      <c r="C5202" t="s">
        <v>18</v>
      </c>
      <c r="D5202" t="s">
        <v>52</v>
      </c>
      <c r="E5202">
        <v>0</v>
      </c>
      <c r="F5202">
        <v>0.35481239804241438</v>
      </c>
      <c r="G5202">
        <v>-0.05</v>
      </c>
      <c r="H5202">
        <v>-2.500338983050848</v>
      </c>
      <c r="I5202">
        <v>-0.4504782093807318</v>
      </c>
      <c r="J5202" t="s">
        <v>12</v>
      </c>
    </row>
    <row r="5203" spans="1:10" x14ac:dyDescent="0.3">
      <c r="A5203">
        <v>4</v>
      </c>
      <c r="B5203">
        <v>5</v>
      </c>
      <c r="C5203" t="s">
        <v>18</v>
      </c>
      <c r="D5203" t="s">
        <v>52</v>
      </c>
      <c r="E5203">
        <v>0</v>
      </c>
      <c r="F5203">
        <v>0.35481239804241438</v>
      </c>
      <c r="G5203">
        <v>-0.05</v>
      </c>
      <c r="H5203">
        <v>-2.500338983050848</v>
      </c>
      <c r="I5203">
        <v>-0.4504782093807318</v>
      </c>
      <c r="J5203" t="s">
        <v>12</v>
      </c>
    </row>
    <row r="5204" spans="1:10" x14ac:dyDescent="0.3">
      <c r="A5204">
        <v>4</v>
      </c>
      <c r="B5204">
        <v>5</v>
      </c>
      <c r="C5204" t="s">
        <v>23</v>
      </c>
      <c r="D5204" t="s">
        <v>52</v>
      </c>
      <c r="E5204">
        <v>15</v>
      </c>
      <c r="F5204">
        <v>0.35481239804241438</v>
      </c>
      <c r="G5204">
        <v>0</v>
      </c>
      <c r="H5204">
        <v>-0.02</v>
      </c>
      <c r="I5204">
        <v>2.2957082819098709E-2</v>
      </c>
      <c r="J5204" t="s">
        <v>17</v>
      </c>
    </row>
    <row r="5205" spans="1:10" x14ac:dyDescent="0.3">
      <c r="A5205">
        <v>4</v>
      </c>
      <c r="B5205">
        <v>5</v>
      </c>
      <c r="C5205" t="s">
        <v>23</v>
      </c>
      <c r="D5205" t="s">
        <v>52</v>
      </c>
      <c r="E5205">
        <v>10</v>
      </c>
      <c r="F5205">
        <v>0.35481239804241438</v>
      </c>
      <c r="G5205">
        <v>0</v>
      </c>
      <c r="H5205">
        <v>-0.76</v>
      </c>
      <c r="I5205">
        <v>-5.3062641729089354E-4</v>
      </c>
      <c r="J5205" t="s">
        <v>12</v>
      </c>
    </row>
    <row r="5206" spans="1:10" x14ac:dyDescent="0.3">
      <c r="A5206">
        <v>4</v>
      </c>
      <c r="B5206">
        <v>5</v>
      </c>
      <c r="C5206" t="s">
        <v>23</v>
      </c>
      <c r="D5206" t="s">
        <v>52</v>
      </c>
      <c r="E5206">
        <v>10</v>
      </c>
      <c r="F5206">
        <v>0.35481239804241438</v>
      </c>
      <c r="G5206">
        <v>0</v>
      </c>
      <c r="H5206">
        <v>-0.76</v>
      </c>
      <c r="I5206">
        <v>-5.3062641729089354E-4</v>
      </c>
      <c r="J5206" t="s">
        <v>12</v>
      </c>
    </row>
    <row r="5207" spans="1:10" x14ac:dyDescent="0.3">
      <c r="A5207">
        <v>4</v>
      </c>
      <c r="B5207">
        <v>5</v>
      </c>
      <c r="C5207" t="s">
        <v>23</v>
      </c>
      <c r="D5207" t="s">
        <v>52</v>
      </c>
      <c r="E5207">
        <v>15</v>
      </c>
      <c r="F5207">
        <v>0.35481239804241438</v>
      </c>
      <c r="G5207">
        <v>0</v>
      </c>
      <c r="H5207">
        <v>-0.02</v>
      </c>
      <c r="I5207">
        <v>2.2957082819098709E-2</v>
      </c>
      <c r="J5207" t="s">
        <v>17</v>
      </c>
    </row>
    <row r="5208" spans="1:10" x14ac:dyDescent="0.3">
      <c r="A5208">
        <v>4</v>
      </c>
      <c r="B5208">
        <v>5</v>
      </c>
      <c r="C5208" t="s">
        <v>10</v>
      </c>
      <c r="D5208" t="s">
        <v>52</v>
      </c>
      <c r="E5208">
        <v>-4</v>
      </c>
      <c r="F5208">
        <v>0.35481239804241438</v>
      </c>
      <c r="G5208">
        <v>0.01</v>
      </c>
      <c r="H5208">
        <v>-4.0120481927710838E-2</v>
      </c>
      <c r="I5208">
        <v>0.1284514945318278</v>
      </c>
      <c r="J5208" t="s">
        <v>17</v>
      </c>
    </row>
    <row r="5209" spans="1:10" x14ac:dyDescent="0.3">
      <c r="A5209">
        <v>4</v>
      </c>
      <c r="B5209">
        <v>5</v>
      </c>
      <c r="C5209" t="s">
        <v>10</v>
      </c>
      <c r="D5209" t="s">
        <v>52</v>
      </c>
      <c r="E5209">
        <v>-4</v>
      </c>
      <c r="F5209">
        <v>0.35481239804241438</v>
      </c>
      <c r="G5209">
        <v>0.01</v>
      </c>
      <c r="H5209">
        <v>-4.0120481927710838E-2</v>
      </c>
      <c r="I5209">
        <v>0.1284514945318278</v>
      </c>
      <c r="J5209" t="s">
        <v>17</v>
      </c>
    </row>
    <row r="5210" spans="1:10" x14ac:dyDescent="0.3">
      <c r="A5210">
        <v>4</v>
      </c>
      <c r="B5210">
        <v>5</v>
      </c>
      <c r="C5210" t="s">
        <v>41</v>
      </c>
      <c r="D5210" t="s">
        <v>52</v>
      </c>
      <c r="E5210">
        <v>-12</v>
      </c>
      <c r="F5210">
        <v>0.35481239804241438</v>
      </c>
      <c r="G5210">
        <v>0.03</v>
      </c>
      <c r="H5210">
        <v>0</v>
      </c>
      <c r="I5210">
        <v>5.8766936174395351E-2</v>
      </c>
      <c r="J5210" t="s">
        <v>17</v>
      </c>
    </row>
    <row r="5211" spans="1:10" x14ac:dyDescent="0.3">
      <c r="A5211">
        <v>4</v>
      </c>
      <c r="B5211">
        <v>5</v>
      </c>
      <c r="C5211" t="s">
        <v>41</v>
      </c>
      <c r="D5211" t="s">
        <v>52</v>
      </c>
      <c r="E5211">
        <v>-12</v>
      </c>
      <c r="F5211">
        <v>0.35481239804241438</v>
      </c>
      <c r="G5211">
        <v>0.03</v>
      </c>
      <c r="H5211">
        <v>0</v>
      </c>
      <c r="I5211">
        <v>5.8766936174395351E-2</v>
      </c>
      <c r="J5211" t="s">
        <v>17</v>
      </c>
    </row>
    <row r="5212" spans="1:10" x14ac:dyDescent="0.3">
      <c r="A5212">
        <v>4</v>
      </c>
      <c r="B5212">
        <v>5</v>
      </c>
      <c r="C5212" t="s">
        <v>25</v>
      </c>
      <c r="D5212" t="s">
        <v>52</v>
      </c>
      <c r="E5212">
        <v>-7</v>
      </c>
      <c r="F5212">
        <v>0.35481239804241438</v>
      </c>
      <c r="G5212">
        <v>0.01</v>
      </c>
      <c r="H5212">
        <v>-0.101076264240636</v>
      </c>
      <c r="I5212">
        <v>0.14916055728879291</v>
      </c>
      <c r="J5212" t="s">
        <v>17</v>
      </c>
    </row>
    <row r="5213" spans="1:10" x14ac:dyDescent="0.3">
      <c r="A5213">
        <v>4</v>
      </c>
      <c r="B5213">
        <v>5</v>
      </c>
      <c r="C5213" t="s">
        <v>25</v>
      </c>
      <c r="D5213" t="s">
        <v>52</v>
      </c>
      <c r="E5213">
        <v>-7</v>
      </c>
      <c r="F5213">
        <v>0.35481239804241438</v>
      </c>
      <c r="G5213">
        <v>0.01</v>
      </c>
      <c r="H5213">
        <v>-0.101076264240636</v>
      </c>
      <c r="I5213">
        <v>0.14916055728879291</v>
      </c>
      <c r="J5213" t="s">
        <v>17</v>
      </c>
    </row>
    <row r="5214" spans="1:10" x14ac:dyDescent="0.3">
      <c r="A5214">
        <v>4</v>
      </c>
      <c r="B5214">
        <v>5</v>
      </c>
      <c r="C5214" t="s">
        <v>32</v>
      </c>
      <c r="D5214" t="s">
        <v>52</v>
      </c>
      <c r="E5214">
        <v>10</v>
      </c>
      <c r="F5214">
        <v>0.35481239804241438</v>
      </c>
      <c r="G5214">
        <v>0</v>
      </c>
      <c r="H5214">
        <v>-0.26145571658615141</v>
      </c>
      <c r="I5214">
        <v>0.1358186428792687</v>
      </c>
      <c r="J5214" t="s">
        <v>17</v>
      </c>
    </row>
    <row r="5215" spans="1:10" x14ac:dyDescent="0.3">
      <c r="A5215">
        <v>4</v>
      </c>
      <c r="B5215">
        <v>5</v>
      </c>
      <c r="C5215" t="s">
        <v>32</v>
      </c>
      <c r="D5215" t="s">
        <v>52</v>
      </c>
      <c r="E5215">
        <v>10</v>
      </c>
      <c r="F5215">
        <v>0.35481239804241438</v>
      </c>
      <c r="G5215">
        <v>0</v>
      </c>
      <c r="H5215">
        <v>-0.26145571658615141</v>
      </c>
      <c r="I5215">
        <v>0.1358186428792687</v>
      </c>
      <c r="J5215" t="s">
        <v>17</v>
      </c>
    </row>
    <row r="5216" spans="1:10" x14ac:dyDescent="0.3">
      <c r="A5216">
        <v>4</v>
      </c>
      <c r="B5216">
        <v>5</v>
      </c>
      <c r="C5216" t="s">
        <v>34</v>
      </c>
      <c r="D5216" t="s">
        <v>52</v>
      </c>
      <c r="E5216">
        <v>-21</v>
      </c>
      <c r="F5216">
        <v>0.35481239804241438</v>
      </c>
      <c r="G5216">
        <v>0.17</v>
      </c>
      <c r="H5216">
        <v>-0.06</v>
      </c>
      <c r="I5216">
        <v>2.134047572817817</v>
      </c>
      <c r="J5216" t="s">
        <v>17</v>
      </c>
    </row>
    <row r="5217" spans="1:10" x14ac:dyDescent="0.3">
      <c r="A5217">
        <v>4</v>
      </c>
      <c r="B5217">
        <v>5</v>
      </c>
      <c r="C5217" t="s">
        <v>34</v>
      </c>
      <c r="D5217" t="s">
        <v>52</v>
      </c>
      <c r="E5217">
        <v>-21</v>
      </c>
      <c r="F5217">
        <v>0.35481239804241438</v>
      </c>
      <c r="G5217">
        <v>0.17</v>
      </c>
      <c r="H5217">
        <v>-0.06</v>
      </c>
      <c r="I5217">
        <v>2.134047572817817</v>
      </c>
      <c r="J5217" t="s">
        <v>17</v>
      </c>
    </row>
    <row r="5218" spans="1:10" x14ac:dyDescent="0.3">
      <c r="A5218">
        <v>4</v>
      </c>
      <c r="B5218">
        <v>5</v>
      </c>
      <c r="C5218" t="s">
        <v>34</v>
      </c>
      <c r="D5218" t="s">
        <v>52</v>
      </c>
      <c r="E5218">
        <v>-21</v>
      </c>
      <c r="F5218">
        <v>0.35481239804241438</v>
      </c>
      <c r="G5218">
        <v>0.17</v>
      </c>
      <c r="H5218">
        <v>-0.06</v>
      </c>
      <c r="I5218">
        <v>2.134047572817817</v>
      </c>
      <c r="J5218" t="s">
        <v>17</v>
      </c>
    </row>
    <row r="5219" spans="1:10" x14ac:dyDescent="0.3">
      <c r="A5219">
        <v>4</v>
      </c>
      <c r="B5219">
        <v>5</v>
      </c>
      <c r="C5219" t="s">
        <v>34</v>
      </c>
      <c r="D5219" t="s">
        <v>52</v>
      </c>
      <c r="E5219">
        <v>-21</v>
      </c>
      <c r="F5219">
        <v>0.35481239804241438</v>
      </c>
      <c r="G5219">
        <v>0.17</v>
      </c>
      <c r="H5219">
        <v>-0.06</v>
      </c>
      <c r="I5219">
        <v>2.134047572817817</v>
      </c>
      <c r="J5219" t="s">
        <v>17</v>
      </c>
    </row>
    <row r="5220" spans="1:10" x14ac:dyDescent="0.3">
      <c r="A5220">
        <v>4</v>
      </c>
      <c r="B5220">
        <v>5</v>
      </c>
      <c r="C5220" t="s">
        <v>34</v>
      </c>
      <c r="D5220" t="s">
        <v>52</v>
      </c>
      <c r="E5220">
        <v>0</v>
      </c>
      <c r="F5220">
        <v>0.35481239804241438</v>
      </c>
      <c r="G5220">
        <v>0.11</v>
      </c>
      <c r="H5220">
        <v>-1.4426204819277111</v>
      </c>
      <c r="I5220">
        <v>0.66841713314382845</v>
      </c>
      <c r="J5220" t="s">
        <v>17</v>
      </c>
    </row>
    <row r="5221" spans="1:10" x14ac:dyDescent="0.3">
      <c r="A5221">
        <v>4</v>
      </c>
      <c r="B5221">
        <v>5</v>
      </c>
      <c r="C5221" t="s">
        <v>30</v>
      </c>
      <c r="D5221" t="s">
        <v>52</v>
      </c>
      <c r="E5221">
        <v>-4</v>
      </c>
      <c r="F5221">
        <v>0.35481239804241438</v>
      </c>
      <c r="G5221">
        <v>0.01</v>
      </c>
      <c r="H5221">
        <v>-1.9410762642406361</v>
      </c>
      <c r="I5221">
        <v>0.15487990624782111</v>
      </c>
      <c r="J5221" t="s">
        <v>17</v>
      </c>
    </row>
    <row r="5222" spans="1:10" x14ac:dyDescent="0.3">
      <c r="A5222">
        <v>4</v>
      </c>
      <c r="B5222">
        <v>5</v>
      </c>
      <c r="C5222" t="s">
        <v>30</v>
      </c>
      <c r="D5222" t="s">
        <v>52</v>
      </c>
      <c r="E5222">
        <v>-4</v>
      </c>
      <c r="F5222">
        <v>0.35481239804241438</v>
      </c>
      <c r="G5222">
        <v>0.01</v>
      </c>
      <c r="H5222">
        <v>-1.9410762642406361</v>
      </c>
      <c r="I5222">
        <v>0.15487990624782111</v>
      </c>
      <c r="J5222" t="s">
        <v>17</v>
      </c>
    </row>
    <row r="5223" spans="1:10" x14ac:dyDescent="0.3">
      <c r="A5223">
        <v>4</v>
      </c>
      <c r="B5223">
        <v>5</v>
      </c>
      <c r="C5223" t="s">
        <v>26</v>
      </c>
      <c r="D5223" t="s">
        <v>52</v>
      </c>
      <c r="E5223">
        <v>4</v>
      </c>
      <c r="F5223">
        <v>0.35481239804241438</v>
      </c>
      <c r="G5223">
        <v>0.01</v>
      </c>
      <c r="H5223">
        <v>-4.5833333333333338E-4</v>
      </c>
      <c r="I5223">
        <v>6.6574680343069043E-2</v>
      </c>
      <c r="J5223" t="s">
        <v>17</v>
      </c>
    </row>
    <row r="5224" spans="1:10" x14ac:dyDescent="0.3">
      <c r="A5224">
        <v>4</v>
      </c>
      <c r="B5224">
        <v>5</v>
      </c>
      <c r="C5224" t="s">
        <v>26</v>
      </c>
      <c r="D5224" t="s">
        <v>52</v>
      </c>
      <c r="E5224">
        <v>4</v>
      </c>
      <c r="F5224">
        <v>0.35481239804241438</v>
      </c>
      <c r="G5224">
        <v>0.01</v>
      </c>
      <c r="H5224">
        <v>-4.5833333333333338E-4</v>
      </c>
      <c r="I5224">
        <v>6.6574680343069043E-2</v>
      </c>
      <c r="J5224" t="s">
        <v>17</v>
      </c>
    </row>
    <row r="5225" spans="1:10" x14ac:dyDescent="0.3">
      <c r="A5225">
        <v>4</v>
      </c>
      <c r="B5225">
        <v>5</v>
      </c>
      <c r="C5225" t="s">
        <v>51</v>
      </c>
      <c r="D5225" t="s">
        <v>52</v>
      </c>
      <c r="E5225">
        <v>13</v>
      </c>
      <c r="F5225">
        <v>0.35481239804241438</v>
      </c>
      <c r="G5225">
        <v>0</v>
      </c>
      <c r="H5225">
        <v>-2.9629629629629629E-4</v>
      </c>
      <c r="I5225">
        <v>8.6745597209724967E-2</v>
      </c>
      <c r="J5225" t="s">
        <v>17</v>
      </c>
    </row>
    <row r="5226" spans="1:10" x14ac:dyDescent="0.3">
      <c r="A5226">
        <v>4</v>
      </c>
      <c r="B5226">
        <v>5</v>
      </c>
      <c r="C5226" t="s">
        <v>51</v>
      </c>
      <c r="D5226" t="s">
        <v>52</v>
      </c>
      <c r="E5226">
        <v>13</v>
      </c>
      <c r="F5226">
        <v>0.35481239804241438</v>
      </c>
      <c r="G5226">
        <v>0</v>
      </c>
      <c r="H5226">
        <v>-2.9629629629629629E-4</v>
      </c>
      <c r="I5226">
        <v>8.6745597209724967E-2</v>
      </c>
      <c r="J5226" t="s">
        <v>17</v>
      </c>
    </row>
    <row r="5227" spans="1:10" x14ac:dyDescent="0.3">
      <c r="A5227">
        <v>4</v>
      </c>
      <c r="B5227">
        <v>5</v>
      </c>
      <c r="C5227" t="s">
        <v>38</v>
      </c>
      <c r="D5227" t="s">
        <v>40</v>
      </c>
      <c r="E5227">
        <v>-5</v>
      </c>
      <c r="F5227">
        <v>0.35481239804241438</v>
      </c>
      <c r="G5227">
        <v>0.01</v>
      </c>
      <c r="H5227">
        <v>-8.3333333333333339E-4</v>
      </c>
      <c r="I5227">
        <v>-1.114188924408897E-2</v>
      </c>
      <c r="J5227" t="s">
        <v>12</v>
      </c>
    </row>
    <row r="5228" spans="1:10" x14ac:dyDescent="0.3">
      <c r="A5228">
        <v>4</v>
      </c>
      <c r="B5228">
        <v>5</v>
      </c>
      <c r="C5228" t="s">
        <v>38</v>
      </c>
      <c r="D5228" t="s">
        <v>40</v>
      </c>
      <c r="E5228">
        <v>-5</v>
      </c>
      <c r="F5228">
        <v>0.35481239804241438</v>
      </c>
      <c r="G5228">
        <v>0.01</v>
      </c>
      <c r="H5228">
        <v>-8.3333333333333339E-4</v>
      </c>
      <c r="I5228">
        <v>-1.114188924408897E-2</v>
      </c>
      <c r="J5228" t="s">
        <v>12</v>
      </c>
    </row>
    <row r="5229" spans="1:10" x14ac:dyDescent="0.3">
      <c r="A5229">
        <v>4</v>
      </c>
      <c r="B5229">
        <v>5</v>
      </c>
      <c r="C5229" t="s">
        <v>41</v>
      </c>
      <c r="D5229" t="s">
        <v>40</v>
      </c>
      <c r="E5229">
        <v>47</v>
      </c>
      <c r="F5229">
        <v>0.35481239804241438</v>
      </c>
      <c r="G5229">
        <v>0.02</v>
      </c>
      <c r="H5229">
        <v>0</v>
      </c>
      <c r="I5229">
        <v>-0.59255486406812974</v>
      </c>
      <c r="J5229" t="s">
        <v>12</v>
      </c>
    </row>
    <row r="5230" spans="1:10" x14ac:dyDescent="0.3">
      <c r="A5230">
        <v>4</v>
      </c>
      <c r="B5230">
        <v>5</v>
      </c>
      <c r="C5230" t="s">
        <v>41</v>
      </c>
      <c r="D5230" t="s">
        <v>40</v>
      </c>
      <c r="E5230">
        <v>7</v>
      </c>
      <c r="F5230">
        <v>0.35481239804241438</v>
      </c>
      <c r="G5230">
        <v>0.08</v>
      </c>
      <c r="H5230">
        <v>0</v>
      </c>
      <c r="I5230">
        <v>-1.017950940551251</v>
      </c>
      <c r="J5230" t="s">
        <v>12</v>
      </c>
    </row>
    <row r="5231" spans="1:10" x14ac:dyDescent="0.3">
      <c r="A5231">
        <v>4</v>
      </c>
      <c r="B5231">
        <v>5</v>
      </c>
      <c r="C5231" t="s">
        <v>41</v>
      </c>
      <c r="D5231" t="s">
        <v>40</v>
      </c>
      <c r="E5231">
        <v>47</v>
      </c>
      <c r="F5231">
        <v>0.35481239804241438</v>
      </c>
      <c r="G5231">
        <v>0.02</v>
      </c>
      <c r="H5231">
        <v>0</v>
      </c>
      <c r="I5231">
        <v>-0.59255486406812974</v>
      </c>
      <c r="J5231" t="s">
        <v>12</v>
      </c>
    </row>
    <row r="5232" spans="1:10" x14ac:dyDescent="0.3">
      <c r="A5232">
        <v>4</v>
      </c>
      <c r="B5232">
        <v>5</v>
      </c>
      <c r="C5232" t="s">
        <v>41</v>
      </c>
      <c r="D5232" t="s">
        <v>40</v>
      </c>
      <c r="E5232">
        <v>7</v>
      </c>
      <c r="F5232">
        <v>0.35481239804241438</v>
      </c>
      <c r="G5232">
        <v>0.08</v>
      </c>
      <c r="H5232">
        <v>0</v>
      </c>
      <c r="I5232">
        <v>-1.017950940551251</v>
      </c>
      <c r="J5232" t="s">
        <v>12</v>
      </c>
    </row>
    <row r="5233" spans="1:10" x14ac:dyDescent="0.3">
      <c r="A5233">
        <v>4</v>
      </c>
      <c r="B5233">
        <v>5</v>
      </c>
      <c r="C5233" t="s">
        <v>20</v>
      </c>
      <c r="D5233" t="s">
        <v>40</v>
      </c>
      <c r="E5233">
        <v>-3</v>
      </c>
      <c r="F5233">
        <v>0.35481239804241438</v>
      </c>
      <c r="G5233">
        <v>2.6190476190476189E-3</v>
      </c>
      <c r="H5233">
        <v>0</v>
      </c>
      <c r="I5233">
        <v>-2.9773395869407981E-2</v>
      </c>
      <c r="J5233" t="s">
        <v>12</v>
      </c>
    </row>
    <row r="5234" spans="1:10" x14ac:dyDescent="0.3">
      <c r="A5234">
        <v>4</v>
      </c>
      <c r="B5234">
        <v>5</v>
      </c>
      <c r="C5234" t="s">
        <v>20</v>
      </c>
      <c r="D5234" t="s">
        <v>40</v>
      </c>
      <c r="E5234">
        <v>-3</v>
      </c>
      <c r="F5234">
        <v>0.35481239804241438</v>
      </c>
      <c r="G5234">
        <v>2.6190476190476189E-3</v>
      </c>
      <c r="H5234">
        <v>0</v>
      </c>
      <c r="I5234">
        <v>-2.9773395869407981E-2</v>
      </c>
      <c r="J5234" t="s">
        <v>12</v>
      </c>
    </row>
    <row r="5235" spans="1:10" x14ac:dyDescent="0.3">
      <c r="A5235">
        <v>4</v>
      </c>
      <c r="B5235">
        <v>5</v>
      </c>
      <c r="C5235" t="s">
        <v>36</v>
      </c>
      <c r="D5235" t="s">
        <v>40</v>
      </c>
      <c r="E5235">
        <v>-1</v>
      </c>
      <c r="F5235">
        <v>0.35481239804241438</v>
      </c>
      <c r="G5235">
        <v>0</v>
      </c>
      <c r="H5235">
        <v>-4.5833333333333338E-4</v>
      </c>
      <c r="I5235">
        <v>-1.1359102277418291E-2</v>
      </c>
      <c r="J5235" t="s">
        <v>12</v>
      </c>
    </row>
    <row r="5236" spans="1:10" x14ac:dyDescent="0.3">
      <c r="A5236">
        <v>4</v>
      </c>
      <c r="B5236">
        <v>5</v>
      </c>
      <c r="C5236" t="s">
        <v>36</v>
      </c>
      <c r="D5236" t="s">
        <v>40</v>
      </c>
      <c r="E5236">
        <v>-1</v>
      </c>
      <c r="F5236">
        <v>0.35481239804241438</v>
      </c>
      <c r="G5236">
        <v>0</v>
      </c>
      <c r="H5236">
        <v>-4.5833333333333338E-4</v>
      </c>
      <c r="I5236">
        <v>-1.1359102277418291E-2</v>
      </c>
      <c r="J5236" t="s">
        <v>12</v>
      </c>
    </row>
    <row r="5237" spans="1:10" x14ac:dyDescent="0.3">
      <c r="A5237">
        <v>4</v>
      </c>
      <c r="B5237">
        <v>5</v>
      </c>
      <c r="C5237" t="s">
        <v>32</v>
      </c>
      <c r="D5237" t="s">
        <v>40</v>
      </c>
      <c r="E5237">
        <v>-43</v>
      </c>
      <c r="F5237">
        <v>0.35481239804241438</v>
      </c>
      <c r="G5237">
        <v>0</v>
      </c>
      <c r="H5237">
        <v>-0.16</v>
      </c>
      <c r="I5237">
        <v>6.1864468519703536E-3</v>
      </c>
      <c r="J5237" t="s">
        <v>17</v>
      </c>
    </row>
    <row r="5238" spans="1:10" x14ac:dyDescent="0.3">
      <c r="A5238">
        <v>4</v>
      </c>
      <c r="B5238">
        <v>5</v>
      </c>
      <c r="C5238" t="s">
        <v>32</v>
      </c>
      <c r="D5238" t="s">
        <v>40</v>
      </c>
      <c r="E5238">
        <v>6</v>
      </c>
      <c r="F5238">
        <v>0.35481239804241438</v>
      </c>
      <c r="G5238">
        <v>0.05</v>
      </c>
      <c r="H5238">
        <v>-4.0458333333333332E-2</v>
      </c>
      <c r="I5238">
        <v>-1.176714487654865E-2</v>
      </c>
      <c r="J5238" t="s">
        <v>12</v>
      </c>
    </row>
    <row r="5239" spans="1:10" x14ac:dyDescent="0.3">
      <c r="A5239">
        <v>4</v>
      </c>
      <c r="B5239">
        <v>5</v>
      </c>
      <c r="C5239" t="s">
        <v>32</v>
      </c>
      <c r="D5239" t="s">
        <v>40</v>
      </c>
      <c r="E5239">
        <v>9</v>
      </c>
      <c r="F5239">
        <v>0.35481239804241438</v>
      </c>
      <c r="G5239">
        <v>0</v>
      </c>
      <c r="H5239">
        <v>-8.0458333333333326E-2</v>
      </c>
      <c r="I5239">
        <v>2.757423270012303E-2</v>
      </c>
      <c r="J5239" t="s">
        <v>17</v>
      </c>
    </row>
    <row r="5240" spans="1:10" x14ac:dyDescent="0.3">
      <c r="A5240">
        <v>4</v>
      </c>
      <c r="B5240">
        <v>5</v>
      </c>
      <c r="C5240" t="s">
        <v>32</v>
      </c>
      <c r="D5240" t="s">
        <v>40</v>
      </c>
      <c r="E5240">
        <v>6</v>
      </c>
      <c r="F5240">
        <v>0.35481239804241438</v>
      </c>
      <c r="G5240">
        <v>0.05</v>
      </c>
      <c r="H5240">
        <v>-4.0458333333333332E-2</v>
      </c>
      <c r="I5240">
        <v>-1.176714487654865E-2</v>
      </c>
      <c r="J5240" t="s">
        <v>12</v>
      </c>
    </row>
    <row r="5241" spans="1:10" x14ac:dyDescent="0.3">
      <c r="A5241">
        <v>4</v>
      </c>
      <c r="B5241">
        <v>5</v>
      </c>
      <c r="C5241" t="s">
        <v>32</v>
      </c>
      <c r="D5241" t="s">
        <v>40</v>
      </c>
      <c r="E5241">
        <v>9</v>
      </c>
      <c r="F5241">
        <v>0.35481239804241438</v>
      </c>
      <c r="G5241">
        <v>0</v>
      </c>
      <c r="H5241">
        <v>-8.0458333333333326E-2</v>
      </c>
      <c r="I5241">
        <v>2.757423270012303E-2</v>
      </c>
      <c r="J5241" t="s">
        <v>17</v>
      </c>
    </row>
    <row r="5242" spans="1:10" x14ac:dyDescent="0.3">
      <c r="A5242">
        <v>4</v>
      </c>
      <c r="B5242">
        <v>5</v>
      </c>
      <c r="C5242" t="s">
        <v>32</v>
      </c>
      <c r="D5242" t="s">
        <v>40</v>
      </c>
      <c r="E5242">
        <v>-43</v>
      </c>
      <c r="F5242">
        <v>0.35481239804241438</v>
      </c>
      <c r="G5242">
        <v>0</v>
      </c>
      <c r="H5242">
        <v>-0.16</v>
      </c>
      <c r="I5242">
        <v>6.1864468519703536E-3</v>
      </c>
      <c r="J5242" t="s">
        <v>17</v>
      </c>
    </row>
    <row r="5243" spans="1:10" x14ac:dyDescent="0.3">
      <c r="A5243">
        <v>4</v>
      </c>
      <c r="B5243">
        <v>5</v>
      </c>
      <c r="C5243" t="s">
        <v>39</v>
      </c>
      <c r="D5243" t="s">
        <v>40</v>
      </c>
      <c r="E5243">
        <v>-8</v>
      </c>
      <c r="F5243">
        <v>0.35481239804241438</v>
      </c>
      <c r="G5243">
        <v>0.02</v>
      </c>
      <c r="H5243">
        <v>-0.1201204819277109</v>
      </c>
      <c r="I5243">
        <v>-5.1025960135175498E-2</v>
      </c>
      <c r="J5243" t="s">
        <v>12</v>
      </c>
    </row>
    <row r="5244" spans="1:10" x14ac:dyDescent="0.3">
      <c r="A5244">
        <v>4</v>
      </c>
      <c r="B5244">
        <v>5</v>
      </c>
      <c r="C5244" t="s">
        <v>39</v>
      </c>
      <c r="D5244" t="s">
        <v>40</v>
      </c>
      <c r="E5244">
        <v>-8</v>
      </c>
      <c r="F5244">
        <v>0.35481239804241438</v>
      </c>
      <c r="G5244">
        <v>0.02</v>
      </c>
      <c r="H5244">
        <v>-0.1201204819277109</v>
      </c>
      <c r="I5244">
        <v>-5.1025960135175498E-2</v>
      </c>
      <c r="J5244" t="s">
        <v>12</v>
      </c>
    </row>
    <row r="5245" spans="1:10" x14ac:dyDescent="0.3">
      <c r="A5245">
        <v>4</v>
      </c>
      <c r="B5245">
        <v>5</v>
      </c>
      <c r="C5245" t="s">
        <v>46</v>
      </c>
      <c r="D5245" t="s">
        <v>40</v>
      </c>
      <c r="E5245">
        <v>20</v>
      </c>
      <c r="F5245">
        <v>0.35481239804241438</v>
      </c>
      <c r="G5245">
        <v>0.02</v>
      </c>
      <c r="H5245">
        <v>0</v>
      </c>
      <c r="I5245">
        <v>-0.3468498709979288</v>
      </c>
      <c r="J5245" t="s">
        <v>12</v>
      </c>
    </row>
    <row r="5246" spans="1:10" x14ac:dyDescent="0.3">
      <c r="A5246">
        <v>4</v>
      </c>
      <c r="B5246">
        <v>5</v>
      </c>
      <c r="C5246" t="s">
        <v>46</v>
      </c>
      <c r="D5246" t="s">
        <v>40</v>
      </c>
      <c r="E5246">
        <v>20</v>
      </c>
      <c r="F5246">
        <v>0.35481239804241438</v>
      </c>
      <c r="G5246">
        <v>0.02</v>
      </c>
      <c r="H5246">
        <v>0</v>
      </c>
      <c r="I5246">
        <v>-0.3468498709979288</v>
      </c>
      <c r="J5246" t="s">
        <v>12</v>
      </c>
    </row>
    <row r="5247" spans="1:10" x14ac:dyDescent="0.3">
      <c r="A5247">
        <v>4</v>
      </c>
      <c r="B5247">
        <v>5</v>
      </c>
      <c r="C5247" t="s">
        <v>30</v>
      </c>
      <c r="D5247" t="s">
        <v>40</v>
      </c>
      <c r="E5247">
        <v>7</v>
      </c>
      <c r="F5247">
        <v>0.35481239804241438</v>
      </c>
      <c r="G5247">
        <v>0.56000000000000005</v>
      </c>
      <c r="H5247">
        <v>-1.045833333333333E-2</v>
      </c>
      <c r="I5247">
        <v>-3.1264930099478068E-2</v>
      </c>
      <c r="J5247" t="s">
        <v>12</v>
      </c>
    </row>
    <row r="5248" spans="1:10" x14ac:dyDescent="0.3">
      <c r="A5248">
        <v>4</v>
      </c>
      <c r="B5248">
        <v>5</v>
      </c>
      <c r="C5248" t="s">
        <v>30</v>
      </c>
      <c r="D5248" t="s">
        <v>40</v>
      </c>
      <c r="E5248">
        <v>-4</v>
      </c>
      <c r="F5248">
        <v>0.35481239804241438</v>
      </c>
      <c r="G5248">
        <v>0.11</v>
      </c>
      <c r="H5248">
        <v>-1.901076264240636</v>
      </c>
      <c r="I5248">
        <v>-9.193334481214243E-3</v>
      </c>
      <c r="J5248" t="s">
        <v>12</v>
      </c>
    </row>
    <row r="5249" spans="1:10" x14ac:dyDescent="0.3">
      <c r="A5249">
        <v>4</v>
      </c>
      <c r="B5249">
        <v>5</v>
      </c>
      <c r="C5249" t="s">
        <v>30</v>
      </c>
      <c r="D5249" t="s">
        <v>40</v>
      </c>
      <c r="E5249">
        <v>7</v>
      </c>
      <c r="F5249">
        <v>0.35481239804241438</v>
      </c>
      <c r="G5249">
        <v>0.56000000000000005</v>
      </c>
      <c r="H5249">
        <v>-1.045833333333333E-2</v>
      </c>
      <c r="I5249">
        <v>-3.1264930099478068E-2</v>
      </c>
      <c r="J5249" t="s">
        <v>12</v>
      </c>
    </row>
    <row r="5250" spans="1:10" x14ac:dyDescent="0.3">
      <c r="A5250">
        <v>4</v>
      </c>
      <c r="B5250">
        <v>5</v>
      </c>
      <c r="C5250" t="s">
        <v>30</v>
      </c>
      <c r="D5250" t="s">
        <v>40</v>
      </c>
      <c r="E5250">
        <v>7</v>
      </c>
      <c r="F5250">
        <v>0.35481239804241438</v>
      </c>
      <c r="G5250">
        <v>0.56000000000000005</v>
      </c>
      <c r="H5250">
        <v>-1.045833333333333E-2</v>
      </c>
      <c r="I5250">
        <v>-3.1264930099478068E-2</v>
      </c>
      <c r="J5250" t="s">
        <v>12</v>
      </c>
    </row>
    <row r="5251" spans="1:10" x14ac:dyDescent="0.3">
      <c r="A5251">
        <v>4</v>
      </c>
      <c r="B5251">
        <v>5</v>
      </c>
      <c r="C5251" t="s">
        <v>30</v>
      </c>
      <c r="D5251" t="s">
        <v>40</v>
      </c>
      <c r="E5251">
        <v>-4</v>
      </c>
      <c r="F5251">
        <v>0.35481239804241438</v>
      </c>
      <c r="G5251">
        <v>0.11</v>
      </c>
      <c r="H5251">
        <v>-1.901076264240636</v>
      </c>
      <c r="I5251">
        <v>-9.193334481214243E-3</v>
      </c>
      <c r="J5251" t="s">
        <v>12</v>
      </c>
    </row>
    <row r="5252" spans="1:10" x14ac:dyDescent="0.3">
      <c r="A5252">
        <v>4</v>
      </c>
      <c r="B5252">
        <v>5</v>
      </c>
      <c r="C5252" t="s">
        <v>30</v>
      </c>
      <c r="D5252" t="s">
        <v>40</v>
      </c>
      <c r="E5252">
        <v>7</v>
      </c>
      <c r="F5252">
        <v>0.35481239804241438</v>
      </c>
      <c r="G5252">
        <v>0.56000000000000005</v>
      </c>
      <c r="H5252">
        <v>-1.045833333333333E-2</v>
      </c>
      <c r="I5252">
        <v>-3.1264930099478068E-2</v>
      </c>
      <c r="J5252" t="s">
        <v>12</v>
      </c>
    </row>
    <row r="5253" spans="1:10" x14ac:dyDescent="0.3">
      <c r="A5253">
        <v>4</v>
      </c>
      <c r="B5253">
        <v>5</v>
      </c>
      <c r="C5253" t="s">
        <v>44</v>
      </c>
      <c r="D5253" t="s">
        <v>40</v>
      </c>
      <c r="E5253">
        <v>7</v>
      </c>
      <c r="F5253">
        <v>0.35481239804241438</v>
      </c>
      <c r="G5253">
        <v>0.11</v>
      </c>
      <c r="H5253">
        <v>-4.5833333333333338E-4</v>
      </c>
      <c r="I5253">
        <v>-4.325508343562965E-2</v>
      </c>
      <c r="J5253" t="s">
        <v>12</v>
      </c>
    </row>
    <row r="5254" spans="1:10" x14ac:dyDescent="0.3">
      <c r="A5254">
        <v>4</v>
      </c>
      <c r="B5254">
        <v>5</v>
      </c>
      <c r="C5254" t="s">
        <v>44</v>
      </c>
      <c r="D5254" t="s">
        <v>40</v>
      </c>
      <c r="E5254">
        <v>7</v>
      </c>
      <c r="F5254">
        <v>0.35481239804241438</v>
      </c>
      <c r="G5254">
        <v>0.11</v>
      </c>
      <c r="H5254">
        <v>-4.5833333333333338E-4</v>
      </c>
      <c r="I5254">
        <v>-4.325508343562965E-2</v>
      </c>
      <c r="J5254" t="s">
        <v>12</v>
      </c>
    </row>
    <row r="5255" spans="1:10" x14ac:dyDescent="0.3">
      <c r="A5255">
        <v>4</v>
      </c>
      <c r="B5255">
        <v>5</v>
      </c>
      <c r="C5255" t="s">
        <v>26</v>
      </c>
      <c r="D5255" t="s">
        <v>40</v>
      </c>
      <c r="E5255">
        <v>-12</v>
      </c>
      <c r="F5255">
        <v>0.35481239804241438</v>
      </c>
      <c r="G5255">
        <v>0.81</v>
      </c>
      <c r="H5255">
        <v>-8.0120481927710832E-2</v>
      </c>
      <c r="I5255">
        <v>-2.1762693560707798E-3</v>
      </c>
      <c r="J5255" t="s">
        <v>12</v>
      </c>
    </row>
    <row r="5256" spans="1:10" x14ac:dyDescent="0.3">
      <c r="A5256">
        <v>4</v>
      </c>
      <c r="B5256">
        <v>5</v>
      </c>
      <c r="C5256" t="s">
        <v>26</v>
      </c>
      <c r="D5256" t="s">
        <v>40</v>
      </c>
      <c r="E5256">
        <v>-12</v>
      </c>
      <c r="F5256">
        <v>0.35481239804241438</v>
      </c>
      <c r="G5256">
        <v>0.81</v>
      </c>
      <c r="H5256">
        <v>-8.0120481927710832E-2</v>
      </c>
      <c r="I5256">
        <v>-2.1762693560707798E-3</v>
      </c>
      <c r="J5256" t="s">
        <v>12</v>
      </c>
    </row>
    <row r="5257" spans="1:10" x14ac:dyDescent="0.3">
      <c r="A5257">
        <v>4</v>
      </c>
      <c r="B5257">
        <v>5</v>
      </c>
      <c r="C5257" t="s">
        <v>18</v>
      </c>
      <c r="D5257" t="s">
        <v>16</v>
      </c>
      <c r="E5257">
        <v>7</v>
      </c>
      <c r="F5257">
        <v>0.35481239804241438</v>
      </c>
      <c r="G5257">
        <v>0</v>
      </c>
      <c r="H5257">
        <v>-3.389830508474576E-4</v>
      </c>
      <c r="I5257">
        <v>-0.35562087666041681</v>
      </c>
      <c r="J5257" t="s">
        <v>12</v>
      </c>
    </row>
    <row r="5258" spans="1:10" x14ac:dyDescent="0.3">
      <c r="A5258">
        <v>4</v>
      </c>
      <c r="B5258">
        <v>5</v>
      </c>
      <c r="C5258" t="s">
        <v>18</v>
      </c>
      <c r="D5258" t="s">
        <v>16</v>
      </c>
      <c r="E5258">
        <v>7</v>
      </c>
      <c r="F5258">
        <v>0.35481239804241438</v>
      </c>
      <c r="G5258">
        <v>0</v>
      </c>
      <c r="H5258">
        <v>-3.389830508474576E-4</v>
      </c>
      <c r="I5258">
        <v>-0.35562087666041681</v>
      </c>
      <c r="J5258" t="s">
        <v>12</v>
      </c>
    </row>
    <row r="5259" spans="1:10" x14ac:dyDescent="0.3">
      <c r="A5259">
        <v>4</v>
      </c>
      <c r="B5259">
        <v>5</v>
      </c>
      <c r="C5259" t="s">
        <v>18</v>
      </c>
      <c r="D5259" t="s">
        <v>16</v>
      </c>
      <c r="E5259">
        <v>-5</v>
      </c>
      <c r="F5259">
        <v>0.35481239804241438</v>
      </c>
      <c r="G5259">
        <v>7.0000000000000007E-2</v>
      </c>
      <c r="H5259">
        <v>0</v>
      </c>
      <c r="I5259">
        <v>-0.1232237244291266</v>
      </c>
      <c r="J5259" t="s">
        <v>12</v>
      </c>
    </row>
    <row r="5260" spans="1:10" x14ac:dyDescent="0.3">
      <c r="A5260">
        <v>4</v>
      </c>
      <c r="B5260">
        <v>5</v>
      </c>
      <c r="C5260" t="s">
        <v>18</v>
      </c>
      <c r="D5260" t="s">
        <v>16</v>
      </c>
      <c r="E5260">
        <v>-1</v>
      </c>
      <c r="F5260">
        <v>0.35481239804241438</v>
      </c>
      <c r="G5260">
        <v>0.1</v>
      </c>
      <c r="H5260">
        <v>-0.38033898305084751</v>
      </c>
      <c r="I5260">
        <v>-0.57640151274250828</v>
      </c>
      <c r="J5260" t="s">
        <v>12</v>
      </c>
    </row>
    <row r="5261" spans="1:10" x14ac:dyDescent="0.3">
      <c r="A5261">
        <v>4</v>
      </c>
      <c r="B5261">
        <v>5</v>
      </c>
      <c r="C5261" t="s">
        <v>18</v>
      </c>
      <c r="D5261" t="s">
        <v>16</v>
      </c>
      <c r="E5261">
        <v>7</v>
      </c>
      <c r="F5261">
        <v>0.35481239804241438</v>
      </c>
      <c r="G5261">
        <v>0</v>
      </c>
      <c r="H5261">
        <v>-3.389830508474576E-4</v>
      </c>
      <c r="I5261">
        <v>-0.35562087666041681</v>
      </c>
      <c r="J5261" t="s">
        <v>12</v>
      </c>
    </row>
    <row r="5262" spans="1:10" x14ac:dyDescent="0.3">
      <c r="A5262">
        <v>4</v>
      </c>
      <c r="B5262">
        <v>5</v>
      </c>
      <c r="C5262" t="s">
        <v>23</v>
      </c>
      <c r="D5262" t="s">
        <v>16</v>
      </c>
      <c r="E5262">
        <v>7</v>
      </c>
      <c r="F5262">
        <v>0.35481239804241438</v>
      </c>
      <c r="G5262">
        <v>0.1054166666666667</v>
      </c>
      <c r="H5262">
        <v>0</v>
      </c>
      <c r="I5262">
        <v>-2.840377995418911E-2</v>
      </c>
      <c r="J5262" t="s">
        <v>12</v>
      </c>
    </row>
    <row r="5263" spans="1:10" x14ac:dyDescent="0.3">
      <c r="A5263">
        <v>4</v>
      </c>
      <c r="B5263">
        <v>5</v>
      </c>
      <c r="C5263" t="s">
        <v>23</v>
      </c>
      <c r="D5263" t="s">
        <v>16</v>
      </c>
      <c r="E5263">
        <v>-14</v>
      </c>
      <c r="F5263">
        <v>0.35481239804241438</v>
      </c>
      <c r="G5263">
        <v>0</v>
      </c>
      <c r="H5263">
        <v>-0.23333333333333331</v>
      </c>
      <c r="I5263">
        <v>-2.6750667943723308E-4</v>
      </c>
      <c r="J5263" t="s">
        <v>12</v>
      </c>
    </row>
    <row r="5264" spans="1:10" x14ac:dyDescent="0.3">
      <c r="A5264">
        <v>4</v>
      </c>
      <c r="B5264">
        <v>5</v>
      </c>
      <c r="C5264" t="s">
        <v>23</v>
      </c>
      <c r="D5264" t="s">
        <v>16</v>
      </c>
      <c r="E5264">
        <v>3</v>
      </c>
      <c r="F5264">
        <v>0.35481239804241438</v>
      </c>
      <c r="G5264">
        <v>0.04</v>
      </c>
      <c r="H5264">
        <v>-0.1</v>
      </c>
      <c r="I5264">
        <v>-4.8558429226485442E-2</v>
      </c>
      <c r="J5264" t="s">
        <v>12</v>
      </c>
    </row>
    <row r="5265" spans="1:10" x14ac:dyDescent="0.3">
      <c r="A5265">
        <v>4</v>
      </c>
      <c r="B5265">
        <v>5</v>
      </c>
      <c r="C5265" t="s">
        <v>23</v>
      </c>
      <c r="D5265" t="s">
        <v>16</v>
      </c>
      <c r="E5265">
        <v>-14</v>
      </c>
      <c r="F5265">
        <v>0.35481239804241438</v>
      </c>
      <c r="G5265">
        <v>0</v>
      </c>
      <c r="H5265">
        <v>-0.23333333333333331</v>
      </c>
      <c r="I5265">
        <v>-2.6750667943723308E-4</v>
      </c>
      <c r="J5265" t="s">
        <v>12</v>
      </c>
    </row>
    <row r="5266" spans="1:10" x14ac:dyDescent="0.3">
      <c r="A5266">
        <v>4</v>
      </c>
      <c r="B5266">
        <v>5</v>
      </c>
      <c r="C5266" t="s">
        <v>23</v>
      </c>
      <c r="D5266" t="s">
        <v>16</v>
      </c>
      <c r="E5266">
        <v>-14</v>
      </c>
      <c r="F5266">
        <v>0.35481239804241438</v>
      </c>
      <c r="G5266">
        <v>0</v>
      </c>
      <c r="H5266">
        <v>-0.23333333333333331</v>
      </c>
      <c r="I5266">
        <v>-2.6750667943723308E-4</v>
      </c>
      <c r="J5266" t="s">
        <v>12</v>
      </c>
    </row>
    <row r="5267" spans="1:10" x14ac:dyDescent="0.3">
      <c r="A5267">
        <v>4</v>
      </c>
      <c r="B5267">
        <v>5</v>
      </c>
      <c r="C5267" t="s">
        <v>23</v>
      </c>
      <c r="D5267" t="s">
        <v>16</v>
      </c>
      <c r="E5267">
        <v>-14</v>
      </c>
      <c r="F5267">
        <v>0.35481239804241438</v>
      </c>
      <c r="G5267">
        <v>0</v>
      </c>
      <c r="H5267">
        <v>-0.23333333333333331</v>
      </c>
      <c r="I5267">
        <v>-2.6750667943723308E-4</v>
      </c>
      <c r="J5267" t="s">
        <v>12</v>
      </c>
    </row>
    <row r="5268" spans="1:10" x14ac:dyDescent="0.3">
      <c r="A5268">
        <v>4</v>
      </c>
      <c r="B5268">
        <v>5</v>
      </c>
      <c r="C5268" t="s">
        <v>23</v>
      </c>
      <c r="D5268" t="s">
        <v>16</v>
      </c>
      <c r="E5268">
        <v>3</v>
      </c>
      <c r="F5268">
        <v>0.35481239804241438</v>
      </c>
      <c r="G5268">
        <v>0.04</v>
      </c>
      <c r="H5268">
        <v>-0.1</v>
      </c>
      <c r="I5268">
        <v>-4.8558429226485442E-2</v>
      </c>
      <c r="J5268" t="s">
        <v>12</v>
      </c>
    </row>
    <row r="5269" spans="1:10" x14ac:dyDescent="0.3">
      <c r="A5269">
        <v>4</v>
      </c>
      <c r="B5269">
        <v>5</v>
      </c>
      <c r="C5269" t="s">
        <v>10</v>
      </c>
      <c r="D5269" t="s">
        <v>16</v>
      </c>
      <c r="E5269">
        <v>0</v>
      </c>
      <c r="F5269">
        <v>0.35481239804241438</v>
      </c>
      <c r="G5269">
        <v>0.01</v>
      </c>
      <c r="H5269">
        <v>-1.2048192771084339E-4</v>
      </c>
      <c r="I5269">
        <v>6.5385520191991323E-3</v>
      </c>
      <c r="J5269" t="s">
        <v>12</v>
      </c>
    </row>
    <row r="5270" spans="1:10" x14ac:dyDescent="0.3">
      <c r="A5270">
        <v>4</v>
      </c>
      <c r="B5270">
        <v>5</v>
      </c>
      <c r="C5270" t="s">
        <v>10</v>
      </c>
      <c r="D5270" t="s">
        <v>16</v>
      </c>
      <c r="E5270">
        <v>3</v>
      </c>
      <c r="F5270">
        <v>0.35481239804241438</v>
      </c>
      <c r="G5270">
        <v>0</v>
      </c>
      <c r="H5270">
        <v>-1.302</v>
      </c>
      <c r="I5270">
        <v>-0.26158111192527927</v>
      </c>
      <c r="J5270" t="s">
        <v>12</v>
      </c>
    </row>
    <row r="5271" spans="1:10" x14ac:dyDescent="0.3">
      <c r="A5271">
        <v>4</v>
      </c>
      <c r="B5271">
        <v>5</v>
      </c>
      <c r="C5271" t="s">
        <v>10</v>
      </c>
      <c r="D5271" t="s">
        <v>16</v>
      </c>
      <c r="E5271">
        <v>3</v>
      </c>
      <c r="F5271">
        <v>0.35481239804241438</v>
      </c>
      <c r="G5271">
        <v>0</v>
      </c>
      <c r="H5271">
        <v>-1.302</v>
      </c>
      <c r="I5271">
        <v>-0.26158111192527927</v>
      </c>
      <c r="J5271" t="s">
        <v>12</v>
      </c>
    </row>
    <row r="5272" spans="1:10" x14ac:dyDescent="0.3">
      <c r="A5272">
        <v>4</v>
      </c>
      <c r="B5272">
        <v>5</v>
      </c>
      <c r="C5272" t="s">
        <v>38</v>
      </c>
      <c r="D5272" t="s">
        <v>16</v>
      </c>
      <c r="E5272">
        <v>3</v>
      </c>
      <c r="F5272">
        <v>0.35481239804241438</v>
      </c>
      <c r="G5272">
        <v>0.03</v>
      </c>
      <c r="H5272">
        <v>-4.5833333333333338E-4</v>
      </c>
      <c r="I5272">
        <v>-0.15059684016355371</v>
      </c>
      <c r="J5272" t="s">
        <v>12</v>
      </c>
    </row>
    <row r="5273" spans="1:10" x14ac:dyDescent="0.3">
      <c r="A5273">
        <v>4</v>
      </c>
      <c r="B5273">
        <v>5</v>
      </c>
      <c r="C5273" t="s">
        <v>41</v>
      </c>
      <c r="D5273" t="s">
        <v>16</v>
      </c>
      <c r="E5273">
        <v>11</v>
      </c>
      <c r="F5273">
        <v>0.35481239804241438</v>
      </c>
      <c r="G5273">
        <v>0.02</v>
      </c>
      <c r="H5273">
        <v>0</v>
      </c>
      <c r="I5273">
        <v>1.8562447515212809E-2</v>
      </c>
      <c r="J5273" t="s">
        <v>12</v>
      </c>
    </row>
    <row r="5274" spans="1:10" x14ac:dyDescent="0.3">
      <c r="A5274">
        <v>4</v>
      </c>
      <c r="B5274">
        <v>5</v>
      </c>
      <c r="C5274" t="s">
        <v>41</v>
      </c>
      <c r="D5274" t="s">
        <v>16</v>
      </c>
      <c r="E5274">
        <v>5</v>
      </c>
      <c r="F5274">
        <v>0.35481239804241438</v>
      </c>
      <c r="G5274">
        <v>1.3333333333333331E-2</v>
      </c>
      <c r="H5274">
        <v>0</v>
      </c>
      <c r="I5274">
        <v>2.4557142475424999E-2</v>
      </c>
      <c r="J5274" t="s">
        <v>17</v>
      </c>
    </row>
    <row r="5275" spans="1:10" x14ac:dyDescent="0.3">
      <c r="A5275">
        <v>4</v>
      </c>
      <c r="B5275">
        <v>5</v>
      </c>
      <c r="C5275" t="s">
        <v>41</v>
      </c>
      <c r="D5275" t="s">
        <v>16</v>
      </c>
      <c r="E5275">
        <v>7</v>
      </c>
      <c r="F5275">
        <v>0.35481239804241438</v>
      </c>
      <c r="G5275">
        <v>4.8333333333333332E-2</v>
      </c>
      <c r="H5275">
        <v>0</v>
      </c>
      <c r="I5275">
        <v>1.480219398501926E-3</v>
      </c>
      <c r="J5275" t="s">
        <v>12</v>
      </c>
    </row>
    <row r="5276" spans="1:10" x14ac:dyDescent="0.3">
      <c r="A5276">
        <v>4</v>
      </c>
      <c r="B5276">
        <v>5</v>
      </c>
      <c r="C5276" t="s">
        <v>41</v>
      </c>
      <c r="D5276" t="s">
        <v>16</v>
      </c>
      <c r="E5276">
        <v>11</v>
      </c>
      <c r="F5276">
        <v>0.35481239804241438</v>
      </c>
      <c r="G5276">
        <v>0.02</v>
      </c>
      <c r="H5276">
        <v>0</v>
      </c>
      <c r="I5276">
        <v>1.8562447515212809E-2</v>
      </c>
      <c r="J5276" t="s">
        <v>12</v>
      </c>
    </row>
    <row r="5277" spans="1:10" x14ac:dyDescent="0.3">
      <c r="A5277">
        <v>4</v>
      </c>
      <c r="B5277">
        <v>5</v>
      </c>
      <c r="C5277" t="s">
        <v>41</v>
      </c>
      <c r="D5277" t="s">
        <v>16</v>
      </c>
      <c r="E5277">
        <v>7</v>
      </c>
      <c r="F5277">
        <v>0.35481239804241438</v>
      </c>
      <c r="G5277">
        <v>4.8333333333333332E-2</v>
      </c>
      <c r="H5277">
        <v>0</v>
      </c>
      <c r="I5277">
        <v>1.480219398501926E-3</v>
      </c>
      <c r="J5277" t="s">
        <v>12</v>
      </c>
    </row>
    <row r="5278" spans="1:10" x14ac:dyDescent="0.3">
      <c r="A5278">
        <v>4</v>
      </c>
      <c r="B5278">
        <v>5</v>
      </c>
      <c r="C5278" t="s">
        <v>41</v>
      </c>
      <c r="D5278" t="s">
        <v>16</v>
      </c>
      <c r="E5278">
        <v>5</v>
      </c>
      <c r="F5278">
        <v>0.35481239804241438</v>
      </c>
      <c r="G5278">
        <v>1.3333333333333331E-2</v>
      </c>
      <c r="H5278">
        <v>0</v>
      </c>
      <c r="I5278">
        <v>2.4557142475424999E-2</v>
      </c>
      <c r="J5278" t="s">
        <v>17</v>
      </c>
    </row>
    <row r="5279" spans="1:10" x14ac:dyDescent="0.3">
      <c r="A5279">
        <v>4</v>
      </c>
      <c r="B5279">
        <v>5</v>
      </c>
      <c r="C5279" t="s">
        <v>25</v>
      </c>
      <c r="D5279" t="s">
        <v>16</v>
      </c>
      <c r="E5279">
        <v>-39</v>
      </c>
      <c r="F5279">
        <v>0.35481239804241438</v>
      </c>
      <c r="G5279">
        <v>0.02</v>
      </c>
      <c r="H5279">
        <v>0</v>
      </c>
      <c r="I5279">
        <v>-1.011573546742472E-4</v>
      </c>
      <c r="J5279" t="s">
        <v>12</v>
      </c>
    </row>
    <row r="5280" spans="1:10" x14ac:dyDescent="0.3">
      <c r="A5280">
        <v>4</v>
      </c>
      <c r="B5280">
        <v>5</v>
      </c>
      <c r="C5280" t="s">
        <v>25</v>
      </c>
      <c r="D5280" t="s">
        <v>16</v>
      </c>
      <c r="E5280">
        <v>-41</v>
      </c>
      <c r="F5280">
        <v>0.35481239804241438</v>
      </c>
      <c r="G5280">
        <v>0.02</v>
      </c>
      <c r="H5280">
        <v>0</v>
      </c>
      <c r="I5280">
        <v>-1.011573546742472E-4</v>
      </c>
      <c r="J5280" t="s">
        <v>12</v>
      </c>
    </row>
    <row r="5281" spans="1:10" x14ac:dyDescent="0.3">
      <c r="A5281">
        <v>4</v>
      </c>
      <c r="B5281">
        <v>5</v>
      </c>
      <c r="C5281" t="s">
        <v>25</v>
      </c>
      <c r="D5281" t="s">
        <v>16</v>
      </c>
      <c r="E5281">
        <v>-11</v>
      </c>
      <c r="F5281">
        <v>0.35481239804241438</v>
      </c>
      <c r="G5281">
        <v>0.09</v>
      </c>
      <c r="H5281">
        <v>-2.0120481927710841E-2</v>
      </c>
      <c r="I5281">
        <v>-1.318815442854925E-2</v>
      </c>
      <c r="J5281" t="s">
        <v>12</v>
      </c>
    </row>
    <row r="5282" spans="1:10" x14ac:dyDescent="0.3">
      <c r="A5282">
        <v>4</v>
      </c>
      <c r="B5282">
        <v>5</v>
      </c>
      <c r="C5282" t="s">
        <v>25</v>
      </c>
      <c r="D5282" t="s">
        <v>16</v>
      </c>
      <c r="E5282">
        <v>-41</v>
      </c>
      <c r="F5282">
        <v>0.35481239804241438</v>
      </c>
      <c r="G5282">
        <v>0.02</v>
      </c>
      <c r="H5282">
        <v>0</v>
      </c>
      <c r="I5282">
        <v>-1.011573546742472E-4</v>
      </c>
      <c r="J5282" t="s">
        <v>12</v>
      </c>
    </row>
    <row r="5283" spans="1:10" x14ac:dyDescent="0.3">
      <c r="A5283">
        <v>4</v>
      </c>
      <c r="B5283">
        <v>5</v>
      </c>
      <c r="C5283" t="s">
        <v>25</v>
      </c>
      <c r="D5283" t="s">
        <v>16</v>
      </c>
      <c r="E5283">
        <v>-17</v>
      </c>
      <c r="F5283">
        <v>0.35481239804241438</v>
      </c>
      <c r="G5283">
        <v>0.05</v>
      </c>
      <c r="H5283">
        <v>0</v>
      </c>
      <c r="I5283">
        <v>-2.9860184906817409E-3</v>
      </c>
      <c r="J5283" t="s">
        <v>12</v>
      </c>
    </row>
    <row r="5284" spans="1:10" x14ac:dyDescent="0.3">
      <c r="A5284">
        <v>4</v>
      </c>
      <c r="B5284">
        <v>5</v>
      </c>
      <c r="C5284" t="s">
        <v>25</v>
      </c>
      <c r="D5284" t="s">
        <v>16</v>
      </c>
      <c r="E5284">
        <v>-10</v>
      </c>
      <c r="F5284">
        <v>0.35481239804241438</v>
      </c>
      <c r="G5284">
        <v>7.0000000000000007E-2</v>
      </c>
      <c r="H5284">
        <v>-1.2048192771084339E-4</v>
      </c>
      <c r="I5284">
        <v>-4.2914422697403207E-3</v>
      </c>
      <c r="J5284" t="s">
        <v>12</v>
      </c>
    </row>
    <row r="5285" spans="1:10" x14ac:dyDescent="0.3">
      <c r="A5285">
        <v>4</v>
      </c>
      <c r="B5285">
        <v>5</v>
      </c>
      <c r="C5285" t="s">
        <v>25</v>
      </c>
      <c r="D5285" t="s">
        <v>16</v>
      </c>
      <c r="E5285">
        <v>-17</v>
      </c>
      <c r="F5285">
        <v>0.35481239804241438</v>
      </c>
      <c r="G5285">
        <v>0.05</v>
      </c>
      <c r="H5285">
        <v>0</v>
      </c>
      <c r="I5285">
        <v>-2.9860184906817409E-3</v>
      </c>
      <c r="J5285" t="s">
        <v>12</v>
      </c>
    </row>
    <row r="5286" spans="1:10" x14ac:dyDescent="0.3">
      <c r="A5286">
        <v>4</v>
      </c>
      <c r="B5286">
        <v>5</v>
      </c>
      <c r="C5286" t="s">
        <v>25</v>
      </c>
      <c r="D5286" t="s">
        <v>16</v>
      </c>
      <c r="E5286">
        <v>-10</v>
      </c>
      <c r="F5286">
        <v>0.35481239804241438</v>
      </c>
      <c r="G5286">
        <v>7.0000000000000007E-2</v>
      </c>
      <c r="H5286">
        <v>-1.2048192771084339E-4</v>
      </c>
      <c r="I5286">
        <v>-4.2914422697403207E-3</v>
      </c>
      <c r="J5286" t="s">
        <v>12</v>
      </c>
    </row>
    <row r="5287" spans="1:10" x14ac:dyDescent="0.3">
      <c r="A5287">
        <v>4</v>
      </c>
      <c r="B5287">
        <v>5</v>
      </c>
      <c r="C5287" t="s">
        <v>25</v>
      </c>
      <c r="D5287" t="s">
        <v>16</v>
      </c>
      <c r="E5287">
        <v>-11</v>
      </c>
      <c r="F5287">
        <v>0.35481239804241438</v>
      </c>
      <c r="G5287">
        <v>0.09</v>
      </c>
      <c r="H5287">
        <v>-2.0120481927710841E-2</v>
      </c>
      <c r="I5287">
        <v>-1.318815442854925E-2</v>
      </c>
      <c r="J5287" t="s">
        <v>12</v>
      </c>
    </row>
    <row r="5288" spans="1:10" x14ac:dyDescent="0.3">
      <c r="A5288">
        <v>4</v>
      </c>
      <c r="B5288">
        <v>5</v>
      </c>
      <c r="C5288" t="s">
        <v>25</v>
      </c>
      <c r="D5288" t="s">
        <v>16</v>
      </c>
      <c r="E5288">
        <v>-39</v>
      </c>
      <c r="F5288">
        <v>0.35481239804241438</v>
      </c>
      <c r="G5288">
        <v>0.02</v>
      </c>
      <c r="H5288">
        <v>0</v>
      </c>
      <c r="I5288">
        <v>-1.011573546742472E-4</v>
      </c>
      <c r="J5288" t="s">
        <v>12</v>
      </c>
    </row>
    <row r="5289" spans="1:10" x14ac:dyDescent="0.3">
      <c r="A5289">
        <v>4</v>
      </c>
      <c r="B5289">
        <v>5</v>
      </c>
      <c r="C5289" t="s">
        <v>20</v>
      </c>
      <c r="D5289" t="s">
        <v>16</v>
      </c>
      <c r="E5289">
        <v>21</v>
      </c>
      <c r="F5289">
        <v>0.35481239804241438</v>
      </c>
      <c r="G5289">
        <v>0.04</v>
      </c>
      <c r="H5289">
        <v>0</v>
      </c>
      <c r="I5289">
        <v>3.3187488227817939E-2</v>
      </c>
      <c r="J5289" t="s">
        <v>12</v>
      </c>
    </row>
    <row r="5290" spans="1:10" x14ac:dyDescent="0.3">
      <c r="A5290">
        <v>4</v>
      </c>
      <c r="B5290">
        <v>5</v>
      </c>
      <c r="C5290" t="s">
        <v>20</v>
      </c>
      <c r="D5290" t="s">
        <v>16</v>
      </c>
      <c r="E5290">
        <v>21</v>
      </c>
      <c r="F5290">
        <v>0.35481239804241438</v>
      </c>
      <c r="G5290">
        <v>0.04</v>
      </c>
      <c r="H5290">
        <v>0</v>
      </c>
      <c r="I5290">
        <v>3.3187488227817939E-2</v>
      </c>
      <c r="J5290" t="s">
        <v>12</v>
      </c>
    </row>
    <row r="5291" spans="1:10" x14ac:dyDescent="0.3">
      <c r="A5291">
        <v>4</v>
      </c>
      <c r="B5291">
        <v>5</v>
      </c>
      <c r="C5291" t="s">
        <v>36</v>
      </c>
      <c r="D5291" t="s">
        <v>16</v>
      </c>
      <c r="E5291">
        <v>-7</v>
      </c>
      <c r="F5291">
        <v>0.35481239804241438</v>
      </c>
      <c r="G5291">
        <v>0.06</v>
      </c>
      <c r="H5291">
        <v>-0.04</v>
      </c>
      <c r="I5291">
        <v>-1.113955709466208E-3</v>
      </c>
      <c r="J5291" t="s">
        <v>12</v>
      </c>
    </row>
    <row r="5292" spans="1:10" x14ac:dyDescent="0.3">
      <c r="A5292">
        <v>4</v>
      </c>
      <c r="B5292">
        <v>5</v>
      </c>
      <c r="C5292" t="s">
        <v>36</v>
      </c>
      <c r="D5292" t="s">
        <v>16</v>
      </c>
      <c r="E5292">
        <v>-7</v>
      </c>
      <c r="F5292">
        <v>0.35481239804241438</v>
      </c>
      <c r="G5292">
        <v>0.06</v>
      </c>
      <c r="H5292">
        <v>-0.04</v>
      </c>
      <c r="I5292">
        <v>-1.113955709466208E-3</v>
      </c>
      <c r="J5292" t="s">
        <v>12</v>
      </c>
    </row>
    <row r="5293" spans="1:10" x14ac:dyDescent="0.3">
      <c r="A5293">
        <v>4</v>
      </c>
      <c r="B5293">
        <v>5</v>
      </c>
      <c r="C5293" t="s">
        <v>32</v>
      </c>
      <c r="D5293" t="s">
        <v>16</v>
      </c>
      <c r="E5293">
        <v>7</v>
      </c>
      <c r="F5293">
        <v>0.35481239804241438</v>
      </c>
      <c r="G5293">
        <v>0.125</v>
      </c>
      <c r="H5293">
        <v>-4.0458333333333332E-2</v>
      </c>
      <c r="I5293">
        <v>5.5546417264509373E-2</v>
      </c>
      <c r="J5293" t="s">
        <v>12</v>
      </c>
    </row>
    <row r="5294" spans="1:10" x14ac:dyDescent="0.3">
      <c r="A5294">
        <v>4</v>
      </c>
      <c r="B5294">
        <v>5</v>
      </c>
      <c r="C5294" t="s">
        <v>32</v>
      </c>
      <c r="D5294" t="s">
        <v>16</v>
      </c>
      <c r="E5294">
        <v>7</v>
      </c>
      <c r="F5294">
        <v>0.35481239804241438</v>
      </c>
      <c r="G5294">
        <v>0.125</v>
      </c>
      <c r="H5294">
        <v>-4.0458333333333332E-2</v>
      </c>
      <c r="I5294">
        <v>5.5546417264509373E-2</v>
      </c>
      <c r="J5294" t="s">
        <v>12</v>
      </c>
    </row>
    <row r="5295" spans="1:10" x14ac:dyDescent="0.3">
      <c r="A5295">
        <v>4</v>
      </c>
      <c r="B5295">
        <v>5</v>
      </c>
      <c r="C5295" t="s">
        <v>53</v>
      </c>
      <c r="D5295" t="s">
        <v>16</v>
      </c>
      <c r="E5295">
        <v>-8</v>
      </c>
      <c r="F5295">
        <v>0.35481239804241438</v>
      </c>
      <c r="G5295">
        <v>0.02</v>
      </c>
      <c r="H5295">
        <v>-0.04</v>
      </c>
      <c r="I5295">
        <v>-0.42520805736585271</v>
      </c>
      <c r="J5295" t="s">
        <v>12</v>
      </c>
    </row>
    <row r="5296" spans="1:10" x14ac:dyDescent="0.3">
      <c r="A5296">
        <v>4</v>
      </c>
      <c r="B5296">
        <v>5</v>
      </c>
      <c r="C5296" t="s">
        <v>53</v>
      </c>
      <c r="D5296" t="s">
        <v>16</v>
      </c>
      <c r="E5296">
        <v>0</v>
      </c>
      <c r="F5296">
        <v>0.35481239804241438</v>
      </c>
      <c r="G5296">
        <v>0.08</v>
      </c>
      <c r="H5296">
        <v>-5.8078231292517011E-4</v>
      </c>
      <c r="I5296">
        <v>0.30586537819906129</v>
      </c>
      <c r="J5296" t="s">
        <v>17</v>
      </c>
    </row>
    <row r="5297" spans="1:10" x14ac:dyDescent="0.3">
      <c r="A5297">
        <v>4</v>
      </c>
      <c r="B5297">
        <v>5</v>
      </c>
      <c r="C5297" t="s">
        <v>53</v>
      </c>
      <c r="D5297" t="s">
        <v>16</v>
      </c>
      <c r="E5297">
        <v>0</v>
      </c>
      <c r="F5297">
        <v>0.35481239804241438</v>
      </c>
      <c r="G5297">
        <v>0.08</v>
      </c>
      <c r="H5297">
        <v>-5.8078231292517011E-4</v>
      </c>
      <c r="I5297">
        <v>0.30586537819906129</v>
      </c>
      <c r="J5297" t="s">
        <v>17</v>
      </c>
    </row>
    <row r="5298" spans="1:10" x14ac:dyDescent="0.3">
      <c r="A5298">
        <v>4</v>
      </c>
      <c r="B5298">
        <v>5</v>
      </c>
      <c r="C5298" t="s">
        <v>53</v>
      </c>
      <c r="D5298" t="s">
        <v>16</v>
      </c>
      <c r="E5298">
        <v>-8</v>
      </c>
      <c r="F5298">
        <v>0.35481239804241438</v>
      </c>
      <c r="G5298">
        <v>0.02</v>
      </c>
      <c r="H5298">
        <v>-0.04</v>
      </c>
      <c r="I5298">
        <v>-0.42520805736585271</v>
      </c>
      <c r="J5298" t="s">
        <v>12</v>
      </c>
    </row>
    <row r="5299" spans="1:10" x14ac:dyDescent="0.3">
      <c r="A5299">
        <v>4</v>
      </c>
      <c r="B5299">
        <v>5</v>
      </c>
      <c r="C5299" t="s">
        <v>30</v>
      </c>
      <c r="D5299" t="s">
        <v>16</v>
      </c>
      <c r="E5299">
        <v>0</v>
      </c>
      <c r="F5299">
        <v>0.35481239804241438</v>
      </c>
      <c r="G5299">
        <v>8.5000000000000006E-2</v>
      </c>
      <c r="H5299">
        <v>-7.0126424063601345E-4</v>
      </c>
      <c r="I5299">
        <v>-3.715764537042583E-3</v>
      </c>
      <c r="J5299" t="s">
        <v>12</v>
      </c>
    </row>
    <row r="5300" spans="1:10" x14ac:dyDescent="0.3">
      <c r="A5300">
        <v>4</v>
      </c>
      <c r="B5300">
        <v>5</v>
      </c>
      <c r="C5300" t="s">
        <v>30</v>
      </c>
      <c r="D5300" t="s">
        <v>16</v>
      </c>
      <c r="E5300">
        <v>0</v>
      </c>
      <c r="F5300">
        <v>0.35481239804241438</v>
      </c>
      <c r="G5300">
        <v>8.5000000000000006E-2</v>
      </c>
      <c r="H5300">
        <v>-7.0126424063601345E-4</v>
      </c>
      <c r="I5300">
        <v>-3.715764537042583E-3</v>
      </c>
      <c r="J5300" t="s">
        <v>12</v>
      </c>
    </row>
    <row r="5301" spans="1:10" x14ac:dyDescent="0.3">
      <c r="A5301">
        <v>4</v>
      </c>
      <c r="B5301">
        <v>5</v>
      </c>
      <c r="C5301" t="s">
        <v>30</v>
      </c>
      <c r="D5301" t="s">
        <v>16</v>
      </c>
      <c r="E5301">
        <v>0</v>
      </c>
      <c r="F5301">
        <v>0.35481239804241438</v>
      </c>
      <c r="G5301">
        <v>8.5000000000000006E-2</v>
      </c>
      <c r="H5301">
        <v>-7.0126424063601345E-4</v>
      </c>
      <c r="I5301">
        <v>-3.715764537042583E-3</v>
      </c>
      <c r="J5301" t="s">
        <v>12</v>
      </c>
    </row>
    <row r="5302" spans="1:10" x14ac:dyDescent="0.3">
      <c r="A5302">
        <v>4</v>
      </c>
      <c r="B5302">
        <v>5</v>
      </c>
      <c r="C5302" t="s">
        <v>30</v>
      </c>
      <c r="D5302" t="s">
        <v>16</v>
      </c>
      <c r="E5302">
        <v>0</v>
      </c>
      <c r="F5302">
        <v>0.35481239804241438</v>
      </c>
      <c r="G5302">
        <v>8.5000000000000006E-2</v>
      </c>
      <c r="H5302">
        <v>-7.0126424063601345E-4</v>
      </c>
      <c r="I5302">
        <v>-3.715764537042583E-3</v>
      </c>
      <c r="J5302" t="s">
        <v>12</v>
      </c>
    </row>
    <row r="5303" spans="1:10" x14ac:dyDescent="0.3">
      <c r="A5303">
        <v>4</v>
      </c>
      <c r="B5303">
        <v>5</v>
      </c>
      <c r="C5303" t="s">
        <v>30</v>
      </c>
      <c r="D5303" t="s">
        <v>16</v>
      </c>
      <c r="E5303">
        <v>0</v>
      </c>
      <c r="F5303">
        <v>0.35481239804241438</v>
      </c>
      <c r="G5303">
        <v>8.5000000000000006E-2</v>
      </c>
      <c r="H5303">
        <v>-7.0126424063601345E-4</v>
      </c>
      <c r="I5303">
        <v>-3.715764537042583E-3</v>
      </c>
      <c r="J5303" t="s">
        <v>12</v>
      </c>
    </row>
    <row r="5304" spans="1:10" x14ac:dyDescent="0.3">
      <c r="A5304">
        <v>4</v>
      </c>
      <c r="B5304">
        <v>5</v>
      </c>
      <c r="C5304" t="s">
        <v>30</v>
      </c>
      <c r="D5304" t="s">
        <v>16</v>
      </c>
      <c r="E5304">
        <v>0</v>
      </c>
      <c r="F5304">
        <v>0.35481239804241438</v>
      </c>
      <c r="G5304">
        <v>8.5000000000000006E-2</v>
      </c>
      <c r="H5304">
        <v>-7.0126424063601345E-4</v>
      </c>
      <c r="I5304">
        <v>-3.715764537042583E-3</v>
      </c>
      <c r="J5304" t="s">
        <v>12</v>
      </c>
    </row>
    <row r="5305" spans="1:10" x14ac:dyDescent="0.3">
      <c r="A5305">
        <v>4</v>
      </c>
      <c r="B5305">
        <v>5</v>
      </c>
      <c r="C5305" t="s">
        <v>13</v>
      </c>
      <c r="D5305" t="s">
        <v>16</v>
      </c>
      <c r="E5305">
        <v>-3</v>
      </c>
      <c r="F5305">
        <v>0.35481239804241438</v>
      </c>
      <c r="G5305">
        <v>0.15</v>
      </c>
      <c r="H5305">
        <v>0</v>
      </c>
      <c r="I5305">
        <v>-3.4258380379261433E-2</v>
      </c>
      <c r="J5305" t="s">
        <v>12</v>
      </c>
    </row>
    <row r="5306" spans="1:10" x14ac:dyDescent="0.3">
      <c r="A5306">
        <v>4</v>
      </c>
      <c r="B5306">
        <v>5</v>
      </c>
      <c r="C5306" t="s">
        <v>13</v>
      </c>
      <c r="D5306" t="s">
        <v>16</v>
      </c>
      <c r="E5306">
        <v>3</v>
      </c>
      <c r="F5306">
        <v>0.35481239804241438</v>
      </c>
      <c r="G5306">
        <v>0.02</v>
      </c>
      <c r="H5306">
        <v>-0.18</v>
      </c>
      <c r="I5306">
        <v>-0.12680172959540481</v>
      </c>
      <c r="J5306" t="s">
        <v>12</v>
      </c>
    </row>
    <row r="5307" spans="1:10" x14ac:dyDescent="0.3">
      <c r="A5307">
        <v>4</v>
      </c>
      <c r="B5307">
        <v>5</v>
      </c>
      <c r="C5307" t="s">
        <v>13</v>
      </c>
      <c r="D5307" t="s">
        <v>16</v>
      </c>
      <c r="E5307">
        <v>3</v>
      </c>
      <c r="F5307">
        <v>0.35481239804241438</v>
      </c>
      <c r="G5307">
        <v>0.02</v>
      </c>
      <c r="H5307">
        <v>-0.18</v>
      </c>
      <c r="I5307">
        <v>-0.12680172959540481</v>
      </c>
      <c r="J5307" t="s">
        <v>12</v>
      </c>
    </row>
    <row r="5308" spans="1:10" x14ac:dyDescent="0.3">
      <c r="A5308">
        <v>4</v>
      </c>
      <c r="B5308">
        <v>5</v>
      </c>
      <c r="C5308" t="s">
        <v>13</v>
      </c>
      <c r="D5308" t="s">
        <v>16</v>
      </c>
      <c r="E5308">
        <v>-3</v>
      </c>
      <c r="F5308">
        <v>0.35481239804241438</v>
      </c>
      <c r="G5308">
        <v>0.15</v>
      </c>
      <c r="H5308">
        <v>0</v>
      </c>
      <c r="I5308">
        <v>-3.4258380379261433E-2</v>
      </c>
      <c r="J5308" t="s">
        <v>12</v>
      </c>
    </row>
    <row r="5309" spans="1:10" x14ac:dyDescent="0.3">
      <c r="A5309">
        <v>4</v>
      </c>
      <c r="B5309">
        <v>5</v>
      </c>
      <c r="C5309" t="s">
        <v>13</v>
      </c>
      <c r="D5309" t="s">
        <v>16</v>
      </c>
      <c r="E5309">
        <v>-14</v>
      </c>
      <c r="F5309">
        <v>0.35481239804241438</v>
      </c>
      <c r="G5309">
        <v>-0.02</v>
      </c>
      <c r="H5309">
        <v>0</v>
      </c>
      <c r="I5309">
        <v>-0.13626518895685041</v>
      </c>
      <c r="J5309" t="s">
        <v>47</v>
      </c>
    </row>
    <row r="5310" spans="1:10" x14ac:dyDescent="0.3">
      <c r="A5310">
        <v>4</v>
      </c>
      <c r="B5310">
        <v>5</v>
      </c>
      <c r="C5310" t="s">
        <v>13</v>
      </c>
      <c r="D5310" t="s">
        <v>16</v>
      </c>
      <c r="E5310">
        <v>-14</v>
      </c>
      <c r="F5310">
        <v>0.35481239804241438</v>
      </c>
      <c r="G5310">
        <v>-0.02</v>
      </c>
      <c r="H5310">
        <v>0</v>
      </c>
      <c r="I5310">
        <v>-0.13626518895685041</v>
      </c>
      <c r="J5310" t="s">
        <v>47</v>
      </c>
    </row>
    <row r="5311" spans="1:10" x14ac:dyDescent="0.3">
      <c r="A5311">
        <v>4</v>
      </c>
      <c r="B5311">
        <v>5</v>
      </c>
      <c r="C5311" t="s">
        <v>13</v>
      </c>
      <c r="D5311" t="s">
        <v>16</v>
      </c>
      <c r="E5311">
        <v>-3</v>
      </c>
      <c r="F5311">
        <v>0.35481239804241438</v>
      </c>
      <c r="G5311">
        <v>0.15</v>
      </c>
      <c r="H5311">
        <v>0</v>
      </c>
      <c r="I5311">
        <v>-3.4258380379261433E-2</v>
      </c>
      <c r="J5311" t="s">
        <v>12</v>
      </c>
    </row>
    <row r="5312" spans="1:10" x14ac:dyDescent="0.3">
      <c r="A5312">
        <v>4</v>
      </c>
      <c r="B5312">
        <v>5</v>
      </c>
      <c r="C5312" t="s">
        <v>13</v>
      </c>
      <c r="D5312" t="s">
        <v>16</v>
      </c>
      <c r="E5312">
        <v>3</v>
      </c>
      <c r="F5312">
        <v>0.35481239804241438</v>
      </c>
      <c r="G5312">
        <v>0.02</v>
      </c>
      <c r="H5312">
        <v>-0.18</v>
      </c>
      <c r="I5312">
        <v>-0.12680172959540481</v>
      </c>
      <c r="J5312" t="s">
        <v>12</v>
      </c>
    </row>
    <row r="5313" spans="1:10" x14ac:dyDescent="0.3">
      <c r="A5313">
        <v>4</v>
      </c>
      <c r="B5313">
        <v>5</v>
      </c>
      <c r="C5313" t="s">
        <v>13</v>
      </c>
      <c r="D5313" t="s">
        <v>16</v>
      </c>
      <c r="E5313">
        <v>3</v>
      </c>
      <c r="F5313">
        <v>0.35481239804241438</v>
      </c>
      <c r="G5313">
        <v>0.02</v>
      </c>
      <c r="H5313">
        <v>-0.18</v>
      </c>
      <c r="I5313">
        <v>-0.12680172959540481</v>
      </c>
      <c r="J5313" t="s">
        <v>12</v>
      </c>
    </row>
    <row r="5314" spans="1:10" x14ac:dyDescent="0.3">
      <c r="A5314">
        <v>4</v>
      </c>
      <c r="B5314">
        <v>5</v>
      </c>
      <c r="C5314" t="s">
        <v>18</v>
      </c>
      <c r="D5314" t="s">
        <v>14</v>
      </c>
      <c r="E5314">
        <v>0</v>
      </c>
      <c r="F5314">
        <v>0.35481239804241438</v>
      </c>
      <c r="G5314">
        <v>0.11706349206349211</v>
      </c>
      <c r="H5314">
        <v>-2.9</v>
      </c>
      <c r="I5314">
        <v>-0.43194104395598742</v>
      </c>
      <c r="J5314" t="s">
        <v>12</v>
      </c>
    </row>
    <row r="5315" spans="1:10" x14ac:dyDescent="0.3">
      <c r="A5315">
        <v>4</v>
      </c>
      <c r="B5315">
        <v>5</v>
      </c>
      <c r="C5315" t="s">
        <v>18</v>
      </c>
      <c r="D5315" t="s">
        <v>14</v>
      </c>
      <c r="E5315">
        <v>7</v>
      </c>
      <c r="F5315">
        <v>0.35481239804241438</v>
      </c>
      <c r="G5315">
        <v>0.14206349206349209</v>
      </c>
      <c r="H5315">
        <v>-0.62</v>
      </c>
      <c r="I5315">
        <v>-0.11567969666616471</v>
      </c>
      <c r="J5315" t="s">
        <v>12</v>
      </c>
    </row>
    <row r="5316" spans="1:10" x14ac:dyDescent="0.3">
      <c r="A5316">
        <v>4</v>
      </c>
      <c r="B5316">
        <v>5</v>
      </c>
      <c r="C5316" t="s">
        <v>18</v>
      </c>
      <c r="D5316" t="s">
        <v>14</v>
      </c>
      <c r="E5316">
        <v>0</v>
      </c>
      <c r="F5316">
        <v>0.35481239804241438</v>
      </c>
      <c r="G5316">
        <v>0.11706349206349211</v>
      </c>
      <c r="H5316">
        <v>-2.9</v>
      </c>
      <c r="I5316">
        <v>-0.43194104395598742</v>
      </c>
      <c r="J5316" t="s">
        <v>12</v>
      </c>
    </row>
    <row r="5317" spans="1:10" x14ac:dyDescent="0.3">
      <c r="A5317">
        <v>4</v>
      </c>
      <c r="B5317">
        <v>5</v>
      </c>
      <c r="C5317" t="s">
        <v>18</v>
      </c>
      <c r="D5317" t="s">
        <v>14</v>
      </c>
      <c r="E5317">
        <v>7</v>
      </c>
      <c r="F5317">
        <v>0.35481239804241438</v>
      </c>
      <c r="G5317">
        <v>0.14206349206349209</v>
      </c>
      <c r="H5317">
        <v>-0.62</v>
      </c>
      <c r="I5317">
        <v>-0.11567969666616471</v>
      </c>
      <c r="J5317" t="s">
        <v>12</v>
      </c>
    </row>
    <row r="5318" spans="1:10" x14ac:dyDescent="0.3">
      <c r="A5318">
        <v>4</v>
      </c>
      <c r="B5318">
        <v>5</v>
      </c>
      <c r="C5318" t="s">
        <v>23</v>
      </c>
      <c r="D5318" t="s">
        <v>14</v>
      </c>
      <c r="E5318">
        <v>7</v>
      </c>
      <c r="F5318">
        <v>0.35481239804241438</v>
      </c>
      <c r="G5318">
        <v>0.12605263157894739</v>
      </c>
      <c r="H5318">
        <v>0</v>
      </c>
      <c r="I5318">
        <v>1.0524822630181301</v>
      </c>
      <c r="J5318" t="s">
        <v>17</v>
      </c>
    </row>
    <row r="5319" spans="1:10" x14ac:dyDescent="0.3">
      <c r="A5319">
        <v>4</v>
      </c>
      <c r="B5319">
        <v>5</v>
      </c>
      <c r="C5319" t="s">
        <v>23</v>
      </c>
      <c r="D5319" t="s">
        <v>14</v>
      </c>
      <c r="E5319">
        <v>10</v>
      </c>
      <c r="F5319">
        <v>0.35481239804241438</v>
      </c>
      <c r="G5319">
        <v>2.810025062656641E-2</v>
      </c>
      <c r="H5319">
        <v>-0.7</v>
      </c>
      <c r="I5319">
        <v>1.185214465778788E-2</v>
      </c>
      <c r="J5319" t="s">
        <v>12</v>
      </c>
    </row>
    <row r="5320" spans="1:10" x14ac:dyDescent="0.3">
      <c r="A5320">
        <v>4</v>
      </c>
      <c r="B5320">
        <v>5</v>
      </c>
      <c r="C5320" t="s">
        <v>23</v>
      </c>
      <c r="D5320" t="s">
        <v>14</v>
      </c>
      <c r="E5320">
        <v>11</v>
      </c>
      <c r="F5320">
        <v>0.35481239804241438</v>
      </c>
      <c r="G5320">
        <v>6.1433583959899743E-2</v>
      </c>
      <c r="H5320">
        <v>-0.04</v>
      </c>
      <c r="I5320">
        <v>1.646752927317249E-2</v>
      </c>
      <c r="J5320" t="s">
        <v>12</v>
      </c>
    </row>
    <row r="5321" spans="1:10" x14ac:dyDescent="0.3">
      <c r="A5321">
        <v>4</v>
      </c>
      <c r="B5321">
        <v>5</v>
      </c>
      <c r="C5321" t="s">
        <v>23</v>
      </c>
      <c r="D5321" t="s">
        <v>14</v>
      </c>
      <c r="E5321">
        <v>10</v>
      </c>
      <c r="F5321">
        <v>0.35481239804241438</v>
      </c>
      <c r="G5321">
        <v>2.810025062656641E-2</v>
      </c>
      <c r="H5321">
        <v>-0.7</v>
      </c>
      <c r="I5321">
        <v>1.185214465778788E-2</v>
      </c>
      <c r="J5321" t="s">
        <v>12</v>
      </c>
    </row>
    <row r="5322" spans="1:10" x14ac:dyDescent="0.3">
      <c r="A5322">
        <v>4</v>
      </c>
      <c r="B5322">
        <v>5</v>
      </c>
      <c r="C5322" t="s">
        <v>23</v>
      </c>
      <c r="D5322" t="s">
        <v>14</v>
      </c>
      <c r="E5322">
        <v>7</v>
      </c>
      <c r="F5322">
        <v>0.35481239804241438</v>
      </c>
      <c r="G5322">
        <v>0.12605263157894739</v>
      </c>
      <c r="H5322">
        <v>0</v>
      </c>
      <c r="I5322">
        <v>1.0524822630181301</v>
      </c>
      <c r="J5322" t="s">
        <v>17</v>
      </c>
    </row>
    <row r="5323" spans="1:10" x14ac:dyDescent="0.3">
      <c r="A5323">
        <v>4</v>
      </c>
      <c r="B5323">
        <v>5</v>
      </c>
      <c r="C5323" t="s">
        <v>10</v>
      </c>
      <c r="D5323" t="s">
        <v>14</v>
      </c>
      <c r="E5323">
        <v>0</v>
      </c>
      <c r="F5323">
        <v>0.35481239804241438</v>
      </c>
      <c r="G5323">
        <v>3.2062483795696137E-2</v>
      </c>
      <c r="H5323">
        <v>0</v>
      </c>
      <c r="I5323">
        <v>-5.9817985352557191E-3</v>
      </c>
      <c r="J5323" t="s">
        <v>12</v>
      </c>
    </row>
    <row r="5324" spans="1:10" x14ac:dyDescent="0.3">
      <c r="A5324">
        <v>4</v>
      </c>
      <c r="B5324">
        <v>5</v>
      </c>
      <c r="C5324" t="s">
        <v>10</v>
      </c>
      <c r="D5324" t="s">
        <v>14</v>
      </c>
      <c r="E5324">
        <v>-3</v>
      </c>
      <c r="F5324">
        <v>0.35481239804241438</v>
      </c>
      <c r="G5324">
        <v>0.10338596491228071</v>
      </c>
      <c r="H5324">
        <v>0</v>
      </c>
      <c r="I5324">
        <v>-9.3529591350914563E-3</v>
      </c>
      <c r="J5324" t="s">
        <v>12</v>
      </c>
    </row>
    <row r="5325" spans="1:10" x14ac:dyDescent="0.3">
      <c r="A5325">
        <v>4</v>
      </c>
      <c r="B5325">
        <v>5</v>
      </c>
      <c r="C5325" t="s">
        <v>10</v>
      </c>
      <c r="D5325" t="s">
        <v>14</v>
      </c>
      <c r="E5325">
        <v>-3</v>
      </c>
      <c r="F5325">
        <v>0.35481239804241438</v>
      </c>
      <c r="G5325">
        <v>0.10338596491228071</v>
      </c>
      <c r="H5325">
        <v>0</v>
      </c>
      <c r="I5325">
        <v>-9.3529591350914563E-3</v>
      </c>
      <c r="J5325" t="s">
        <v>12</v>
      </c>
    </row>
    <row r="5326" spans="1:10" x14ac:dyDescent="0.3">
      <c r="A5326">
        <v>4</v>
      </c>
      <c r="B5326">
        <v>5</v>
      </c>
      <c r="C5326" t="s">
        <v>10</v>
      </c>
      <c r="D5326" t="s">
        <v>14</v>
      </c>
      <c r="E5326">
        <v>0</v>
      </c>
      <c r="F5326">
        <v>0.35481239804241438</v>
      </c>
      <c r="G5326">
        <v>3.2062483795696137E-2</v>
      </c>
      <c r="H5326">
        <v>0</v>
      </c>
      <c r="I5326">
        <v>-5.9817985352557191E-3</v>
      </c>
      <c r="J5326" t="s">
        <v>12</v>
      </c>
    </row>
    <row r="5327" spans="1:10" x14ac:dyDescent="0.3">
      <c r="A5327">
        <v>4</v>
      </c>
      <c r="B5327">
        <v>5</v>
      </c>
      <c r="C5327" t="s">
        <v>10</v>
      </c>
      <c r="D5327" t="s">
        <v>14</v>
      </c>
      <c r="E5327">
        <v>0</v>
      </c>
      <c r="F5327">
        <v>0.35481239804241438</v>
      </c>
      <c r="G5327">
        <v>3.2062483795696137E-2</v>
      </c>
      <c r="H5327">
        <v>0</v>
      </c>
      <c r="I5327">
        <v>-5.9817985352557191E-3</v>
      </c>
      <c r="J5327" t="s">
        <v>12</v>
      </c>
    </row>
    <row r="5328" spans="1:10" x14ac:dyDescent="0.3">
      <c r="A5328">
        <v>4</v>
      </c>
      <c r="B5328">
        <v>5</v>
      </c>
      <c r="C5328" t="s">
        <v>10</v>
      </c>
      <c r="D5328" t="s">
        <v>14</v>
      </c>
      <c r="E5328">
        <v>7</v>
      </c>
      <c r="F5328">
        <v>0.35481239804241438</v>
      </c>
      <c r="G5328">
        <v>0.1058344136202575</v>
      </c>
      <c r="H5328">
        <v>-0.02</v>
      </c>
      <c r="I5328">
        <v>0.39166316760561798</v>
      </c>
      <c r="J5328" t="s">
        <v>17</v>
      </c>
    </row>
    <row r="5329" spans="1:10" x14ac:dyDescent="0.3">
      <c r="A5329">
        <v>4</v>
      </c>
      <c r="B5329">
        <v>5</v>
      </c>
      <c r="C5329" t="s">
        <v>10</v>
      </c>
      <c r="D5329" t="s">
        <v>14</v>
      </c>
      <c r="E5329">
        <v>-3</v>
      </c>
      <c r="F5329">
        <v>0.35481239804241438</v>
      </c>
      <c r="G5329">
        <v>0.10338596491228071</v>
      </c>
      <c r="H5329">
        <v>0</v>
      </c>
      <c r="I5329">
        <v>-9.3529591350914563E-3</v>
      </c>
      <c r="J5329" t="s">
        <v>12</v>
      </c>
    </row>
    <row r="5330" spans="1:10" x14ac:dyDescent="0.3">
      <c r="A5330">
        <v>4</v>
      </c>
      <c r="B5330">
        <v>5</v>
      </c>
      <c r="C5330" t="s">
        <v>10</v>
      </c>
      <c r="D5330" t="s">
        <v>14</v>
      </c>
      <c r="E5330">
        <v>-3</v>
      </c>
      <c r="F5330">
        <v>0.35481239804241438</v>
      </c>
      <c r="G5330">
        <v>0.10338596491228071</v>
      </c>
      <c r="H5330">
        <v>0</v>
      </c>
      <c r="I5330">
        <v>-9.3529591350914563E-3</v>
      </c>
      <c r="J5330" t="s">
        <v>12</v>
      </c>
    </row>
    <row r="5331" spans="1:10" x14ac:dyDescent="0.3">
      <c r="A5331">
        <v>4</v>
      </c>
      <c r="B5331">
        <v>5</v>
      </c>
      <c r="C5331" t="s">
        <v>10</v>
      </c>
      <c r="D5331" t="s">
        <v>14</v>
      </c>
      <c r="E5331">
        <v>0</v>
      </c>
      <c r="F5331">
        <v>0.35481239804241438</v>
      </c>
      <c r="G5331">
        <v>3.2062483795696137E-2</v>
      </c>
      <c r="H5331">
        <v>0</v>
      </c>
      <c r="I5331">
        <v>-5.9817985352557191E-3</v>
      </c>
      <c r="J5331" t="s">
        <v>12</v>
      </c>
    </row>
    <row r="5332" spans="1:10" x14ac:dyDescent="0.3">
      <c r="A5332">
        <v>4</v>
      </c>
      <c r="B5332">
        <v>5</v>
      </c>
      <c r="C5332" t="s">
        <v>10</v>
      </c>
      <c r="D5332" t="s">
        <v>14</v>
      </c>
      <c r="E5332">
        <v>0</v>
      </c>
      <c r="F5332">
        <v>0.35481239804241438</v>
      </c>
      <c r="G5332">
        <v>3.2062483795696137E-2</v>
      </c>
      <c r="H5332">
        <v>0</v>
      </c>
      <c r="I5332">
        <v>-5.9817985352557191E-3</v>
      </c>
      <c r="J5332" t="s">
        <v>12</v>
      </c>
    </row>
    <row r="5333" spans="1:10" x14ac:dyDescent="0.3">
      <c r="A5333">
        <v>4</v>
      </c>
      <c r="B5333">
        <v>5</v>
      </c>
      <c r="C5333" t="s">
        <v>10</v>
      </c>
      <c r="D5333" t="s">
        <v>14</v>
      </c>
      <c r="E5333">
        <v>0</v>
      </c>
      <c r="F5333">
        <v>0.35481239804241438</v>
      </c>
      <c r="G5333">
        <v>3.2062483795696137E-2</v>
      </c>
      <c r="H5333">
        <v>0</v>
      </c>
      <c r="I5333">
        <v>-5.9817985352557191E-3</v>
      </c>
      <c r="J5333" t="s">
        <v>12</v>
      </c>
    </row>
    <row r="5334" spans="1:10" x14ac:dyDescent="0.3">
      <c r="A5334">
        <v>4</v>
      </c>
      <c r="B5334">
        <v>5</v>
      </c>
      <c r="C5334" t="s">
        <v>10</v>
      </c>
      <c r="D5334" t="s">
        <v>14</v>
      </c>
      <c r="E5334">
        <v>7</v>
      </c>
      <c r="F5334">
        <v>0.35481239804241438</v>
      </c>
      <c r="G5334">
        <v>0.1058344136202575</v>
      </c>
      <c r="H5334">
        <v>-0.02</v>
      </c>
      <c r="I5334">
        <v>0.39166316760561798</v>
      </c>
      <c r="J5334" t="s">
        <v>17</v>
      </c>
    </row>
    <row r="5335" spans="1:10" x14ac:dyDescent="0.3">
      <c r="A5335">
        <v>4</v>
      </c>
      <c r="B5335">
        <v>5</v>
      </c>
      <c r="C5335" t="s">
        <v>10</v>
      </c>
      <c r="D5335" t="s">
        <v>14</v>
      </c>
      <c r="E5335">
        <v>0</v>
      </c>
      <c r="F5335">
        <v>0.35481239804241438</v>
      </c>
      <c r="G5335">
        <v>3.2062483795696137E-2</v>
      </c>
      <c r="H5335">
        <v>0</v>
      </c>
      <c r="I5335">
        <v>-5.9817985352557191E-3</v>
      </c>
      <c r="J5335" t="s">
        <v>12</v>
      </c>
    </row>
    <row r="5336" spans="1:10" x14ac:dyDescent="0.3">
      <c r="A5336">
        <v>4</v>
      </c>
      <c r="B5336">
        <v>5</v>
      </c>
      <c r="C5336" t="s">
        <v>10</v>
      </c>
      <c r="D5336" t="s">
        <v>14</v>
      </c>
      <c r="E5336">
        <v>0</v>
      </c>
      <c r="F5336">
        <v>0.35481239804241438</v>
      </c>
      <c r="G5336">
        <v>3.2062483795696137E-2</v>
      </c>
      <c r="H5336">
        <v>0</v>
      </c>
      <c r="I5336">
        <v>-5.9817985352557191E-3</v>
      </c>
      <c r="J5336" t="s">
        <v>12</v>
      </c>
    </row>
    <row r="5337" spans="1:10" x14ac:dyDescent="0.3">
      <c r="A5337">
        <v>4</v>
      </c>
      <c r="B5337">
        <v>5</v>
      </c>
      <c r="C5337" t="s">
        <v>10</v>
      </c>
      <c r="D5337" t="s">
        <v>14</v>
      </c>
      <c r="E5337">
        <v>0</v>
      </c>
      <c r="F5337">
        <v>0.35481239804241438</v>
      </c>
      <c r="G5337">
        <v>3.2062483795696137E-2</v>
      </c>
      <c r="H5337">
        <v>0</v>
      </c>
      <c r="I5337">
        <v>-5.9817985352557191E-3</v>
      </c>
      <c r="J5337" t="s">
        <v>12</v>
      </c>
    </row>
    <row r="5338" spans="1:10" x14ac:dyDescent="0.3">
      <c r="A5338">
        <v>4</v>
      </c>
      <c r="B5338">
        <v>5</v>
      </c>
      <c r="C5338" t="s">
        <v>10</v>
      </c>
      <c r="D5338" t="s">
        <v>14</v>
      </c>
      <c r="E5338">
        <v>0</v>
      </c>
      <c r="F5338">
        <v>0.35481239804241438</v>
      </c>
      <c r="G5338">
        <v>3.2062483795696137E-2</v>
      </c>
      <c r="H5338">
        <v>0</v>
      </c>
      <c r="I5338">
        <v>-5.9817985352557191E-3</v>
      </c>
      <c r="J5338" t="s">
        <v>12</v>
      </c>
    </row>
    <row r="5339" spans="1:10" x14ac:dyDescent="0.3">
      <c r="A5339">
        <v>4</v>
      </c>
      <c r="B5339">
        <v>5</v>
      </c>
      <c r="C5339" t="s">
        <v>10</v>
      </c>
      <c r="D5339" t="s">
        <v>14</v>
      </c>
      <c r="E5339">
        <v>0</v>
      </c>
      <c r="F5339">
        <v>0.35481239804241438</v>
      </c>
      <c r="G5339">
        <v>3.2062483795696137E-2</v>
      </c>
      <c r="H5339">
        <v>0</v>
      </c>
      <c r="I5339">
        <v>-5.9817985352557191E-3</v>
      </c>
      <c r="J5339" t="s">
        <v>12</v>
      </c>
    </row>
    <row r="5340" spans="1:10" x14ac:dyDescent="0.3">
      <c r="A5340">
        <v>4</v>
      </c>
      <c r="B5340">
        <v>5</v>
      </c>
      <c r="C5340" t="s">
        <v>38</v>
      </c>
      <c r="D5340" t="s">
        <v>14</v>
      </c>
      <c r="E5340">
        <v>10</v>
      </c>
      <c r="F5340">
        <v>0.35481239804241438</v>
      </c>
      <c r="G5340">
        <v>0.87649122807017554</v>
      </c>
      <c r="H5340">
        <v>-1.2681223832528179</v>
      </c>
      <c r="I5340">
        <v>-8.9743201461828723E-2</v>
      </c>
      <c r="J5340" t="s">
        <v>12</v>
      </c>
    </row>
    <row r="5341" spans="1:10" x14ac:dyDescent="0.3">
      <c r="A5341">
        <v>4</v>
      </c>
      <c r="B5341">
        <v>5</v>
      </c>
      <c r="C5341" t="s">
        <v>38</v>
      </c>
      <c r="D5341" t="s">
        <v>14</v>
      </c>
      <c r="E5341">
        <v>10</v>
      </c>
      <c r="F5341">
        <v>0.35481239804241438</v>
      </c>
      <c r="G5341">
        <v>0.87649122807017554</v>
      </c>
      <c r="H5341">
        <v>-1.2681223832528179</v>
      </c>
      <c r="I5341">
        <v>-8.9743201461828723E-2</v>
      </c>
      <c r="J5341" t="s">
        <v>12</v>
      </c>
    </row>
    <row r="5342" spans="1:10" x14ac:dyDescent="0.3">
      <c r="A5342">
        <v>4</v>
      </c>
      <c r="B5342">
        <v>5</v>
      </c>
      <c r="C5342" t="s">
        <v>38</v>
      </c>
      <c r="D5342" t="s">
        <v>14</v>
      </c>
      <c r="E5342">
        <v>10</v>
      </c>
      <c r="F5342">
        <v>0.35481239804241438</v>
      </c>
      <c r="G5342">
        <v>0.87649122807017554</v>
      </c>
      <c r="H5342">
        <v>-1.2681223832528179</v>
      </c>
      <c r="I5342">
        <v>-8.9743201461828723E-2</v>
      </c>
      <c r="J5342" t="s">
        <v>12</v>
      </c>
    </row>
    <row r="5343" spans="1:10" x14ac:dyDescent="0.3">
      <c r="A5343">
        <v>4</v>
      </c>
      <c r="B5343">
        <v>5</v>
      </c>
      <c r="C5343" t="s">
        <v>41</v>
      </c>
      <c r="D5343" t="s">
        <v>14</v>
      </c>
      <c r="E5343">
        <v>-8</v>
      </c>
      <c r="F5343">
        <v>0.35481239804241438</v>
      </c>
      <c r="G5343">
        <v>0.16</v>
      </c>
      <c r="H5343">
        <v>-0.02</v>
      </c>
      <c r="I5343">
        <v>2.2583724588499152E-2</v>
      </c>
      <c r="J5343" t="s">
        <v>12</v>
      </c>
    </row>
    <row r="5344" spans="1:10" x14ac:dyDescent="0.3">
      <c r="A5344">
        <v>4</v>
      </c>
      <c r="B5344">
        <v>5</v>
      </c>
      <c r="C5344" t="s">
        <v>41</v>
      </c>
      <c r="D5344" t="s">
        <v>14</v>
      </c>
      <c r="E5344">
        <v>-3</v>
      </c>
      <c r="F5344">
        <v>0.35481239804241438</v>
      </c>
      <c r="G5344">
        <v>0.62566666666666659</v>
      </c>
      <c r="H5344">
        <v>-1.2244897959183681E-4</v>
      </c>
      <c r="I5344">
        <v>6.5427747562269808E-2</v>
      </c>
      <c r="J5344" t="s">
        <v>12</v>
      </c>
    </row>
    <row r="5345" spans="1:10" x14ac:dyDescent="0.3">
      <c r="A5345">
        <v>4</v>
      </c>
      <c r="B5345">
        <v>5</v>
      </c>
      <c r="C5345" t="s">
        <v>41</v>
      </c>
      <c r="D5345" t="s">
        <v>14</v>
      </c>
      <c r="E5345">
        <v>-3</v>
      </c>
      <c r="F5345">
        <v>0.35481239804241438</v>
      </c>
      <c r="G5345">
        <v>0.62566666666666659</v>
      </c>
      <c r="H5345">
        <v>-1.2244897959183681E-4</v>
      </c>
      <c r="I5345">
        <v>6.5427747562269808E-2</v>
      </c>
      <c r="J5345" t="s">
        <v>12</v>
      </c>
    </row>
    <row r="5346" spans="1:10" x14ac:dyDescent="0.3">
      <c r="A5346">
        <v>4</v>
      </c>
      <c r="B5346">
        <v>5</v>
      </c>
      <c r="C5346" t="s">
        <v>41</v>
      </c>
      <c r="D5346" t="s">
        <v>14</v>
      </c>
      <c r="E5346">
        <v>-8</v>
      </c>
      <c r="F5346">
        <v>0.35481239804241438</v>
      </c>
      <c r="G5346">
        <v>0.16</v>
      </c>
      <c r="H5346">
        <v>-0.02</v>
      </c>
      <c r="I5346">
        <v>2.2583724588499152E-2</v>
      </c>
      <c r="J5346" t="s">
        <v>12</v>
      </c>
    </row>
    <row r="5347" spans="1:10" x14ac:dyDescent="0.3">
      <c r="A5347">
        <v>4</v>
      </c>
      <c r="B5347">
        <v>5</v>
      </c>
      <c r="C5347" t="s">
        <v>25</v>
      </c>
      <c r="D5347" t="s">
        <v>14</v>
      </c>
      <c r="E5347">
        <v>-11</v>
      </c>
      <c r="F5347">
        <v>0.35481239804241438</v>
      </c>
      <c r="G5347">
        <v>0.14000000000000001</v>
      </c>
      <c r="H5347">
        <v>0</v>
      </c>
      <c r="I5347">
        <v>-1.7552188429760109E-2</v>
      </c>
      <c r="J5347" t="s">
        <v>12</v>
      </c>
    </row>
    <row r="5348" spans="1:10" x14ac:dyDescent="0.3">
      <c r="A5348">
        <v>4</v>
      </c>
      <c r="B5348">
        <v>5</v>
      </c>
      <c r="C5348" t="s">
        <v>25</v>
      </c>
      <c r="D5348" t="s">
        <v>14</v>
      </c>
      <c r="E5348">
        <v>-11</v>
      </c>
      <c r="F5348">
        <v>0.35481239804241438</v>
      </c>
      <c r="G5348">
        <v>0.14000000000000001</v>
      </c>
      <c r="H5348">
        <v>0</v>
      </c>
      <c r="I5348">
        <v>-1.7552188429760109E-2</v>
      </c>
      <c r="J5348" t="s">
        <v>12</v>
      </c>
    </row>
    <row r="5349" spans="1:10" x14ac:dyDescent="0.3">
      <c r="A5349">
        <v>4</v>
      </c>
      <c r="B5349">
        <v>5</v>
      </c>
      <c r="C5349" t="s">
        <v>20</v>
      </c>
      <c r="D5349" t="s">
        <v>14</v>
      </c>
      <c r="E5349">
        <v>-7</v>
      </c>
      <c r="F5349">
        <v>0.35481239804241438</v>
      </c>
      <c r="G5349">
        <v>0.11</v>
      </c>
      <c r="H5349">
        <v>-0.02</v>
      </c>
      <c r="I5349">
        <v>-8.9183223901242906E-2</v>
      </c>
      <c r="J5349" t="s">
        <v>12</v>
      </c>
    </row>
    <row r="5350" spans="1:10" x14ac:dyDescent="0.3">
      <c r="A5350">
        <v>4</v>
      </c>
      <c r="B5350">
        <v>5</v>
      </c>
      <c r="C5350" t="s">
        <v>20</v>
      </c>
      <c r="D5350" t="s">
        <v>14</v>
      </c>
      <c r="E5350">
        <v>34</v>
      </c>
      <c r="F5350">
        <v>0.35481239804241438</v>
      </c>
      <c r="G5350">
        <v>0.29333333333333328</v>
      </c>
      <c r="H5350">
        <v>0</v>
      </c>
      <c r="I5350">
        <v>1.553361574509297E-3</v>
      </c>
      <c r="J5350" t="s">
        <v>12</v>
      </c>
    </row>
    <row r="5351" spans="1:10" x14ac:dyDescent="0.3">
      <c r="A5351">
        <v>4</v>
      </c>
      <c r="B5351">
        <v>5</v>
      </c>
      <c r="C5351" t="s">
        <v>20</v>
      </c>
      <c r="D5351" t="s">
        <v>14</v>
      </c>
      <c r="E5351">
        <v>-4</v>
      </c>
      <c r="F5351">
        <v>0.35481239804241438</v>
      </c>
      <c r="G5351">
        <v>0.03</v>
      </c>
      <c r="H5351">
        <v>-0.04</v>
      </c>
      <c r="I5351">
        <v>-5.4658602238076351E-2</v>
      </c>
      <c r="J5351" t="s">
        <v>12</v>
      </c>
    </row>
    <row r="5352" spans="1:10" x14ac:dyDescent="0.3">
      <c r="A5352">
        <v>4</v>
      </c>
      <c r="B5352">
        <v>5</v>
      </c>
      <c r="C5352" t="s">
        <v>20</v>
      </c>
      <c r="D5352" t="s">
        <v>14</v>
      </c>
      <c r="E5352">
        <v>-7</v>
      </c>
      <c r="F5352">
        <v>0.35481239804241438</v>
      </c>
      <c r="G5352">
        <v>0.11</v>
      </c>
      <c r="H5352">
        <v>-0.02</v>
      </c>
      <c r="I5352">
        <v>-8.9183223901242906E-2</v>
      </c>
      <c r="J5352" t="s">
        <v>12</v>
      </c>
    </row>
    <row r="5353" spans="1:10" x14ac:dyDescent="0.3">
      <c r="A5353">
        <v>4</v>
      </c>
      <c r="B5353">
        <v>5</v>
      </c>
      <c r="C5353" t="s">
        <v>20</v>
      </c>
      <c r="D5353" t="s">
        <v>14</v>
      </c>
      <c r="E5353">
        <v>-4</v>
      </c>
      <c r="F5353">
        <v>0.35481239804241438</v>
      </c>
      <c r="G5353">
        <v>0.03</v>
      </c>
      <c r="H5353">
        <v>-0.04</v>
      </c>
      <c r="I5353">
        <v>-5.4658602238076351E-2</v>
      </c>
      <c r="J5353" t="s">
        <v>12</v>
      </c>
    </row>
    <row r="5354" spans="1:10" x14ac:dyDescent="0.3">
      <c r="A5354">
        <v>4</v>
      </c>
      <c r="B5354">
        <v>5</v>
      </c>
      <c r="C5354" t="s">
        <v>36</v>
      </c>
      <c r="D5354" t="s">
        <v>14</v>
      </c>
      <c r="E5354">
        <v>-21</v>
      </c>
      <c r="F5354">
        <v>0.35481239804241438</v>
      </c>
      <c r="G5354">
        <v>0.04</v>
      </c>
      <c r="H5354">
        <v>0</v>
      </c>
      <c r="I5354">
        <v>1.7329821397842251E-2</v>
      </c>
      <c r="J5354" t="s">
        <v>12</v>
      </c>
    </row>
    <row r="5355" spans="1:10" x14ac:dyDescent="0.3">
      <c r="A5355">
        <v>4</v>
      </c>
      <c r="B5355">
        <v>5</v>
      </c>
      <c r="C5355" t="s">
        <v>36</v>
      </c>
      <c r="D5355" t="s">
        <v>14</v>
      </c>
      <c r="E5355">
        <v>-21</v>
      </c>
      <c r="F5355">
        <v>0.35481239804241438</v>
      </c>
      <c r="G5355">
        <v>0.04</v>
      </c>
      <c r="H5355">
        <v>0</v>
      </c>
      <c r="I5355">
        <v>1.7329821397842251E-2</v>
      </c>
      <c r="J5355" t="s">
        <v>12</v>
      </c>
    </row>
    <row r="5356" spans="1:10" x14ac:dyDescent="0.3">
      <c r="A5356">
        <v>4</v>
      </c>
      <c r="B5356">
        <v>5</v>
      </c>
      <c r="C5356" t="s">
        <v>36</v>
      </c>
      <c r="D5356" t="s">
        <v>14</v>
      </c>
      <c r="E5356">
        <v>-28</v>
      </c>
      <c r="F5356">
        <v>0.35481239804241438</v>
      </c>
      <c r="G5356">
        <v>0.05</v>
      </c>
      <c r="H5356">
        <v>0</v>
      </c>
      <c r="I5356">
        <v>1.194363230511577E-3</v>
      </c>
      <c r="J5356" t="s">
        <v>12</v>
      </c>
    </row>
    <row r="5357" spans="1:10" x14ac:dyDescent="0.3">
      <c r="A5357">
        <v>4</v>
      </c>
      <c r="B5357">
        <v>5</v>
      </c>
      <c r="C5357" t="s">
        <v>36</v>
      </c>
      <c r="D5357" t="s">
        <v>14</v>
      </c>
      <c r="E5357">
        <v>-29</v>
      </c>
      <c r="F5357">
        <v>0.35481239804241438</v>
      </c>
      <c r="G5357">
        <v>0.05</v>
      </c>
      <c r="H5357">
        <v>0</v>
      </c>
      <c r="I5357">
        <v>1.194363230511577E-3</v>
      </c>
      <c r="J5357" t="s">
        <v>12</v>
      </c>
    </row>
    <row r="5358" spans="1:10" x14ac:dyDescent="0.3">
      <c r="A5358">
        <v>4</v>
      </c>
      <c r="B5358">
        <v>5</v>
      </c>
      <c r="C5358" t="s">
        <v>32</v>
      </c>
      <c r="D5358" t="s">
        <v>14</v>
      </c>
      <c r="E5358">
        <v>10</v>
      </c>
      <c r="F5358">
        <v>0.35481239804241438</v>
      </c>
      <c r="G5358">
        <v>4.22639933166249E-2</v>
      </c>
      <c r="H5358">
        <v>-0.29478904991948468</v>
      </c>
      <c r="I5358">
        <v>7.1791925891870112E-2</v>
      </c>
      <c r="J5358" t="s">
        <v>17</v>
      </c>
    </row>
    <row r="5359" spans="1:10" x14ac:dyDescent="0.3">
      <c r="A5359">
        <v>4</v>
      </c>
      <c r="B5359">
        <v>5</v>
      </c>
      <c r="C5359" t="s">
        <v>32</v>
      </c>
      <c r="D5359" t="s">
        <v>14</v>
      </c>
      <c r="E5359">
        <v>-47</v>
      </c>
      <c r="F5359">
        <v>0.35481239804241438</v>
      </c>
      <c r="G5359">
        <v>0.04</v>
      </c>
      <c r="H5359">
        <v>0</v>
      </c>
      <c r="I5359">
        <v>2.285616063035012E-3</v>
      </c>
      <c r="J5359" t="s">
        <v>12</v>
      </c>
    </row>
    <row r="5360" spans="1:10" x14ac:dyDescent="0.3">
      <c r="A5360">
        <v>4</v>
      </c>
      <c r="B5360">
        <v>5</v>
      </c>
      <c r="C5360" t="s">
        <v>32</v>
      </c>
      <c r="D5360" t="s">
        <v>14</v>
      </c>
      <c r="E5360">
        <v>10</v>
      </c>
      <c r="F5360">
        <v>0.35481239804241438</v>
      </c>
      <c r="G5360">
        <v>4.22639933166249E-2</v>
      </c>
      <c r="H5360">
        <v>-0.29478904991948468</v>
      </c>
      <c r="I5360">
        <v>7.1791925891870112E-2</v>
      </c>
      <c r="J5360" t="s">
        <v>17</v>
      </c>
    </row>
    <row r="5361" spans="1:10" x14ac:dyDescent="0.3">
      <c r="A5361">
        <v>4</v>
      </c>
      <c r="B5361">
        <v>5</v>
      </c>
      <c r="C5361" t="s">
        <v>32</v>
      </c>
      <c r="D5361" t="s">
        <v>14</v>
      </c>
      <c r="E5361">
        <v>14</v>
      </c>
      <c r="F5361">
        <v>0.35481239804241438</v>
      </c>
      <c r="G5361">
        <v>0.31654970760233919</v>
      </c>
      <c r="H5361">
        <v>-8.6962962962962964E-2</v>
      </c>
      <c r="I5361">
        <v>4.6031114418200562E-2</v>
      </c>
      <c r="J5361" t="s">
        <v>12</v>
      </c>
    </row>
    <row r="5362" spans="1:10" x14ac:dyDescent="0.3">
      <c r="A5362">
        <v>4</v>
      </c>
      <c r="B5362">
        <v>5</v>
      </c>
      <c r="C5362" t="s">
        <v>32</v>
      </c>
      <c r="D5362" t="s">
        <v>14</v>
      </c>
      <c r="E5362">
        <v>17</v>
      </c>
      <c r="F5362">
        <v>0.35481239804241438</v>
      </c>
      <c r="G5362">
        <v>0.1566666666666667</v>
      </c>
      <c r="H5362">
        <v>-2.6666666666666668E-2</v>
      </c>
      <c r="I5362">
        <v>5.0646499033585167E-2</v>
      </c>
      <c r="J5362" t="s">
        <v>12</v>
      </c>
    </row>
    <row r="5363" spans="1:10" x14ac:dyDescent="0.3">
      <c r="A5363">
        <v>4</v>
      </c>
      <c r="B5363">
        <v>5</v>
      </c>
      <c r="C5363" t="s">
        <v>32</v>
      </c>
      <c r="D5363" t="s">
        <v>14</v>
      </c>
      <c r="E5363">
        <v>-47</v>
      </c>
      <c r="F5363">
        <v>0.35481239804241438</v>
      </c>
      <c r="G5363">
        <v>0.04</v>
      </c>
      <c r="H5363">
        <v>0</v>
      </c>
      <c r="I5363">
        <v>2.285616063035012E-3</v>
      </c>
      <c r="J5363" t="s">
        <v>12</v>
      </c>
    </row>
    <row r="5364" spans="1:10" x14ac:dyDescent="0.3">
      <c r="A5364">
        <v>4</v>
      </c>
      <c r="B5364">
        <v>5</v>
      </c>
      <c r="C5364" t="s">
        <v>32</v>
      </c>
      <c r="D5364" t="s">
        <v>14</v>
      </c>
      <c r="E5364">
        <v>14</v>
      </c>
      <c r="F5364">
        <v>0.35481239804241438</v>
      </c>
      <c r="G5364">
        <v>0.31654970760233919</v>
      </c>
      <c r="H5364">
        <v>-8.6962962962962964E-2</v>
      </c>
      <c r="I5364">
        <v>4.6031114418200562E-2</v>
      </c>
      <c r="J5364" t="s">
        <v>12</v>
      </c>
    </row>
    <row r="5365" spans="1:10" x14ac:dyDescent="0.3">
      <c r="A5365">
        <v>4</v>
      </c>
      <c r="B5365">
        <v>5</v>
      </c>
      <c r="C5365" t="s">
        <v>32</v>
      </c>
      <c r="D5365" t="s">
        <v>14</v>
      </c>
      <c r="E5365">
        <v>17</v>
      </c>
      <c r="F5365">
        <v>0.35481239804241438</v>
      </c>
      <c r="G5365">
        <v>0.1566666666666667</v>
      </c>
      <c r="H5365">
        <v>-2.6666666666666668E-2</v>
      </c>
      <c r="I5365">
        <v>5.0646499033585167E-2</v>
      </c>
      <c r="J5365" t="s">
        <v>12</v>
      </c>
    </row>
    <row r="5366" spans="1:10" x14ac:dyDescent="0.3">
      <c r="A5366">
        <v>4</v>
      </c>
      <c r="B5366">
        <v>5</v>
      </c>
      <c r="C5366" t="s">
        <v>53</v>
      </c>
      <c r="D5366" t="s">
        <v>14</v>
      </c>
      <c r="E5366">
        <v>15</v>
      </c>
      <c r="F5366">
        <v>0.35481239804241438</v>
      </c>
      <c r="G5366">
        <v>0.80166666666666664</v>
      </c>
      <c r="H5366">
        <v>-6.1428571428571437E-2</v>
      </c>
      <c r="I5366">
        <v>0.42315023479014457</v>
      </c>
      <c r="J5366" t="s">
        <v>12</v>
      </c>
    </row>
    <row r="5367" spans="1:10" x14ac:dyDescent="0.3">
      <c r="A5367">
        <v>4</v>
      </c>
      <c r="B5367">
        <v>5</v>
      </c>
      <c r="C5367" t="s">
        <v>53</v>
      </c>
      <c r="D5367" t="s">
        <v>14</v>
      </c>
      <c r="E5367">
        <v>-3</v>
      </c>
      <c r="F5367">
        <v>0.35481239804241438</v>
      </c>
      <c r="G5367">
        <v>0.84094444444444438</v>
      </c>
      <c r="H5367">
        <v>-0.14200935374149659</v>
      </c>
      <c r="I5367">
        <v>-0.13133621238429</v>
      </c>
      <c r="J5367" t="s">
        <v>12</v>
      </c>
    </row>
    <row r="5368" spans="1:10" x14ac:dyDescent="0.3">
      <c r="A5368">
        <v>4</v>
      </c>
      <c r="B5368">
        <v>5</v>
      </c>
      <c r="C5368" t="s">
        <v>39</v>
      </c>
      <c r="D5368" t="s">
        <v>14</v>
      </c>
      <c r="E5368">
        <v>0</v>
      </c>
      <c r="F5368">
        <v>0.35481239804241438</v>
      </c>
      <c r="G5368">
        <v>5.2896825396825387E-2</v>
      </c>
      <c r="H5368">
        <v>-1.0580782312925171E-2</v>
      </c>
      <c r="I5368">
        <v>-7.3692989713016856E-3</v>
      </c>
      <c r="J5368" t="s">
        <v>12</v>
      </c>
    </row>
    <row r="5369" spans="1:10" x14ac:dyDescent="0.3">
      <c r="A5369">
        <v>4</v>
      </c>
      <c r="B5369">
        <v>5</v>
      </c>
      <c r="C5369" t="s">
        <v>43</v>
      </c>
      <c r="D5369" t="s">
        <v>14</v>
      </c>
      <c r="E5369">
        <v>6</v>
      </c>
      <c r="F5369">
        <v>0.35481239804241438</v>
      </c>
      <c r="G5369">
        <v>0.30188805346700082</v>
      </c>
      <c r="H5369">
        <v>-4.5833333333333338E-4</v>
      </c>
      <c r="I5369">
        <v>8.6136909409422091E-2</v>
      </c>
      <c r="J5369" t="s">
        <v>12</v>
      </c>
    </row>
    <row r="5370" spans="1:10" x14ac:dyDescent="0.3">
      <c r="A5370">
        <v>4</v>
      </c>
      <c r="B5370">
        <v>5</v>
      </c>
      <c r="C5370" t="s">
        <v>43</v>
      </c>
      <c r="D5370" t="s">
        <v>14</v>
      </c>
      <c r="E5370">
        <v>6</v>
      </c>
      <c r="F5370">
        <v>0.35481239804241438</v>
      </c>
      <c r="G5370">
        <v>0.30188805346700082</v>
      </c>
      <c r="H5370">
        <v>-4.5833333333333338E-4</v>
      </c>
      <c r="I5370">
        <v>8.6136909409422091E-2</v>
      </c>
      <c r="J5370" t="s">
        <v>12</v>
      </c>
    </row>
    <row r="5371" spans="1:10" x14ac:dyDescent="0.3">
      <c r="A5371">
        <v>4</v>
      </c>
      <c r="B5371">
        <v>5</v>
      </c>
      <c r="C5371" t="s">
        <v>46</v>
      </c>
      <c r="D5371" t="s">
        <v>14</v>
      </c>
      <c r="E5371">
        <v>4</v>
      </c>
      <c r="F5371">
        <v>0.35481239804241438</v>
      </c>
      <c r="G5371">
        <v>6.8493143778987686E-2</v>
      </c>
      <c r="H5371">
        <v>-4.5833333333333338E-4</v>
      </c>
      <c r="I5371">
        <v>8.823670692685387E-2</v>
      </c>
      <c r="J5371" t="s">
        <v>17</v>
      </c>
    </row>
    <row r="5372" spans="1:10" x14ac:dyDescent="0.3">
      <c r="A5372">
        <v>4</v>
      </c>
      <c r="B5372">
        <v>5</v>
      </c>
      <c r="C5372" t="s">
        <v>46</v>
      </c>
      <c r="D5372" t="s">
        <v>14</v>
      </c>
      <c r="E5372">
        <v>4</v>
      </c>
      <c r="F5372">
        <v>0.35481239804241438</v>
      </c>
      <c r="G5372">
        <v>6.8493143778987686E-2</v>
      </c>
      <c r="H5372">
        <v>-4.5833333333333338E-4</v>
      </c>
      <c r="I5372">
        <v>8.823670692685387E-2</v>
      </c>
      <c r="J5372" t="s">
        <v>17</v>
      </c>
    </row>
    <row r="5373" spans="1:10" x14ac:dyDescent="0.3">
      <c r="A5373">
        <v>4</v>
      </c>
      <c r="B5373">
        <v>5</v>
      </c>
      <c r="C5373" t="s">
        <v>30</v>
      </c>
      <c r="D5373" t="s">
        <v>14</v>
      </c>
      <c r="E5373">
        <v>0</v>
      </c>
      <c r="F5373">
        <v>0.35481239804241438</v>
      </c>
      <c r="G5373">
        <v>0.1221209633278599</v>
      </c>
      <c r="H5373">
        <v>-5.8078231292517011E-4</v>
      </c>
      <c r="I5373">
        <v>-1.2345378870088921E-3</v>
      </c>
      <c r="J5373" t="s">
        <v>12</v>
      </c>
    </row>
    <row r="5374" spans="1:10" x14ac:dyDescent="0.3">
      <c r="A5374">
        <v>4</v>
      </c>
      <c r="B5374">
        <v>5</v>
      </c>
      <c r="C5374" t="s">
        <v>30</v>
      </c>
      <c r="D5374" t="s">
        <v>14</v>
      </c>
      <c r="E5374">
        <v>-14</v>
      </c>
      <c r="F5374">
        <v>0.35481239804241438</v>
      </c>
      <c r="G5374">
        <v>0.05</v>
      </c>
      <c r="H5374">
        <v>-0.13166666666666671</v>
      </c>
      <c r="I5374">
        <v>-2.3995957530703708E-3</v>
      </c>
      <c r="J5374" t="s">
        <v>12</v>
      </c>
    </row>
    <row r="5375" spans="1:10" x14ac:dyDescent="0.3">
      <c r="A5375">
        <v>4</v>
      </c>
      <c r="B5375">
        <v>5</v>
      </c>
      <c r="C5375" t="s">
        <v>30</v>
      </c>
      <c r="D5375" t="s">
        <v>14</v>
      </c>
      <c r="E5375">
        <v>7</v>
      </c>
      <c r="F5375">
        <v>0.35481239804241438</v>
      </c>
      <c r="G5375">
        <v>0.11978178204131019</v>
      </c>
      <c r="H5375">
        <v>-6.1726190476190466E-3</v>
      </c>
      <c r="I5375">
        <v>0.25268468993936649</v>
      </c>
      <c r="J5375" t="s">
        <v>17</v>
      </c>
    </row>
    <row r="5376" spans="1:10" x14ac:dyDescent="0.3">
      <c r="A5376">
        <v>4</v>
      </c>
      <c r="B5376">
        <v>5</v>
      </c>
      <c r="C5376" t="s">
        <v>30</v>
      </c>
      <c r="D5376" t="s">
        <v>14</v>
      </c>
      <c r="E5376">
        <v>0</v>
      </c>
      <c r="F5376">
        <v>0.35481239804241438</v>
      </c>
      <c r="G5376">
        <v>0.1221209633278599</v>
      </c>
      <c r="H5376">
        <v>-5.8078231292517011E-4</v>
      </c>
      <c r="I5376">
        <v>-1.2345378870088921E-3</v>
      </c>
      <c r="J5376" t="s">
        <v>12</v>
      </c>
    </row>
    <row r="5377" spans="1:10" x14ac:dyDescent="0.3">
      <c r="A5377">
        <v>4</v>
      </c>
      <c r="B5377">
        <v>5</v>
      </c>
      <c r="C5377" t="s">
        <v>30</v>
      </c>
      <c r="D5377" t="s">
        <v>14</v>
      </c>
      <c r="E5377">
        <v>-7</v>
      </c>
      <c r="F5377">
        <v>0.35481239804241438</v>
      </c>
      <c r="G5377">
        <v>0.15</v>
      </c>
      <c r="H5377">
        <v>-2.268455782312925</v>
      </c>
      <c r="I5377">
        <v>-1.4716388278740861E-2</v>
      </c>
      <c r="J5377" t="s">
        <v>12</v>
      </c>
    </row>
    <row r="5378" spans="1:10" x14ac:dyDescent="0.3">
      <c r="A5378">
        <v>4</v>
      </c>
      <c r="B5378">
        <v>5</v>
      </c>
      <c r="C5378" t="s">
        <v>30</v>
      </c>
      <c r="D5378" t="s">
        <v>14</v>
      </c>
      <c r="E5378">
        <v>7</v>
      </c>
      <c r="F5378">
        <v>0.35481239804241438</v>
      </c>
      <c r="G5378">
        <v>0.11978178204131019</v>
      </c>
      <c r="H5378">
        <v>-6.1726190476190466E-3</v>
      </c>
      <c r="I5378">
        <v>0.25268468993936649</v>
      </c>
      <c r="J5378" t="s">
        <v>17</v>
      </c>
    </row>
    <row r="5379" spans="1:10" x14ac:dyDescent="0.3">
      <c r="A5379">
        <v>4</v>
      </c>
      <c r="B5379">
        <v>5</v>
      </c>
      <c r="C5379" t="s">
        <v>30</v>
      </c>
      <c r="D5379" t="s">
        <v>14</v>
      </c>
      <c r="E5379">
        <v>0</v>
      </c>
      <c r="F5379">
        <v>0.35481239804241438</v>
      </c>
      <c r="G5379">
        <v>0.1221209633278599</v>
      </c>
      <c r="H5379">
        <v>-5.8078231292517011E-4</v>
      </c>
      <c r="I5379">
        <v>-1.2345378870088921E-3</v>
      </c>
      <c r="J5379" t="s">
        <v>12</v>
      </c>
    </row>
    <row r="5380" spans="1:10" x14ac:dyDescent="0.3">
      <c r="A5380">
        <v>4</v>
      </c>
      <c r="B5380">
        <v>5</v>
      </c>
      <c r="C5380" t="s">
        <v>30</v>
      </c>
      <c r="D5380" t="s">
        <v>14</v>
      </c>
      <c r="E5380">
        <v>0</v>
      </c>
      <c r="F5380">
        <v>0.35481239804241438</v>
      </c>
      <c r="G5380">
        <v>0.1221209633278599</v>
      </c>
      <c r="H5380">
        <v>-5.8078231292517011E-4</v>
      </c>
      <c r="I5380">
        <v>-1.2345378870088921E-3</v>
      </c>
      <c r="J5380" t="s">
        <v>12</v>
      </c>
    </row>
    <row r="5381" spans="1:10" x14ac:dyDescent="0.3">
      <c r="A5381">
        <v>4</v>
      </c>
      <c r="B5381">
        <v>5</v>
      </c>
      <c r="C5381" t="s">
        <v>30</v>
      </c>
      <c r="D5381" t="s">
        <v>14</v>
      </c>
      <c r="E5381">
        <v>0</v>
      </c>
      <c r="F5381">
        <v>0.35481239804241438</v>
      </c>
      <c r="G5381">
        <v>0.1221209633278599</v>
      </c>
      <c r="H5381">
        <v>-5.8078231292517011E-4</v>
      </c>
      <c r="I5381">
        <v>-1.2345378870088921E-3</v>
      </c>
      <c r="J5381" t="s">
        <v>12</v>
      </c>
    </row>
    <row r="5382" spans="1:10" x14ac:dyDescent="0.3">
      <c r="A5382">
        <v>4</v>
      </c>
      <c r="B5382">
        <v>5</v>
      </c>
      <c r="C5382" t="s">
        <v>30</v>
      </c>
      <c r="D5382" t="s">
        <v>14</v>
      </c>
      <c r="E5382">
        <v>-7</v>
      </c>
      <c r="F5382">
        <v>0.35481239804241438</v>
      </c>
      <c r="G5382">
        <v>0.15</v>
      </c>
      <c r="H5382">
        <v>-2.268455782312925</v>
      </c>
      <c r="I5382">
        <v>-1.4716388278740861E-2</v>
      </c>
      <c r="J5382" t="s">
        <v>12</v>
      </c>
    </row>
    <row r="5383" spans="1:10" x14ac:dyDescent="0.3">
      <c r="A5383">
        <v>4</v>
      </c>
      <c r="B5383">
        <v>5</v>
      </c>
      <c r="C5383" t="s">
        <v>30</v>
      </c>
      <c r="D5383" t="s">
        <v>14</v>
      </c>
      <c r="E5383">
        <v>0</v>
      </c>
      <c r="F5383">
        <v>0.35481239804241438</v>
      </c>
      <c r="G5383">
        <v>0.1221209633278599</v>
      </c>
      <c r="H5383">
        <v>-5.8078231292517011E-4</v>
      </c>
      <c r="I5383">
        <v>-1.2345378870088921E-3</v>
      </c>
      <c r="J5383" t="s">
        <v>12</v>
      </c>
    </row>
    <row r="5384" spans="1:10" x14ac:dyDescent="0.3">
      <c r="A5384">
        <v>4</v>
      </c>
      <c r="B5384">
        <v>5</v>
      </c>
      <c r="C5384" t="s">
        <v>30</v>
      </c>
      <c r="D5384" t="s">
        <v>14</v>
      </c>
      <c r="E5384">
        <v>0</v>
      </c>
      <c r="F5384">
        <v>0.35481239804241438</v>
      </c>
      <c r="G5384">
        <v>0.1221209633278599</v>
      </c>
      <c r="H5384">
        <v>-5.8078231292517011E-4</v>
      </c>
      <c r="I5384">
        <v>-1.2345378870088921E-3</v>
      </c>
      <c r="J5384" t="s">
        <v>12</v>
      </c>
    </row>
    <row r="5385" spans="1:10" x14ac:dyDescent="0.3">
      <c r="A5385">
        <v>4</v>
      </c>
      <c r="B5385">
        <v>5</v>
      </c>
      <c r="C5385" t="s">
        <v>30</v>
      </c>
      <c r="D5385" t="s">
        <v>14</v>
      </c>
      <c r="E5385">
        <v>0</v>
      </c>
      <c r="F5385">
        <v>0.35481239804241438</v>
      </c>
      <c r="G5385">
        <v>0.1221209633278599</v>
      </c>
      <c r="H5385">
        <v>-5.8078231292517011E-4</v>
      </c>
      <c r="I5385">
        <v>-1.2345378870088921E-3</v>
      </c>
      <c r="J5385" t="s">
        <v>12</v>
      </c>
    </row>
    <row r="5386" spans="1:10" x14ac:dyDescent="0.3">
      <c r="A5386">
        <v>4</v>
      </c>
      <c r="B5386">
        <v>5</v>
      </c>
      <c r="C5386" t="s">
        <v>30</v>
      </c>
      <c r="D5386" t="s">
        <v>14</v>
      </c>
      <c r="E5386">
        <v>0</v>
      </c>
      <c r="F5386">
        <v>0.35481239804241438</v>
      </c>
      <c r="G5386">
        <v>0.1221209633278599</v>
      </c>
      <c r="H5386">
        <v>-5.8078231292517011E-4</v>
      </c>
      <c r="I5386">
        <v>-1.2345378870088921E-3</v>
      </c>
      <c r="J5386" t="s">
        <v>12</v>
      </c>
    </row>
    <row r="5387" spans="1:10" x14ac:dyDescent="0.3">
      <c r="A5387">
        <v>4</v>
      </c>
      <c r="B5387">
        <v>5</v>
      </c>
      <c r="C5387" t="s">
        <v>30</v>
      </c>
      <c r="D5387" t="s">
        <v>14</v>
      </c>
      <c r="E5387">
        <v>0</v>
      </c>
      <c r="F5387">
        <v>0.35481239804241438</v>
      </c>
      <c r="G5387">
        <v>0.1221209633278599</v>
      </c>
      <c r="H5387">
        <v>-5.8078231292517011E-4</v>
      </c>
      <c r="I5387">
        <v>-1.2345378870088921E-3</v>
      </c>
      <c r="J5387" t="s">
        <v>12</v>
      </c>
    </row>
    <row r="5388" spans="1:10" x14ac:dyDescent="0.3">
      <c r="A5388">
        <v>4</v>
      </c>
      <c r="B5388">
        <v>5</v>
      </c>
      <c r="C5388" t="s">
        <v>30</v>
      </c>
      <c r="D5388" t="s">
        <v>14</v>
      </c>
      <c r="E5388">
        <v>0</v>
      </c>
      <c r="F5388">
        <v>0.35481239804241438</v>
      </c>
      <c r="G5388">
        <v>0.1221209633278599</v>
      </c>
      <c r="H5388">
        <v>-5.8078231292517011E-4</v>
      </c>
      <c r="I5388">
        <v>-1.2345378870088921E-3</v>
      </c>
      <c r="J5388" t="s">
        <v>12</v>
      </c>
    </row>
    <row r="5389" spans="1:10" x14ac:dyDescent="0.3">
      <c r="A5389">
        <v>4</v>
      </c>
      <c r="B5389">
        <v>5</v>
      </c>
      <c r="C5389" t="s">
        <v>30</v>
      </c>
      <c r="D5389" t="s">
        <v>14</v>
      </c>
      <c r="E5389">
        <v>-14</v>
      </c>
      <c r="F5389">
        <v>0.35481239804241438</v>
      </c>
      <c r="G5389">
        <v>0.05</v>
      </c>
      <c r="H5389">
        <v>-0.13166666666666671</v>
      </c>
      <c r="I5389">
        <v>-2.3995957530703708E-3</v>
      </c>
      <c r="J5389" t="s">
        <v>12</v>
      </c>
    </row>
    <row r="5390" spans="1:10" x14ac:dyDescent="0.3">
      <c r="A5390">
        <v>4</v>
      </c>
      <c r="B5390">
        <v>5</v>
      </c>
      <c r="C5390" t="s">
        <v>44</v>
      </c>
      <c r="D5390" t="s">
        <v>14</v>
      </c>
      <c r="E5390">
        <v>9</v>
      </c>
      <c r="F5390">
        <v>0.35481239804241438</v>
      </c>
      <c r="G5390">
        <v>6.4544695071010849E-2</v>
      </c>
      <c r="H5390">
        <v>-4.5833333333333338E-4</v>
      </c>
      <c r="I5390">
        <v>9.2250486950490977E-3</v>
      </c>
      <c r="J5390" t="s">
        <v>12</v>
      </c>
    </row>
    <row r="5391" spans="1:10" x14ac:dyDescent="0.3">
      <c r="A5391">
        <v>4</v>
      </c>
      <c r="B5391">
        <v>5</v>
      </c>
      <c r="C5391" t="s">
        <v>44</v>
      </c>
      <c r="D5391" t="s">
        <v>14</v>
      </c>
      <c r="E5391">
        <v>9</v>
      </c>
      <c r="F5391">
        <v>0.35481239804241438</v>
      </c>
      <c r="G5391">
        <v>6.4544695071010849E-2</v>
      </c>
      <c r="H5391">
        <v>-4.5833333333333338E-4</v>
      </c>
      <c r="I5391">
        <v>9.2250486950490977E-3</v>
      </c>
      <c r="J5391" t="s">
        <v>12</v>
      </c>
    </row>
    <row r="5392" spans="1:10" x14ac:dyDescent="0.3">
      <c r="A5392">
        <v>4</v>
      </c>
      <c r="B5392">
        <v>5</v>
      </c>
      <c r="C5392" t="s">
        <v>44</v>
      </c>
      <c r="D5392" t="s">
        <v>14</v>
      </c>
      <c r="E5392">
        <v>9</v>
      </c>
      <c r="F5392">
        <v>0.35481239804241438</v>
      </c>
      <c r="G5392">
        <v>6.4544695071010849E-2</v>
      </c>
      <c r="H5392">
        <v>-4.5833333333333338E-4</v>
      </c>
      <c r="I5392">
        <v>9.2250486950490977E-3</v>
      </c>
      <c r="J5392" t="s">
        <v>12</v>
      </c>
    </row>
    <row r="5393" spans="1:10" x14ac:dyDescent="0.3">
      <c r="A5393">
        <v>4</v>
      </c>
      <c r="B5393">
        <v>5</v>
      </c>
      <c r="C5393" t="s">
        <v>44</v>
      </c>
      <c r="D5393" t="s">
        <v>14</v>
      </c>
      <c r="E5393">
        <v>9</v>
      </c>
      <c r="F5393">
        <v>0.35481239804241438</v>
      </c>
      <c r="G5393">
        <v>6.4544695071010849E-2</v>
      </c>
      <c r="H5393">
        <v>-4.5833333333333338E-4</v>
      </c>
      <c r="I5393">
        <v>9.2250486950490977E-3</v>
      </c>
      <c r="J5393" t="s">
        <v>12</v>
      </c>
    </row>
    <row r="5394" spans="1:10" x14ac:dyDescent="0.3">
      <c r="A5394">
        <v>4</v>
      </c>
      <c r="B5394">
        <v>5</v>
      </c>
      <c r="C5394" t="s">
        <v>44</v>
      </c>
      <c r="D5394" t="s">
        <v>14</v>
      </c>
      <c r="E5394">
        <v>0</v>
      </c>
      <c r="F5394">
        <v>0.35481239804241438</v>
      </c>
      <c r="G5394">
        <v>3.9108187134502932E-2</v>
      </c>
      <c r="H5394">
        <v>-1.0580782312925171E-2</v>
      </c>
      <c r="I5394">
        <v>-7.4463348729124877E-3</v>
      </c>
      <c r="J5394" t="s">
        <v>12</v>
      </c>
    </row>
    <row r="5395" spans="1:10" x14ac:dyDescent="0.3">
      <c r="A5395">
        <v>4</v>
      </c>
      <c r="B5395">
        <v>5</v>
      </c>
      <c r="C5395" t="s">
        <v>44</v>
      </c>
      <c r="D5395" t="s">
        <v>14</v>
      </c>
      <c r="E5395">
        <v>0</v>
      </c>
      <c r="F5395">
        <v>0.35481239804241438</v>
      </c>
      <c r="G5395">
        <v>3.9108187134502932E-2</v>
      </c>
      <c r="H5395">
        <v>-1.0580782312925171E-2</v>
      </c>
      <c r="I5395">
        <v>-7.4463348729124877E-3</v>
      </c>
      <c r="J5395" t="s">
        <v>12</v>
      </c>
    </row>
    <row r="5396" spans="1:10" x14ac:dyDescent="0.3">
      <c r="A5396">
        <v>4</v>
      </c>
      <c r="B5396">
        <v>5</v>
      </c>
      <c r="C5396" t="s">
        <v>44</v>
      </c>
      <c r="D5396" t="s">
        <v>14</v>
      </c>
      <c r="E5396">
        <v>0</v>
      </c>
      <c r="F5396">
        <v>0.35481239804241438</v>
      </c>
      <c r="G5396">
        <v>3.9108187134502932E-2</v>
      </c>
      <c r="H5396">
        <v>-1.0580782312925171E-2</v>
      </c>
      <c r="I5396">
        <v>-7.4463348729124877E-3</v>
      </c>
      <c r="J5396" t="s">
        <v>12</v>
      </c>
    </row>
    <row r="5397" spans="1:10" x14ac:dyDescent="0.3">
      <c r="A5397">
        <v>4</v>
      </c>
      <c r="B5397">
        <v>5</v>
      </c>
      <c r="C5397" t="s">
        <v>44</v>
      </c>
      <c r="D5397" t="s">
        <v>14</v>
      </c>
      <c r="E5397">
        <v>0</v>
      </c>
      <c r="F5397">
        <v>0.35481239804241438</v>
      </c>
      <c r="G5397">
        <v>3.9108187134502932E-2</v>
      </c>
      <c r="H5397">
        <v>-1.0580782312925171E-2</v>
      </c>
      <c r="I5397">
        <v>-7.4463348729124877E-3</v>
      </c>
      <c r="J5397" t="s">
        <v>12</v>
      </c>
    </row>
    <row r="5398" spans="1:10" x14ac:dyDescent="0.3">
      <c r="A5398">
        <v>4</v>
      </c>
      <c r="B5398">
        <v>5</v>
      </c>
      <c r="C5398" t="s">
        <v>26</v>
      </c>
      <c r="D5398" t="s">
        <v>14</v>
      </c>
      <c r="E5398">
        <v>7</v>
      </c>
      <c r="F5398">
        <v>0.35481239804241438</v>
      </c>
      <c r="G5398">
        <v>0.1317690058479532</v>
      </c>
      <c r="H5398">
        <v>-4.5833333333333338E-4</v>
      </c>
      <c r="I5398">
        <v>0.22181260007207881</v>
      </c>
      <c r="J5398" t="s">
        <v>17</v>
      </c>
    </row>
    <row r="5399" spans="1:10" x14ac:dyDescent="0.3">
      <c r="A5399">
        <v>4</v>
      </c>
      <c r="B5399">
        <v>5</v>
      </c>
      <c r="C5399" t="s">
        <v>26</v>
      </c>
      <c r="D5399" t="s">
        <v>14</v>
      </c>
      <c r="E5399">
        <v>7</v>
      </c>
      <c r="F5399">
        <v>0.35481239804241438</v>
      </c>
      <c r="G5399">
        <v>0.1317690058479532</v>
      </c>
      <c r="H5399">
        <v>-4.5833333333333338E-4</v>
      </c>
      <c r="I5399">
        <v>0.22181260007207881</v>
      </c>
      <c r="J5399" t="s">
        <v>17</v>
      </c>
    </row>
    <row r="5400" spans="1:10" x14ac:dyDescent="0.3">
      <c r="A5400">
        <v>4</v>
      </c>
      <c r="B5400">
        <v>5</v>
      </c>
      <c r="C5400" t="s">
        <v>26</v>
      </c>
      <c r="D5400" t="s">
        <v>14</v>
      </c>
      <c r="E5400">
        <v>7</v>
      </c>
      <c r="F5400">
        <v>0.35481239804241438</v>
      </c>
      <c r="G5400">
        <v>0.1317690058479532</v>
      </c>
      <c r="H5400">
        <v>-4.5833333333333338E-4</v>
      </c>
      <c r="I5400">
        <v>0.22181260007207881</v>
      </c>
      <c r="J5400" t="s">
        <v>17</v>
      </c>
    </row>
    <row r="5401" spans="1:10" x14ac:dyDescent="0.3">
      <c r="A5401">
        <v>4</v>
      </c>
      <c r="B5401">
        <v>5</v>
      </c>
      <c r="C5401" t="s">
        <v>26</v>
      </c>
      <c r="D5401" t="s">
        <v>14</v>
      </c>
      <c r="E5401">
        <v>7</v>
      </c>
      <c r="F5401">
        <v>0.35481239804241438</v>
      </c>
      <c r="G5401">
        <v>0.1317690058479532</v>
      </c>
      <c r="H5401">
        <v>-4.5833333333333338E-4</v>
      </c>
      <c r="I5401">
        <v>0.22181260007207881</v>
      </c>
      <c r="J5401" t="s">
        <v>17</v>
      </c>
    </row>
    <row r="5402" spans="1:10" x14ac:dyDescent="0.3">
      <c r="A5402">
        <v>4</v>
      </c>
      <c r="B5402">
        <v>5</v>
      </c>
      <c r="C5402" t="s">
        <v>26</v>
      </c>
      <c r="D5402" t="s">
        <v>14</v>
      </c>
      <c r="E5402">
        <v>6</v>
      </c>
      <c r="F5402">
        <v>0.35481239804241438</v>
      </c>
      <c r="G5402">
        <v>7.1769005847953204E-2</v>
      </c>
      <c r="H5402">
        <v>-4.5833333333333338E-4</v>
      </c>
      <c r="I5402">
        <v>4.02741385336172E-2</v>
      </c>
      <c r="J5402" t="s">
        <v>12</v>
      </c>
    </row>
    <row r="5403" spans="1:10" x14ac:dyDescent="0.3">
      <c r="A5403">
        <v>4</v>
      </c>
      <c r="B5403">
        <v>5</v>
      </c>
      <c r="C5403" t="s">
        <v>26</v>
      </c>
      <c r="D5403" t="s">
        <v>14</v>
      </c>
      <c r="E5403">
        <v>6</v>
      </c>
      <c r="F5403">
        <v>0.35481239804241438</v>
      </c>
      <c r="G5403">
        <v>7.1769005847953204E-2</v>
      </c>
      <c r="H5403">
        <v>-4.5833333333333338E-4</v>
      </c>
      <c r="I5403">
        <v>4.02741385336172E-2</v>
      </c>
      <c r="J5403" t="s">
        <v>12</v>
      </c>
    </row>
    <row r="5404" spans="1:10" x14ac:dyDescent="0.3">
      <c r="A5404">
        <v>4</v>
      </c>
      <c r="B5404">
        <v>5</v>
      </c>
      <c r="C5404" t="s">
        <v>51</v>
      </c>
      <c r="D5404" t="s">
        <v>14</v>
      </c>
      <c r="E5404">
        <v>9</v>
      </c>
      <c r="F5404">
        <v>0.35481239804241438</v>
      </c>
      <c r="G5404">
        <v>7.6945524731368647E-2</v>
      </c>
      <c r="H5404">
        <v>-4.5833333333333338E-4</v>
      </c>
      <c r="I5404">
        <v>-4.9699145268971147E-4</v>
      </c>
      <c r="J5404" t="s">
        <v>12</v>
      </c>
    </row>
    <row r="5405" spans="1:10" x14ac:dyDescent="0.3">
      <c r="A5405">
        <v>4</v>
      </c>
      <c r="B5405">
        <v>5</v>
      </c>
      <c r="C5405" t="s">
        <v>51</v>
      </c>
      <c r="D5405" t="s">
        <v>14</v>
      </c>
      <c r="E5405">
        <v>9</v>
      </c>
      <c r="F5405">
        <v>0.35481239804241438</v>
      </c>
      <c r="G5405">
        <v>7.6945524731368647E-2</v>
      </c>
      <c r="H5405">
        <v>-4.5833333333333338E-4</v>
      </c>
      <c r="I5405">
        <v>-4.9699145268971147E-4</v>
      </c>
      <c r="J5405" t="s">
        <v>12</v>
      </c>
    </row>
    <row r="5406" spans="1:10" x14ac:dyDescent="0.3">
      <c r="A5406">
        <v>4</v>
      </c>
      <c r="B5406">
        <v>5</v>
      </c>
      <c r="C5406" t="s">
        <v>45</v>
      </c>
      <c r="D5406" t="s">
        <v>14</v>
      </c>
      <c r="E5406">
        <v>-14</v>
      </c>
      <c r="F5406">
        <v>0.35481239804241438</v>
      </c>
      <c r="G5406">
        <v>4.4999999999999998E-2</v>
      </c>
      <c r="H5406">
        <v>0</v>
      </c>
      <c r="I5406">
        <v>-2.0527014051226629E-3</v>
      </c>
      <c r="J5406" t="s">
        <v>12</v>
      </c>
    </row>
    <row r="5407" spans="1:10" x14ac:dyDescent="0.3">
      <c r="A5407">
        <v>4</v>
      </c>
      <c r="B5407">
        <v>5</v>
      </c>
      <c r="C5407" t="s">
        <v>45</v>
      </c>
      <c r="D5407" t="s">
        <v>14</v>
      </c>
      <c r="E5407">
        <v>-14</v>
      </c>
      <c r="F5407">
        <v>0.35481239804241438</v>
      </c>
      <c r="G5407">
        <v>4.4999999999999998E-2</v>
      </c>
      <c r="H5407">
        <v>0</v>
      </c>
      <c r="I5407">
        <v>-2.0527014051226629E-3</v>
      </c>
      <c r="J5407" t="s">
        <v>12</v>
      </c>
    </row>
    <row r="5408" spans="1:10" x14ac:dyDescent="0.3">
      <c r="A5408">
        <v>4</v>
      </c>
      <c r="B5408">
        <v>5</v>
      </c>
      <c r="C5408" t="s">
        <v>13</v>
      </c>
      <c r="D5408" t="s">
        <v>14</v>
      </c>
      <c r="E5408">
        <v>0</v>
      </c>
      <c r="F5408">
        <v>0.35481239804241438</v>
      </c>
      <c r="G5408">
        <v>0.185732074438971</v>
      </c>
      <c r="H5408">
        <v>-0.04</v>
      </c>
      <c r="I5408">
        <v>-2.90913590495929E-2</v>
      </c>
      <c r="J5408" t="s">
        <v>12</v>
      </c>
    </row>
    <row r="5409" spans="1:10" x14ac:dyDescent="0.3">
      <c r="A5409">
        <v>4</v>
      </c>
      <c r="B5409">
        <v>5</v>
      </c>
      <c r="C5409" t="s">
        <v>13</v>
      </c>
      <c r="D5409" t="s">
        <v>14</v>
      </c>
      <c r="E5409">
        <v>0</v>
      </c>
      <c r="F5409">
        <v>0.35481239804241438</v>
      </c>
      <c r="G5409">
        <v>0.185732074438971</v>
      </c>
      <c r="H5409">
        <v>-0.04</v>
      </c>
      <c r="I5409">
        <v>-2.90913590495929E-2</v>
      </c>
      <c r="J5409" t="s">
        <v>12</v>
      </c>
    </row>
    <row r="5410" spans="1:10" x14ac:dyDescent="0.3">
      <c r="A5410">
        <v>4</v>
      </c>
      <c r="B5410">
        <v>5</v>
      </c>
      <c r="C5410" t="s">
        <v>13</v>
      </c>
      <c r="D5410" t="s">
        <v>14</v>
      </c>
      <c r="E5410">
        <v>-3</v>
      </c>
      <c r="F5410">
        <v>0.35481239804241438</v>
      </c>
      <c r="G5410">
        <v>0.27194444444444438</v>
      </c>
      <c r="H5410">
        <v>-0.06</v>
      </c>
      <c r="I5410">
        <v>-5.6783666741900593E-2</v>
      </c>
      <c r="J5410" t="s">
        <v>12</v>
      </c>
    </row>
    <row r="5411" spans="1:10" x14ac:dyDescent="0.3">
      <c r="A5411">
        <v>4</v>
      </c>
      <c r="B5411">
        <v>5</v>
      </c>
      <c r="C5411" t="s">
        <v>13</v>
      </c>
      <c r="D5411" t="s">
        <v>14</v>
      </c>
      <c r="E5411">
        <v>-3</v>
      </c>
      <c r="F5411">
        <v>0.35481239804241438</v>
      </c>
      <c r="G5411">
        <v>0.27194444444444438</v>
      </c>
      <c r="H5411">
        <v>-0.06</v>
      </c>
      <c r="I5411">
        <v>-5.6783666741900593E-2</v>
      </c>
      <c r="J5411" t="s">
        <v>12</v>
      </c>
    </row>
    <row r="5412" spans="1:10" x14ac:dyDescent="0.3">
      <c r="A5412">
        <v>4</v>
      </c>
      <c r="B5412">
        <v>5</v>
      </c>
      <c r="C5412" t="s">
        <v>13</v>
      </c>
      <c r="D5412" t="s">
        <v>14</v>
      </c>
      <c r="E5412">
        <v>5</v>
      </c>
      <c r="F5412">
        <v>0.35481239804241438</v>
      </c>
      <c r="G5412">
        <v>0.2146209633278599</v>
      </c>
      <c r="H5412">
        <v>-0.02</v>
      </c>
      <c r="I5412">
        <v>-7.687735638974029E-2</v>
      </c>
      <c r="J5412" t="s">
        <v>12</v>
      </c>
    </row>
    <row r="5413" spans="1:10" x14ac:dyDescent="0.3">
      <c r="A5413">
        <v>4</v>
      </c>
      <c r="B5413">
        <v>5</v>
      </c>
      <c r="C5413" t="s">
        <v>18</v>
      </c>
      <c r="D5413" t="s">
        <v>29</v>
      </c>
      <c r="E5413">
        <v>-36</v>
      </c>
      <c r="F5413">
        <v>0.35481239804241438</v>
      </c>
      <c r="G5413">
        <v>0.08</v>
      </c>
      <c r="H5413">
        <v>0</v>
      </c>
      <c r="I5413">
        <v>-0.10176582813934169</v>
      </c>
      <c r="J5413" t="s">
        <v>12</v>
      </c>
    </row>
    <row r="5414" spans="1:10" x14ac:dyDescent="0.3">
      <c r="A5414">
        <v>4</v>
      </c>
      <c r="B5414">
        <v>5</v>
      </c>
      <c r="C5414" t="s">
        <v>18</v>
      </c>
      <c r="D5414" t="s">
        <v>29</v>
      </c>
      <c r="E5414">
        <v>-36</v>
      </c>
      <c r="F5414">
        <v>0.35481239804241438</v>
      </c>
      <c r="G5414">
        <v>0.08</v>
      </c>
      <c r="H5414">
        <v>0</v>
      </c>
      <c r="I5414">
        <v>-0.10176582813934169</v>
      </c>
      <c r="J5414" t="s">
        <v>12</v>
      </c>
    </row>
    <row r="5415" spans="1:10" x14ac:dyDescent="0.3">
      <c r="A5415">
        <v>4</v>
      </c>
      <c r="B5415">
        <v>5</v>
      </c>
      <c r="C5415" t="s">
        <v>23</v>
      </c>
      <c r="D5415" t="s">
        <v>29</v>
      </c>
      <c r="E5415">
        <v>-14</v>
      </c>
      <c r="F5415">
        <v>0.35481239804241438</v>
      </c>
      <c r="G5415">
        <v>0.185</v>
      </c>
      <c r="H5415">
        <v>0</v>
      </c>
      <c r="I5415">
        <v>-2.5755913832327691E-2</v>
      </c>
      <c r="J5415" t="s">
        <v>12</v>
      </c>
    </row>
    <row r="5416" spans="1:10" x14ac:dyDescent="0.3">
      <c r="A5416">
        <v>4</v>
      </c>
      <c r="B5416">
        <v>5</v>
      </c>
      <c r="C5416" t="s">
        <v>23</v>
      </c>
      <c r="D5416" t="s">
        <v>29</v>
      </c>
      <c r="E5416">
        <v>-14</v>
      </c>
      <c r="F5416">
        <v>0.35481239804241438</v>
      </c>
      <c r="G5416">
        <v>0.185</v>
      </c>
      <c r="H5416">
        <v>0</v>
      </c>
      <c r="I5416">
        <v>-2.5755913832327691E-2</v>
      </c>
      <c r="J5416" t="s">
        <v>12</v>
      </c>
    </row>
    <row r="5417" spans="1:10" x14ac:dyDescent="0.3">
      <c r="A5417">
        <v>4</v>
      </c>
      <c r="B5417">
        <v>5</v>
      </c>
      <c r="C5417" t="s">
        <v>10</v>
      </c>
      <c r="D5417" t="s">
        <v>29</v>
      </c>
      <c r="E5417">
        <v>-13</v>
      </c>
      <c r="F5417">
        <v>0.35481239804241438</v>
      </c>
      <c r="G5417">
        <v>0.57499999999999996</v>
      </c>
      <c r="H5417">
        <v>0</v>
      </c>
      <c r="I5417">
        <v>-7.5927855132828584E-2</v>
      </c>
      <c r="J5417" t="s">
        <v>12</v>
      </c>
    </row>
    <row r="5418" spans="1:10" x14ac:dyDescent="0.3">
      <c r="A5418">
        <v>4</v>
      </c>
      <c r="B5418">
        <v>5</v>
      </c>
      <c r="C5418" t="s">
        <v>10</v>
      </c>
      <c r="D5418" t="s">
        <v>29</v>
      </c>
      <c r="E5418">
        <v>0</v>
      </c>
      <c r="F5418">
        <v>0.35481239804241438</v>
      </c>
      <c r="G5418">
        <v>0.48249999999999998</v>
      </c>
      <c r="H5418">
        <v>0</v>
      </c>
      <c r="I5418">
        <v>-0.38033308059013471</v>
      </c>
      <c r="J5418" t="s">
        <v>12</v>
      </c>
    </row>
    <row r="5419" spans="1:10" x14ac:dyDescent="0.3">
      <c r="A5419">
        <v>4</v>
      </c>
      <c r="B5419">
        <v>5</v>
      </c>
      <c r="C5419" t="s">
        <v>10</v>
      </c>
      <c r="D5419" t="s">
        <v>29</v>
      </c>
      <c r="E5419">
        <v>0</v>
      </c>
      <c r="F5419">
        <v>0.35481239804241438</v>
      </c>
      <c r="G5419">
        <v>0.48249999999999998</v>
      </c>
      <c r="H5419">
        <v>0</v>
      </c>
      <c r="I5419">
        <v>-0.38033308059013471</v>
      </c>
      <c r="J5419" t="s">
        <v>12</v>
      </c>
    </row>
    <row r="5420" spans="1:10" x14ac:dyDescent="0.3">
      <c r="A5420">
        <v>4</v>
      </c>
      <c r="B5420">
        <v>5</v>
      </c>
      <c r="C5420" t="s">
        <v>10</v>
      </c>
      <c r="D5420" t="s">
        <v>29</v>
      </c>
      <c r="E5420">
        <v>0</v>
      </c>
      <c r="F5420">
        <v>0.35481239804241438</v>
      </c>
      <c r="G5420">
        <v>0.48249999999999998</v>
      </c>
      <c r="H5420">
        <v>0</v>
      </c>
      <c r="I5420">
        <v>-0.38033308059013471</v>
      </c>
      <c r="J5420" t="s">
        <v>12</v>
      </c>
    </row>
    <row r="5421" spans="1:10" x14ac:dyDescent="0.3">
      <c r="A5421">
        <v>4</v>
      </c>
      <c r="B5421">
        <v>5</v>
      </c>
      <c r="C5421" t="s">
        <v>10</v>
      </c>
      <c r="D5421" t="s">
        <v>29</v>
      </c>
      <c r="E5421">
        <v>-3</v>
      </c>
      <c r="F5421">
        <v>0.35481239804241438</v>
      </c>
      <c r="G5421">
        <v>0.55383333333333329</v>
      </c>
      <c r="H5421">
        <v>-0.04</v>
      </c>
      <c r="I5421">
        <v>-0.1815990601078698</v>
      </c>
      <c r="J5421" t="s">
        <v>12</v>
      </c>
    </row>
    <row r="5422" spans="1:10" x14ac:dyDescent="0.3">
      <c r="A5422">
        <v>4</v>
      </c>
      <c r="B5422">
        <v>5</v>
      </c>
      <c r="C5422" t="s">
        <v>10</v>
      </c>
      <c r="D5422" t="s">
        <v>29</v>
      </c>
      <c r="E5422">
        <v>-13</v>
      </c>
      <c r="F5422">
        <v>0.35481239804241438</v>
      </c>
      <c r="G5422">
        <v>0.57499999999999996</v>
      </c>
      <c r="H5422">
        <v>0</v>
      </c>
      <c r="I5422">
        <v>-7.5927855132828584E-2</v>
      </c>
      <c r="J5422" t="s">
        <v>12</v>
      </c>
    </row>
    <row r="5423" spans="1:10" x14ac:dyDescent="0.3">
      <c r="A5423">
        <v>4</v>
      </c>
      <c r="B5423">
        <v>5</v>
      </c>
      <c r="C5423" t="s">
        <v>10</v>
      </c>
      <c r="D5423" t="s">
        <v>29</v>
      </c>
      <c r="E5423">
        <v>-3</v>
      </c>
      <c r="F5423">
        <v>0.35481239804241438</v>
      </c>
      <c r="G5423">
        <v>0.55383333333333329</v>
      </c>
      <c r="H5423">
        <v>-0.04</v>
      </c>
      <c r="I5423">
        <v>-0.1815990601078698</v>
      </c>
      <c r="J5423" t="s">
        <v>12</v>
      </c>
    </row>
    <row r="5424" spans="1:10" x14ac:dyDescent="0.3">
      <c r="A5424">
        <v>4</v>
      </c>
      <c r="B5424">
        <v>5</v>
      </c>
      <c r="C5424" t="s">
        <v>38</v>
      </c>
      <c r="D5424" t="s">
        <v>29</v>
      </c>
      <c r="E5424">
        <v>-4</v>
      </c>
      <c r="F5424">
        <v>0.35481239804241438</v>
      </c>
      <c r="G5424">
        <v>0.11466666666666669</v>
      </c>
      <c r="H5424">
        <v>-0.26083333333333331</v>
      </c>
      <c r="I5424">
        <v>-5.1453966780554923E-2</v>
      </c>
      <c r="J5424" t="s">
        <v>12</v>
      </c>
    </row>
    <row r="5425" spans="1:10" x14ac:dyDescent="0.3">
      <c r="A5425">
        <v>4</v>
      </c>
      <c r="B5425">
        <v>5</v>
      </c>
      <c r="C5425" t="s">
        <v>41</v>
      </c>
      <c r="D5425" t="s">
        <v>29</v>
      </c>
      <c r="E5425">
        <v>9</v>
      </c>
      <c r="F5425">
        <v>0.35481239804241438</v>
      </c>
      <c r="G5425">
        <v>1.9802867383512539E-2</v>
      </c>
      <c r="H5425">
        <v>0</v>
      </c>
      <c r="I5425">
        <v>-2.0785301975166121E-2</v>
      </c>
      <c r="J5425" t="s">
        <v>12</v>
      </c>
    </row>
    <row r="5426" spans="1:10" x14ac:dyDescent="0.3">
      <c r="A5426">
        <v>4</v>
      </c>
      <c r="B5426">
        <v>5</v>
      </c>
      <c r="C5426" t="s">
        <v>25</v>
      </c>
      <c r="D5426" t="s">
        <v>29</v>
      </c>
      <c r="E5426">
        <v>-17</v>
      </c>
      <c r="F5426">
        <v>0.35481239804241438</v>
      </c>
      <c r="G5426">
        <v>0.01</v>
      </c>
      <c r="H5426">
        <v>-0.04</v>
      </c>
      <c r="I5426">
        <v>-2.9750495638997212E-3</v>
      </c>
      <c r="J5426" t="s">
        <v>12</v>
      </c>
    </row>
    <row r="5427" spans="1:10" x14ac:dyDescent="0.3">
      <c r="A5427">
        <v>4</v>
      </c>
      <c r="B5427">
        <v>5</v>
      </c>
      <c r="C5427" t="s">
        <v>25</v>
      </c>
      <c r="D5427" t="s">
        <v>29</v>
      </c>
      <c r="E5427">
        <v>-21</v>
      </c>
      <c r="F5427">
        <v>0.35481239804241438</v>
      </c>
      <c r="G5427">
        <v>0.01</v>
      </c>
      <c r="H5427">
        <v>-0.04</v>
      </c>
      <c r="I5427">
        <v>1.587110428225413E-2</v>
      </c>
      <c r="J5427" t="s">
        <v>17</v>
      </c>
    </row>
    <row r="5428" spans="1:10" x14ac:dyDescent="0.3">
      <c r="A5428">
        <v>4</v>
      </c>
      <c r="B5428">
        <v>5</v>
      </c>
      <c r="C5428" t="s">
        <v>25</v>
      </c>
      <c r="D5428" t="s">
        <v>29</v>
      </c>
      <c r="E5428">
        <v>1</v>
      </c>
      <c r="F5428">
        <v>0.35481239804241438</v>
      </c>
      <c r="G5428">
        <v>3.6666666666666667E-2</v>
      </c>
      <c r="H5428">
        <v>-0.1205807823129252</v>
      </c>
      <c r="I5428">
        <v>-9.9781212728943317E-2</v>
      </c>
      <c r="J5428" t="s">
        <v>12</v>
      </c>
    </row>
    <row r="5429" spans="1:10" x14ac:dyDescent="0.3">
      <c r="A5429">
        <v>4</v>
      </c>
      <c r="B5429">
        <v>5</v>
      </c>
      <c r="C5429" t="s">
        <v>25</v>
      </c>
      <c r="D5429" t="s">
        <v>29</v>
      </c>
      <c r="E5429">
        <v>1</v>
      </c>
      <c r="F5429">
        <v>0.35481239804241438</v>
      </c>
      <c r="G5429">
        <v>3.6666666666666667E-2</v>
      </c>
      <c r="H5429">
        <v>-0.1205807823129252</v>
      </c>
      <c r="I5429">
        <v>-9.9781212728943317E-2</v>
      </c>
      <c r="J5429" t="s">
        <v>12</v>
      </c>
    </row>
    <row r="5430" spans="1:10" x14ac:dyDescent="0.3">
      <c r="A5430">
        <v>4</v>
      </c>
      <c r="B5430">
        <v>5</v>
      </c>
      <c r="C5430" t="s">
        <v>25</v>
      </c>
      <c r="D5430" t="s">
        <v>29</v>
      </c>
      <c r="E5430">
        <v>-17</v>
      </c>
      <c r="F5430">
        <v>0.35481239804241438</v>
      </c>
      <c r="G5430">
        <v>0.01</v>
      </c>
      <c r="H5430">
        <v>-0.04</v>
      </c>
      <c r="I5430">
        <v>-2.9750495638997212E-3</v>
      </c>
      <c r="J5430" t="s">
        <v>12</v>
      </c>
    </row>
    <row r="5431" spans="1:10" x14ac:dyDescent="0.3">
      <c r="A5431">
        <v>4</v>
      </c>
      <c r="B5431">
        <v>5</v>
      </c>
      <c r="C5431" t="s">
        <v>25</v>
      </c>
      <c r="D5431" t="s">
        <v>29</v>
      </c>
      <c r="E5431">
        <v>-21</v>
      </c>
      <c r="F5431">
        <v>0.35481239804241438</v>
      </c>
      <c r="G5431">
        <v>0.01</v>
      </c>
      <c r="H5431">
        <v>-0.04</v>
      </c>
      <c r="I5431">
        <v>1.587110428225413E-2</v>
      </c>
      <c r="J5431" t="s">
        <v>17</v>
      </c>
    </row>
    <row r="5432" spans="1:10" x14ac:dyDescent="0.3">
      <c r="A5432">
        <v>4</v>
      </c>
      <c r="B5432">
        <v>5</v>
      </c>
      <c r="C5432" t="s">
        <v>20</v>
      </c>
      <c r="D5432" t="s">
        <v>29</v>
      </c>
      <c r="E5432">
        <v>5</v>
      </c>
      <c r="F5432">
        <v>0.35481239804241438</v>
      </c>
      <c r="G5432">
        <v>-1.1813051146384481E-2</v>
      </c>
      <c r="H5432">
        <v>0</v>
      </c>
      <c r="I5432">
        <v>-0.1145723056623722</v>
      </c>
      <c r="J5432" t="s">
        <v>47</v>
      </c>
    </row>
    <row r="5433" spans="1:10" x14ac:dyDescent="0.3">
      <c r="A5433">
        <v>4</v>
      </c>
      <c r="B5433">
        <v>5</v>
      </c>
      <c r="C5433" t="s">
        <v>20</v>
      </c>
      <c r="D5433" t="s">
        <v>29</v>
      </c>
      <c r="E5433">
        <v>5</v>
      </c>
      <c r="F5433">
        <v>0.35481239804241438</v>
      </c>
      <c r="G5433">
        <v>-1.1813051146384481E-2</v>
      </c>
      <c r="H5433">
        <v>0</v>
      </c>
      <c r="I5433">
        <v>-0.1145723056623722</v>
      </c>
      <c r="J5433" t="s">
        <v>47</v>
      </c>
    </row>
    <row r="5434" spans="1:10" x14ac:dyDescent="0.3">
      <c r="A5434">
        <v>4</v>
      </c>
      <c r="B5434">
        <v>5</v>
      </c>
      <c r="C5434" t="s">
        <v>20</v>
      </c>
      <c r="D5434" t="s">
        <v>29</v>
      </c>
      <c r="E5434">
        <v>4</v>
      </c>
      <c r="F5434">
        <v>0.35481239804241438</v>
      </c>
      <c r="G5434">
        <v>-4.5100208433541764E-3</v>
      </c>
      <c r="H5434">
        <v>0</v>
      </c>
      <c r="I5434">
        <v>-0.1191876902777568</v>
      </c>
      <c r="J5434" t="s">
        <v>47</v>
      </c>
    </row>
    <row r="5435" spans="1:10" x14ac:dyDescent="0.3">
      <c r="A5435">
        <v>4</v>
      </c>
      <c r="B5435">
        <v>5</v>
      </c>
      <c r="C5435" t="s">
        <v>32</v>
      </c>
      <c r="D5435" t="s">
        <v>29</v>
      </c>
      <c r="E5435">
        <v>-7</v>
      </c>
      <c r="F5435">
        <v>0.35481239804241438</v>
      </c>
      <c r="G5435">
        <v>0.10100000000000001</v>
      </c>
      <c r="H5435">
        <v>-0.27</v>
      </c>
      <c r="I5435">
        <v>6.8506100751692164E-3</v>
      </c>
      <c r="J5435" t="s">
        <v>12</v>
      </c>
    </row>
    <row r="5436" spans="1:10" x14ac:dyDescent="0.3">
      <c r="A5436">
        <v>4</v>
      </c>
      <c r="B5436">
        <v>5</v>
      </c>
      <c r="C5436" t="s">
        <v>32</v>
      </c>
      <c r="D5436" t="s">
        <v>29</v>
      </c>
      <c r="E5436">
        <v>-7</v>
      </c>
      <c r="F5436">
        <v>0.35481239804241438</v>
      </c>
      <c r="G5436">
        <v>0.10100000000000001</v>
      </c>
      <c r="H5436">
        <v>-0.27</v>
      </c>
      <c r="I5436">
        <v>6.8506100751692164E-3</v>
      </c>
      <c r="J5436" t="s">
        <v>12</v>
      </c>
    </row>
    <row r="5437" spans="1:10" x14ac:dyDescent="0.3">
      <c r="A5437">
        <v>4</v>
      </c>
      <c r="B5437">
        <v>5</v>
      </c>
      <c r="C5437" t="s">
        <v>53</v>
      </c>
      <c r="D5437" t="s">
        <v>29</v>
      </c>
      <c r="E5437">
        <v>8</v>
      </c>
      <c r="F5437">
        <v>0.35481239804241438</v>
      </c>
      <c r="G5437">
        <v>0.13464854639585819</v>
      </c>
      <c r="H5437">
        <v>-4.5833333333333338E-4</v>
      </c>
      <c r="I5437">
        <v>0.3284027668389502</v>
      </c>
      <c r="J5437" t="s">
        <v>17</v>
      </c>
    </row>
    <row r="5438" spans="1:10" x14ac:dyDescent="0.3">
      <c r="A5438">
        <v>4</v>
      </c>
      <c r="B5438">
        <v>5</v>
      </c>
      <c r="C5438" t="s">
        <v>53</v>
      </c>
      <c r="D5438" t="s">
        <v>29</v>
      </c>
      <c r="E5438">
        <v>8</v>
      </c>
      <c r="F5438">
        <v>0.35481239804241438</v>
      </c>
      <c r="G5438">
        <v>0.13464854639585819</v>
      </c>
      <c r="H5438">
        <v>-4.5833333333333338E-4</v>
      </c>
      <c r="I5438">
        <v>0.3284027668389502</v>
      </c>
      <c r="J5438" t="s">
        <v>17</v>
      </c>
    </row>
    <row r="5439" spans="1:10" x14ac:dyDescent="0.3">
      <c r="A5439">
        <v>4</v>
      </c>
      <c r="B5439">
        <v>5</v>
      </c>
      <c r="C5439" t="s">
        <v>39</v>
      </c>
      <c r="D5439" t="s">
        <v>29</v>
      </c>
      <c r="E5439">
        <v>1</v>
      </c>
      <c r="F5439">
        <v>0.35481239804241438</v>
      </c>
      <c r="G5439">
        <v>1.2500000000000001E-2</v>
      </c>
      <c r="H5439">
        <v>-2.0580782312925171E-2</v>
      </c>
      <c r="I5439">
        <v>-0.11604081500001</v>
      </c>
      <c r="J5439" t="s">
        <v>12</v>
      </c>
    </row>
    <row r="5440" spans="1:10" x14ac:dyDescent="0.3">
      <c r="A5440">
        <v>4</v>
      </c>
      <c r="B5440">
        <v>5</v>
      </c>
      <c r="C5440" t="s">
        <v>39</v>
      </c>
      <c r="D5440" t="s">
        <v>29</v>
      </c>
      <c r="E5440">
        <v>1</v>
      </c>
      <c r="F5440">
        <v>0.35481239804241438</v>
      </c>
      <c r="G5440">
        <v>1.2500000000000001E-2</v>
      </c>
      <c r="H5440">
        <v>-2.0580782312925171E-2</v>
      </c>
      <c r="I5440">
        <v>-0.11604081500001</v>
      </c>
      <c r="J5440" t="s">
        <v>12</v>
      </c>
    </row>
    <row r="5441" spans="1:10" x14ac:dyDescent="0.3">
      <c r="A5441">
        <v>4</v>
      </c>
      <c r="B5441">
        <v>5</v>
      </c>
      <c r="C5441" t="s">
        <v>34</v>
      </c>
      <c r="D5441" t="s">
        <v>29</v>
      </c>
      <c r="E5441">
        <v>0</v>
      </c>
      <c r="F5441">
        <v>0.35481239804241438</v>
      </c>
      <c r="G5441">
        <v>0.21083333333333329</v>
      </c>
      <c r="H5441">
        <v>-2.66</v>
      </c>
      <c r="I5441">
        <v>-7.3887766189201259E-2</v>
      </c>
      <c r="J5441" t="s">
        <v>12</v>
      </c>
    </row>
    <row r="5442" spans="1:10" x14ac:dyDescent="0.3">
      <c r="A5442">
        <v>4</v>
      </c>
      <c r="B5442">
        <v>5</v>
      </c>
      <c r="C5442" t="s">
        <v>34</v>
      </c>
      <c r="D5442" t="s">
        <v>29</v>
      </c>
      <c r="E5442">
        <v>-14</v>
      </c>
      <c r="F5442">
        <v>0.35481239804241438</v>
      </c>
      <c r="G5442">
        <v>0.11</v>
      </c>
      <c r="H5442">
        <v>-0.78</v>
      </c>
      <c r="I5442">
        <v>4.4875852529303407E-2</v>
      </c>
      <c r="J5442" t="s">
        <v>12</v>
      </c>
    </row>
    <row r="5443" spans="1:10" x14ac:dyDescent="0.3">
      <c r="A5443">
        <v>4</v>
      </c>
      <c r="B5443">
        <v>5</v>
      </c>
      <c r="C5443" t="s">
        <v>34</v>
      </c>
      <c r="D5443" t="s">
        <v>29</v>
      </c>
      <c r="E5443">
        <v>-15</v>
      </c>
      <c r="F5443">
        <v>0.35481239804241438</v>
      </c>
      <c r="G5443">
        <v>0.11</v>
      </c>
      <c r="H5443">
        <v>-0.56000000000000005</v>
      </c>
      <c r="I5443">
        <v>8.082933026957656E-2</v>
      </c>
      <c r="J5443" t="s">
        <v>12</v>
      </c>
    </row>
    <row r="5444" spans="1:10" x14ac:dyDescent="0.3">
      <c r="A5444">
        <v>4</v>
      </c>
      <c r="B5444">
        <v>5</v>
      </c>
      <c r="C5444" t="s">
        <v>34</v>
      </c>
      <c r="D5444" t="s">
        <v>29</v>
      </c>
      <c r="E5444">
        <v>-14</v>
      </c>
      <c r="F5444">
        <v>0.35481239804241438</v>
      </c>
      <c r="G5444">
        <v>0.11</v>
      </c>
      <c r="H5444">
        <v>-0.78</v>
      </c>
      <c r="I5444">
        <v>4.4875852529303407E-2</v>
      </c>
      <c r="J5444" t="s">
        <v>12</v>
      </c>
    </row>
    <row r="5445" spans="1:10" x14ac:dyDescent="0.3">
      <c r="A5445">
        <v>4</v>
      </c>
      <c r="B5445">
        <v>5</v>
      </c>
      <c r="C5445" t="s">
        <v>34</v>
      </c>
      <c r="D5445" t="s">
        <v>29</v>
      </c>
      <c r="E5445">
        <v>0</v>
      </c>
      <c r="F5445">
        <v>0.35481239804241438</v>
      </c>
      <c r="G5445">
        <v>0.21083333333333329</v>
      </c>
      <c r="H5445">
        <v>-2.66</v>
      </c>
      <c r="I5445">
        <v>-7.3887766189201259E-2</v>
      </c>
      <c r="J5445" t="s">
        <v>12</v>
      </c>
    </row>
    <row r="5446" spans="1:10" x14ac:dyDescent="0.3">
      <c r="A5446">
        <v>4</v>
      </c>
      <c r="B5446">
        <v>5</v>
      </c>
      <c r="C5446" t="s">
        <v>34</v>
      </c>
      <c r="D5446" t="s">
        <v>29</v>
      </c>
      <c r="E5446">
        <v>-15</v>
      </c>
      <c r="F5446">
        <v>0.35481239804241438</v>
      </c>
      <c r="G5446">
        <v>0.11</v>
      </c>
      <c r="H5446">
        <v>-0.56000000000000005</v>
      </c>
      <c r="I5446">
        <v>8.082933026957656E-2</v>
      </c>
      <c r="J5446" t="s">
        <v>12</v>
      </c>
    </row>
    <row r="5447" spans="1:10" x14ac:dyDescent="0.3">
      <c r="A5447">
        <v>4</v>
      </c>
      <c r="B5447">
        <v>5</v>
      </c>
      <c r="C5447" t="s">
        <v>46</v>
      </c>
      <c r="D5447" t="s">
        <v>29</v>
      </c>
      <c r="E5447">
        <v>-4</v>
      </c>
      <c r="F5447">
        <v>0.35481239804241438</v>
      </c>
      <c r="G5447">
        <v>0.1255</v>
      </c>
      <c r="H5447">
        <v>-0.28095578231292517</v>
      </c>
      <c r="I5447">
        <v>-2.0649420096568859E-2</v>
      </c>
      <c r="J5447" t="s">
        <v>12</v>
      </c>
    </row>
    <row r="5448" spans="1:10" x14ac:dyDescent="0.3">
      <c r="A5448">
        <v>4</v>
      </c>
      <c r="B5448">
        <v>5</v>
      </c>
      <c r="C5448" t="s">
        <v>46</v>
      </c>
      <c r="D5448" t="s">
        <v>29</v>
      </c>
      <c r="E5448">
        <v>-7</v>
      </c>
      <c r="F5448">
        <v>0.35481239804241438</v>
      </c>
      <c r="G5448">
        <v>0.1568333333333333</v>
      </c>
      <c r="H5448">
        <v>-2.0955782312925171E-2</v>
      </c>
      <c r="I5448">
        <v>-1.885724119792578E-2</v>
      </c>
      <c r="J5448" t="s">
        <v>12</v>
      </c>
    </row>
    <row r="5449" spans="1:10" x14ac:dyDescent="0.3">
      <c r="A5449">
        <v>4</v>
      </c>
      <c r="B5449">
        <v>5</v>
      </c>
      <c r="C5449" t="s">
        <v>46</v>
      </c>
      <c r="D5449" t="s">
        <v>29</v>
      </c>
      <c r="E5449">
        <v>-4</v>
      </c>
      <c r="F5449">
        <v>0.35481239804241438</v>
      </c>
      <c r="G5449">
        <v>0.1255</v>
      </c>
      <c r="H5449">
        <v>-0.28095578231292517</v>
      </c>
      <c r="I5449">
        <v>-2.0649420096568859E-2</v>
      </c>
      <c r="J5449" t="s">
        <v>12</v>
      </c>
    </row>
    <row r="5450" spans="1:10" x14ac:dyDescent="0.3">
      <c r="A5450">
        <v>4</v>
      </c>
      <c r="B5450">
        <v>5</v>
      </c>
      <c r="C5450" t="s">
        <v>30</v>
      </c>
      <c r="D5450" t="s">
        <v>29</v>
      </c>
      <c r="E5450">
        <v>-21</v>
      </c>
      <c r="F5450">
        <v>0.35481239804241438</v>
      </c>
      <c r="G5450">
        <v>0.29499999999999998</v>
      </c>
      <c r="H5450">
        <v>-0.02</v>
      </c>
      <c r="I5450">
        <v>2.1137433499088521E-2</v>
      </c>
      <c r="J5450" t="s">
        <v>12</v>
      </c>
    </row>
    <row r="5451" spans="1:10" x14ac:dyDescent="0.3">
      <c r="A5451">
        <v>4</v>
      </c>
      <c r="B5451">
        <v>5</v>
      </c>
      <c r="C5451" t="s">
        <v>30</v>
      </c>
      <c r="D5451" t="s">
        <v>29</v>
      </c>
      <c r="E5451">
        <v>-21</v>
      </c>
      <c r="F5451">
        <v>0.35481239804241438</v>
      </c>
      <c r="G5451">
        <v>0.29499999999999998</v>
      </c>
      <c r="H5451">
        <v>-0.02</v>
      </c>
      <c r="I5451">
        <v>2.1137433499088521E-2</v>
      </c>
      <c r="J5451" t="s">
        <v>12</v>
      </c>
    </row>
    <row r="5452" spans="1:10" x14ac:dyDescent="0.3">
      <c r="A5452">
        <v>4</v>
      </c>
      <c r="B5452">
        <v>5</v>
      </c>
      <c r="C5452" t="s">
        <v>30</v>
      </c>
      <c r="D5452" t="s">
        <v>29</v>
      </c>
      <c r="E5452">
        <v>-21</v>
      </c>
      <c r="F5452">
        <v>0.35481239804241438</v>
      </c>
      <c r="G5452">
        <v>0.29499999999999998</v>
      </c>
      <c r="H5452">
        <v>-0.02</v>
      </c>
      <c r="I5452">
        <v>2.1137433499088521E-2</v>
      </c>
      <c r="J5452" t="s">
        <v>12</v>
      </c>
    </row>
    <row r="5453" spans="1:10" x14ac:dyDescent="0.3">
      <c r="A5453">
        <v>4</v>
      </c>
      <c r="B5453">
        <v>5</v>
      </c>
      <c r="C5453" t="s">
        <v>30</v>
      </c>
      <c r="D5453" t="s">
        <v>29</v>
      </c>
      <c r="E5453">
        <v>11</v>
      </c>
      <c r="F5453">
        <v>0.35481239804241438</v>
      </c>
      <c r="G5453">
        <v>0.115</v>
      </c>
      <c r="H5453">
        <v>-6.0296296296296292E-2</v>
      </c>
      <c r="I5453">
        <v>-0.1075019137037062</v>
      </c>
      <c r="J5453" t="s">
        <v>12</v>
      </c>
    </row>
    <row r="5454" spans="1:10" x14ac:dyDescent="0.3">
      <c r="A5454">
        <v>4</v>
      </c>
      <c r="B5454">
        <v>5</v>
      </c>
      <c r="C5454" t="s">
        <v>30</v>
      </c>
      <c r="D5454" t="s">
        <v>29</v>
      </c>
      <c r="E5454">
        <v>-21</v>
      </c>
      <c r="F5454">
        <v>0.35481239804241438</v>
      </c>
      <c r="G5454">
        <v>0.29499999999999998</v>
      </c>
      <c r="H5454">
        <v>-0.02</v>
      </c>
      <c r="I5454">
        <v>2.1137433499088521E-2</v>
      </c>
      <c r="J5454" t="s">
        <v>12</v>
      </c>
    </row>
    <row r="5455" spans="1:10" x14ac:dyDescent="0.3">
      <c r="A5455">
        <v>4</v>
      </c>
      <c r="B5455">
        <v>5</v>
      </c>
      <c r="C5455" t="s">
        <v>30</v>
      </c>
      <c r="D5455" t="s">
        <v>29</v>
      </c>
      <c r="E5455">
        <v>11</v>
      </c>
      <c r="F5455">
        <v>0.35481239804241438</v>
      </c>
      <c r="G5455">
        <v>0.115</v>
      </c>
      <c r="H5455">
        <v>-6.0296296296296292E-2</v>
      </c>
      <c r="I5455">
        <v>-0.1075019137037062</v>
      </c>
      <c r="J5455" t="s">
        <v>12</v>
      </c>
    </row>
    <row r="5456" spans="1:10" x14ac:dyDescent="0.3">
      <c r="A5456">
        <v>4</v>
      </c>
      <c r="B5456">
        <v>5</v>
      </c>
      <c r="C5456" t="s">
        <v>44</v>
      </c>
      <c r="D5456" t="s">
        <v>29</v>
      </c>
      <c r="E5456">
        <v>19</v>
      </c>
      <c r="F5456">
        <v>0.35481239804241438</v>
      </c>
      <c r="G5456">
        <v>0.05</v>
      </c>
      <c r="H5456">
        <v>0</v>
      </c>
      <c r="I5456">
        <v>-0.14218937075098609</v>
      </c>
      <c r="J5456" t="s">
        <v>12</v>
      </c>
    </row>
    <row r="5457" spans="1:10" x14ac:dyDescent="0.3">
      <c r="A5457">
        <v>4</v>
      </c>
      <c r="B5457">
        <v>5</v>
      </c>
      <c r="C5457" t="s">
        <v>44</v>
      </c>
      <c r="D5457" t="s">
        <v>29</v>
      </c>
      <c r="E5457">
        <v>19</v>
      </c>
      <c r="F5457">
        <v>0.35481239804241438</v>
      </c>
      <c r="G5457">
        <v>0.05</v>
      </c>
      <c r="H5457">
        <v>0</v>
      </c>
      <c r="I5457">
        <v>-0.14218937075098609</v>
      </c>
      <c r="J5457" t="s">
        <v>12</v>
      </c>
    </row>
    <row r="5458" spans="1:10" x14ac:dyDescent="0.3">
      <c r="A5458">
        <v>4</v>
      </c>
      <c r="B5458">
        <v>5</v>
      </c>
      <c r="C5458" t="s">
        <v>13</v>
      </c>
      <c r="D5458" t="s">
        <v>29</v>
      </c>
      <c r="E5458">
        <v>4</v>
      </c>
      <c r="F5458">
        <v>0.35481239804241438</v>
      </c>
      <c r="G5458">
        <v>-1.4952654320987651</v>
      </c>
      <c r="H5458">
        <v>-0.08</v>
      </c>
      <c r="I5458">
        <v>-0.18713963423522459</v>
      </c>
      <c r="J5458" t="s">
        <v>47</v>
      </c>
    </row>
    <row r="5459" spans="1:10" x14ac:dyDescent="0.3">
      <c r="A5459">
        <v>4</v>
      </c>
      <c r="B5459">
        <v>5</v>
      </c>
      <c r="C5459" t="s">
        <v>13</v>
      </c>
      <c r="D5459" t="s">
        <v>29</v>
      </c>
      <c r="E5459">
        <v>10</v>
      </c>
      <c r="F5459">
        <v>0.35481239804241438</v>
      </c>
      <c r="G5459">
        <v>-1.267386644219977</v>
      </c>
      <c r="H5459">
        <v>-0.16</v>
      </c>
      <c r="I5459">
        <v>-0.54634425652301122</v>
      </c>
      <c r="J5459" t="s">
        <v>47</v>
      </c>
    </row>
    <row r="5460" spans="1:10" x14ac:dyDescent="0.3">
      <c r="A5460">
        <v>4</v>
      </c>
      <c r="B5460">
        <v>5</v>
      </c>
      <c r="C5460" t="s">
        <v>13</v>
      </c>
      <c r="D5460" t="s">
        <v>29</v>
      </c>
      <c r="E5460">
        <v>-4</v>
      </c>
      <c r="F5460">
        <v>0.35481239804241438</v>
      </c>
      <c r="G5460">
        <v>-0.22450000000000009</v>
      </c>
      <c r="H5460">
        <v>-1.42</v>
      </c>
      <c r="I5460">
        <v>-7.3008097222331661E-2</v>
      </c>
      <c r="J5460" t="s">
        <v>17</v>
      </c>
    </row>
    <row r="5461" spans="1:10" x14ac:dyDescent="0.3">
      <c r="A5461">
        <v>4</v>
      </c>
      <c r="B5461">
        <v>5</v>
      </c>
      <c r="C5461" t="s">
        <v>13</v>
      </c>
      <c r="D5461" t="s">
        <v>29</v>
      </c>
      <c r="E5461">
        <v>5</v>
      </c>
      <c r="F5461">
        <v>0.35481239804241438</v>
      </c>
      <c r="G5461">
        <v>-1.455265432098765</v>
      </c>
      <c r="H5461">
        <v>-0.02</v>
      </c>
      <c r="I5461">
        <v>-0.17790886500445541</v>
      </c>
      <c r="J5461" t="s">
        <v>47</v>
      </c>
    </row>
    <row r="5462" spans="1:10" x14ac:dyDescent="0.3">
      <c r="A5462">
        <v>4</v>
      </c>
      <c r="B5462">
        <v>5</v>
      </c>
      <c r="C5462" t="s">
        <v>13</v>
      </c>
      <c r="D5462" t="s">
        <v>29</v>
      </c>
      <c r="E5462">
        <v>4</v>
      </c>
      <c r="F5462">
        <v>0.35481239804241438</v>
      </c>
      <c r="G5462">
        <v>-1.4952654320987651</v>
      </c>
      <c r="H5462">
        <v>-0.08</v>
      </c>
      <c r="I5462">
        <v>-0.18713963423522459</v>
      </c>
      <c r="J5462" t="s">
        <v>47</v>
      </c>
    </row>
    <row r="5463" spans="1:10" x14ac:dyDescent="0.3">
      <c r="A5463">
        <v>4</v>
      </c>
      <c r="B5463">
        <v>5</v>
      </c>
      <c r="C5463" t="s">
        <v>13</v>
      </c>
      <c r="D5463" t="s">
        <v>29</v>
      </c>
      <c r="E5463">
        <v>0</v>
      </c>
      <c r="F5463">
        <v>0.35481239804241438</v>
      </c>
      <c r="G5463">
        <v>-1.2224999999999999</v>
      </c>
      <c r="H5463">
        <v>-0.08</v>
      </c>
      <c r="I5463">
        <v>-1.531578953002395E-2</v>
      </c>
      <c r="J5463" t="s">
        <v>17</v>
      </c>
    </row>
    <row r="5464" spans="1:10" x14ac:dyDescent="0.3">
      <c r="A5464">
        <v>4</v>
      </c>
      <c r="B5464">
        <v>5</v>
      </c>
      <c r="C5464" t="s">
        <v>13</v>
      </c>
      <c r="D5464" t="s">
        <v>29</v>
      </c>
      <c r="E5464">
        <v>-4</v>
      </c>
      <c r="F5464">
        <v>0.35481239804241438</v>
      </c>
      <c r="G5464">
        <v>-0.22450000000000009</v>
      </c>
      <c r="H5464">
        <v>-1.42</v>
      </c>
      <c r="I5464">
        <v>-7.3008097222331661E-2</v>
      </c>
      <c r="J5464" t="s">
        <v>17</v>
      </c>
    </row>
    <row r="5465" spans="1:10" x14ac:dyDescent="0.3">
      <c r="A5465">
        <v>4</v>
      </c>
      <c r="B5465">
        <v>5</v>
      </c>
      <c r="C5465" t="s">
        <v>13</v>
      </c>
      <c r="D5465" t="s">
        <v>29</v>
      </c>
      <c r="E5465">
        <v>-15</v>
      </c>
      <c r="F5465">
        <v>0.35481239804241438</v>
      </c>
      <c r="G5465">
        <v>-0.27200000000000008</v>
      </c>
      <c r="H5465">
        <v>-0.16</v>
      </c>
      <c r="I5465">
        <v>-0.15631167164083309</v>
      </c>
      <c r="J5465" t="s">
        <v>17</v>
      </c>
    </row>
    <row r="5466" spans="1:10" x14ac:dyDescent="0.3">
      <c r="A5466">
        <v>4</v>
      </c>
      <c r="B5466">
        <v>5</v>
      </c>
      <c r="C5466" t="s">
        <v>13</v>
      </c>
      <c r="D5466" t="s">
        <v>29</v>
      </c>
      <c r="E5466">
        <v>5</v>
      </c>
      <c r="F5466">
        <v>0.35481239804241438</v>
      </c>
      <c r="G5466">
        <v>-1.455265432098765</v>
      </c>
      <c r="H5466">
        <v>-0.02</v>
      </c>
      <c r="I5466">
        <v>-0.17790886500445541</v>
      </c>
      <c r="J5466" t="s">
        <v>47</v>
      </c>
    </row>
    <row r="5467" spans="1:10" x14ac:dyDescent="0.3">
      <c r="A5467">
        <v>4</v>
      </c>
      <c r="B5467">
        <v>5</v>
      </c>
      <c r="C5467" t="s">
        <v>18</v>
      </c>
      <c r="D5467" t="s">
        <v>42</v>
      </c>
      <c r="E5467">
        <v>9</v>
      </c>
      <c r="F5467">
        <v>0.35481239804241438</v>
      </c>
      <c r="G5467">
        <v>0.50401648351648354</v>
      </c>
      <c r="H5467">
        <v>-0.22033898305084751</v>
      </c>
      <c r="I5467">
        <v>-0.43324623209822538</v>
      </c>
      <c r="J5467" t="s">
        <v>12</v>
      </c>
    </row>
    <row r="5468" spans="1:10" x14ac:dyDescent="0.3">
      <c r="A5468">
        <v>4</v>
      </c>
      <c r="B5468">
        <v>5</v>
      </c>
      <c r="C5468" t="s">
        <v>18</v>
      </c>
      <c r="D5468" t="s">
        <v>42</v>
      </c>
      <c r="E5468">
        <v>0</v>
      </c>
      <c r="F5468">
        <v>0.35481239804241438</v>
      </c>
      <c r="G5468">
        <v>3.1807081807081798E-2</v>
      </c>
      <c r="H5468">
        <v>-2.7803389830508469</v>
      </c>
      <c r="I5468">
        <v>-0.42510221427690592</v>
      </c>
      <c r="J5468" t="s">
        <v>12</v>
      </c>
    </row>
    <row r="5469" spans="1:10" x14ac:dyDescent="0.3">
      <c r="A5469">
        <v>4</v>
      </c>
      <c r="B5469">
        <v>5</v>
      </c>
      <c r="C5469" t="s">
        <v>10</v>
      </c>
      <c r="D5469" t="s">
        <v>42</v>
      </c>
      <c r="E5469">
        <v>0</v>
      </c>
      <c r="F5469">
        <v>0.35481239804241438</v>
      </c>
      <c r="G5469">
        <v>0.25602452816937071</v>
      </c>
      <c r="H5469">
        <v>-1.2048192771084339E-4</v>
      </c>
      <c r="I5469">
        <v>-1.5540397558330249E-2</v>
      </c>
      <c r="J5469" t="s">
        <v>12</v>
      </c>
    </row>
    <row r="5470" spans="1:10" x14ac:dyDescent="0.3">
      <c r="A5470">
        <v>4</v>
      </c>
      <c r="B5470">
        <v>5</v>
      </c>
      <c r="C5470" t="s">
        <v>10</v>
      </c>
      <c r="D5470" t="s">
        <v>42</v>
      </c>
      <c r="E5470">
        <v>0</v>
      </c>
      <c r="F5470">
        <v>0.35481239804241438</v>
      </c>
      <c r="G5470">
        <v>0.25602452816937071</v>
      </c>
      <c r="H5470">
        <v>-1.2048192771084339E-4</v>
      </c>
      <c r="I5470">
        <v>-1.5540397558330249E-2</v>
      </c>
      <c r="J5470" t="s">
        <v>12</v>
      </c>
    </row>
    <row r="5471" spans="1:10" x14ac:dyDescent="0.3">
      <c r="A5471">
        <v>4</v>
      </c>
      <c r="B5471">
        <v>5</v>
      </c>
      <c r="C5471" t="s">
        <v>10</v>
      </c>
      <c r="D5471" t="s">
        <v>42</v>
      </c>
      <c r="E5471">
        <v>7</v>
      </c>
      <c r="F5471">
        <v>0.35481239804241438</v>
      </c>
      <c r="G5471">
        <v>0.8914889869826752</v>
      </c>
      <c r="H5471">
        <v>0</v>
      </c>
      <c r="I5471">
        <v>-2.9770052555383529E-2</v>
      </c>
      <c r="J5471" t="s">
        <v>12</v>
      </c>
    </row>
    <row r="5472" spans="1:10" x14ac:dyDescent="0.3">
      <c r="A5472">
        <v>4</v>
      </c>
      <c r="B5472">
        <v>5</v>
      </c>
      <c r="C5472" t="s">
        <v>10</v>
      </c>
      <c r="D5472" t="s">
        <v>42</v>
      </c>
      <c r="E5472">
        <v>-6</v>
      </c>
      <c r="F5472">
        <v>0.35481239804241438</v>
      </c>
      <c r="G5472">
        <v>0.62418008255933954</v>
      </c>
      <c r="H5472">
        <v>-1.2048192771084339E-4</v>
      </c>
      <c r="I5472">
        <v>-7.401095975347341E-3</v>
      </c>
      <c r="J5472" t="s">
        <v>12</v>
      </c>
    </row>
    <row r="5473" spans="1:10" x14ac:dyDescent="0.3">
      <c r="A5473">
        <v>4</v>
      </c>
      <c r="B5473">
        <v>5</v>
      </c>
      <c r="C5473" t="s">
        <v>10</v>
      </c>
      <c r="D5473" t="s">
        <v>42</v>
      </c>
      <c r="E5473">
        <v>0</v>
      </c>
      <c r="F5473">
        <v>0.35481239804241438</v>
      </c>
      <c r="G5473">
        <v>0.25602452816937071</v>
      </c>
      <c r="H5473">
        <v>-1.2048192771084339E-4</v>
      </c>
      <c r="I5473">
        <v>-1.5540397558330249E-2</v>
      </c>
      <c r="J5473" t="s">
        <v>12</v>
      </c>
    </row>
    <row r="5474" spans="1:10" x14ac:dyDescent="0.3">
      <c r="A5474">
        <v>4</v>
      </c>
      <c r="B5474">
        <v>5</v>
      </c>
      <c r="C5474" t="s">
        <v>10</v>
      </c>
      <c r="D5474" t="s">
        <v>42</v>
      </c>
      <c r="E5474">
        <v>7</v>
      </c>
      <c r="F5474">
        <v>0.35481239804241438</v>
      </c>
      <c r="G5474">
        <v>0.8914889869826752</v>
      </c>
      <c r="H5474">
        <v>0</v>
      </c>
      <c r="I5474">
        <v>-2.9770052555383529E-2</v>
      </c>
      <c r="J5474" t="s">
        <v>12</v>
      </c>
    </row>
    <row r="5475" spans="1:10" x14ac:dyDescent="0.3">
      <c r="A5475">
        <v>4</v>
      </c>
      <c r="B5475">
        <v>5</v>
      </c>
      <c r="C5475" t="s">
        <v>10</v>
      </c>
      <c r="D5475" t="s">
        <v>42</v>
      </c>
      <c r="E5475">
        <v>24</v>
      </c>
      <c r="F5475">
        <v>0.35481239804241438</v>
      </c>
      <c r="G5475">
        <v>1.2870717703349279</v>
      </c>
      <c r="H5475">
        <v>0</v>
      </c>
      <c r="I5475">
        <v>-8.4197637109423754E-2</v>
      </c>
      <c r="J5475" t="s">
        <v>12</v>
      </c>
    </row>
    <row r="5476" spans="1:10" x14ac:dyDescent="0.3">
      <c r="A5476">
        <v>4</v>
      </c>
      <c r="B5476">
        <v>5</v>
      </c>
      <c r="C5476" t="s">
        <v>10</v>
      </c>
      <c r="D5476" t="s">
        <v>42</v>
      </c>
      <c r="E5476">
        <v>0</v>
      </c>
      <c r="F5476">
        <v>0.35481239804241438</v>
      </c>
      <c r="G5476">
        <v>0.25602452816937071</v>
      </c>
      <c r="H5476">
        <v>-1.2048192771084339E-4</v>
      </c>
      <c r="I5476">
        <v>-1.5540397558330249E-2</v>
      </c>
      <c r="J5476" t="s">
        <v>12</v>
      </c>
    </row>
    <row r="5477" spans="1:10" x14ac:dyDescent="0.3">
      <c r="A5477">
        <v>4</v>
      </c>
      <c r="B5477">
        <v>5</v>
      </c>
      <c r="C5477" t="s">
        <v>10</v>
      </c>
      <c r="D5477" t="s">
        <v>42</v>
      </c>
      <c r="E5477">
        <v>24</v>
      </c>
      <c r="F5477">
        <v>0.35481239804241438</v>
      </c>
      <c r="G5477">
        <v>1.2870717703349279</v>
      </c>
      <c r="H5477">
        <v>0</v>
      </c>
      <c r="I5477">
        <v>-8.4197637109423754E-2</v>
      </c>
      <c r="J5477" t="s">
        <v>12</v>
      </c>
    </row>
    <row r="5478" spans="1:10" x14ac:dyDescent="0.3">
      <c r="A5478">
        <v>4</v>
      </c>
      <c r="B5478">
        <v>5</v>
      </c>
      <c r="C5478" t="s">
        <v>10</v>
      </c>
      <c r="D5478" t="s">
        <v>42</v>
      </c>
      <c r="E5478">
        <v>-6</v>
      </c>
      <c r="F5478">
        <v>0.35481239804241438</v>
      </c>
      <c r="G5478">
        <v>0.62418008255933954</v>
      </c>
      <c r="H5478">
        <v>-1.2048192771084339E-4</v>
      </c>
      <c r="I5478">
        <v>-7.401095975347341E-3</v>
      </c>
      <c r="J5478" t="s">
        <v>12</v>
      </c>
    </row>
    <row r="5479" spans="1:10" x14ac:dyDescent="0.3">
      <c r="A5479">
        <v>4</v>
      </c>
      <c r="B5479">
        <v>5</v>
      </c>
      <c r="C5479" t="s">
        <v>41</v>
      </c>
      <c r="D5479" t="s">
        <v>42</v>
      </c>
      <c r="E5479">
        <v>24</v>
      </c>
      <c r="F5479">
        <v>0.35481239804241438</v>
      </c>
      <c r="G5479">
        <v>0.43486995699176079</v>
      </c>
      <c r="H5479">
        <v>0</v>
      </c>
      <c r="I5479">
        <v>-4.100887573964497E-2</v>
      </c>
      <c r="J5479" t="s">
        <v>12</v>
      </c>
    </row>
    <row r="5480" spans="1:10" x14ac:dyDescent="0.3">
      <c r="A5480">
        <v>4</v>
      </c>
      <c r="B5480">
        <v>5</v>
      </c>
      <c r="C5480" t="s">
        <v>41</v>
      </c>
      <c r="D5480" t="s">
        <v>42</v>
      </c>
      <c r="E5480">
        <v>7</v>
      </c>
      <c r="F5480">
        <v>0.35481239804241438</v>
      </c>
      <c r="G5480">
        <v>0.97360247173101944</v>
      </c>
      <c r="H5480">
        <v>0</v>
      </c>
      <c r="I5480">
        <v>-7.5809767084209334E-2</v>
      </c>
      <c r="J5480" t="s">
        <v>12</v>
      </c>
    </row>
    <row r="5481" spans="1:10" x14ac:dyDescent="0.3">
      <c r="A5481">
        <v>4</v>
      </c>
      <c r="B5481">
        <v>5</v>
      </c>
      <c r="C5481" t="s">
        <v>41</v>
      </c>
      <c r="D5481" t="s">
        <v>42</v>
      </c>
      <c r="E5481">
        <v>7</v>
      </c>
      <c r="F5481">
        <v>0.35481239804241438</v>
      </c>
      <c r="G5481">
        <v>0.97360247173101944</v>
      </c>
      <c r="H5481">
        <v>0</v>
      </c>
      <c r="I5481">
        <v>-7.5809767084209334E-2</v>
      </c>
      <c r="J5481" t="s">
        <v>12</v>
      </c>
    </row>
    <row r="5482" spans="1:10" x14ac:dyDescent="0.3">
      <c r="A5482">
        <v>4</v>
      </c>
      <c r="B5482">
        <v>5</v>
      </c>
      <c r="C5482" t="s">
        <v>41</v>
      </c>
      <c r="D5482" t="s">
        <v>42</v>
      </c>
      <c r="E5482">
        <v>24</v>
      </c>
      <c r="F5482">
        <v>0.35481239804241438</v>
      </c>
      <c r="G5482">
        <v>0.43486995699176079</v>
      </c>
      <c r="H5482">
        <v>0</v>
      </c>
      <c r="I5482">
        <v>-4.100887573964497E-2</v>
      </c>
      <c r="J5482" t="s">
        <v>12</v>
      </c>
    </row>
    <row r="5483" spans="1:10" x14ac:dyDescent="0.3">
      <c r="A5483">
        <v>4</v>
      </c>
      <c r="B5483">
        <v>5</v>
      </c>
      <c r="C5483" t="s">
        <v>25</v>
      </c>
      <c r="D5483" t="s">
        <v>42</v>
      </c>
      <c r="E5483">
        <v>-7</v>
      </c>
      <c r="F5483">
        <v>0.35481239804241438</v>
      </c>
      <c r="G5483">
        <v>0.33557692307692311</v>
      </c>
      <c r="H5483">
        <v>-0.101076264240636</v>
      </c>
      <c r="I5483">
        <v>-1.7242575951794299E-2</v>
      </c>
      <c r="J5483" t="s">
        <v>12</v>
      </c>
    </row>
    <row r="5484" spans="1:10" x14ac:dyDescent="0.3">
      <c r="A5484">
        <v>4</v>
      </c>
      <c r="B5484">
        <v>5</v>
      </c>
      <c r="C5484" t="s">
        <v>25</v>
      </c>
      <c r="D5484" t="s">
        <v>42</v>
      </c>
      <c r="E5484">
        <v>4</v>
      </c>
      <c r="F5484">
        <v>0.35481239804241438</v>
      </c>
      <c r="G5484">
        <v>0.80538384023589804</v>
      </c>
      <c r="H5484">
        <v>-4.5833333333333338E-4</v>
      </c>
      <c r="I5484">
        <v>5.3340163578939406E-3</v>
      </c>
      <c r="J5484" t="s">
        <v>12</v>
      </c>
    </row>
    <row r="5485" spans="1:10" x14ac:dyDescent="0.3">
      <c r="A5485">
        <v>4</v>
      </c>
      <c r="B5485">
        <v>5</v>
      </c>
      <c r="C5485" t="s">
        <v>25</v>
      </c>
      <c r="D5485" t="s">
        <v>42</v>
      </c>
      <c r="E5485">
        <v>-10</v>
      </c>
      <c r="F5485">
        <v>0.35481239804241438</v>
      </c>
      <c r="G5485">
        <v>0.26</v>
      </c>
      <c r="H5485">
        <v>-1.2048192771084339E-4</v>
      </c>
      <c r="I5485">
        <v>-2.093841559251857E-3</v>
      </c>
      <c r="J5485" t="s">
        <v>12</v>
      </c>
    </row>
    <row r="5486" spans="1:10" x14ac:dyDescent="0.3">
      <c r="A5486">
        <v>4</v>
      </c>
      <c r="B5486">
        <v>5</v>
      </c>
      <c r="C5486" t="s">
        <v>25</v>
      </c>
      <c r="D5486" t="s">
        <v>42</v>
      </c>
      <c r="E5486">
        <v>-14</v>
      </c>
      <c r="F5486">
        <v>0.35481239804241438</v>
      </c>
      <c r="G5486">
        <v>0.24</v>
      </c>
      <c r="H5486">
        <v>-1.2048192771084339E-4</v>
      </c>
      <c r="I5486">
        <v>-1.398334244990764E-3</v>
      </c>
      <c r="J5486" t="s">
        <v>12</v>
      </c>
    </row>
    <row r="5487" spans="1:10" x14ac:dyDescent="0.3">
      <c r="A5487">
        <v>4</v>
      </c>
      <c r="B5487">
        <v>5</v>
      </c>
      <c r="C5487" t="s">
        <v>25</v>
      </c>
      <c r="D5487" t="s">
        <v>42</v>
      </c>
      <c r="E5487">
        <v>7</v>
      </c>
      <c r="F5487">
        <v>0.35481239804241438</v>
      </c>
      <c r="G5487">
        <v>0.87345984713788127</v>
      </c>
      <c r="H5487">
        <v>-4.5833333333333338E-4</v>
      </c>
      <c r="I5487">
        <v>-0.16888696513629711</v>
      </c>
      <c r="J5487" t="s">
        <v>12</v>
      </c>
    </row>
    <row r="5488" spans="1:10" x14ac:dyDescent="0.3">
      <c r="A5488">
        <v>4</v>
      </c>
      <c r="B5488">
        <v>5</v>
      </c>
      <c r="C5488" t="s">
        <v>25</v>
      </c>
      <c r="D5488" t="s">
        <v>42</v>
      </c>
      <c r="E5488">
        <v>7</v>
      </c>
      <c r="F5488">
        <v>0.35481239804241438</v>
      </c>
      <c r="G5488">
        <v>0.87345984713788127</v>
      </c>
      <c r="H5488">
        <v>-4.5833333333333338E-4</v>
      </c>
      <c r="I5488">
        <v>-0.16888696513629711</v>
      </c>
      <c r="J5488" t="s">
        <v>12</v>
      </c>
    </row>
    <row r="5489" spans="1:10" x14ac:dyDescent="0.3">
      <c r="A5489">
        <v>4</v>
      </c>
      <c r="B5489">
        <v>5</v>
      </c>
      <c r="C5489" t="s">
        <v>25</v>
      </c>
      <c r="D5489" t="s">
        <v>42</v>
      </c>
      <c r="E5489">
        <v>4</v>
      </c>
      <c r="F5489">
        <v>0.35481239804241438</v>
      </c>
      <c r="G5489">
        <v>0.80538384023589804</v>
      </c>
      <c r="H5489">
        <v>-4.5833333333333338E-4</v>
      </c>
      <c r="I5489">
        <v>5.3340163578939406E-3</v>
      </c>
      <c r="J5489" t="s">
        <v>12</v>
      </c>
    </row>
    <row r="5490" spans="1:10" x14ac:dyDescent="0.3">
      <c r="A5490">
        <v>4</v>
      </c>
      <c r="B5490">
        <v>5</v>
      </c>
      <c r="C5490" t="s">
        <v>25</v>
      </c>
      <c r="D5490" t="s">
        <v>42</v>
      </c>
      <c r="E5490">
        <v>-10</v>
      </c>
      <c r="F5490">
        <v>0.35481239804241438</v>
      </c>
      <c r="G5490">
        <v>0.26</v>
      </c>
      <c r="H5490">
        <v>-1.2048192771084339E-4</v>
      </c>
      <c r="I5490">
        <v>-2.093841559251857E-3</v>
      </c>
      <c r="J5490" t="s">
        <v>12</v>
      </c>
    </row>
    <row r="5491" spans="1:10" x14ac:dyDescent="0.3">
      <c r="A5491">
        <v>4</v>
      </c>
      <c r="B5491">
        <v>5</v>
      </c>
      <c r="C5491" t="s">
        <v>20</v>
      </c>
      <c r="D5491" t="s">
        <v>42</v>
      </c>
      <c r="E5491">
        <v>35</v>
      </c>
      <c r="F5491">
        <v>0.35481239804241438</v>
      </c>
      <c r="G5491">
        <v>0.34693344905525292</v>
      </c>
      <c r="H5491">
        <v>0</v>
      </c>
      <c r="I5491">
        <v>-1.107032095909324E-2</v>
      </c>
      <c r="J5491" t="s">
        <v>12</v>
      </c>
    </row>
    <row r="5492" spans="1:10" x14ac:dyDescent="0.3">
      <c r="A5492">
        <v>4</v>
      </c>
      <c r="B5492">
        <v>5</v>
      </c>
      <c r="C5492" t="s">
        <v>32</v>
      </c>
      <c r="D5492" t="s">
        <v>42</v>
      </c>
      <c r="E5492">
        <v>-4</v>
      </c>
      <c r="F5492">
        <v>0.35481239804241438</v>
      </c>
      <c r="G5492">
        <v>0.33388607894476802</v>
      </c>
      <c r="H5492">
        <v>-0.29012048192771078</v>
      </c>
      <c r="I5492">
        <v>6.5873902231614531E-3</v>
      </c>
      <c r="J5492" t="s">
        <v>12</v>
      </c>
    </row>
    <row r="5493" spans="1:10" x14ac:dyDescent="0.3">
      <c r="A5493">
        <v>4</v>
      </c>
      <c r="B5493">
        <v>5</v>
      </c>
      <c r="C5493" t="s">
        <v>32</v>
      </c>
      <c r="D5493" t="s">
        <v>42</v>
      </c>
      <c r="E5493">
        <v>-4</v>
      </c>
      <c r="F5493">
        <v>0.35481239804241438</v>
      </c>
      <c r="G5493">
        <v>0.33388607894476802</v>
      </c>
      <c r="H5493">
        <v>-0.29012048192771078</v>
      </c>
      <c r="I5493">
        <v>6.5873902231614531E-3</v>
      </c>
      <c r="J5493" t="s">
        <v>12</v>
      </c>
    </row>
    <row r="5494" spans="1:10" x14ac:dyDescent="0.3">
      <c r="A5494">
        <v>4</v>
      </c>
      <c r="B5494">
        <v>5</v>
      </c>
      <c r="C5494" t="s">
        <v>53</v>
      </c>
      <c r="D5494" t="s">
        <v>42</v>
      </c>
      <c r="E5494">
        <v>2</v>
      </c>
      <c r="F5494">
        <v>0.35481239804241438</v>
      </c>
      <c r="G5494">
        <v>0.57557745071212585</v>
      </c>
      <c r="H5494">
        <v>-5.8078231292517011E-4</v>
      </c>
      <c r="I5494">
        <v>0.29821616146004593</v>
      </c>
      <c r="J5494" t="s">
        <v>12</v>
      </c>
    </row>
    <row r="5495" spans="1:10" x14ac:dyDescent="0.3">
      <c r="A5495">
        <v>4</v>
      </c>
      <c r="B5495">
        <v>5</v>
      </c>
      <c r="C5495" t="s">
        <v>53</v>
      </c>
      <c r="D5495" t="s">
        <v>42</v>
      </c>
      <c r="E5495">
        <v>2</v>
      </c>
      <c r="F5495">
        <v>0.35481239804241438</v>
      </c>
      <c r="G5495">
        <v>0.57557745071212585</v>
      </c>
      <c r="H5495">
        <v>-5.8078231292517011E-4</v>
      </c>
      <c r="I5495">
        <v>0.29821616146004593</v>
      </c>
      <c r="J5495" t="s">
        <v>12</v>
      </c>
    </row>
    <row r="5496" spans="1:10" x14ac:dyDescent="0.3">
      <c r="A5496">
        <v>4</v>
      </c>
      <c r="B5496">
        <v>5</v>
      </c>
      <c r="C5496" t="s">
        <v>53</v>
      </c>
      <c r="D5496" t="s">
        <v>42</v>
      </c>
      <c r="E5496">
        <v>2</v>
      </c>
      <c r="F5496">
        <v>0.35481239804241438</v>
      </c>
      <c r="G5496">
        <v>0.57557745071212585</v>
      </c>
      <c r="H5496">
        <v>-5.8078231292517011E-4</v>
      </c>
      <c r="I5496">
        <v>0.29821616146004593</v>
      </c>
      <c r="J5496" t="s">
        <v>12</v>
      </c>
    </row>
    <row r="5497" spans="1:10" x14ac:dyDescent="0.3">
      <c r="A5497">
        <v>4</v>
      </c>
      <c r="B5497">
        <v>5</v>
      </c>
      <c r="C5497" t="s">
        <v>53</v>
      </c>
      <c r="D5497" t="s">
        <v>42</v>
      </c>
      <c r="E5497">
        <v>2</v>
      </c>
      <c r="F5497">
        <v>0.35481239804241438</v>
      </c>
      <c r="G5497">
        <v>0.57557745071212585</v>
      </c>
      <c r="H5497">
        <v>-5.8078231292517011E-4</v>
      </c>
      <c r="I5497">
        <v>0.29821616146004593</v>
      </c>
      <c r="J5497" t="s">
        <v>12</v>
      </c>
    </row>
    <row r="5498" spans="1:10" x14ac:dyDescent="0.3">
      <c r="A5498">
        <v>4</v>
      </c>
      <c r="B5498">
        <v>5</v>
      </c>
      <c r="C5498" t="s">
        <v>39</v>
      </c>
      <c r="D5498" t="s">
        <v>42</v>
      </c>
      <c r="E5498">
        <v>3</v>
      </c>
      <c r="F5498">
        <v>0.35481239804241438</v>
      </c>
      <c r="G5498">
        <v>0.48184417330397838</v>
      </c>
      <c r="H5498">
        <v>-2.5807823129251699E-3</v>
      </c>
      <c r="I5498">
        <v>-4.7875724874724468E-2</v>
      </c>
      <c r="J5498" t="s">
        <v>12</v>
      </c>
    </row>
    <row r="5499" spans="1:10" x14ac:dyDescent="0.3">
      <c r="A5499">
        <v>4</v>
      </c>
      <c r="B5499">
        <v>5</v>
      </c>
      <c r="C5499" t="s">
        <v>39</v>
      </c>
      <c r="D5499" t="s">
        <v>42</v>
      </c>
      <c r="E5499">
        <v>3</v>
      </c>
      <c r="F5499">
        <v>0.35481239804241438</v>
      </c>
      <c r="G5499">
        <v>0.48184417330397838</v>
      </c>
      <c r="H5499">
        <v>-2.5807823129251699E-3</v>
      </c>
      <c r="I5499">
        <v>-4.7875724874724468E-2</v>
      </c>
      <c r="J5499" t="s">
        <v>12</v>
      </c>
    </row>
    <row r="5500" spans="1:10" x14ac:dyDescent="0.3">
      <c r="A5500">
        <v>4</v>
      </c>
      <c r="B5500">
        <v>5</v>
      </c>
      <c r="C5500" t="s">
        <v>34</v>
      </c>
      <c r="D5500" t="s">
        <v>42</v>
      </c>
      <c r="E5500">
        <v>3</v>
      </c>
      <c r="F5500">
        <v>0.35481239804241438</v>
      </c>
      <c r="G5500">
        <v>1.510599900305055</v>
      </c>
      <c r="H5500">
        <v>-6.4500000000000002E-2</v>
      </c>
      <c r="I5500">
        <v>1.050596768130738E-2</v>
      </c>
      <c r="J5500" t="s">
        <v>12</v>
      </c>
    </row>
    <row r="5501" spans="1:10" x14ac:dyDescent="0.3">
      <c r="A5501">
        <v>4</v>
      </c>
      <c r="B5501">
        <v>5</v>
      </c>
      <c r="C5501" t="s">
        <v>34</v>
      </c>
      <c r="D5501" t="s">
        <v>42</v>
      </c>
      <c r="E5501">
        <v>3</v>
      </c>
      <c r="F5501">
        <v>0.35481239804241438</v>
      </c>
      <c r="G5501">
        <v>1.510599900305055</v>
      </c>
      <c r="H5501">
        <v>-6.4500000000000002E-2</v>
      </c>
      <c r="I5501">
        <v>1.050596768130738E-2</v>
      </c>
      <c r="J5501" t="s">
        <v>12</v>
      </c>
    </row>
    <row r="5502" spans="1:10" x14ac:dyDescent="0.3">
      <c r="A5502">
        <v>4</v>
      </c>
      <c r="B5502">
        <v>5</v>
      </c>
      <c r="C5502" t="s">
        <v>34</v>
      </c>
      <c r="D5502" t="s">
        <v>42</v>
      </c>
      <c r="E5502">
        <v>14</v>
      </c>
      <c r="F5502">
        <v>0.35481239804241438</v>
      </c>
      <c r="G5502">
        <v>1.1217596402415211</v>
      </c>
      <c r="H5502">
        <v>-2.9629629629629629E-4</v>
      </c>
      <c r="I5502">
        <v>-2.070870563098292E-2</v>
      </c>
      <c r="J5502" t="s">
        <v>12</v>
      </c>
    </row>
    <row r="5503" spans="1:10" x14ac:dyDescent="0.3">
      <c r="A5503">
        <v>4</v>
      </c>
      <c r="B5503">
        <v>5</v>
      </c>
      <c r="C5503" t="s">
        <v>34</v>
      </c>
      <c r="D5503" t="s">
        <v>42</v>
      </c>
      <c r="E5503">
        <v>14</v>
      </c>
      <c r="F5503">
        <v>0.35481239804241438</v>
      </c>
      <c r="G5503">
        <v>1.1217596402415211</v>
      </c>
      <c r="H5503">
        <v>-2.9629629629629629E-4</v>
      </c>
      <c r="I5503">
        <v>-2.070870563098292E-2</v>
      </c>
      <c r="J5503" t="s">
        <v>12</v>
      </c>
    </row>
    <row r="5504" spans="1:10" x14ac:dyDescent="0.3">
      <c r="A5504">
        <v>4</v>
      </c>
      <c r="B5504">
        <v>5</v>
      </c>
      <c r="C5504" t="s">
        <v>46</v>
      </c>
      <c r="D5504" t="s">
        <v>42</v>
      </c>
      <c r="E5504">
        <v>14</v>
      </c>
      <c r="F5504">
        <v>0.35481239804241438</v>
      </c>
      <c r="G5504">
        <v>0.53507072354986951</v>
      </c>
      <c r="H5504">
        <v>-2.9629629629629629E-4</v>
      </c>
      <c r="I5504">
        <v>-7.4762315026721357E-2</v>
      </c>
      <c r="J5504" t="s">
        <v>12</v>
      </c>
    </row>
    <row r="5505" spans="1:10" x14ac:dyDescent="0.3">
      <c r="A5505">
        <v>4</v>
      </c>
      <c r="B5505">
        <v>5</v>
      </c>
      <c r="C5505" t="s">
        <v>46</v>
      </c>
      <c r="D5505" t="s">
        <v>42</v>
      </c>
      <c r="E5505">
        <v>11</v>
      </c>
      <c r="F5505">
        <v>0.35481239804241438</v>
      </c>
      <c r="G5505">
        <v>0.38246776595148863</v>
      </c>
      <c r="H5505">
        <v>-2.9629629629629629E-4</v>
      </c>
      <c r="I5505">
        <v>-0.10713603779518099</v>
      </c>
      <c r="J5505" t="s">
        <v>12</v>
      </c>
    </row>
    <row r="5506" spans="1:10" x14ac:dyDescent="0.3">
      <c r="A5506">
        <v>4</v>
      </c>
      <c r="B5506">
        <v>5</v>
      </c>
      <c r="C5506" t="s">
        <v>46</v>
      </c>
      <c r="D5506" t="s">
        <v>42</v>
      </c>
      <c r="E5506">
        <v>14</v>
      </c>
      <c r="F5506">
        <v>0.35481239804241438</v>
      </c>
      <c r="G5506">
        <v>0.53507072354986951</v>
      </c>
      <c r="H5506">
        <v>-2.9629629629629629E-4</v>
      </c>
      <c r="I5506">
        <v>-7.4762315026721357E-2</v>
      </c>
      <c r="J5506" t="s">
        <v>12</v>
      </c>
    </row>
    <row r="5507" spans="1:10" x14ac:dyDescent="0.3">
      <c r="A5507">
        <v>4</v>
      </c>
      <c r="B5507">
        <v>5</v>
      </c>
      <c r="C5507" t="s">
        <v>46</v>
      </c>
      <c r="D5507" t="s">
        <v>42</v>
      </c>
      <c r="E5507">
        <v>11</v>
      </c>
      <c r="F5507">
        <v>0.35481239804241438</v>
      </c>
      <c r="G5507">
        <v>0.38246776595148863</v>
      </c>
      <c r="H5507">
        <v>-2.9629629629629629E-4</v>
      </c>
      <c r="I5507">
        <v>-0.10713603779518099</v>
      </c>
      <c r="J5507" t="s">
        <v>12</v>
      </c>
    </row>
    <row r="5508" spans="1:10" x14ac:dyDescent="0.3">
      <c r="A5508">
        <v>4</v>
      </c>
      <c r="B5508">
        <v>5</v>
      </c>
      <c r="C5508" t="s">
        <v>30</v>
      </c>
      <c r="D5508" t="s">
        <v>42</v>
      </c>
      <c r="E5508">
        <v>35</v>
      </c>
      <c r="F5508">
        <v>0.35481239804241438</v>
      </c>
      <c r="G5508">
        <v>0.40032748538011698</v>
      </c>
      <c r="H5508">
        <v>0</v>
      </c>
      <c r="I5508">
        <v>8.1923568948304472E-3</v>
      </c>
      <c r="J5508" t="s">
        <v>12</v>
      </c>
    </row>
    <row r="5509" spans="1:10" x14ac:dyDescent="0.3">
      <c r="A5509">
        <v>4</v>
      </c>
      <c r="B5509">
        <v>5</v>
      </c>
      <c r="C5509" t="s">
        <v>30</v>
      </c>
      <c r="D5509" t="s">
        <v>42</v>
      </c>
      <c r="E5509">
        <v>0</v>
      </c>
      <c r="F5509">
        <v>0.35481239804241438</v>
      </c>
      <c r="G5509">
        <v>0.30500637999452662</v>
      </c>
      <c r="H5509">
        <v>-7.0126424063601345E-4</v>
      </c>
      <c r="I5509">
        <v>-4.2588070598663669E-3</v>
      </c>
      <c r="J5509" t="s">
        <v>12</v>
      </c>
    </row>
    <row r="5510" spans="1:10" x14ac:dyDescent="0.3">
      <c r="A5510">
        <v>4</v>
      </c>
      <c r="B5510">
        <v>5</v>
      </c>
      <c r="C5510" t="s">
        <v>30</v>
      </c>
      <c r="D5510" t="s">
        <v>42</v>
      </c>
      <c r="E5510">
        <v>0</v>
      </c>
      <c r="F5510">
        <v>0.35481239804241438</v>
      </c>
      <c r="G5510">
        <v>0.30500637999452662</v>
      </c>
      <c r="H5510">
        <v>-7.0126424063601345E-4</v>
      </c>
      <c r="I5510">
        <v>-4.2588070598663669E-3</v>
      </c>
      <c r="J5510" t="s">
        <v>12</v>
      </c>
    </row>
    <row r="5511" spans="1:10" x14ac:dyDescent="0.3">
      <c r="A5511">
        <v>4</v>
      </c>
      <c r="B5511">
        <v>5</v>
      </c>
      <c r="C5511" t="s">
        <v>30</v>
      </c>
      <c r="D5511" t="s">
        <v>42</v>
      </c>
      <c r="E5511">
        <v>0</v>
      </c>
      <c r="F5511">
        <v>0.35481239804241438</v>
      </c>
      <c r="G5511">
        <v>0.30500637999452662</v>
      </c>
      <c r="H5511">
        <v>-7.0126424063601345E-4</v>
      </c>
      <c r="I5511">
        <v>-4.2588070598663669E-3</v>
      </c>
      <c r="J5511" t="s">
        <v>12</v>
      </c>
    </row>
    <row r="5512" spans="1:10" x14ac:dyDescent="0.3">
      <c r="A5512">
        <v>4</v>
      </c>
      <c r="B5512">
        <v>5</v>
      </c>
      <c r="C5512" t="s">
        <v>30</v>
      </c>
      <c r="D5512" t="s">
        <v>42</v>
      </c>
      <c r="E5512">
        <v>0</v>
      </c>
      <c r="F5512">
        <v>0.35481239804241438</v>
      </c>
      <c r="G5512">
        <v>0.30500637999452662</v>
      </c>
      <c r="H5512">
        <v>-7.0126424063601345E-4</v>
      </c>
      <c r="I5512">
        <v>-4.2588070598663669E-3</v>
      </c>
      <c r="J5512" t="s">
        <v>12</v>
      </c>
    </row>
    <row r="5513" spans="1:10" x14ac:dyDescent="0.3">
      <c r="A5513">
        <v>4</v>
      </c>
      <c r="B5513">
        <v>5</v>
      </c>
      <c r="C5513" t="s">
        <v>30</v>
      </c>
      <c r="D5513" t="s">
        <v>42</v>
      </c>
      <c r="E5513">
        <v>35</v>
      </c>
      <c r="F5513">
        <v>0.35481239804241438</v>
      </c>
      <c r="G5513">
        <v>0.40032748538011698</v>
      </c>
      <c r="H5513">
        <v>0</v>
      </c>
      <c r="I5513">
        <v>8.1923568948304472E-3</v>
      </c>
      <c r="J5513" t="s">
        <v>12</v>
      </c>
    </row>
    <row r="5514" spans="1:10" x14ac:dyDescent="0.3">
      <c r="A5514">
        <v>4</v>
      </c>
      <c r="B5514">
        <v>5</v>
      </c>
      <c r="C5514" t="s">
        <v>44</v>
      </c>
      <c r="D5514" t="s">
        <v>42</v>
      </c>
      <c r="E5514">
        <v>-12</v>
      </c>
      <c r="F5514">
        <v>0.35481239804241438</v>
      </c>
      <c r="G5514">
        <v>0.62</v>
      </c>
      <c r="H5514">
        <v>-1.2048192771084339E-4</v>
      </c>
      <c r="I5514">
        <v>-6.2216104472786657E-4</v>
      </c>
      <c r="J5514" t="s">
        <v>12</v>
      </c>
    </row>
    <row r="5515" spans="1:10" x14ac:dyDescent="0.3">
      <c r="A5515">
        <v>4</v>
      </c>
      <c r="B5515">
        <v>5</v>
      </c>
      <c r="C5515" t="s">
        <v>44</v>
      </c>
      <c r="D5515" t="s">
        <v>42</v>
      </c>
      <c r="E5515">
        <v>-12</v>
      </c>
      <c r="F5515">
        <v>0.35481239804241438</v>
      </c>
      <c r="G5515">
        <v>0.62</v>
      </c>
      <c r="H5515">
        <v>-1.2048192771084339E-4</v>
      </c>
      <c r="I5515">
        <v>-6.2216104472786657E-4</v>
      </c>
      <c r="J5515" t="s">
        <v>12</v>
      </c>
    </row>
    <row r="5516" spans="1:10" x14ac:dyDescent="0.3">
      <c r="A5516">
        <v>4</v>
      </c>
      <c r="B5516">
        <v>5</v>
      </c>
      <c r="C5516" t="s">
        <v>44</v>
      </c>
      <c r="D5516" t="s">
        <v>42</v>
      </c>
      <c r="E5516">
        <v>-12</v>
      </c>
      <c r="F5516">
        <v>0.35481239804241438</v>
      </c>
      <c r="G5516">
        <v>0.62</v>
      </c>
      <c r="H5516">
        <v>-1.2048192771084339E-4</v>
      </c>
      <c r="I5516">
        <v>-6.2216104472786657E-4</v>
      </c>
      <c r="J5516" t="s">
        <v>12</v>
      </c>
    </row>
    <row r="5517" spans="1:10" x14ac:dyDescent="0.3">
      <c r="A5517">
        <v>4</v>
      </c>
      <c r="B5517">
        <v>5</v>
      </c>
      <c r="C5517" t="s">
        <v>44</v>
      </c>
      <c r="D5517" t="s">
        <v>42</v>
      </c>
      <c r="E5517">
        <v>-12</v>
      </c>
      <c r="F5517">
        <v>0.35481239804241438</v>
      </c>
      <c r="G5517">
        <v>0.62</v>
      </c>
      <c r="H5517">
        <v>-1.2048192771084339E-4</v>
      </c>
      <c r="I5517">
        <v>-6.2216104472786657E-4</v>
      </c>
      <c r="J5517" t="s">
        <v>12</v>
      </c>
    </row>
    <row r="5518" spans="1:10" x14ac:dyDescent="0.3">
      <c r="A5518">
        <v>4</v>
      </c>
      <c r="B5518">
        <v>5</v>
      </c>
      <c r="C5518" t="s">
        <v>51</v>
      </c>
      <c r="D5518" t="s">
        <v>42</v>
      </c>
      <c r="E5518">
        <v>25</v>
      </c>
      <c r="F5518">
        <v>0.35481239804241438</v>
      </c>
      <c r="G5518">
        <v>1.2382210607820361</v>
      </c>
      <c r="H5518">
        <v>0</v>
      </c>
      <c r="I5518">
        <v>-6.0707788321735998E-2</v>
      </c>
      <c r="J5518" t="s">
        <v>12</v>
      </c>
    </row>
    <row r="5519" spans="1:10" x14ac:dyDescent="0.3">
      <c r="A5519">
        <v>4</v>
      </c>
      <c r="B5519">
        <v>5</v>
      </c>
      <c r="C5519" t="s">
        <v>45</v>
      </c>
      <c r="D5519" t="s">
        <v>42</v>
      </c>
      <c r="E5519">
        <v>-4</v>
      </c>
      <c r="F5519">
        <v>0.35481239804241438</v>
      </c>
      <c r="G5519">
        <v>0.38477618458539509</v>
      </c>
      <c r="H5519">
        <v>-0.101076264240636</v>
      </c>
      <c r="I5519">
        <v>-9.8414952416299049E-4</v>
      </c>
      <c r="J5519" t="s">
        <v>12</v>
      </c>
    </row>
    <row r="5520" spans="1:10" x14ac:dyDescent="0.3">
      <c r="A5520">
        <v>4</v>
      </c>
      <c r="B5520">
        <v>5</v>
      </c>
      <c r="C5520" t="s">
        <v>45</v>
      </c>
      <c r="D5520" t="s">
        <v>42</v>
      </c>
      <c r="E5520">
        <v>-4</v>
      </c>
      <c r="F5520">
        <v>0.35481239804241438</v>
      </c>
      <c r="G5520">
        <v>0.38477618458539509</v>
      </c>
      <c r="H5520">
        <v>-0.101076264240636</v>
      </c>
      <c r="I5520">
        <v>-9.8414952416299049E-4</v>
      </c>
      <c r="J5520" t="s">
        <v>12</v>
      </c>
    </row>
    <row r="5521" spans="1:10" x14ac:dyDescent="0.3">
      <c r="A5521">
        <v>4</v>
      </c>
      <c r="B5521">
        <v>5</v>
      </c>
      <c r="C5521" t="s">
        <v>13</v>
      </c>
      <c r="D5521" t="s">
        <v>42</v>
      </c>
      <c r="E5521">
        <v>11</v>
      </c>
      <c r="F5521">
        <v>0.35481239804241438</v>
      </c>
      <c r="G5521">
        <v>1.1029252417850819</v>
      </c>
      <c r="H5521">
        <v>0</v>
      </c>
      <c r="I5521">
        <v>-1.5068993637941011</v>
      </c>
      <c r="J5521" t="s">
        <v>12</v>
      </c>
    </row>
    <row r="5522" spans="1:10" x14ac:dyDescent="0.3">
      <c r="A5522">
        <v>4</v>
      </c>
      <c r="B5522">
        <v>5</v>
      </c>
      <c r="C5522" t="s">
        <v>13</v>
      </c>
      <c r="D5522" t="s">
        <v>42</v>
      </c>
      <c r="E5522">
        <v>11</v>
      </c>
      <c r="F5522">
        <v>0.35481239804241438</v>
      </c>
      <c r="G5522">
        <v>1.1029252417850819</v>
      </c>
      <c r="H5522">
        <v>0</v>
      </c>
      <c r="I5522">
        <v>-1.5068993637941011</v>
      </c>
      <c r="J5522" t="s">
        <v>12</v>
      </c>
    </row>
    <row r="5523" spans="1:10" x14ac:dyDescent="0.3">
      <c r="A5523">
        <v>4</v>
      </c>
      <c r="B5523">
        <v>5</v>
      </c>
      <c r="C5523" t="s">
        <v>13</v>
      </c>
      <c r="D5523" t="s">
        <v>42</v>
      </c>
      <c r="E5523">
        <v>3</v>
      </c>
      <c r="F5523">
        <v>0.35481239804241438</v>
      </c>
      <c r="G5523">
        <v>0.89733404368532321</v>
      </c>
      <c r="H5523">
        <v>-0.02</v>
      </c>
      <c r="I5523">
        <v>-0.43198469991391958</v>
      </c>
      <c r="J5523" t="s">
        <v>12</v>
      </c>
    </row>
    <row r="5524" spans="1:10" x14ac:dyDescent="0.3">
      <c r="A5524">
        <v>4</v>
      </c>
      <c r="B5524">
        <v>5</v>
      </c>
      <c r="C5524" t="s">
        <v>13</v>
      </c>
      <c r="D5524" t="s">
        <v>42</v>
      </c>
      <c r="E5524">
        <v>-6</v>
      </c>
      <c r="F5524">
        <v>0.35481239804241438</v>
      </c>
      <c r="G5524">
        <v>0.28498245614035078</v>
      </c>
      <c r="H5524">
        <v>0</v>
      </c>
      <c r="I5524">
        <v>-0.49634367427289389</v>
      </c>
      <c r="J5524" t="s">
        <v>12</v>
      </c>
    </row>
    <row r="5525" spans="1:10" x14ac:dyDescent="0.3">
      <c r="A5525">
        <v>4</v>
      </c>
      <c r="B5525">
        <v>5</v>
      </c>
      <c r="C5525" t="s">
        <v>13</v>
      </c>
      <c r="D5525" t="s">
        <v>42</v>
      </c>
      <c r="E5525">
        <v>3</v>
      </c>
      <c r="F5525">
        <v>0.35481239804241438</v>
      </c>
      <c r="G5525">
        <v>0.89733404368532321</v>
      </c>
      <c r="H5525">
        <v>-0.02</v>
      </c>
      <c r="I5525">
        <v>-0.43198469991391958</v>
      </c>
      <c r="J5525" t="s">
        <v>12</v>
      </c>
    </row>
    <row r="5526" spans="1:10" x14ac:dyDescent="0.3">
      <c r="A5526">
        <v>4</v>
      </c>
      <c r="B5526">
        <v>5</v>
      </c>
      <c r="C5526" t="s">
        <v>13</v>
      </c>
      <c r="D5526" t="s">
        <v>42</v>
      </c>
      <c r="E5526">
        <v>-6</v>
      </c>
      <c r="F5526">
        <v>0.35481239804241438</v>
      </c>
      <c r="G5526">
        <v>0.28498245614035078</v>
      </c>
      <c r="H5526">
        <v>0</v>
      </c>
      <c r="I5526">
        <v>-0.49634367427289389</v>
      </c>
      <c r="J5526" t="s">
        <v>12</v>
      </c>
    </row>
    <row r="5527" spans="1:10" x14ac:dyDescent="0.3">
      <c r="A5527">
        <v>4</v>
      </c>
      <c r="B5527">
        <v>5</v>
      </c>
      <c r="C5527" t="s">
        <v>13</v>
      </c>
      <c r="D5527" t="s">
        <v>42</v>
      </c>
      <c r="E5527">
        <v>4</v>
      </c>
      <c r="F5527">
        <v>0.35481239804241438</v>
      </c>
      <c r="G5527">
        <v>0.90608404368532325</v>
      </c>
      <c r="H5527">
        <v>0</v>
      </c>
      <c r="I5527">
        <v>-0.49321546914468878</v>
      </c>
      <c r="J5527" t="s">
        <v>12</v>
      </c>
    </row>
    <row r="5528" spans="1:10" x14ac:dyDescent="0.3">
      <c r="A5528">
        <v>4</v>
      </c>
      <c r="B5528">
        <v>5</v>
      </c>
      <c r="C5528" t="s">
        <v>13</v>
      </c>
      <c r="D5528" t="s">
        <v>42</v>
      </c>
      <c r="E5528">
        <v>-17</v>
      </c>
      <c r="F5528">
        <v>0.35481239804241438</v>
      </c>
      <c r="G5528">
        <v>7.0000000000000007E-2</v>
      </c>
      <c r="H5528">
        <v>0</v>
      </c>
      <c r="I5528">
        <v>-0.33210864587509448</v>
      </c>
      <c r="J5528" t="s">
        <v>12</v>
      </c>
    </row>
    <row r="5529" spans="1:10" x14ac:dyDescent="0.3">
      <c r="A5529">
        <v>4</v>
      </c>
      <c r="B5529">
        <v>5</v>
      </c>
      <c r="C5529" t="s">
        <v>13</v>
      </c>
      <c r="D5529" t="s">
        <v>42</v>
      </c>
      <c r="E5529">
        <v>0</v>
      </c>
      <c r="F5529">
        <v>0.35481239804241438</v>
      </c>
      <c r="G5529">
        <v>0.48848519047498168</v>
      </c>
      <c r="H5529">
        <v>0</v>
      </c>
      <c r="I5529">
        <v>-0.27095905888827848</v>
      </c>
      <c r="J5529" t="s">
        <v>12</v>
      </c>
    </row>
    <row r="5530" spans="1:10" x14ac:dyDescent="0.3">
      <c r="A5530">
        <v>4</v>
      </c>
      <c r="B5530">
        <v>5</v>
      </c>
      <c r="C5530" t="s">
        <v>13</v>
      </c>
      <c r="D5530" t="s">
        <v>42</v>
      </c>
      <c r="E5530">
        <v>-17</v>
      </c>
      <c r="F5530">
        <v>0.35481239804241438</v>
      </c>
      <c r="G5530">
        <v>7.0000000000000007E-2</v>
      </c>
      <c r="H5530">
        <v>0</v>
      </c>
      <c r="I5530">
        <v>-0.33210864587509448</v>
      </c>
      <c r="J5530" t="s">
        <v>12</v>
      </c>
    </row>
    <row r="5531" spans="1:10" x14ac:dyDescent="0.3">
      <c r="A5531">
        <v>4</v>
      </c>
      <c r="B5531">
        <v>5</v>
      </c>
      <c r="C5531" t="s">
        <v>13</v>
      </c>
      <c r="D5531" t="s">
        <v>42</v>
      </c>
      <c r="E5531">
        <v>0</v>
      </c>
      <c r="F5531">
        <v>0.35481239804241438</v>
      </c>
      <c r="G5531">
        <v>0.48848519047498168</v>
      </c>
      <c r="H5531">
        <v>0</v>
      </c>
      <c r="I5531">
        <v>-0.27095905888827848</v>
      </c>
      <c r="J5531" t="s">
        <v>12</v>
      </c>
    </row>
    <row r="5532" spans="1:10" x14ac:dyDescent="0.3">
      <c r="A5532">
        <v>4</v>
      </c>
      <c r="B5532">
        <v>5</v>
      </c>
      <c r="C5532" t="s">
        <v>18</v>
      </c>
      <c r="D5532" t="s">
        <v>19</v>
      </c>
      <c r="E5532">
        <v>7</v>
      </c>
      <c r="F5532">
        <v>0.35481239804241438</v>
      </c>
      <c r="G5532">
        <v>0.23123679923371071</v>
      </c>
      <c r="H5532">
        <v>-0.14000000000000001</v>
      </c>
      <c r="I5532">
        <v>-0.50914950518273472</v>
      </c>
      <c r="J5532" t="s">
        <v>12</v>
      </c>
    </row>
    <row r="5533" spans="1:10" x14ac:dyDescent="0.3">
      <c r="A5533">
        <v>4</v>
      </c>
      <c r="B5533">
        <v>5</v>
      </c>
      <c r="C5533" t="s">
        <v>18</v>
      </c>
      <c r="D5533" t="s">
        <v>19</v>
      </c>
      <c r="E5533">
        <v>7</v>
      </c>
      <c r="F5533">
        <v>0.35481239804241438</v>
      </c>
      <c r="G5533">
        <v>0.23123679923371071</v>
      </c>
      <c r="H5533">
        <v>-0.14000000000000001</v>
      </c>
      <c r="I5533">
        <v>-0.50914950518273472</v>
      </c>
      <c r="J5533" t="s">
        <v>12</v>
      </c>
    </row>
    <row r="5534" spans="1:10" x14ac:dyDescent="0.3">
      <c r="A5534">
        <v>4</v>
      </c>
      <c r="B5534">
        <v>5</v>
      </c>
      <c r="C5534" t="s">
        <v>18</v>
      </c>
      <c r="D5534" t="s">
        <v>19</v>
      </c>
      <c r="E5534">
        <v>3</v>
      </c>
      <c r="F5534">
        <v>0.35481239804241438</v>
      </c>
      <c r="G5534">
        <v>0.14460782215018811</v>
      </c>
      <c r="H5534">
        <v>-2.58</v>
      </c>
      <c r="I5534">
        <v>-0.31934349673439172</v>
      </c>
      <c r="J5534" t="s">
        <v>12</v>
      </c>
    </row>
    <row r="5535" spans="1:10" x14ac:dyDescent="0.3">
      <c r="A5535">
        <v>4</v>
      </c>
      <c r="B5535">
        <v>5</v>
      </c>
      <c r="C5535" t="s">
        <v>18</v>
      </c>
      <c r="D5535" t="s">
        <v>19</v>
      </c>
      <c r="E5535">
        <v>3</v>
      </c>
      <c r="F5535">
        <v>0.35481239804241438</v>
      </c>
      <c r="G5535">
        <v>0.14460782215018811</v>
      </c>
      <c r="H5535">
        <v>-2.58</v>
      </c>
      <c r="I5535">
        <v>-0.31934349673439172</v>
      </c>
      <c r="J5535" t="s">
        <v>12</v>
      </c>
    </row>
    <row r="5536" spans="1:10" x14ac:dyDescent="0.3">
      <c r="A5536">
        <v>4</v>
      </c>
      <c r="B5536">
        <v>5</v>
      </c>
      <c r="C5536" t="s">
        <v>23</v>
      </c>
      <c r="D5536" t="s">
        <v>19</v>
      </c>
      <c r="E5536">
        <v>4</v>
      </c>
      <c r="F5536">
        <v>0.35481239804241438</v>
      </c>
      <c r="G5536">
        <v>0.92760369377477447</v>
      </c>
      <c r="H5536">
        <v>0</v>
      </c>
      <c r="I5536">
        <v>-2.9182696051891562E-2</v>
      </c>
      <c r="J5536" t="s">
        <v>12</v>
      </c>
    </row>
    <row r="5537" spans="1:10" x14ac:dyDescent="0.3">
      <c r="A5537">
        <v>4</v>
      </c>
      <c r="B5537">
        <v>5</v>
      </c>
      <c r="C5537" t="s">
        <v>23</v>
      </c>
      <c r="D5537" t="s">
        <v>19</v>
      </c>
      <c r="E5537">
        <v>7</v>
      </c>
      <c r="F5537">
        <v>0.35481239804241438</v>
      </c>
      <c r="G5537">
        <v>1.3346362475490301</v>
      </c>
      <c r="H5537">
        <v>0</v>
      </c>
      <c r="I5537">
        <v>-0.45057914575603358</v>
      </c>
      <c r="J5537" t="s">
        <v>12</v>
      </c>
    </row>
    <row r="5538" spans="1:10" x14ac:dyDescent="0.3">
      <c r="A5538">
        <v>4</v>
      </c>
      <c r="B5538">
        <v>5</v>
      </c>
      <c r="C5538" t="s">
        <v>23</v>
      </c>
      <c r="D5538" t="s">
        <v>19</v>
      </c>
      <c r="E5538">
        <v>-7</v>
      </c>
      <c r="F5538">
        <v>0.35481239804241438</v>
      </c>
      <c r="G5538">
        <v>0.40824238575322169</v>
      </c>
      <c r="H5538">
        <v>-9.5238095238095238E-4</v>
      </c>
      <c r="I5538">
        <v>-1.2479955859380861E-2</v>
      </c>
      <c r="J5538" t="s">
        <v>12</v>
      </c>
    </row>
    <row r="5539" spans="1:10" x14ac:dyDescent="0.3">
      <c r="A5539">
        <v>4</v>
      </c>
      <c r="B5539">
        <v>5</v>
      </c>
      <c r="C5539" t="s">
        <v>23</v>
      </c>
      <c r="D5539" t="s">
        <v>19</v>
      </c>
      <c r="E5539">
        <v>4</v>
      </c>
      <c r="F5539">
        <v>0.35481239804241438</v>
      </c>
      <c r="G5539">
        <v>0.92760369377477447</v>
      </c>
      <c r="H5539">
        <v>0</v>
      </c>
      <c r="I5539">
        <v>-2.9182696051891562E-2</v>
      </c>
      <c r="J5539" t="s">
        <v>12</v>
      </c>
    </row>
    <row r="5540" spans="1:10" x14ac:dyDescent="0.3">
      <c r="A5540">
        <v>4</v>
      </c>
      <c r="B5540">
        <v>5</v>
      </c>
      <c r="C5540" t="s">
        <v>23</v>
      </c>
      <c r="D5540" t="s">
        <v>19</v>
      </c>
      <c r="E5540">
        <v>-7</v>
      </c>
      <c r="F5540">
        <v>0.35481239804241438</v>
      </c>
      <c r="G5540">
        <v>0.40824238575322169</v>
      </c>
      <c r="H5540">
        <v>-9.5238095238095238E-4</v>
      </c>
      <c r="I5540">
        <v>-1.2479955859380861E-2</v>
      </c>
      <c r="J5540" t="s">
        <v>12</v>
      </c>
    </row>
    <row r="5541" spans="1:10" x14ac:dyDescent="0.3">
      <c r="A5541">
        <v>4</v>
      </c>
      <c r="B5541">
        <v>5</v>
      </c>
      <c r="C5541" t="s">
        <v>23</v>
      </c>
      <c r="D5541" t="s">
        <v>19</v>
      </c>
      <c r="E5541">
        <v>-28</v>
      </c>
      <c r="F5541">
        <v>0.35481239804241438</v>
      </c>
      <c r="G5541">
        <v>0.1</v>
      </c>
      <c r="H5541">
        <v>0</v>
      </c>
      <c r="I5541">
        <v>1.5490301193615101E-4</v>
      </c>
      <c r="J5541" t="s">
        <v>12</v>
      </c>
    </row>
    <row r="5542" spans="1:10" x14ac:dyDescent="0.3">
      <c r="A5542">
        <v>4</v>
      </c>
      <c r="B5542">
        <v>5</v>
      </c>
      <c r="C5542" t="s">
        <v>23</v>
      </c>
      <c r="D5542" t="s">
        <v>19</v>
      </c>
      <c r="E5542">
        <v>7</v>
      </c>
      <c r="F5542">
        <v>0.35481239804241438</v>
      </c>
      <c r="G5542">
        <v>1.3346362475490301</v>
      </c>
      <c r="H5542">
        <v>0</v>
      </c>
      <c r="I5542">
        <v>-0.45057914575603358</v>
      </c>
      <c r="J5542" t="s">
        <v>12</v>
      </c>
    </row>
    <row r="5543" spans="1:10" x14ac:dyDescent="0.3">
      <c r="A5543">
        <v>4</v>
      </c>
      <c r="B5543">
        <v>5</v>
      </c>
      <c r="C5543" t="s">
        <v>23</v>
      </c>
      <c r="D5543" t="s">
        <v>19</v>
      </c>
      <c r="E5543">
        <v>14</v>
      </c>
      <c r="F5543">
        <v>0.35481239804241438</v>
      </c>
      <c r="G5543">
        <v>0.91429373508865508</v>
      </c>
      <c r="H5543">
        <v>-0.02</v>
      </c>
      <c r="I5543">
        <v>-0.24274500499500501</v>
      </c>
      <c r="J5543" t="s">
        <v>12</v>
      </c>
    </row>
    <row r="5544" spans="1:10" x14ac:dyDescent="0.3">
      <c r="A5544">
        <v>4</v>
      </c>
      <c r="B5544">
        <v>5</v>
      </c>
      <c r="C5544" t="s">
        <v>23</v>
      </c>
      <c r="D5544" t="s">
        <v>19</v>
      </c>
      <c r="E5544">
        <v>14</v>
      </c>
      <c r="F5544">
        <v>0.35481239804241438</v>
      </c>
      <c r="G5544">
        <v>0.91429373508865508</v>
      </c>
      <c r="H5544">
        <v>-0.02</v>
      </c>
      <c r="I5544">
        <v>-0.24274500499500501</v>
      </c>
      <c r="J5544" t="s">
        <v>12</v>
      </c>
    </row>
    <row r="5545" spans="1:10" x14ac:dyDescent="0.3">
      <c r="A5545">
        <v>4</v>
      </c>
      <c r="B5545">
        <v>5</v>
      </c>
      <c r="C5545" t="s">
        <v>23</v>
      </c>
      <c r="D5545" t="s">
        <v>19</v>
      </c>
      <c r="E5545">
        <v>-7</v>
      </c>
      <c r="F5545">
        <v>0.35481239804241438</v>
      </c>
      <c r="G5545">
        <v>0.40824238575322169</v>
      </c>
      <c r="H5545">
        <v>-9.5238095238095238E-4</v>
      </c>
      <c r="I5545">
        <v>-1.2479955859380861E-2</v>
      </c>
      <c r="J5545" t="s">
        <v>12</v>
      </c>
    </row>
    <row r="5546" spans="1:10" x14ac:dyDescent="0.3">
      <c r="A5546">
        <v>4</v>
      </c>
      <c r="B5546">
        <v>5</v>
      </c>
      <c r="C5546" t="s">
        <v>23</v>
      </c>
      <c r="D5546" t="s">
        <v>19</v>
      </c>
      <c r="E5546">
        <v>14</v>
      </c>
      <c r="F5546">
        <v>0.35481239804241438</v>
      </c>
      <c r="G5546">
        <v>0.91429373508865508</v>
      </c>
      <c r="H5546">
        <v>-0.02</v>
      </c>
      <c r="I5546">
        <v>-0.24274500499500501</v>
      </c>
      <c r="J5546" t="s">
        <v>12</v>
      </c>
    </row>
    <row r="5547" spans="1:10" x14ac:dyDescent="0.3">
      <c r="A5547">
        <v>4</v>
      </c>
      <c r="B5547">
        <v>5</v>
      </c>
      <c r="C5547" t="s">
        <v>23</v>
      </c>
      <c r="D5547" t="s">
        <v>19</v>
      </c>
      <c r="E5547">
        <v>14</v>
      </c>
      <c r="F5547">
        <v>0.35481239804241438</v>
      </c>
      <c r="G5547">
        <v>0.91429373508865508</v>
      </c>
      <c r="H5547">
        <v>-0.02</v>
      </c>
      <c r="I5547">
        <v>-0.24274500499500501</v>
      </c>
      <c r="J5547" t="s">
        <v>12</v>
      </c>
    </row>
    <row r="5548" spans="1:10" x14ac:dyDescent="0.3">
      <c r="A5548">
        <v>4</v>
      </c>
      <c r="B5548">
        <v>5</v>
      </c>
      <c r="C5548" t="s">
        <v>23</v>
      </c>
      <c r="D5548" t="s">
        <v>19</v>
      </c>
      <c r="E5548">
        <v>-7</v>
      </c>
      <c r="F5548">
        <v>0.35481239804241438</v>
      </c>
      <c r="G5548">
        <v>0.40824238575322169</v>
      </c>
      <c r="H5548">
        <v>-9.5238095238095238E-4</v>
      </c>
      <c r="I5548">
        <v>-1.2479955859380861E-2</v>
      </c>
      <c r="J5548" t="s">
        <v>12</v>
      </c>
    </row>
    <row r="5549" spans="1:10" x14ac:dyDescent="0.3">
      <c r="A5549">
        <v>4</v>
      </c>
      <c r="B5549">
        <v>5</v>
      </c>
      <c r="C5549" t="s">
        <v>23</v>
      </c>
      <c r="D5549" t="s">
        <v>19</v>
      </c>
      <c r="E5549">
        <v>-11</v>
      </c>
      <c r="F5549">
        <v>0.35481239804241438</v>
      </c>
      <c r="G5549">
        <v>0.18</v>
      </c>
      <c r="H5549">
        <v>-9.5238095238095238E-4</v>
      </c>
      <c r="I5549">
        <v>-5.7272196424373856E-4</v>
      </c>
      <c r="J5549" t="s">
        <v>12</v>
      </c>
    </row>
    <row r="5550" spans="1:10" x14ac:dyDescent="0.3">
      <c r="A5550">
        <v>4</v>
      </c>
      <c r="B5550">
        <v>5</v>
      </c>
      <c r="C5550" t="s">
        <v>23</v>
      </c>
      <c r="D5550" t="s">
        <v>19</v>
      </c>
      <c r="E5550">
        <v>-11</v>
      </c>
      <c r="F5550">
        <v>0.35481239804241438</v>
      </c>
      <c r="G5550">
        <v>0.18</v>
      </c>
      <c r="H5550">
        <v>-9.5238095238095238E-4</v>
      </c>
      <c r="I5550">
        <v>-5.7272196424373856E-4</v>
      </c>
      <c r="J5550" t="s">
        <v>12</v>
      </c>
    </row>
    <row r="5551" spans="1:10" x14ac:dyDescent="0.3">
      <c r="A5551">
        <v>4</v>
      </c>
      <c r="B5551">
        <v>5</v>
      </c>
      <c r="C5551" t="s">
        <v>23</v>
      </c>
      <c r="D5551" t="s">
        <v>19</v>
      </c>
      <c r="E5551">
        <v>-28</v>
      </c>
      <c r="F5551">
        <v>0.35481239804241438</v>
      </c>
      <c r="G5551">
        <v>0.1</v>
      </c>
      <c r="H5551">
        <v>0</v>
      </c>
      <c r="I5551">
        <v>1.5490301193615101E-4</v>
      </c>
      <c r="J5551" t="s">
        <v>12</v>
      </c>
    </row>
    <row r="5552" spans="1:10" x14ac:dyDescent="0.3">
      <c r="A5552">
        <v>4</v>
      </c>
      <c r="B5552">
        <v>5</v>
      </c>
      <c r="C5552" t="s">
        <v>10</v>
      </c>
      <c r="D5552" t="s">
        <v>19</v>
      </c>
      <c r="E5552">
        <v>0</v>
      </c>
      <c r="F5552">
        <v>0.35481239804241438</v>
      </c>
      <c r="G5552">
        <v>0.33989058093703872</v>
      </c>
      <c r="H5552">
        <v>-1.2048192771084339E-4</v>
      </c>
      <c r="I5552">
        <v>-2.0203091003954069E-2</v>
      </c>
      <c r="J5552" t="s">
        <v>12</v>
      </c>
    </row>
    <row r="5553" spans="1:10" x14ac:dyDescent="0.3">
      <c r="A5553">
        <v>4</v>
      </c>
      <c r="B5553">
        <v>5</v>
      </c>
      <c r="C5553" t="s">
        <v>10</v>
      </c>
      <c r="D5553" t="s">
        <v>19</v>
      </c>
      <c r="E5553">
        <v>-3</v>
      </c>
      <c r="F5553">
        <v>0.35481239804241438</v>
      </c>
      <c r="G5553">
        <v>0.62815600395011051</v>
      </c>
      <c r="H5553">
        <v>-2.0120481927710841E-2</v>
      </c>
      <c r="I5553">
        <v>-4.28222087748239E-2</v>
      </c>
      <c r="J5553" t="s">
        <v>12</v>
      </c>
    </row>
    <row r="5554" spans="1:10" x14ac:dyDescent="0.3">
      <c r="A5554">
        <v>4</v>
      </c>
      <c r="B5554">
        <v>5</v>
      </c>
      <c r="C5554" t="s">
        <v>10</v>
      </c>
      <c r="D5554" t="s">
        <v>19</v>
      </c>
      <c r="E5554">
        <v>-3</v>
      </c>
      <c r="F5554">
        <v>0.35481239804241438</v>
      </c>
      <c r="G5554">
        <v>0.62815600395011051</v>
      </c>
      <c r="H5554">
        <v>-2.0120481927710841E-2</v>
      </c>
      <c r="I5554">
        <v>-4.28222087748239E-2</v>
      </c>
      <c r="J5554" t="s">
        <v>12</v>
      </c>
    </row>
    <row r="5555" spans="1:10" x14ac:dyDescent="0.3">
      <c r="A5555">
        <v>4</v>
      </c>
      <c r="B5555">
        <v>5</v>
      </c>
      <c r="C5555" t="s">
        <v>10</v>
      </c>
      <c r="D5555" t="s">
        <v>19</v>
      </c>
      <c r="E5555">
        <v>-27</v>
      </c>
      <c r="F5555">
        <v>0.35481239804241438</v>
      </c>
      <c r="G5555">
        <v>0.36499999999999999</v>
      </c>
      <c r="H5555">
        <v>0</v>
      </c>
      <c r="I5555">
        <v>-1.273879356501904E-4</v>
      </c>
      <c r="J5555" t="s">
        <v>12</v>
      </c>
    </row>
    <row r="5556" spans="1:10" x14ac:dyDescent="0.3">
      <c r="A5556">
        <v>4</v>
      </c>
      <c r="B5556">
        <v>5</v>
      </c>
      <c r="C5556" t="s">
        <v>10</v>
      </c>
      <c r="D5556" t="s">
        <v>19</v>
      </c>
      <c r="E5556">
        <v>0</v>
      </c>
      <c r="F5556">
        <v>0.35481239804241438</v>
      </c>
      <c r="G5556">
        <v>0.33989058093703872</v>
      </c>
      <c r="H5556">
        <v>-1.2048192771084339E-4</v>
      </c>
      <c r="I5556">
        <v>-2.0203091003954069E-2</v>
      </c>
      <c r="J5556" t="s">
        <v>12</v>
      </c>
    </row>
    <row r="5557" spans="1:10" x14ac:dyDescent="0.3">
      <c r="A5557">
        <v>4</v>
      </c>
      <c r="B5557">
        <v>5</v>
      </c>
      <c r="C5557" t="s">
        <v>10</v>
      </c>
      <c r="D5557" t="s">
        <v>19</v>
      </c>
      <c r="E5557">
        <v>-27</v>
      </c>
      <c r="F5557">
        <v>0.35481239804241438</v>
      </c>
      <c r="G5557">
        <v>0.36499999999999999</v>
      </c>
      <c r="H5557">
        <v>0</v>
      </c>
      <c r="I5557">
        <v>-1.273879356501904E-4</v>
      </c>
      <c r="J5557" t="s">
        <v>12</v>
      </c>
    </row>
    <row r="5558" spans="1:10" x14ac:dyDescent="0.3">
      <c r="A5558">
        <v>4</v>
      </c>
      <c r="B5558">
        <v>5</v>
      </c>
      <c r="C5558" t="s">
        <v>38</v>
      </c>
      <c r="D5558" t="s">
        <v>19</v>
      </c>
      <c r="E5558">
        <v>-1</v>
      </c>
      <c r="F5558">
        <v>0.35481239804241438</v>
      </c>
      <c r="G5558">
        <v>0.62630207720877351</v>
      </c>
      <c r="H5558">
        <v>-9.5238095238095238E-4</v>
      </c>
      <c r="I5558">
        <v>-0.1284719215761449</v>
      </c>
      <c r="J5558" t="s">
        <v>12</v>
      </c>
    </row>
    <row r="5559" spans="1:10" x14ac:dyDescent="0.3">
      <c r="A5559">
        <v>4</v>
      </c>
      <c r="B5559">
        <v>5</v>
      </c>
      <c r="C5559" t="s">
        <v>38</v>
      </c>
      <c r="D5559" t="s">
        <v>19</v>
      </c>
      <c r="E5559">
        <v>-1</v>
      </c>
      <c r="F5559">
        <v>0.35481239804241438</v>
      </c>
      <c r="G5559">
        <v>0.62630207720877351</v>
      </c>
      <c r="H5559">
        <v>-9.5238095238095238E-4</v>
      </c>
      <c r="I5559">
        <v>-0.1284719215761449</v>
      </c>
      <c r="J5559" t="s">
        <v>12</v>
      </c>
    </row>
    <row r="5560" spans="1:10" x14ac:dyDescent="0.3">
      <c r="A5560">
        <v>4</v>
      </c>
      <c r="B5560">
        <v>5</v>
      </c>
      <c r="C5560" t="s">
        <v>41</v>
      </c>
      <c r="D5560" t="s">
        <v>19</v>
      </c>
      <c r="E5560">
        <v>-8</v>
      </c>
      <c r="F5560">
        <v>0.35481239804241438</v>
      </c>
      <c r="G5560">
        <v>0.23567873303167419</v>
      </c>
      <c r="H5560">
        <v>-2.0952380952380951E-2</v>
      </c>
      <c r="I5560">
        <v>6.7551476326319299E-4</v>
      </c>
      <c r="J5560" t="s">
        <v>12</v>
      </c>
    </row>
    <row r="5561" spans="1:10" x14ac:dyDescent="0.3">
      <c r="A5561">
        <v>4</v>
      </c>
      <c r="B5561">
        <v>5</v>
      </c>
      <c r="C5561" t="s">
        <v>41</v>
      </c>
      <c r="D5561" t="s">
        <v>19</v>
      </c>
      <c r="E5561">
        <v>-8</v>
      </c>
      <c r="F5561">
        <v>0.35481239804241438</v>
      </c>
      <c r="G5561">
        <v>0.23567873303167419</v>
      </c>
      <c r="H5561">
        <v>-2.0952380952380951E-2</v>
      </c>
      <c r="I5561">
        <v>6.7551476326319299E-4</v>
      </c>
      <c r="J5561" t="s">
        <v>12</v>
      </c>
    </row>
    <row r="5562" spans="1:10" x14ac:dyDescent="0.3">
      <c r="A5562">
        <v>4</v>
      </c>
      <c r="B5562">
        <v>5</v>
      </c>
      <c r="C5562" t="s">
        <v>25</v>
      </c>
      <c r="D5562" t="s">
        <v>19</v>
      </c>
      <c r="E5562">
        <v>-11</v>
      </c>
      <c r="F5562">
        <v>0.35481239804241438</v>
      </c>
      <c r="G5562">
        <v>0.31</v>
      </c>
      <c r="H5562">
        <v>-1.2048192771084339E-4</v>
      </c>
      <c r="I5562">
        <v>-1.6204524130061949E-2</v>
      </c>
      <c r="J5562" t="s">
        <v>12</v>
      </c>
    </row>
    <row r="5563" spans="1:10" x14ac:dyDescent="0.3">
      <c r="A5563">
        <v>4</v>
      </c>
      <c r="B5563">
        <v>5</v>
      </c>
      <c r="C5563" t="s">
        <v>25</v>
      </c>
      <c r="D5563" t="s">
        <v>19</v>
      </c>
      <c r="E5563">
        <v>30</v>
      </c>
      <c r="F5563">
        <v>0.35481239804241438</v>
      </c>
      <c r="G5563">
        <v>0.37019542188805349</v>
      </c>
      <c r="H5563">
        <v>0</v>
      </c>
      <c r="I5563">
        <v>-8.9217000991570303E-2</v>
      </c>
      <c r="J5563" t="s">
        <v>12</v>
      </c>
    </row>
    <row r="5564" spans="1:10" x14ac:dyDescent="0.3">
      <c r="A5564">
        <v>4</v>
      </c>
      <c r="B5564">
        <v>5</v>
      </c>
      <c r="C5564" t="s">
        <v>25</v>
      </c>
      <c r="D5564" t="s">
        <v>19</v>
      </c>
      <c r="E5564">
        <v>-11</v>
      </c>
      <c r="F5564">
        <v>0.35481239804241438</v>
      </c>
      <c r="G5564">
        <v>0.31</v>
      </c>
      <c r="H5564">
        <v>-1.2048192771084339E-4</v>
      </c>
      <c r="I5564">
        <v>-1.6204524130061949E-2</v>
      </c>
      <c r="J5564" t="s">
        <v>12</v>
      </c>
    </row>
    <row r="5565" spans="1:10" x14ac:dyDescent="0.3">
      <c r="A5565">
        <v>4</v>
      </c>
      <c r="B5565">
        <v>5</v>
      </c>
      <c r="C5565" t="s">
        <v>25</v>
      </c>
      <c r="D5565" t="s">
        <v>19</v>
      </c>
      <c r="E5565">
        <v>30</v>
      </c>
      <c r="F5565">
        <v>0.35481239804241438</v>
      </c>
      <c r="G5565">
        <v>0.37019542188805349</v>
      </c>
      <c r="H5565">
        <v>0</v>
      </c>
      <c r="I5565">
        <v>-8.9217000991570303E-2</v>
      </c>
      <c r="J5565" t="s">
        <v>12</v>
      </c>
    </row>
    <row r="5566" spans="1:10" x14ac:dyDescent="0.3">
      <c r="A5566">
        <v>4</v>
      </c>
      <c r="B5566">
        <v>5</v>
      </c>
      <c r="C5566" t="s">
        <v>20</v>
      </c>
      <c r="D5566" t="s">
        <v>19</v>
      </c>
      <c r="E5566">
        <v>-35</v>
      </c>
      <c r="F5566">
        <v>0.35481239804241438</v>
      </c>
      <c r="G5566">
        <v>0.09</v>
      </c>
      <c r="H5566">
        <v>0</v>
      </c>
      <c r="I5566">
        <v>6.2899829979937184E-3</v>
      </c>
      <c r="J5566" t="s">
        <v>12</v>
      </c>
    </row>
    <row r="5567" spans="1:10" x14ac:dyDescent="0.3">
      <c r="A5567">
        <v>4</v>
      </c>
      <c r="B5567">
        <v>5</v>
      </c>
      <c r="C5567" t="s">
        <v>20</v>
      </c>
      <c r="D5567" t="s">
        <v>19</v>
      </c>
      <c r="E5567">
        <v>-23</v>
      </c>
      <c r="F5567">
        <v>0.35481239804241438</v>
      </c>
      <c r="G5567">
        <v>0.12</v>
      </c>
      <c r="H5567">
        <v>0</v>
      </c>
      <c r="I5567">
        <v>6.2899829979937184E-3</v>
      </c>
      <c r="J5567" t="s">
        <v>12</v>
      </c>
    </row>
    <row r="5568" spans="1:10" x14ac:dyDescent="0.3">
      <c r="A5568">
        <v>4</v>
      </c>
      <c r="B5568">
        <v>5</v>
      </c>
      <c r="C5568" t="s">
        <v>20</v>
      </c>
      <c r="D5568" t="s">
        <v>19</v>
      </c>
      <c r="E5568">
        <v>-23</v>
      </c>
      <c r="F5568">
        <v>0.35481239804241438</v>
      </c>
      <c r="G5568">
        <v>0.12</v>
      </c>
      <c r="H5568">
        <v>0</v>
      </c>
      <c r="I5568">
        <v>6.2899829979937184E-3</v>
      </c>
      <c r="J5568" t="s">
        <v>12</v>
      </c>
    </row>
    <row r="5569" spans="1:10" x14ac:dyDescent="0.3">
      <c r="A5569">
        <v>4</v>
      </c>
      <c r="B5569">
        <v>5</v>
      </c>
      <c r="C5569" t="s">
        <v>20</v>
      </c>
      <c r="D5569" t="s">
        <v>19</v>
      </c>
      <c r="E5569">
        <v>-42</v>
      </c>
      <c r="F5569">
        <v>0.35481239804241438</v>
      </c>
      <c r="G5569">
        <v>0.09</v>
      </c>
      <c r="H5569">
        <v>0</v>
      </c>
      <c r="I5569">
        <v>6.2899829979937184E-3</v>
      </c>
      <c r="J5569" t="s">
        <v>12</v>
      </c>
    </row>
    <row r="5570" spans="1:10" x14ac:dyDescent="0.3">
      <c r="A5570">
        <v>4</v>
      </c>
      <c r="B5570">
        <v>5</v>
      </c>
      <c r="C5570" t="s">
        <v>20</v>
      </c>
      <c r="D5570" t="s">
        <v>19</v>
      </c>
      <c r="E5570">
        <v>-42</v>
      </c>
      <c r="F5570">
        <v>0.35481239804241438</v>
      </c>
      <c r="G5570">
        <v>0.09</v>
      </c>
      <c r="H5570">
        <v>0</v>
      </c>
      <c r="I5570">
        <v>6.2899829979937184E-3</v>
      </c>
      <c r="J5570" t="s">
        <v>12</v>
      </c>
    </row>
    <row r="5571" spans="1:10" x14ac:dyDescent="0.3">
      <c r="A5571">
        <v>4</v>
      </c>
      <c r="B5571">
        <v>5</v>
      </c>
      <c r="C5571" t="s">
        <v>20</v>
      </c>
      <c r="D5571" t="s">
        <v>19</v>
      </c>
      <c r="E5571">
        <v>-23</v>
      </c>
      <c r="F5571">
        <v>0.35481239804241438</v>
      </c>
      <c r="G5571">
        <v>0.12</v>
      </c>
      <c r="H5571">
        <v>0</v>
      </c>
      <c r="I5571">
        <v>6.2899829979937184E-3</v>
      </c>
      <c r="J5571" t="s">
        <v>12</v>
      </c>
    </row>
    <row r="5572" spans="1:10" x14ac:dyDescent="0.3">
      <c r="A5572">
        <v>4</v>
      </c>
      <c r="B5572">
        <v>5</v>
      </c>
      <c r="C5572" t="s">
        <v>20</v>
      </c>
      <c r="D5572" t="s">
        <v>19</v>
      </c>
      <c r="E5572">
        <v>-23</v>
      </c>
      <c r="F5572">
        <v>0.35481239804241438</v>
      </c>
      <c r="G5572">
        <v>0.12</v>
      </c>
      <c r="H5572">
        <v>0</v>
      </c>
      <c r="I5572">
        <v>6.2899829979937184E-3</v>
      </c>
      <c r="J5572" t="s">
        <v>12</v>
      </c>
    </row>
    <row r="5573" spans="1:10" x14ac:dyDescent="0.3">
      <c r="A5573">
        <v>4</v>
      </c>
      <c r="B5573">
        <v>5</v>
      </c>
      <c r="C5573" t="s">
        <v>20</v>
      </c>
      <c r="D5573" t="s">
        <v>19</v>
      </c>
      <c r="E5573">
        <v>-35</v>
      </c>
      <c r="F5573">
        <v>0.35481239804241438</v>
      </c>
      <c r="G5573">
        <v>0.09</v>
      </c>
      <c r="H5573">
        <v>0</v>
      </c>
      <c r="I5573">
        <v>6.2899829979937184E-3</v>
      </c>
      <c r="J5573" t="s">
        <v>12</v>
      </c>
    </row>
    <row r="5574" spans="1:10" x14ac:dyDescent="0.3">
      <c r="A5574">
        <v>4</v>
      </c>
      <c r="B5574">
        <v>5</v>
      </c>
      <c r="C5574" t="s">
        <v>36</v>
      </c>
      <c r="D5574" t="s">
        <v>19</v>
      </c>
      <c r="E5574">
        <v>-7</v>
      </c>
      <c r="F5574">
        <v>0.35481239804241438</v>
      </c>
      <c r="G5574">
        <v>0.42301709401709398</v>
      </c>
      <c r="H5574">
        <v>-1.7857142857142861E-3</v>
      </c>
      <c r="I5574">
        <v>-5.590969894472015E-2</v>
      </c>
      <c r="J5574" t="s">
        <v>12</v>
      </c>
    </row>
    <row r="5575" spans="1:10" x14ac:dyDescent="0.3">
      <c r="A5575">
        <v>4</v>
      </c>
      <c r="B5575">
        <v>5</v>
      </c>
      <c r="C5575" t="s">
        <v>36</v>
      </c>
      <c r="D5575" t="s">
        <v>19</v>
      </c>
      <c r="E5575">
        <v>21</v>
      </c>
      <c r="F5575">
        <v>0.35481239804241438</v>
      </c>
      <c r="G5575">
        <v>0.149668869369845</v>
      </c>
      <c r="H5575">
        <v>0</v>
      </c>
      <c r="I5575">
        <v>-0.10148425359917911</v>
      </c>
      <c r="J5575" t="s">
        <v>12</v>
      </c>
    </row>
    <row r="5576" spans="1:10" x14ac:dyDescent="0.3">
      <c r="A5576">
        <v>4</v>
      </c>
      <c r="B5576">
        <v>5</v>
      </c>
      <c r="C5576" t="s">
        <v>36</v>
      </c>
      <c r="D5576" t="s">
        <v>19</v>
      </c>
      <c r="E5576">
        <v>-7</v>
      </c>
      <c r="F5576">
        <v>0.35481239804241438</v>
      </c>
      <c r="G5576">
        <v>0.42301709401709398</v>
      </c>
      <c r="H5576">
        <v>-1.7857142857142861E-3</v>
      </c>
      <c r="I5576">
        <v>-5.590969894472015E-2</v>
      </c>
      <c r="J5576" t="s">
        <v>12</v>
      </c>
    </row>
    <row r="5577" spans="1:10" x14ac:dyDescent="0.3">
      <c r="A5577">
        <v>4</v>
      </c>
      <c r="B5577">
        <v>5</v>
      </c>
      <c r="C5577" t="s">
        <v>36</v>
      </c>
      <c r="D5577" t="s">
        <v>19</v>
      </c>
      <c r="E5577">
        <v>21</v>
      </c>
      <c r="F5577">
        <v>0.35481239804241438</v>
      </c>
      <c r="G5577">
        <v>0.149668869369845</v>
      </c>
      <c r="H5577">
        <v>0</v>
      </c>
      <c r="I5577">
        <v>-0.10148425359917911</v>
      </c>
      <c r="J5577" t="s">
        <v>12</v>
      </c>
    </row>
    <row r="5578" spans="1:10" x14ac:dyDescent="0.3">
      <c r="A5578">
        <v>4</v>
      </c>
      <c r="B5578">
        <v>5</v>
      </c>
      <c r="C5578" t="s">
        <v>32</v>
      </c>
      <c r="D5578" t="s">
        <v>19</v>
      </c>
      <c r="E5578">
        <v>14</v>
      </c>
      <c r="F5578">
        <v>0.35481239804241438</v>
      </c>
      <c r="G5578">
        <v>1.2265901825634371</v>
      </c>
      <c r="H5578">
        <v>-0.04</v>
      </c>
      <c r="I5578">
        <v>-7.7849082300407421E-2</v>
      </c>
      <c r="J5578" t="s">
        <v>12</v>
      </c>
    </row>
    <row r="5579" spans="1:10" x14ac:dyDescent="0.3">
      <c r="A5579">
        <v>4</v>
      </c>
      <c r="B5579">
        <v>5</v>
      </c>
      <c r="C5579" t="s">
        <v>32</v>
      </c>
      <c r="D5579" t="s">
        <v>19</v>
      </c>
      <c r="E5579">
        <v>14</v>
      </c>
      <c r="F5579">
        <v>0.35481239804241438</v>
      </c>
      <c r="G5579">
        <v>1.2265901825634371</v>
      </c>
      <c r="H5579">
        <v>-0.04</v>
      </c>
      <c r="I5579">
        <v>-7.7849082300407421E-2</v>
      </c>
      <c r="J5579" t="s">
        <v>12</v>
      </c>
    </row>
    <row r="5580" spans="1:10" x14ac:dyDescent="0.3">
      <c r="A5580">
        <v>4</v>
      </c>
      <c r="B5580">
        <v>5</v>
      </c>
      <c r="C5580" t="s">
        <v>53</v>
      </c>
      <c r="D5580" t="s">
        <v>19</v>
      </c>
      <c r="E5580">
        <v>3</v>
      </c>
      <c r="F5580">
        <v>0.35481239804241438</v>
      </c>
      <c r="G5580">
        <v>0.7275045411135499</v>
      </c>
      <c r="H5580">
        <v>-2.0122448979591839E-2</v>
      </c>
      <c r="I5580">
        <v>0.46242117071495731</v>
      </c>
      <c r="J5580" t="s">
        <v>12</v>
      </c>
    </row>
    <row r="5581" spans="1:10" x14ac:dyDescent="0.3">
      <c r="A5581">
        <v>4</v>
      </c>
      <c r="B5581">
        <v>5</v>
      </c>
      <c r="C5581" t="s">
        <v>34</v>
      </c>
      <c r="D5581" t="s">
        <v>19</v>
      </c>
      <c r="E5581">
        <v>56</v>
      </c>
      <c r="F5581">
        <v>0.35481239804241438</v>
      </c>
      <c r="G5581">
        <v>1.1667759562841531</v>
      </c>
      <c r="H5581">
        <v>0</v>
      </c>
      <c r="I5581">
        <v>-7.0918048053641269E-2</v>
      </c>
      <c r="J5581" t="s">
        <v>12</v>
      </c>
    </row>
    <row r="5582" spans="1:10" x14ac:dyDescent="0.3">
      <c r="A5582">
        <v>4</v>
      </c>
      <c r="B5582">
        <v>5</v>
      </c>
      <c r="C5582" t="s">
        <v>46</v>
      </c>
      <c r="D5582" t="s">
        <v>19</v>
      </c>
      <c r="E5582">
        <v>11</v>
      </c>
      <c r="F5582">
        <v>0.35481239804241438</v>
      </c>
      <c r="G5582">
        <v>0.44217939792596428</v>
      </c>
      <c r="H5582">
        <v>0</v>
      </c>
      <c r="I5582">
        <v>-0.15964009756126571</v>
      </c>
      <c r="J5582" t="s">
        <v>12</v>
      </c>
    </row>
    <row r="5583" spans="1:10" x14ac:dyDescent="0.3">
      <c r="A5583">
        <v>4</v>
      </c>
      <c r="B5583">
        <v>5</v>
      </c>
      <c r="C5583" t="s">
        <v>46</v>
      </c>
      <c r="D5583" t="s">
        <v>19</v>
      </c>
      <c r="E5583">
        <v>11</v>
      </c>
      <c r="F5583">
        <v>0.35481239804241438</v>
      </c>
      <c r="G5583">
        <v>0.44217939792596428</v>
      </c>
      <c r="H5583">
        <v>0</v>
      </c>
      <c r="I5583">
        <v>-0.15964009756126571</v>
      </c>
      <c r="J5583" t="s">
        <v>12</v>
      </c>
    </row>
    <row r="5584" spans="1:10" x14ac:dyDescent="0.3">
      <c r="A5584">
        <v>4</v>
      </c>
      <c r="B5584">
        <v>5</v>
      </c>
      <c r="C5584" t="s">
        <v>30</v>
      </c>
      <c r="D5584" t="s">
        <v>19</v>
      </c>
      <c r="E5584">
        <v>0</v>
      </c>
      <c r="F5584">
        <v>0.35481239804241438</v>
      </c>
      <c r="G5584">
        <v>0.33132783368148661</v>
      </c>
      <c r="H5584">
        <v>-2.1195311859683631E-2</v>
      </c>
      <c r="I5584">
        <v>-2.232599636660965E-2</v>
      </c>
      <c r="J5584" t="s">
        <v>12</v>
      </c>
    </row>
    <row r="5585" spans="1:10" x14ac:dyDescent="0.3">
      <c r="A5585">
        <v>4</v>
      </c>
      <c r="B5585">
        <v>5</v>
      </c>
      <c r="C5585" t="s">
        <v>30</v>
      </c>
      <c r="D5585" t="s">
        <v>19</v>
      </c>
      <c r="E5585">
        <v>-7</v>
      </c>
      <c r="F5585">
        <v>0.35481239804241438</v>
      </c>
      <c r="G5585">
        <v>0.32228375527426162</v>
      </c>
      <c r="H5585">
        <v>-2.1420286451930171</v>
      </c>
      <c r="I5585">
        <v>-5.7233038439725249E-2</v>
      </c>
      <c r="J5585" t="s">
        <v>12</v>
      </c>
    </row>
    <row r="5586" spans="1:10" x14ac:dyDescent="0.3">
      <c r="A5586">
        <v>4</v>
      </c>
      <c r="B5586">
        <v>5</v>
      </c>
      <c r="C5586" t="s">
        <v>30</v>
      </c>
      <c r="D5586" t="s">
        <v>19</v>
      </c>
      <c r="E5586">
        <v>0</v>
      </c>
      <c r="F5586">
        <v>0.35481239804241438</v>
      </c>
      <c r="G5586">
        <v>0.33132783368148661</v>
      </c>
      <c r="H5586">
        <v>-2.1195311859683631E-2</v>
      </c>
      <c r="I5586">
        <v>-2.232599636660965E-2</v>
      </c>
      <c r="J5586" t="s">
        <v>12</v>
      </c>
    </row>
    <row r="5587" spans="1:10" x14ac:dyDescent="0.3">
      <c r="A5587">
        <v>4</v>
      </c>
      <c r="B5587">
        <v>5</v>
      </c>
      <c r="C5587" t="s">
        <v>30</v>
      </c>
      <c r="D5587" t="s">
        <v>19</v>
      </c>
      <c r="E5587">
        <v>-10</v>
      </c>
      <c r="F5587">
        <v>0.35481239804241438</v>
      </c>
      <c r="G5587">
        <v>0.15625</v>
      </c>
      <c r="H5587">
        <v>-0.44107286288009179</v>
      </c>
      <c r="I5587">
        <v>-1.18082299362903E-2</v>
      </c>
      <c r="J5587" t="s">
        <v>12</v>
      </c>
    </row>
    <row r="5588" spans="1:10" x14ac:dyDescent="0.3">
      <c r="A5588">
        <v>4</v>
      </c>
      <c r="B5588">
        <v>5</v>
      </c>
      <c r="C5588" t="s">
        <v>30</v>
      </c>
      <c r="D5588" t="s">
        <v>19</v>
      </c>
      <c r="E5588">
        <v>-7</v>
      </c>
      <c r="F5588">
        <v>0.35481239804241438</v>
      </c>
      <c r="G5588">
        <v>0.32228375527426162</v>
      </c>
      <c r="H5588">
        <v>-2.1420286451930171</v>
      </c>
      <c r="I5588">
        <v>-5.7233038439725249E-2</v>
      </c>
      <c r="J5588" t="s">
        <v>12</v>
      </c>
    </row>
    <row r="5589" spans="1:10" x14ac:dyDescent="0.3">
      <c r="A5589">
        <v>4</v>
      </c>
      <c r="B5589">
        <v>5</v>
      </c>
      <c r="C5589" t="s">
        <v>51</v>
      </c>
      <c r="D5589" t="s">
        <v>19</v>
      </c>
      <c r="E5589">
        <v>0</v>
      </c>
      <c r="F5589">
        <v>0.35481239804241438</v>
      </c>
      <c r="G5589">
        <v>0.54088879152157143</v>
      </c>
      <c r="H5589">
        <v>-1.1953118596836319E-3</v>
      </c>
      <c r="I5589">
        <v>-2.273903325902599E-2</v>
      </c>
      <c r="J5589" t="s">
        <v>12</v>
      </c>
    </row>
    <row r="5590" spans="1:10" x14ac:dyDescent="0.3">
      <c r="A5590">
        <v>4</v>
      </c>
      <c r="B5590">
        <v>5</v>
      </c>
      <c r="C5590" t="s">
        <v>51</v>
      </c>
      <c r="D5590" t="s">
        <v>19</v>
      </c>
      <c r="E5590">
        <v>0</v>
      </c>
      <c r="F5590">
        <v>0.35481239804241438</v>
      </c>
      <c r="G5590">
        <v>0.54088879152157143</v>
      </c>
      <c r="H5590">
        <v>-1.1953118596836319E-3</v>
      </c>
      <c r="I5590">
        <v>-2.273903325902599E-2</v>
      </c>
      <c r="J5590" t="s">
        <v>12</v>
      </c>
    </row>
    <row r="5591" spans="1:10" x14ac:dyDescent="0.3">
      <c r="A5591">
        <v>4</v>
      </c>
      <c r="B5591">
        <v>5</v>
      </c>
      <c r="C5591" t="s">
        <v>13</v>
      </c>
      <c r="D5591" t="s">
        <v>19</v>
      </c>
      <c r="E5591">
        <v>-14</v>
      </c>
      <c r="F5591">
        <v>0.35481239804241438</v>
      </c>
      <c r="G5591">
        <v>0.09</v>
      </c>
      <c r="H5591">
        <v>0</v>
      </c>
      <c r="I5591">
        <v>-1.6250394648829429</v>
      </c>
      <c r="J5591" t="s">
        <v>12</v>
      </c>
    </row>
    <row r="5592" spans="1:10" x14ac:dyDescent="0.3">
      <c r="A5592">
        <v>4</v>
      </c>
      <c r="B5592">
        <v>5</v>
      </c>
      <c r="C5592" t="s">
        <v>13</v>
      </c>
      <c r="D5592" t="s">
        <v>19</v>
      </c>
      <c r="E5592">
        <v>7</v>
      </c>
      <c r="F5592">
        <v>0.35481239804241438</v>
      </c>
      <c r="G5592">
        <v>1.6440929622567919</v>
      </c>
      <c r="H5592">
        <v>0</v>
      </c>
      <c r="I5592">
        <v>-3.2334892233370498</v>
      </c>
      <c r="J5592" t="s">
        <v>12</v>
      </c>
    </row>
    <row r="5593" spans="1:10" x14ac:dyDescent="0.3">
      <c r="A5593">
        <v>4</v>
      </c>
      <c r="B5593">
        <v>5</v>
      </c>
      <c r="C5593" t="s">
        <v>13</v>
      </c>
      <c r="D5593" t="s">
        <v>19</v>
      </c>
      <c r="E5593">
        <v>-14</v>
      </c>
      <c r="F5593">
        <v>0.35481239804241438</v>
      </c>
      <c r="G5593">
        <v>0.09</v>
      </c>
      <c r="H5593">
        <v>0</v>
      </c>
      <c r="I5593">
        <v>-1.6250394648829429</v>
      </c>
      <c r="J5593" t="s">
        <v>12</v>
      </c>
    </row>
    <row r="5594" spans="1:10" x14ac:dyDescent="0.3">
      <c r="A5594">
        <v>4</v>
      </c>
      <c r="B5594">
        <v>5</v>
      </c>
      <c r="C5594" t="s">
        <v>13</v>
      </c>
      <c r="D5594" t="s">
        <v>19</v>
      </c>
      <c r="E5594">
        <v>7</v>
      </c>
      <c r="F5594">
        <v>0.35481239804241438</v>
      </c>
      <c r="G5594">
        <v>1.6440929622567919</v>
      </c>
      <c r="H5594">
        <v>0</v>
      </c>
      <c r="I5594">
        <v>-3.2334892233370498</v>
      </c>
      <c r="J5594" t="s">
        <v>12</v>
      </c>
    </row>
    <row r="5595" spans="1:10" x14ac:dyDescent="0.3">
      <c r="A5595">
        <v>4</v>
      </c>
      <c r="B5595">
        <v>5</v>
      </c>
      <c r="C5595" t="s">
        <v>13</v>
      </c>
      <c r="D5595" t="s">
        <v>19</v>
      </c>
      <c r="E5595">
        <v>-7</v>
      </c>
      <c r="F5595">
        <v>0.35481239804241438</v>
      </c>
      <c r="G5595">
        <v>0.29834954474794578</v>
      </c>
      <c r="H5595">
        <v>-9.5238095238095238E-4</v>
      </c>
      <c r="I5595">
        <v>-1.9452168743583449</v>
      </c>
      <c r="J5595" t="s">
        <v>12</v>
      </c>
    </row>
    <row r="5596" spans="1:10" x14ac:dyDescent="0.3">
      <c r="A5596">
        <v>4</v>
      </c>
      <c r="B5596">
        <v>5</v>
      </c>
      <c r="C5596" t="s">
        <v>13</v>
      </c>
      <c r="D5596" t="s">
        <v>19</v>
      </c>
      <c r="E5596">
        <v>-7</v>
      </c>
      <c r="F5596">
        <v>0.35481239804241438</v>
      </c>
      <c r="G5596">
        <v>0.29834954474794578</v>
      </c>
      <c r="H5596">
        <v>-9.5238095238095238E-4</v>
      </c>
      <c r="I5596">
        <v>-1.9452168743583449</v>
      </c>
      <c r="J5596" t="s">
        <v>12</v>
      </c>
    </row>
    <row r="5597" spans="1:10" x14ac:dyDescent="0.3">
      <c r="A5597">
        <v>4</v>
      </c>
      <c r="B5597">
        <v>5</v>
      </c>
      <c r="C5597" t="s">
        <v>18</v>
      </c>
      <c r="D5597" t="s">
        <v>21</v>
      </c>
      <c r="E5597">
        <v>3</v>
      </c>
      <c r="F5597">
        <v>0.35481239804241438</v>
      </c>
      <c r="G5597">
        <v>0.14460782215018811</v>
      </c>
      <c r="H5597">
        <v>-2.6</v>
      </c>
      <c r="I5597">
        <v>-0.45232651455380241</v>
      </c>
      <c r="J5597" t="s">
        <v>12</v>
      </c>
    </row>
    <row r="5598" spans="1:10" x14ac:dyDescent="0.3">
      <c r="A5598">
        <v>4</v>
      </c>
      <c r="B5598">
        <v>5</v>
      </c>
      <c r="C5598" t="s">
        <v>18</v>
      </c>
      <c r="D5598" t="s">
        <v>21</v>
      </c>
      <c r="E5598">
        <v>-7</v>
      </c>
      <c r="F5598">
        <v>0.35481239804241438</v>
      </c>
      <c r="G5598">
        <v>0.30741025641025638</v>
      </c>
      <c r="H5598">
        <v>-0.16</v>
      </c>
      <c r="I5598">
        <v>-0.1086889701327003</v>
      </c>
      <c r="J5598" t="s">
        <v>12</v>
      </c>
    </row>
    <row r="5599" spans="1:10" x14ac:dyDescent="0.3">
      <c r="A5599">
        <v>4</v>
      </c>
      <c r="B5599">
        <v>5</v>
      </c>
      <c r="C5599" t="s">
        <v>18</v>
      </c>
      <c r="D5599" t="s">
        <v>21</v>
      </c>
      <c r="E5599">
        <v>3</v>
      </c>
      <c r="F5599">
        <v>0.35481239804241438</v>
      </c>
      <c r="G5599">
        <v>0.14460782215018811</v>
      </c>
      <c r="H5599">
        <v>-2.6</v>
      </c>
      <c r="I5599">
        <v>-0.45232651455380241</v>
      </c>
      <c r="J5599" t="s">
        <v>12</v>
      </c>
    </row>
    <row r="5600" spans="1:10" x14ac:dyDescent="0.3">
      <c r="A5600">
        <v>4</v>
      </c>
      <c r="B5600">
        <v>5</v>
      </c>
      <c r="C5600" t="s">
        <v>23</v>
      </c>
      <c r="D5600" t="s">
        <v>21</v>
      </c>
      <c r="E5600">
        <v>-22</v>
      </c>
      <c r="F5600">
        <v>0.35481239804241438</v>
      </c>
      <c r="G5600">
        <v>0.09</v>
      </c>
      <c r="H5600">
        <v>-0.56000000000000005</v>
      </c>
      <c r="I5600">
        <v>2.5796628212306498E-3</v>
      </c>
      <c r="J5600" t="s">
        <v>12</v>
      </c>
    </row>
    <row r="5601" spans="1:10" x14ac:dyDescent="0.3">
      <c r="A5601">
        <v>4</v>
      </c>
      <c r="B5601">
        <v>5</v>
      </c>
      <c r="C5601" t="s">
        <v>23</v>
      </c>
      <c r="D5601" t="s">
        <v>21</v>
      </c>
      <c r="E5601">
        <v>6</v>
      </c>
      <c r="F5601">
        <v>0.35481239804241438</v>
      </c>
      <c r="G5601">
        <v>1.0124684063827041</v>
      </c>
      <c r="H5601">
        <v>0</v>
      </c>
      <c r="I5601">
        <v>-0.1152262283201516</v>
      </c>
      <c r="J5601" t="s">
        <v>12</v>
      </c>
    </row>
    <row r="5602" spans="1:10" x14ac:dyDescent="0.3">
      <c r="A5602">
        <v>4</v>
      </c>
      <c r="B5602">
        <v>5</v>
      </c>
      <c r="C5602" t="s">
        <v>23</v>
      </c>
      <c r="D5602" t="s">
        <v>21</v>
      </c>
      <c r="E5602">
        <v>0</v>
      </c>
      <c r="F5602">
        <v>0.35481239804241438</v>
      </c>
      <c r="G5602">
        <v>0.72832544157319756</v>
      </c>
      <c r="H5602">
        <v>0</v>
      </c>
      <c r="I5602">
        <v>-0.13016948264217179</v>
      </c>
      <c r="J5602" t="s">
        <v>12</v>
      </c>
    </row>
    <row r="5603" spans="1:10" x14ac:dyDescent="0.3">
      <c r="A5603">
        <v>4</v>
      </c>
      <c r="B5603">
        <v>5</v>
      </c>
      <c r="C5603" t="s">
        <v>23</v>
      </c>
      <c r="D5603" t="s">
        <v>21</v>
      </c>
      <c r="E5603">
        <v>3</v>
      </c>
      <c r="F5603">
        <v>0.35481239804241438</v>
      </c>
      <c r="G5603">
        <v>0.93323911044144114</v>
      </c>
      <c r="H5603">
        <v>-0.02</v>
      </c>
      <c r="I5603">
        <v>-0.1190495588357898</v>
      </c>
      <c r="J5603" t="s">
        <v>12</v>
      </c>
    </row>
    <row r="5604" spans="1:10" x14ac:dyDescent="0.3">
      <c r="A5604">
        <v>4</v>
      </c>
      <c r="B5604">
        <v>5</v>
      </c>
      <c r="C5604" t="s">
        <v>23</v>
      </c>
      <c r="D5604" t="s">
        <v>21</v>
      </c>
      <c r="E5604">
        <v>2</v>
      </c>
      <c r="F5604">
        <v>0.35481239804241438</v>
      </c>
      <c r="G5604">
        <v>0.86474490710055785</v>
      </c>
      <c r="H5604">
        <v>0</v>
      </c>
      <c r="I5604">
        <v>-0.114600251872941</v>
      </c>
      <c r="J5604" t="s">
        <v>12</v>
      </c>
    </row>
    <row r="5605" spans="1:10" x14ac:dyDescent="0.3">
      <c r="A5605">
        <v>4</v>
      </c>
      <c r="B5605">
        <v>5</v>
      </c>
      <c r="C5605" t="s">
        <v>23</v>
      </c>
      <c r="D5605" t="s">
        <v>21</v>
      </c>
      <c r="E5605">
        <v>-24</v>
      </c>
      <c r="F5605">
        <v>0.35481239804241438</v>
      </c>
      <c r="G5605">
        <v>0.18</v>
      </c>
      <c r="H5605">
        <v>-0.56000000000000005</v>
      </c>
      <c r="I5605">
        <v>2.5796628212306498E-3</v>
      </c>
      <c r="J5605" t="s">
        <v>12</v>
      </c>
    </row>
    <row r="5606" spans="1:10" x14ac:dyDescent="0.3">
      <c r="A5606">
        <v>4</v>
      </c>
      <c r="B5606">
        <v>5</v>
      </c>
      <c r="C5606" t="s">
        <v>23</v>
      </c>
      <c r="D5606" t="s">
        <v>21</v>
      </c>
      <c r="E5606">
        <v>0</v>
      </c>
      <c r="F5606">
        <v>0.35481239804241438</v>
      </c>
      <c r="G5606">
        <v>0.72832544157319756</v>
      </c>
      <c r="H5606">
        <v>0</v>
      </c>
      <c r="I5606">
        <v>-0.13016948264217179</v>
      </c>
      <c r="J5606" t="s">
        <v>12</v>
      </c>
    </row>
    <row r="5607" spans="1:10" x14ac:dyDescent="0.3">
      <c r="A5607">
        <v>4</v>
      </c>
      <c r="B5607">
        <v>5</v>
      </c>
      <c r="C5607" t="s">
        <v>23</v>
      </c>
      <c r="D5607" t="s">
        <v>21</v>
      </c>
      <c r="E5607">
        <v>2</v>
      </c>
      <c r="F5607">
        <v>0.35481239804241438</v>
      </c>
      <c r="G5607">
        <v>0.86474490710055785</v>
      </c>
      <c r="H5607">
        <v>0</v>
      </c>
      <c r="I5607">
        <v>-0.114600251872941</v>
      </c>
      <c r="J5607" t="s">
        <v>12</v>
      </c>
    </row>
    <row r="5608" spans="1:10" x14ac:dyDescent="0.3">
      <c r="A5608">
        <v>4</v>
      </c>
      <c r="B5608">
        <v>5</v>
      </c>
      <c r="C5608" t="s">
        <v>23</v>
      </c>
      <c r="D5608" t="s">
        <v>21</v>
      </c>
      <c r="E5608">
        <v>7</v>
      </c>
      <c r="F5608">
        <v>0.35481239804241438</v>
      </c>
      <c r="G5608">
        <v>1.3346362475490301</v>
      </c>
      <c r="H5608">
        <v>-0.06</v>
      </c>
      <c r="I5608">
        <v>-5.5732301194645582E-2</v>
      </c>
      <c r="J5608" t="s">
        <v>12</v>
      </c>
    </row>
    <row r="5609" spans="1:10" x14ac:dyDescent="0.3">
      <c r="A5609">
        <v>4</v>
      </c>
      <c r="B5609">
        <v>5</v>
      </c>
      <c r="C5609" t="s">
        <v>23</v>
      </c>
      <c r="D5609" t="s">
        <v>21</v>
      </c>
      <c r="E5609">
        <v>6</v>
      </c>
      <c r="F5609">
        <v>0.35481239804241438</v>
      </c>
      <c r="G5609">
        <v>1.0124684063827041</v>
      </c>
      <c r="H5609">
        <v>0</v>
      </c>
      <c r="I5609">
        <v>-0.1152262283201516</v>
      </c>
      <c r="J5609" t="s">
        <v>12</v>
      </c>
    </row>
    <row r="5610" spans="1:10" x14ac:dyDescent="0.3">
      <c r="A5610">
        <v>4</v>
      </c>
      <c r="B5610">
        <v>5</v>
      </c>
      <c r="C5610" t="s">
        <v>23</v>
      </c>
      <c r="D5610" t="s">
        <v>21</v>
      </c>
      <c r="E5610">
        <v>-24</v>
      </c>
      <c r="F5610">
        <v>0.35481239804241438</v>
      </c>
      <c r="G5610">
        <v>0.18</v>
      </c>
      <c r="H5610">
        <v>-0.56000000000000005</v>
      </c>
      <c r="I5610">
        <v>2.5796628212306498E-3</v>
      </c>
      <c r="J5610" t="s">
        <v>12</v>
      </c>
    </row>
    <row r="5611" spans="1:10" x14ac:dyDescent="0.3">
      <c r="A5611">
        <v>4</v>
      </c>
      <c r="B5611">
        <v>5</v>
      </c>
      <c r="C5611" t="s">
        <v>23</v>
      </c>
      <c r="D5611" t="s">
        <v>21</v>
      </c>
      <c r="E5611">
        <v>-22</v>
      </c>
      <c r="F5611">
        <v>0.35481239804241438</v>
      </c>
      <c r="G5611">
        <v>0.09</v>
      </c>
      <c r="H5611">
        <v>-0.56000000000000005</v>
      </c>
      <c r="I5611">
        <v>2.5796628212306498E-3</v>
      </c>
      <c r="J5611" t="s">
        <v>12</v>
      </c>
    </row>
    <row r="5612" spans="1:10" x14ac:dyDescent="0.3">
      <c r="A5612">
        <v>4</v>
      </c>
      <c r="B5612">
        <v>5</v>
      </c>
      <c r="C5612" t="s">
        <v>23</v>
      </c>
      <c r="D5612" t="s">
        <v>21</v>
      </c>
      <c r="E5612">
        <v>3</v>
      </c>
      <c r="F5612">
        <v>0.35481239804241438</v>
      </c>
      <c r="G5612">
        <v>0.93323911044144114</v>
      </c>
      <c r="H5612">
        <v>-0.02</v>
      </c>
      <c r="I5612">
        <v>-0.1190495588357898</v>
      </c>
      <c r="J5612" t="s">
        <v>12</v>
      </c>
    </row>
    <row r="5613" spans="1:10" x14ac:dyDescent="0.3">
      <c r="A5613">
        <v>4</v>
      </c>
      <c r="B5613">
        <v>5</v>
      </c>
      <c r="C5613" t="s">
        <v>10</v>
      </c>
      <c r="D5613" t="s">
        <v>21</v>
      </c>
      <c r="E5613">
        <v>-17</v>
      </c>
      <c r="F5613">
        <v>0.35481239804241438</v>
      </c>
      <c r="G5613">
        <v>0.36</v>
      </c>
      <c r="H5613">
        <v>0</v>
      </c>
      <c r="I5613">
        <v>-3.0618011532273178E-3</v>
      </c>
      <c r="J5613" t="s">
        <v>12</v>
      </c>
    </row>
    <row r="5614" spans="1:10" x14ac:dyDescent="0.3">
      <c r="A5614">
        <v>4</v>
      </c>
      <c r="B5614">
        <v>5</v>
      </c>
      <c r="C5614" t="s">
        <v>10</v>
      </c>
      <c r="D5614" t="s">
        <v>21</v>
      </c>
      <c r="E5614">
        <v>-17</v>
      </c>
      <c r="F5614">
        <v>0.35481239804241438</v>
      </c>
      <c r="G5614">
        <v>0.36</v>
      </c>
      <c r="H5614">
        <v>0</v>
      </c>
      <c r="I5614">
        <v>-3.0618011532273178E-3</v>
      </c>
      <c r="J5614" t="s">
        <v>12</v>
      </c>
    </row>
    <row r="5615" spans="1:10" x14ac:dyDescent="0.3">
      <c r="A5615">
        <v>4</v>
      </c>
      <c r="B5615">
        <v>5</v>
      </c>
      <c r="C5615" t="s">
        <v>10</v>
      </c>
      <c r="D5615" t="s">
        <v>21</v>
      </c>
      <c r="E5615">
        <v>0</v>
      </c>
      <c r="F5615">
        <v>0.35481239804241438</v>
      </c>
      <c r="G5615">
        <v>0.33989058093703872</v>
      </c>
      <c r="H5615">
        <v>-0.02</v>
      </c>
      <c r="I5615">
        <v>-4.4830464321836759E-2</v>
      </c>
      <c r="J5615" t="s">
        <v>12</v>
      </c>
    </row>
    <row r="5616" spans="1:10" x14ac:dyDescent="0.3">
      <c r="A5616">
        <v>4</v>
      </c>
      <c r="B5616">
        <v>5</v>
      </c>
      <c r="C5616" t="s">
        <v>10</v>
      </c>
      <c r="D5616" t="s">
        <v>21</v>
      </c>
      <c r="E5616">
        <v>0</v>
      </c>
      <c r="F5616">
        <v>0.35481239804241438</v>
      </c>
      <c r="G5616">
        <v>0.33989058093703872</v>
      </c>
      <c r="H5616">
        <v>-0.02</v>
      </c>
      <c r="I5616">
        <v>-4.4830464321836759E-2</v>
      </c>
      <c r="J5616" t="s">
        <v>12</v>
      </c>
    </row>
    <row r="5617" spans="1:10" x14ac:dyDescent="0.3">
      <c r="A5617">
        <v>4</v>
      </c>
      <c r="B5617">
        <v>5</v>
      </c>
      <c r="C5617" t="s">
        <v>38</v>
      </c>
      <c r="D5617" t="s">
        <v>21</v>
      </c>
      <c r="E5617">
        <v>3</v>
      </c>
      <c r="F5617">
        <v>0.35481239804241438</v>
      </c>
      <c r="G5617">
        <v>0.67464708781368632</v>
      </c>
      <c r="H5617">
        <v>0</v>
      </c>
      <c r="I5617">
        <v>-0.15996227900297241</v>
      </c>
      <c r="J5617" t="s">
        <v>12</v>
      </c>
    </row>
    <row r="5618" spans="1:10" x14ac:dyDescent="0.3">
      <c r="A5618">
        <v>4</v>
      </c>
      <c r="B5618">
        <v>5</v>
      </c>
      <c r="C5618" t="s">
        <v>38</v>
      </c>
      <c r="D5618" t="s">
        <v>21</v>
      </c>
      <c r="E5618">
        <v>3</v>
      </c>
      <c r="F5618">
        <v>0.35481239804241438</v>
      </c>
      <c r="G5618">
        <v>0.67464708781368632</v>
      </c>
      <c r="H5618">
        <v>0</v>
      </c>
      <c r="I5618">
        <v>-0.15996227900297241</v>
      </c>
      <c r="J5618" t="s">
        <v>12</v>
      </c>
    </row>
    <row r="5619" spans="1:10" x14ac:dyDescent="0.3">
      <c r="A5619">
        <v>4</v>
      </c>
      <c r="B5619">
        <v>5</v>
      </c>
      <c r="C5619" t="s">
        <v>38</v>
      </c>
      <c r="D5619" t="s">
        <v>21</v>
      </c>
      <c r="E5619">
        <v>3</v>
      </c>
      <c r="F5619">
        <v>0.35481239804241438</v>
      </c>
      <c r="G5619">
        <v>0.67464708781368632</v>
      </c>
      <c r="H5619">
        <v>0</v>
      </c>
      <c r="I5619">
        <v>-0.15996227900297241</v>
      </c>
      <c r="J5619" t="s">
        <v>12</v>
      </c>
    </row>
    <row r="5620" spans="1:10" x14ac:dyDescent="0.3">
      <c r="A5620">
        <v>4</v>
      </c>
      <c r="B5620">
        <v>5</v>
      </c>
      <c r="C5620" t="s">
        <v>38</v>
      </c>
      <c r="D5620" t="s">
        <v>21</v>
      </c>
      <c r="E5620">
        <v>3</v>
      </c>
      <c r="F5620">
        <v>0.35481239804241438</v>
      </c>
      <c r="G5620">
        <v>0.67464708781368632</v>
      </c>
      <c r="H5620">
        <v>0</v>
      </c>
      <c r="I5620">
        <v>-0.15996227900297241</v>
      </c>
      <c r="J5620" t="s">
        <v>12</v>
      </c>
    </row>
    <row r="5621" spans="1:10" x14ac:dyDescent="0.3">
      <c r="A5621">
        <v>4</v>
      </c>
      <c r="B5621">
        <v>5</v>
      </c>
      <c r="C5621" t="s">
        <v>41</v>
      </c>
      <c r="D5621" t="s">
        <v>21</v>
      </c>
      <c r="E5621">
        <v>-7</v>
      </c>
      <c r="F5621">
        <v>0.35481239804241438</v>
      </c>
      <c r="G5621">
        <v>0.41376804386149141</v>
      </c>
      <c r="H5621">
        <v>-1.2244897959183681E-4</v>
      </c>
      <c r="I5621">
        <v>9.2032795148406815E-2</v>
      </c>
      <c r="J5621" t="s">
        <v>12</v>
      </c>
    </row>
    <row r="5622" spans="1:10" x14ac:dyDescent="0.3">
      <c r="A5622">
        <v>4</v>
      </c>
      <c r="B5622">
        <v>5</v>
      </c>
      <c r="C5622" t="s">
        <v>41</v>
      </c>
      <c r="D5622" t="s">
        <v>21</v>
      </c>
      <c r="E5622">
        <v>13</v>
      </c>
      <c r="F5622">
        <v>0.35481239804241438</v>
      </c>
      <c r="G5622">
        <v>1.0586781101591409</v>
      </c>
      <c r="H5622">
        <v>0</v>
      </c>
      <c r="I5622">
        <v>-0.63527040743548224</v>
      </c>
      <c r="J5622" t="s">
        <v>12</v>
      </c>
    </row>
    <row r="5623" spans="1:10" x14ac:dyDescent="0.3">
      <c r="A5623">
        <v>4</v>
      </c>
      <c r="B5623">
        <v>5</v>
      </c>
      <c r="C5623" t="s">
        <v>41</v>
      </c>
      <c r="D5623" t="s">
        <v>21</v>
      </c>
      <c r="E5623">
        <v>-21</v>
      </c>
      <c r="F5623">
        <v>0.35481239804241438</v>
      </c>
      <c r="G5623">
        <v>0.14000000000000001</v>
      </c>
      <c r="H5623">
        <v>0</v>
      </c>
      <c r="I5623">
        <v>8.0158528945717872E-2</v>
      </c>
      <c r="J5623" t="s">
        <v>12</v>
      </c>
    </row>
    <row r="5624" spans="1:10" x14ac:dyDescent="0.3">
      <c r="A5624">
        <v>4</v>
      </c>
      <c r="B5624">
        <v>5</v>
      </c>
      <c r="C5624" t="s">
        <v>41</v>
      </c>
      <c r="D5624" t="s">
        <v>21</v>
      </c>
      <c r="E5624">
        <v>-21</v>
      </c>
      <c r="F5624">
        <v>0.35481239804241438</v>
      </c>
      <c r="G5624">
        <v>0.14000000000000001</v>
      </c>
      <c r="H5624">
        <v>0</v>
      </c>
      <c r="I5624">
        <v>8.0158528945717872E-2</v>
      </c>
      <c r="J5624" t="s">
        <v>12</v>
      </c>
    </row>
    <row r="5625" spans="1:10" x14ac:dyDescent="0.3">
      <c r="A5625">
        <v>4</v>
      </c>
      <c r="B5625">
        <v>5</v>
      </c>
      <c r="C5625" t="s">
        <v>41</v>
      </c>
      <c r="D5625" t="s">
        <v>21</v>
      </c>
      <c r="E5625">
        <v>13</v>
      </c>
      <c r="F5625">
        <v>0.35481239804241438</v>
      </c>
      <c r="G5625">
        <v>1.0586781101591409</v>
      </c>
      <c r="H5625">
        <v>0</v>
      </c>
      <c r="I5625">
        <v>-0.63527040743548224</v>
      </c>
      <c r="J5625" t="s">
        <v>12</v>
      </c>
    </row>
    <row r="5626" spans="1:10" x14ac:dyDescent="0.3">
      <c r="A5626">
        <v>4</v>
      </c>
      <c r="B5626">
        <v>5</v>
      </c>
      <c r="C5626" t="s">
        <v>41</v>
      </c>
      <c r="D5626" t="s">
        <v>21</v>
      </c>
      <c r="E5626">
        <v>-7</v>
      </c>
      <c r="F5626">
        <v>0.35481239804241438</v>
      </c>
      <c r="G5626">
        <v>0.41376804386149141</v>
      </c>
      <c r="H5626">
        <v>-1.2244897959183681E-4</v>
      </c>
      <c r="I5626">
        <v>9.2032795148406815E-2</v>
      </c>
      <c r="J5626" t="s">
        <v>12</v>
      </c>
    </row>
    <row r="5627" spans="1:10" x14ac:dyDescent="0.3">
      <c r="A5627">
        <v>4</v>
      </c>
      <c r="B5627">
        <v>5</v>
      </c>
      <c r="C5627" t="s">
        <v>41</v>
      </c>
      <c r="D5627" t="s">
        <v>21</v>
      </c>
      <c r="E5627">
        <v>-11</v>
      </c>
      <c r="F5627">
        <v>0.35481239804241438</v>
      </c>
      <c r="G5627">
        <v>0.2</v>
      </c>
      <c r="H5627">
        <v>-0.02</v>
      </c>
      <c r="I5627">
        <v>7.9948857289601286E-2</v>
      </c>
      <c r="J5627" t="s">
        <v>12</v>
      </c>
    </row>
    <row r="5628" spans="1:10" x14ac:dyDescent="0.3">
      <c r="A5628">
        <v>4</v>
      </c>
      <c r="B5628">
        <v>5</v>
      </c>
      <c r="C5628" t="s">
        <v>41</v>
      </c>
      <c r="D5628" t="s">
        <v>21</v>
      </c>
      <c r="E5628">
        <v>-11</v>
      </c>
      <c r="F5628">
        <v>0.35481239804241438</v>
      </c>
      <c r="G5628">
        <v>0.2</v>
      </c>
      <c r="H5628">
        <v>-0.02</v>
      </c>
      <c r="I5628">
        <v>7.9948857289601286E-2</v>
      </c>
      <c r="J5628" t="s">
        <v>12</v>
      </c>
    </row>
    <row r="5629" spans="1:10" x14ac:dyDescent="0.3">
      <c r="A5629">
        <v>4</v>
      </c>
      <c r="B5629">
        <v>5</v>
      </c>
      <c r="C5629" t="s">
        <v>20</v>
      </c>
      <c r="D5629" t="s">
        <v>21</v>
      </c>
      <c r="E5629">
        <v>-11</v>
      </c>
      <c r="F5629">
        <v>0.35481239804241438</v>
      </c>
      <c r="G5629">
        <v>0.14000000000000001</v>
      </c>
      <c r="H5629">
        <v>-0.7</v>
      </c>
      <c r="I5629">
        <v>-3.4252002920863542E-2</v>
      </c>
      <c r="J5629" t="s">
        <v>12</v>
      </c>
    </row>
    <row r="5630" spans="1:10" x14ac:dyDescent="0.3">
      <c r="A5630">
        <v>4</v>
      </c>
      <c r="B5630">
        <v>5</v>
      </c>
      <c r="C5630" t="s">
        <v>20</v>
      </c>
      <c r="D5630" t="s">
        <v>21</v>
      </c>
      <c r="E5630">
        <v>3</v>
      </c>
      <c r="F5630">
        <v>0.35481239804241438</v>
      </c>
      <c r="G5630">
        <v>1.372632770853571</v>
      </c>
      <c r="H5630">
        <v>-0.04</v>
      </c>
      <c r="I5630">
        <v>-3.4359896197616063E-2</v>
      </c>
      <c r="J5630" t="s">
        <v>12</v>
      </c>
    </row>
    <row r="5631" spans="1:10" x14ac:dyDescent="0.3">
      <c r="A5631">
        <v>4</v>
      </c>
      <c r="B5631">
        <v>5</v>
      </c>
      <c r="C5631" t="s">
        <v>20</v>
      </c>
      <c r="D5631" t="s">
        <v>21</v>
      </c>
      <c r="E5631">
        <v>18</v>
      </c>
      <c r="F5631">
        <v>0.35481239804241438</v>
      </c>
      <c r="G5631">
        <v>0.40143344905525291</v>
      </c>
      <c r="H5631">
        <v>0</v>
      </c>
      <c r="I5631">
        <v>-0.11572217074325621</v>
      </c>
      <c r="J5631" t="s">
        <v>12</v>
      </c>
    </row>
    <row r="5632" spans="1:10" x14ac:dyDescent="0.3">
      <c r="A5632">
        <v>4</v>
      </c>
      <c r="B5632">
        <v>5</v>
      </c>
      <c r="C5632" t="s">
        <v>20</v>
      </c>
      <c r="D5632" t="s">
        <v>21</v>
      </c>
      <c r="E5632">
        <v>7</v>
      </c>
      <c r="F5632">
        <v>0.35481239804241438</v>
      </c>
      <c r="G5632">
        <v>1.529068260997096</v>
      </c>
      <c r="H5632">
        <v>0</v>
      </c>
      <c r="I5632">
        <v>-1.99069283204188E-2</v>
      </c>
      <c r="J5632" t="s">
        <v>12</v>
      </c>
    </row>
    <row r="5633" spans="1:10" x14ac:dyDescent="0.3">
      <c r="A5633">
        <v>4</v>
      </c>
      <c r="B5633">
        <v>5</v>
      </c>
      <c r="C5633" t="s">
        <v>20</v>
      </c>
      <c r="D5633" t="s">
        <v>21</v>
      </c>
      <c r="E5633">
        <v>3</v>
      </c>
      <c r="F5633">
        <v>0.35481239804241438</v>
      </c>
      <c r="G5633">
        <v>1.372632770853571</v>
      </c>
      <c r="H5633">
        <v>-0.04</v>
      </c>
      <c r="I5633">
        <v>-3.4359896197616063E-2</v>
      </c>
      <c r="J5633" t="s">
        <v>12</v>
      </c>
    </row>
    <row r="5634" spans="1:10" x14ac:dyDescent="0.3">
      <c r="A5634">
        <v>4</v>
      </c>
      <c r="B5634">
        <v>5</v>
      </c>
      <c r="C5634" t="s">
        <v>20</v>
      </c>
      <c r="D5634" t="s">
        <v>21</v>
      </c>
      <c r="E5634">
        <v>-11</v>
      </c>
      <c r="F5634">
        <v>0.35481239804241438</v>
      </c>
      <c r="G5634">
        <v>0.14000000000000001</v>
      </c>
      <c r="H5634">
        <v>-0.7</v>
      </c>
      <c r="I5634">
        <v>-3.4252002920863542E-2</v>
      </c>
      <c r="J5634" t="s">
        <v>12</v>
      </c>
    </row>
    <row r="5635" spans="1:10" x14ac:dyDescent="0.3">
      <c r="A5635">
        <v>4</v>
      </c>
      <c r="B5635">
        <v>5</v>
      </c>
      <c r="C5635" t="s">
        <v>20</v>
      </c>
      <c r="D5635" t="s">
        <v>21</v>
      </c>
      <c r="E5635">
        <v>7</v>
      </c>
      <c r="F5635">
        <v>0.35481239804241438</v>
      </c>
      <c r="G5635">
        <v>1.529068260997096</v>
      </c>
      <c r="H5635">
        <v>0</v>
      </c>
      <c r="I5635">
        <v>-1.99069283204188E-2</v>
      </c>
      <c r="J5635" t="s">
        <v>12</v>
      </c>
    </row>
    <row r="5636" spans="1:10" x14ac:dyDescent="0.3">
      <c r="A5636">
        <v>4</v>
      </c>
      <c r="B5636">
        <v>5</v>
      </c>
      <c r="C5636" t="s">
        <v>36</v>
      </c>
      <c r="D5636" t="s">
        <v>21</v>
      </c>
      <c r="E5636">
        <v>28</v>
      </c>
      <c r="F5636">
        <v>0.35481239804241438</v>
      </c>
      <c r="G5636">
        <v>0.44088315508413067</v>
      </c>
      <c r="H5636">
        <v>0</v>
      </c>
      <c r="I5636">
        <v>-6.2112836195954693E-3</v>
      </c>
      <c r="J5636" t="s">
        <v>12</v>
      </c>
    </row>
    <row r="5637" spans="1:10" x14ac:dyDescent="0.3">
      <c r="A5637">
        <v>4</v>
      </c>
      <c r="B5637">
        <v>5</v>
      </c>
      <c r="C5637" t="s">
        <v>36</v>
      </c>
      <c r="D5637" t="s">
        <v>21</v>
      </c>
      <c r="E5637">
        <v>-18</v>
      </c>
      <c r="F5637">
        <v>0.35481239804241438</v>
      </c>
      <c r="G5637">
        <v>0.09</v>
      </c>
      <c r="H5637">
        <v>0</v>
      </c>
      <c r="I5637">
        <v>-1.7109174818789969E-3</v>
      </c>
      <c r="J5637" t="s">
        <v>12</v>
      </c>
    </row>
    <row r="5638" spans="1:10" x14ac:dyDescent="0.3">
      <c r="A5638">
        <v>4</v>
      </c>
      <c r="B5638">
        <v>5</v>
      </c>
      <c r="C5638" t="s">
        <v>36</v>
      </c>
      <c r="D5638" t="s">
        <v>21</v>
      </c>
      <c r="E5638">
        <v>-18</v>
      </c>
      <c r="F5638">
        <v>0.35481239804241438</v>
      </c>
      <c r="G5638">
        <v>0.09</v>
      </c>
      <c r="H5638">
        <v>0</v>
      </c>
      <c r="I5638">
        <v>-1.7109174818789969E-3</v>
      </c>
      <c r="J5638" t="s">
        <v>12</v>
      </c>
    </row>
    <row r="5639" spans="1:10" x14ac:dyDescent="0.3">
      <c r="A5639">
        <v>4</v>
      </c>
      <c r="B5639">
        <v>5</v>
      </c>
      <c r="C5639" t="s">
        <v>36</v>
      </c>
      <c r="D5639" t="s">
        <v>21</v>
      </c>
      <c r="E5639">
        <v>-18</v>
      </c>
      <c r="F5639">
        <v>0.35481239804241438</v>
      </c>
      <c r="G5639">
        <v>0.09</v>
      </c>
      <c r="H5639">
        <v>0</v>
      </c>
      <c r="I5639">
        <v>-1.7109174818789969E-3</v>
      </c>
      <c r="J5639" t="s">
        <v>12</v>
      </c>
    </row>
    <row r="5640" spans="1:10" x14ac:dyDescent="0.3">
      <c r="A5640">
        <v>4</v>
      </c>
      <c r="B5640">
        <v>5</v>
      </c>
      <c r="C5640" t="s">
        <v>36</v>
      </c>
      <c r="D5640" t="s">
        <v>21</v>
      </c>
      <c r="E5640">
        <v>-18</v>
      </c>
      <c r="F5640">
        <v>0.35481239804241438</v>
      </c>
      <c r="G5640">
        <v>0.09</v>
      </c>
      <c r="H5640">
        <v>0</v>
      </c>
      <c r="I5640">
        <v>-1.7109174818789969E-3</v>
      </c>
      <c r="J5640" t="s">
        <v>12</v>
      </c>
    </row>
    <row r="5641" spans="1:10" x14ac:dyDescent="0.3">
      <c r="A5641">
        <v>4</v>
      </c>
      <c r="B5641">
        <v>5</v>
      </c>
      <c r="C5641" t="s">
        <v>36</v>
      </c>
      <c r="D5641" t="s">
        <v>21</v>
      </c>
      <c r="E5641">
        <v>28</v>
      </c>
      <c r="F5641">
        <v>0.35481239804241438</v>
      </c>
      <c r="G5641">
        <v>0.44088315508413067</v>
      </c>
      <c r="H5641">
        <v>0</v>
      </c>
      <c r="I5641">
        <v>-6.2112836195954693E-3</v>
      </c>
      <c r="J5641" t="s">
        <v>12</v>
      </c>
    </row>
    <row r="5642" spans="1:10" x14ac:dyDescent="0.3">
      <c r="A5642">
        <v>4</v>
      </c>
      <c r="B5642">
        <v>5</v>
      </c>
      <c r="C5642" t="s">
        <v>53</v>
      </c>
      <c r="D5642" t="s">
        <v>21</v>
      </c>
      <c r="E5642">
        <v>-30</v>
      </c>
      <c r="F5642">
        <v>0.35481239804241438</v>
      </c>
      <c r="G5642">
        <v>0.20125000000000001</v>
      </c>
      <c r="H5642">
        <v>-0.14000000000000001</v>
      </c>
      <c r="I5642">
        <v>-8.7393564235558788E-2</v>
      </c>
      <c r="J5642" t="s">
        <v>12</v>
      </c>
    </row>
    <row r="5643" spans="1:10" x14ac:dyDescent="0.3">
      <c r="A5643">
        <v>4</v>
      </c>
      <c r="B5643">
        <v>5</v>
      </c>
      <c r="C5643" t="s">
        <v>53</v>
      </c>
      <c r="D5643" t="s">
        <v>21</v>
      </c>
      <c r="E5643">
        <v>-30</v>
      </c>
      <c r="F5643">
        <v>0.35481239804241438</v>
      </c>
      <c r="G5643">
        <v>0.20125000000000001</v>
      </c>
      <c r="H5643">
        <v>-0.14000000000000001</v>
      </c>
      <c r="I5643">
        <v>-8.7393564235558788E-2</v>
      </c>
      <c r="J5643" t="s">
        <v>12</v>
      </c>
    </row>
    <row r="5644" spans="1:10" x14ac:dyDescent="0.3">
      <c r="A5644">
        <v>4</v>
      </c>
      <c r="B5644">
        <v>5</v>
      </c>
      <c r="C5644" t="s">
        <v>43</v>
      </c>
      <c r="D5644" t="s">
        <v>21</v>
      </c>
      <c r="E5644">
        <v>7</v>
      </c>
      <c r="F5644">
        <v>0.35481239804241438</v>
      </c>
      <c r="G5644">
        <v>1.4751284261777109</v>
      </c>
      <c r="H5644">
        <v>0</v>
      </c>
      <c r="I5644">
        <v>-3.402919848560193E-2</v>
      </c>
      <c r="J5644" t="s">
        <v>12</v>
      </c>
    </row>
    <row r="5645" spans="1:10" x14ac:dyDescent="0.3">
      <c r="A5645">
        <v>4</v>
      </c>
      <c r="B5645">
        <v>5</v>
      </c>
      <c r="C5645" t="s">
        <v>43</v>
      </c>
      <c r="D5645" t="s">
        <v>21</v>
      </c>
      <c r="E5645">
        <v>7</v>
      </c>
      <c r="F5645">
        <v>0.35481239804241438</v>
      </c>
      <c r="G5645">
        <v>1.4751284261777109</v>
      </c>
      <c r="H5645">
        <v>0</v>
      </c>
      <c r="I5645">
        <v>-3.402919848560193E-2</v>
      </c>
      <c r="J5645" t="s">
        <v>12</v>
      </c>
    </row>
    <row r="5646" spans="1:10" x14ac:dyDescent="0.3">
      <c r="A5646">
        <v>4</v>
      </c>
      <c r="B5646">
        <v>5</v>
      </c>
      <c r="C5646" t="s">
        <v>34</v>
      </c>
      <c r="D5646" t="s">
        <v>21</v>
      </c>
      <c r="E5646">
        <v>11</v>
      </c>
      <c r="F5646">
        <v>0.35481239804241438</v>
      </c>
      <c r="G5646">
        <v>1.157549004519993</v>
      </c>
      <c r="H5646">
        <v>0</v>
      </c>
      <c r="I5646">
        <v>6.5835641224962826E-2</v>
      </c>
      <c r="J5646" t="s">
        <v>12</v>
      </c>
    </row>
    <row r="5647" spans="1:10" x14ac:dyDescent="0.3">
      <c r="A5647">
        <v>4</v>
      </c>
      <c r="B5647">
        <v>5</v>
      </c>
      <c r="C5647" t="s">
        <v>34</v>
      </c>
      <c r="D5647" t="s">
        <v>21</v>
      </c>
      <c r="E5647">
        <v>11</v>
      </c>
      <c r="F5647">
        <v>0.35481239804241438</v>
      </c>
      <c r="G5647">
        <v>1.157549004519993</v>
      </c>
      <c r="H5647">
        <v>0</v>
      </c>
      <c r="I5647">
        <v>6.5835641224962826E-2</v>
      </c>
      <c r="J5647" t="s">
        <v>12</v>
      </c>
    </row>
    <row r="5648" spans="1:10" x14ac:dyDescent="0.3">
      <c r="A5648">
        <v>4</v>
      </c>
      <c r="B5648">
        <v>5</v>
      </c>
      <c r="C5648" t="s">
        <v>30</v>
      </c>
      <c r="D5648" t="s">
        <v>21</v>
      </c>
      <c r="E5648">
        <v>0</v>
      </c>
      <c r="F5648">
        <v>0.35481239804241438</v>
      </c>
      <c r="G5648">
        <v>0.33132783368148661</v>
      </c>
      <c r="H5648">
        <v>-1.2244897959183681E-4</v>
      </c>
      <c r="I5648">
        <v>-4.0538876970475909E-2</v>
      </c>
      <c r="J5648" t="s">
        <v>12</v>
      </c>
    </row>
    <row r="5649" spans="1:10" x14ac:dyDescent="0.3">
      <c r="A5649">
        <v>4</v>
      </c>
      <c r="B5649">
        <v>5</v>
      </c>
      <c r="C5649" t="s">
        <v>30</v>
      </c>
      <c r="D5649" t="s">
        <v>21</v>
      </c>
      <c r="E5649">
        <v>0</v>
      </c>
      <c r="F5649">
        <v>0.35481239804241438</v>
      </c>
      <c r="G5649">
        <v>0.33132783368148661</v>
      </c>
      <c r="H5649">
        <v>-1.2244897959183681E-4</v>
      </c>
      <c r="I5649">
        <v>-4.0538876970475909E-2</v>
      </c>
      <c r="J5649" t="s">
        <v>12</v>
      </c>
    </row>
    <row r="5650" spans="1:10" x14ac:dyDescent="0.3">
      <c r="A5650">
        <v>4</v>
      </c>
      <c r="B5650">
        <v>5</v>
      </c>
      <c r="C5650" t="s">
        <v>44</v>
      </c>
      <c r="D5650" t="s">
        <v>21</v>
      </c>
      <c r="E5650">
        <v>-11</v>
      </c>
      <c r="F5650">
        <v>0.35481239804241438</v>
      </c>
      <c r="G5650">
        <v>0.72</v>
      </c>
      <c r="H5650">
        <v>-0.06</v>
      </c>
      <c r="I5650">
        <v>-2.6288271911058779E-2</v>
      </c>
      <c r="J5650" t="s">
        <v>12</v>
      </c>
    </row>
    <row r="5651" spans="1:10" x14ac:dyDescent="0.3">
      <c r="A5651">
        <v>4</v>
      </c>
      <c r="B5651">
        <v>5</v>
      </c>
      <c r="C5651" t="s">
        <v>44</v>
      </c>
      <c r="D5651" t="s">
        <v>21</v>
      </c>
      <c r="E5651">
        <v>-11</v>
      </c>
      <c r="F5651">
        <v>0.35481239804241438</v>
      </c>
      <c r="G5651">
        <v>0.72</v>
      </c>
      <c r="H5651">
        <v>-0.06</v>
      </c>
      <c r="I5651">
        <v>-2.6288271911058779E-2</v>
      </c>
      <c r="J5651" t="s">
        <v>12</v>
      </c>
    </row>
    <row r="5652" spans="1:10" x14ac:dyDescent="0.3">
      <c r="A5652">
        <v>4</v>
      </c>
      <c r="B5652">
        <v>5</v>
      </c>
      <c r="C5652" t="s">
        <v>51</v>
      </c>
      <c r="D5652" t="s">
        <v>21</v>
      </c>
      <c r="E5652">
        <v>-7</v>
      </c>
      <c r="F5652">
        <v>0.35481239804241438</v>
      </c>
      <c r="G5652">
        <v>0.43091075641209858</v>
      </c>
      <c r="H5652">
        <v>-4.0955782312925168E-2</v>
      </c>
      <c r="I5652">
        <v>3.8793055058895312E-3</v>
      </c>
      <c r="J5652" t="s">
        <v>12</v>
      </c>
    </row>
    <row r="5653" spans="1:10" x14ac:dyDescent="0.3">
      <c r="A5653">
        <v>4</v>
      </c>
      <c r="B5653">
        <v>5</v>
      </c>
      <c r="C5653" t="s">
        <v>51</v>
      </c>
      <c r="D5653" t="s">
        <v>21</v>
      </c>
      <c r="E5653">
        <v>-7</v>
      </c>
      <c r="F5653">
        <v>0.35481239804241438</v>
      </c>
      <c r="G5653">
        <v>0.43091075641209858</v>
      </c>
      <c r="H5653">
        <v>-4.0955782312925168E-2</v>
      </c>
      <c r="I5653">
        <v>3.8793055058895312E-3</v>
      </c>
      <c r="J5653" t="s">
        <v>12</v>
      </c>
    </row>
    <row r="5654" spans="1:10" x14ac:dyDescent="0.3">
      <c r="A5654">
        <v>4</v>
      </c>
      <c r="B5654">
        <v>5</v>
      </c>
      <c r="C5654" t="s">
        <v>45</v>
      </c>
      <c r="D5654" t="s">
        <v>21</v>
      </c>
      <c r="E5654">
        <v>1</v>
      </c>
      <c r="F5654">
        <v>0.35481239804241438</v>
      </c>
      <c r="G5654">
        <v>0.46919026514846218</v>
      </c>
      <c r="H5654">
        <v>-1.2244897959183681E-4</v>
      </c>
      <c r="I5654">
        <v>5.3858002300443693E-2</v>
      </c>
      <c r="J5654" t="s">
        <v>12</v>
      </c>
    </row>
    <row r="5655" spans="1:10" x14ac:dyDescent="0.3">
      <c r="A5655">
        <v>4</v>
      </c>
      <c r="B5655">
        <v>5</v>
      </c>
      <c r="C5655" t="s">
        <v>45</v>
      </c>
      <c r="D5655" t="s">
        <v>21</v>
      </c>
      <c r="E5655">
        <v>1</v>
      </c>
      <c r="F5655">
        <v>0.35481239804241438</v>
      </c>
      <c r="G5655">
        <v>0.46919026514846218</v>
      </c>
      <c r="H5655">
        <v>-1.2244897959183681E-4</v>
      </c>
      <c r="I5655">
        <v>5.3858002300443693E-2</v>
      </c>
      <c r="J5655" t="s">
        <v>12</v>
      </c>
    </row>
    <row r="5656" spans="1:10" x14ac:dyDescent="0.3">
      <c r="A5656">
        <v>4</v>
      </c>
      <c r="B5656">
        <v>5</v>
      </c>
      <c r="C5656" t="s">
        <v>13</v>
      </c>
      <c r="D5656" t="s">
        <v>21</v>
      </c>
      <c r="E5656">
        <v>-21</v>
      </c>
      <c r="F5656">
        <v>0.35481239804241438</v>
      </c>
      <c r="G5656">
        <v>0.11</v>
      </c>
      <c r="H5656">
        <v>-0.1333333333333333</v>
      </c>
      <c r="I5656">
        <v>-0.1297371311370891</v>
      </c>
      <c r="J5656" t="s">
        <v>12</v>
      </c>
    </row>
    <row r="5657" spans="1:10" x14ac:dyDescent="0.3">
      <c r="A5657">
        <v>4</v>
      </c>
      <c r="B5657">
        <v>5</v>
      </c>
      <c r="C5657" t="s">
        <v>13</v>
      </c>
      <c r="D5657" t="s">
        <v>21</v>
      </c>
      <c r="E5657">
        <v>16</v>
      </c>
      <c r="F5657">
        <v>0.35481239804241438</v>
      </c>
      <c r="G5657">
        <v>0.93396864987838646</v>
      </c>
      <c r="H5657">
        <v>-0.02</v>
      </c>
      <c r="I5657">
        <v>-0.44034615384615389</v>
      </c>
      <c r="J5657" t="s">
        <v>12</v>
      </c>
    </row>
    <row r="5658" spans="1:10" x14ac:dyDescent="0.3">
      <c r="A5658">
        <v>4</v>
      </c>
      <c r="B5658">
        <v>5</v>
      </c>
      <c r="C5658" t="s">
        <v>13</v>
      </c>
      <c r="D5658" t="s">
        <v>21</v>
      </c>
      <c r="E5658">
        <v>32</v>
      </c>
      <c r="F5658">
        <v>0.35481239804241438</v>
      </c>
      <c r="G5658">
        <v>1.044902492595124</v>
      </c>
      <c r="H5658">
        <v>0</v>
      </c>
      <c r="I5658">
        <v>-0.37419230769230771</v>
      </c>
      <c r="J5658" t="s">
        <v>12</v>
      </c>
    </row>
    <row r="5659" spans="1:10" x14ac:dyDescent="0.3">
      <c r="A5659">
        <v>4</v>
      </c>
      <c r="B5659">
        <v>5</v>
      </c>
      <c r="C5659" t="s">
        <v>13</v>
      </c>
      <c r="D5659" t="s">
        <v>21</v>
      </c>
      <c r="E5659">
        <v>32</v>
      </c>
      <c r="F5659">
        <v>0.35481239804241438</v>
      </c>
      <c r="G5659">
        <v>1.044902492595124</v>
      </c>
      <c r="H5659">
        <v>0</v>
      </c>
      <c r="I5659">
        <v>-0.37419230769230771</v>
      </c>
      <c r="J5659" t="s">
        <v>12</v>
      </c>
    </row>
    <row r="5660" spans="1:10" x14ac:dyDescent="0.3">
      <c r="A5660">
        <v>4</v>
      </c>
      <c r="B5660">
        <v>5</v>
      </c>
      <c r="C5660" t="s">
        <v>13</v>
      </c>
      <c r="D5660" t="s">
        <v>21</v>
      </c>
      <c r="E5660">
        <v>-21</v>
      </c>
      <c r="F5660">
        <v>0.35481239804241438</v>
      </c>
      <c r="G5660">
        <v>0.11</v>
      </c>
      <c r="H5660">
        <v>-0.1333333333333333</v>
      </c>
      <c r="I5660">
        <v>-0.1297371311370891</v>
      </c>
      <c r="J5660" t="s">
        <v>12</v>
      </c>
    </row>
    <row r="5661" spans="1:10" x14ac:dyDescent="0.3">
      <c r="A5661">
        <v>4</v>
      </c>
      <c r="B5661">
        <v>5</v>
      </c>
      <c r="C5661" t="s">
        <v>13</v>
      </c>
      <c r="D5661" t="s">
        <v>21</v>
      </c>
      <c r="E5661">
        <v>-28</v>
      </c>
      <c r="F5661">
        <v>0.35481239804241438</v>
      </c>
      <c r="G5661">
        <v>0.16</v>
      </c>
      <c r="H5661">
        <v>-0.1333333333333333</v>
      </c>
      <c r="I5661">
        <v>-0.116660208060166</v>
      </c>
      <c r="J5661" t="s">
        <v>12</v>
      </c>
    </row>
    <row r="5662" spans="1:10" x14ac:dyDescent="0.3">
      <c r="A5662">
        <v>4</v>
      </c>
      <c r="B5662">
        <v>5</v>
      </c>
      <c r="C5662" t="s">
        <v>13</v>
      </c>
      <c r="D5662" t="s">
        <v>21</v>
      </c>
      <c r="E5662">
        <v>3</v>
      </c>
      <c r="F5662">
        <v>0.35481239804241438</v>
      </c>
      <c r="G5662">
        <v>1.05523521025141</v>
      </c>
      <c r="H5662">
        <v>-0.98666666666666669</v>
      </c>
      <c r="I5662">
        <v>-0.1974261084844896</v>
      </c>
      <c r="J5662" t="s">
        <v>12</v>
      </c>
    </row>
    <row r="5663" spans="1:10" x14ac:dyDescent="0.3">
      <c r="A5663">
        <v>4</v>
      </c>
      <c r="B5663">
        <v>5</v>
      </c>
      <c r="C5663" t="s">
        <v>13</v>
      </c>
      <c r="D5663" t="s">
        <v>21</v>
      </c>
      <c r="E5663">
        <v>-28</v>
      </c>
      <c r="F5663">
        <v>0.35481239804241438</v>
      </c>
      <c r="G5663">
        <v>0.16</v>
      </c>
      <c r="H5663">
        <v>-0.1333333333333333</v>
      </c>
      <c r="I5663">
        <v>-0.116660208060166</v>
      </c>
      <c r="J5663" t="s">
        <v>12</v>
      </c>
    </row>
    <row r="5664" spans="1:10" x14ac:dyDescent="0.3">
      <c r="A5664">
        <v>4</v>
      </c>
      <c r="B5664">
        <v>5</v>
      </c>
      <c r="C5664" t="s">
        <v>13</v>
      </c>
      <c r="D5664" t="s">
        <v>21</v>
      </c>
      <c r="E5664">
        <v>16</v>
      </c>
      <c r="F5664">
        <v>0.35481239804241438</v>
      </c>
      <c r="G5664">
        <v>0.93396864987838646</v>
      </c>
      <c r="H5664">
        <v>-0.02</v>
      </c>
      <c r="I5664">
        <v>-0.44034615384615389</v>
      </c>
      <c r="J5664" t="s">
        <v>12</v>
      </c>
    </row>
    <row r="5665" spans="1:10" x14ac:dyDescent="0.3">
      <c r="A5665">
        <v>4</v>
      </c>
      <c r="B5665">
        <v>5</v>
      </c>
      <c r="C5665" t="s">
        <v>13</v>
      </c>
      <c r="D5665" t="s">
        <v>21</v>
      </c>
      <c r="E5665">
        <v>3</v>
      </c>
      <c r="F5665">
        <v>0.35481239804241438</v>
      </c>
      <c r="G5665">
        <v>1.05523521025141</v>
      </c>
      <c r="H5665">
        <v>-0.98666666666666669</v>
      </c>
      <c r="I5665">
        <v>-0.1974261084844896</v>
      </c>
      <c r="J5665" t="s">
        <v>12</v>
      </c>
    </row>
    <row r="5666" spans="1:10" x14ac:dyDescent="0.3">
      <c r="A5666">
        <v>4</v>
      </c>
      <c r="B5666">
        <v>5</v>
      </c>
      <c r="C5666" t="s">
        <v>18</v>
      </c>
      <c r="D5666" t="s">
        <v>11</v>
      </c>
      <c r="E5666">
        <v>0</v>
      </c>
      <c r="F5666">
        <v>0.35481239804241438</v>
      </c>
      <c r="G5666">
        <v>4.1441923993243484E-3</v>
      </c>
      <c r="H5666">
        <v>-2.98</v>
      </c>
      <c r="I5666">
        <v>-1.868270886622925</v>
      </c>
      <c r="J5666" t="s">
        <v>12</v>
      </c>
    </row>
    <row r="5667" spans="1:10" x14ac:dyDescent="0.3">
      <c r="A5667">
        <v>4</v>
      </c>
      <c r="B5667">
        <v>5</v>
      </c>
      <c r="C5667" t="s">
        <v>18</v>
      </c>
      <c r="D5667" t="s">
        <v>11</v>
      </c>
      <c r="E5667">
        <v>0</v>
      </c>
      <c r="F5667">
        <v>0.35481239804241438</v>
      </c>
      <c r="G5667">
        <v>4.1441923993243484E-3</v>
      </c>
      <c r="H5667">
        <v>-2.98</v>
      </c>
      <c r="I5667">
        <v>-1.868270886622925</v>
      </c>
      <c r="J5667" t="s">
        <v>12</v>
      </c>
    </row>
    <row r="5668" spans="1:10" x14ac:dyDescent="0.3">
      <c r="A5668">
        <v>4</v>
      </c>
      <c r="B5668">
        <v>5</v>
      </c>
      <c r="C5668" t="s">
        <v>18</v>
      </c>
      <c r="D5668" t="s">
        <v>11</v>
      </c>
      <c r="E5668">
        <v>0</v>
      </c>
      <c r="F5668">
        <v>0.35481239804241438</v>
      </c>
      <c r="G5668">
        <v>4.1441923993243484E-3</v>
      </c>
      <c r="H5668">
        <v>-2.98</v>
      </c>
      <c r="I5668">
        <v>-1.868270886622925</v>
      </c>
      <c r="J5668" t="s">
        <v>12</v>
      </c>
    </row>
    <row r="5669" spans="1:10" x14ac:dyDescent="0.3">
      <c r="A5669">
        <v>4</v>
      </c>
      <c r="B5669">
        <v>5</v>
      </c>
      <c r="C5669" t="s">
        <v>18</v>
      </c>
      <c r="D5669" t="s">
        <v>11</v>
      </c>
      <c r="E5669">
        <v>0</v>
      </c>
      <c r="F5669">
        <v>0.35481239804241438</v>
      </c>
      <c r="G5669">
        <v>4.1441923993243484E-3</v>
      </c>
      <c r="H5669">
        <v>-2.98</v>
      </c>
      <c r="I5669">
        <v>-1.868270886622925</v>
      </c>
      <c r="J5669" t="s">
        <v>12</v>
      </c>
    </row>
    <row r="5670" spans="1:10" x14ac:dyDescent="0.3">
      <c r="A5670">
        <v>4</v>
      </c>
      <c r="B5670">
        <v>5</v>
      </c>
      <c r="C5670" t="s">
        <v>18</v>
      </c>
      <c r="D5670" t="s">
        <v>11</v>
      </c>
      <c r="E5670">
        <v>-7</v>
      </c>
      <c r="F5670">
        <v>0.35481239804241438</v>
      </c>
      <c r="G5670">
        <v>0.30741025641025638</v>
      </c>
      <c r="H5670">
        <v>-0.08</v>
      </c>
      <c r="I5670">
        <v>-1.1539442824990851</v>
      </c>
      <c r="J5670" t="s">
        <v>12</v>
      </c>
    </row>
    <row r="5671" spans="1:10" x14ac:dyDescent="0.3">
      <c r="A5671">
        <v>4</v>
      </c>
      <c r="B5671">
        <v>5</v>
      </c>
      <c r="C5671" t="s">
        <v>18</v>
      </c>
      <c r="D5671" t="s">
        <v>11</v>
      </c>
      <c r="E5671">
        <v>0</v>
      </c>
      <c r="F5671">
        <v>0.35481239804241438</v>
      </c>
      <c r="G5671">
        <v>4.1441923993243484E-3</v>
      </c>
      <c r="H5671">
        <v>-2.98</v>
      </c>
      <c r="I5671">
        <v>-1.868270886622925</v>
      </c>
      <c r="J5671" t="s">
        <v>12</v>
      </c>
    </row>
    <row r="5672" spans="1:10" x14ac:dyDescent="0.3">
      <c r="A5672">
        <v>4</v>
      </c>
      <c r="B5672">
        <v>5</v>
      </c>
      <c r="C5672" t="s">
        <v>18</v>
      </c>
      <c r="D5672" t="s">
        <v>11</v>
      </c>
      <c r="E5672">
        <v>-7</v>
      </c>
      <c r="F5672">
        <v>0.35481239804241438</v>
      </c>
      <c r="G5672">
        <v>0.30741025641025638</v>
      </c>
      <c r="H5672">
        <v>-0.08</v>
      </c>
      <c r="I5672">
        <v>-1.1539442824990851</v>
      </c>
      <c r="J5672" t="s">
        <v>12</v>
      </c>
    </row>
    <row r="5673" spans="1:10" x14ac:dyDescent="0.3">
      <c r="A5673">
        <v>4</v>
      </c>
      <c r="B5673">
        <v>5</v>
      </c>
      <c r="C5673" t="s">
        <v>23</v>
      </c>
      <c r="D5673" t="s">
        <v>11</v>
      </c>
      <c r="E5673">
        <v>-1</v>
      </c>
      <c r="F5673">
        <v>0.35481239804241438</v>
      </c>
      <c r="G5673">
        <v>0.6836631492093217</v>
      </c>
      <c r="H5673">
        <v>0</v>
      </c>
      <c r="I5673">
        <v>-0.28739039283303192</v>
      </c>
      <c r="J5673" t="s">
        <v>12</v>
      </c>
    </row>
    <row r="5674" spans="1:10" x14ac:dyDescent="0.3">
      <c r="A5674">
        <v>4</v>
      </c>
      <c r="B5674">
        <v>5</v>
      </c>
      <c r="C5674" t="s">
        <v>23</v>
      </c>
      <c r="D5674" t="s">
        <v>11</v>
      </c>
      <c r="E5674">
        <v>1</v>
      </c>
      <c r="F5674">
        <v>0.35481239804241438</v>
      </c>
      <c r="G5674">
        <v>0.73281262106037703</v>
      </c>
      <c r="H5674">
        <v>-0.04</v>
      </c>
      <c r="I5674">
        <v>-0.34958858763137901</v>
      </c>
      <c r="J5674" t="s">
        <v>12</v>
      </c>
    </row>
    <row r="5675" spans="1:10" x14ac:dyDescent="0.3">
      <c r="A5675">
        <v>4</v>
      </c>
      <c r="B5675">
        <v>5</v>
      </c>
      <c r="C5675" t="s">
        <v>23</v>
      </c>
      <c r="D5675" t="s">
        <v>11</v>
      </c>
      <c r="E5675">
        <v>27</v>
      </c>
      <c r="F5675">
        <v>0.35481239804241438</v>
      </c>
      <c r="G5675">
        <v>0.51531786251049416</v>
      </c>
      <c r="H5675">
        <v>0</v>
      </c>
      <c r="I5675">
        <v>-0.18889596417225571</v>
      </c>
      <c r="J5675" t="s">
        <v>12</v>
      </c>
    </row>
    <row r="5676" spans="1:10" x14ac:dyDescent="0.3">
      <c r="A5676">
        <v>4</v>
      </c>
      <c r="B5676">
        <v>5</v>
      </c>
      <c r="C5676" t="s">
        <v>23</v>
      </c>
      <c r="D5676" t="s">
        <v>11</v>
      </c>
      <c r="E5676">
        <v>0</v>
      </c>
      <c r="F5676">
        <v>0.35481239804241438</v>
      </c>
      <c r="G5676">
        <v>0.72832544157319756</v>
      </c>
      <c r="H5676">
        <v>0</v>
      </c>
      <c r="I5676">
        <v>-0.34958097148514899</v>
      </c>
      <c r="J5676" t="s">
        <v>12</v>
      </c>
    </row>
    <row r="5677" spans="1:10" x14ac:dyDescent="0.3">
      <c r="A5677">
        <v>4</v>
      </c>
      <c r="B5677">
        <v>5</v>
      </c>
      <c r="C5677" t="s">
        <v>23</v>
      </c>
      <c r="D5677" t="s">
        <v>11</v>
      </c>
      <c r="E5677">
        <v>0</v>
      </c>
      <c r="F5677">
        <v>0.35481239804241438</v>
      </c>
      <c r="G5677">
        <v>0.72832544157319756</v>
      </c>
      <c r="H5677">
        <v>0</v>
      </c>
      <c r="I5677">
        <v>-0.34958097148514899</v>
      </c>
      <c r="J5677" t="s">
        <v>12</v>
      </c>
    </row>
    <row r="5678" spans="1:10" x14ac:dyDescent="0.3">
      <c r="A5678">
        <v>4</v>
      </c>
      <c r="B5678">
        <v>5</v>
      </c>
      <c r="C5678" t="s">
        <v>23</v>
      </c>
      <c r="D5678" t="s">
        <v>11</v>
      </c>
      <c r="E5678">
        <v>-1</v>
      </c>
      <c r="F5678">
        <v>0.35481239804241438</v>
      </c>
      <c r="G5678">
        <v>0.6836631492093217</v>
      </c>
      <c r="H5678">
        <v>0</v>
      </c>
      <c r="I5678">
        <v>-0.28739039283303192</v>
      </c>
      <c r="J5678" t="s">
        <v>12</v>
      </c>
    </row>
    <row r="5679" spans="1:10" x14ac:dyDescent="0.3">
      <c r="A5679">
        <v>4</v>
      </c>
      <c r="B5679">
        <v>5</v>
      </c>
      <c r="C5679" t="s">
        <v>23</v>
      </c>
      <c r="D5679" t="s">
        <v>11</v>
      </c>
      <c r="E5679">
        <v>1</v>
      </c>
      <c r="F5679">
        <v>0.35481239804241438</v>
      </c>
      <c r="G5679">
        <v>0.73281262106037703</v>
      </c>
      <c r="H5679">
        <v>-0.04</v>
      </c>
      <c r="I5679">
        <v>-0.34958858763137901</v>
      </c>
      <c r="J5679" t="s">
        <v>12</v>
      </c>
    </row>
    <row r="5680" spans="1:10" x14ac:dyDescent="0.3">
      <c r="A5680">
        <v>4</v>
      </c>
      <c r="B5680">
        <v>5</v>
      </c>
      <c r="C5680" t="s">
        <v>10</v>
      </c>
      <c r="D5680" t="s">
        <v>11</v>
      </c>
      <c r="E5680">
        <v>-25</v>
      </c>
      <c r="F5680">
        <v>0.35481239804241438</v>
      </c>
      <c r="G5680">
        <v>0.42499999999999999</v>
      </c>
      <c r="H5680">
        <v>-0.02</v>
      </c>
      <c r="I5680">
        <v>-1.6947586434195919E-2</v>
      </c>
      <c r="J5680" t="s">
        <v>12</v>
      </c>
    </row>
    <row r="5681" spans="1:10" x14ac:dyDescent="0.3">
      <c r="A5681">
        <v>4</v>
      </c>
      <c r="B5681">
        <v>5</v>
      </c>
      <c r="C5681" t="s">
        <v>10</v>
      </c>
      <c r="D5681" t="s">
        <v>11</v>
      </c>
      <c r="E5681">
        <v>0</v>
      </c>
      <c r="F5681">
        <v>0.35481239804241438</v>
      </c>
      <c r="G5681">
        <v>0.33989058093703872</v>
      </c>
      <c r="H5681">
        <v>0</v>
      </c>
      <c r="I5681">
        <v>-0.31462420185940582</v>
      </c>
      <c r="J5681" t="s">
        <v>12</v>
      </c>
    </row>
    <row r="5682" spans="1:10" x14ac:dyDescent="0.3">
      <c r="A5682">
        <v>4</v>
      </c>
      <c r="B5682">
        <v>5</v>
      </c>
      <c r="C5682" t="s">
        <v>10</v>
      </c>
      <c r="D5682" t="s">
        <v>11</v>
      </c>
      <c r="E5682">
        <v>0</v>
      </c>
      <c r="F5682">
        <v>0.35481239804241438</v>
      </c>
      <c r="G5682">
        <v>0.33989058093703872</v>
      </c>
      <c r="H5682">
        <v>0</v>
      </c>
      <c r="I5682">
        <v>-0.31462420185940582</v>
      </c>
      <c r="J5682" t="s">
        <v>12</v>
      </c>
    </row>
    <row r="5683" spans="1:10" x14ac:dyDescent="0.3">
      <c r="A5683">
        <v>4</v>
      </c>
      <c r="B5683">
        <v>5</v>
      </c>
      <c r="C5683" t="s">
        <v>10</v>
      </c>
      <c r="D5683" t="s">
        <v>11</v>
      </c>
      <c r="E5683">
        <v>0</v>
      </c>
      <c r="F5683">
        <v>0.35481239804241438</v>
      </c>
      <c r="G5683">
        <v>0.33989058093703872</v>
      </c>
      <c r="H5683">
        <v>0</v>
      </c>
      <c r="I5683">
        <v>-0.31462420185940582</v>
      </c>
      <c r="J5683" t="s">
        <v>12</v>
      </c>
    </row>
    <row r="5684" spans="1:10" x14ac:dyDescent="0.3">
      <c r="A5684">
        <v>4</v>
      </c>
      <c r="B5684">
        <v>5</v>
      </c>
      <c r="C5684" t="s">
        <v>10</v>
      </c>
      <c r="D5684" t="s">
        <v>11</v>
      </c>
      <c r="E5684">
        <v>-25</v>
      </c>
      <c r="F5684">
        <v>0.35481239804241438</v>
      </c>
      <c r="G5684">
        <v>0.42499999999999999</v>
      </c>
      <c r="H5684">
        <v>-0.02</v>
      </c>
      <c r="I5684">
        <v>-1.6947586434195919E-2</v>
      </c>
      <c r="J5684" t="s">
        <v>12</v>
      </c>
    </row>
    <row r="5685" spans="1:10" x14ac:dyDescent="0.3">
      <c r="A5685">
        <v>4</v>
      </c>
      <c r="B5685">
        <v>5</v>
      </c>
      <c r="C5685" t="s">
        <v>38</v>
      </c>
      <c r="D5685" t="s">
        <v>11</v>
      </c>
      <c r="E5685">
        <v>-8</v>
      </c>
      <c r="F5685">
        <v>0.35481239804241438</v>
      </c>
      <c r="G5685">
        <v>0.22487745098039219</v>
      </c>
      <c r="H5685">
        <v>-0.02</v>
      </c>
      <c r="I5685">
        <v>-0.50875541642450628</v>
      </c>
      <c r="J5685" t="s">
        <v>12</v>
      </c>
    </row>
    <row r="5686" spans="1:10" x14ac:dyDescent="0.3">
      <c r="A5686">
        <v>4</v>
      </c>
      <c r="B5686">
        <v>5</v>
      </c>
      <c r="C5686" t="s">
        <v>38</v>
      </c>
      <c r="D5686" t="s">
        <v>11</v>
      </c>
      <c r="E5686">
        <v>21</v>
      </c>
      <c r="F5686">
        <v>0.35481239804241438</v>
      </c>
      <c r="G5686">
        <v>0.41933470185966359</v>
      </c>
      <c r="H5686">
        <v>0</v>
      </c>
      <c r="I5686">
        <v>-0.44706692484689209</v>
      </c>
      <c r="J5686" t="s">
        <v>12</v>
      </c>
    </row>
    <row r="5687" spans="1:10" x14ac:dyDescent="0.3">
      <c r="A5687">
        <v>4</v>
      </c>
      <c r="B5687">
        <v>5</v>
      </c>
      <c r="C5687" t="s">
        <v>38</v>
      </c>
      <c r="D5687" t="s">
        <v>11</v>
      </c>
      <c r="E5687">
        <v>-8</v>
      </c>
      <c r="F5687">
        <v>0.35481239804241438</v>
      </c>
      <c r="G5687">
        <v>0.22487745098039219</v>
      </c>
      <c r="H5687">
        <v>-0.02</v>
      </c>
      <c r="I5687">
        <v>-0.50875541642450628</v>
      </c>
      <c r="J5687" t="s">
        <v>12</v>
      </c>
    </row>
    <row r="5688" spans="1:10" x14ac:dyDescent="0.3">
      <c r="A5688">
        <v>4</v>
      </c>
      <c r="B5688">
        <v>5</v>
      </c>
      <c r="C5688" t="s">
        <v>38</v>
      </c>
      <c r="D5688" t="s">
        <v>11</v>
      </c>
      <c r="E5688">
        <v>21</v>
      </c>
      <c r="F5688">
        <v>0.35481239804241438</v>
      </c>
      <c r="G5688">
        <v>0.41933470185966359</v>
      </c>
      <c r="H5688">
        <v>0</v>
      </c>
      <c r="I5688">
        <v>-0.44706692484689209</v>
      </c>
      <c r="J5688" t="s">
        <v>12</v>
      </c>
    </row>
    <row r="5689" spans="1:10" x14ac:dyDescent="0.3">
      <c r="A5689">
        <v>4</v>
      </c>
      <c r="B5689">
        <v>5</v>
      </c>
      <c r="C5689" t="s">
        <v>38</v>
      </c>
      <c r="D5689" t="s">
        <v>11</v>
      </c>
      <c r="E5689">
        <v>-1</v>
      </c>
      <c r="F5689">
        <v>0.35481239804241438</v>
      </c>
      <c r="G5689">
        <v>0.62630207720877351</v>
      </c>
      <c r="H5689">
        <v>-0.02</v>
      </c>
      <c r="I5689">
        <v>-0.42939931831250611</v>
      </c>
      <c r="J5689" t="s">
        <v>12</v>
      </c>
    </row>
    <row r="5690" spans="1:10" x14ac:dyDescent="0.3">
      <c r="A5690">
        <v>4</v>
      </c>
      <c r="B5690">
        <v>5</v>
      </c>
      <c r="C5690" t="s">
        <v>38</v>
      </c>
      <c r="D5690" t="s">
        <v>11</v>
      </c>
      <c r="E5690">
        <v>-1</v>
      </c>
      <c r="F5690">
        <v>0.35481239804241438</v>
      </c>
      <c r="G5690">
        <v>0.62630207720877351</v>
      </c>
      <c r="H5690">
        <v>-0.02</v>
      </c>
      <c r="I5690">
        <v>-0.42939931831250611</v>
      </c>
      <c r="J5690" t="s">
        <v>12</v>
      </c>
    </row>
    <row r="5691" spans="1:10" x14ac:dyDescent="0.3">
      <c r="A5691">
        <v>4</v>
      </c>
      <c r="B5691">
        <v>5</v>
      </c>
      <c r="C5691" t="s">
        <v>41</v>
      </c>
      <c r="D5691" t="s">
        <v>11</v>
      </c>
      <c r="E5691">
        <v>-22</v>
      </c>
      <c r="F5691">
        <v>0.35481239804241438</v>
      </c>
      <c r="G5691">
        <v>0.14000000000000001</v>
      </c>
      <c r="H5691">
        <v>-0.02</v>
      </c>
      <c r="I5691">
        <v>1.032075232813162E-2</v>
      </c>
      <c r="J5691" t="s">
        <v>12</v>
      </c>
    </row>
    <row r="5692" spans="1:10" x14ac:dyDescent="0.3">
      <c r="A5692">
        <v>4</v>
      </c>
      <c r="B5692">
        <v>5</v>
      </c>
      <c r="C5692" t="s">
        <v>41</v>
      </c>
      <c r="D5692" t="s">
        <v>11</v>
      </c>
      <c r="E5692">
        <v>-22</v>
      </c>
      <c r="F5692">
        <v>0.35481239804241438</v>
      </c>
      <c r="G5692">
        <v>0.14000000000000001</v>
      </c>
      <c r="H5692">
        <v>-0.02</v>
      </c>
      <c r="I5692">
        <v>1.032075232813162E-2</v>
      </c>
      <c r="J5692" t="s">
        <v>12</v>
      </c>
    </row>
    <row r="5693" spans="1:10" x14ac:dyDescent="0.3">
      <c r="A5693">
        <v>4</v>
      </c>
      <c r="B5693">
        <v>5</v>
      </c>
      <c r="C5693" t="s">
        <v>25</v>
      </c>
      <c r="D5693" t="s">
        <v>11</v>
      </c>
      <c r="E5693">
        <v>30</v>
      </c>
      <c r="F5693">
        <v>0.35481239804241438</v>
      </c>
      <c r="G5693">
        <v>0.37019542188805349</v>
      </c>
      <c r="H5693">
        <v>-9.3333333333333338E-2</v>
      </c>
      <c r="I5693">
        <v>-0.2158137280284492</v>
      </c>
      <c r="J5693" t="s">
        <v>12</v>
      </c>
    </row>
    <row r="5694" spans="1:10" x14ac:dyDescent="0.3">
      <c r="A5694">
        <v>4</v>
      </c>
      <c r="B5694">
        <v>5</v>
      </c>
      <c r="C5694" t="s">
        <v>25</v>
      </c>
      <c r="D5694" t="s">
        <v>11</v>
      </c>
      <c r="E5694">
        <v>30</v>
      </c>
      <c r="F5694">
        <v>0.35481239804241438</v>
      </c>
      <c r="G5694">
        <v>0.37019542188805349</v>
      </c>
      <c r="H5694">
        <v>-9.3333333333333338E-2</v>
      </c>
      <c r="I5694">
        <v>-0.2158137280284492</v>
      </c>
      <c r="J5694" t="s">
        <v>12</v>
      </c>
    </row>
    <row r="5695" spans="1:10" x14ac:dyDescent="0.3">
      <c r="A5695">
        <v>4</v>
      </c>
      <c r="B5695">
        <v>5</v>
      </c>
      <c r="C5695" t="s">
        <v>20</v>
      </c>
      <c r="D5695" t="s">
        <v>11</v>
      </c>
      <c r="E5695">
        <v>10</v>
      </c>
      <c r="F5695">
        <v>0.35481239804241438</v>
      </c>
      <c r="G5695">
        <v>1.3995024233259949</v>
      </c>
      <c r="H5695">
        <v>-3.3333333333333333E-2</v>
      </c>
      <c r="I5695">
        <v>-0.25087750075315168</v>
      </c>
      <c r="J5695" t="s">
        <v>12</v>
      </c>
    </row>
    <row r="5696" spans="1:10" x14ac:dyDescent="0.3">
      <c r="A5696">
        <v>4</v>
      </c>
      <c r="B5696">
        <v>5</v>
      </c>
      <c r="C5696" t="s">
        <v>20</v>
      </c>
      <c r="D5696" t="s">
        <v>11</v>
      </c>
      <c r="E5696">
        <v>28</v>
      </c>
      <c r="F5696">
        <v>0.35481239804241438</v>
      </c>
      <c r="G5696">
        <v>0.54764773476953865</v>
      </c>
      <c r="H5696">
        <v>0</v>
      </c>
      <c r="I5696">
        <v>-0.21558681764235271</v>
      </c>
      <c r="J5696" t="s">
        <v>12</v>
      </c>
    </row>
    <row r="5697" spans="1:10" x14ac:dyDescent="0.3">
      <c r="A5697">
        <v>4</v>
      </c>
      <c r="B5697">
        <v>5</v>
      </c>
      <c r="C5697" t="s">
        <v>20</v>
      </c>
      <c r="D5697" t="s">
        <v>11</v>
      </c>
      <c r="E5697">
        <v>28</v>
      </c>
      <c r="F5697">
        <v>0.35481239804241438</v>
      </c>
      <c r="G5697">
        <v>0.54764773476953865</v>
      </c>
      <c r="H5697">
        <v>0</v>
      </c>
      <c r="I5697">
        <v>-0.21558681764235271</v>
      </c>
      <c r="J5697" t="s">
        <v>12</v>
      </c>
    </row>
    <row r="5698" spans="1:10" x14ac:dyDescent="0.3">
      <c r="A5698">
        <v>4</v>
      </c>
      <c r="B5698">
        <v>5</v>
      </c>
      <c r="C5698" t="s">
        <v>36</v>
      </c>
      <c r="D5698" t="s">
        <v>11</v>
      </c>
      <c r="E5698">
        <v>4</v>
      </c>
      <c r="F5698">
        <v>0.35481239804241438</v>
      </c>
      <c r="G5698">
        <v>0.50008308741351692</v>
      </c>
      <c r="H5698">
        <v>0</v>
      </c>
      <c r="I5698">
        <v>-0.36486645060738032</v>
      </c>
      <c r="J5698" t="s">
        <v>12</v>
      </c>
    </row>
    <row r="5699" spans="1:10" x14ac:dyDescent="0.3">
      <c r="A5699">
        <v>4</v>
      </c>
      <c r="B5699">
        <v>5</v>
      </c>
      <c r="C5699" t="s">
        <v>36</v>
      </c>
      <c r="D5699" t="s">
        <v>11</v>
      </c>
      <c r="E5699">
        <v>4</v>
      </c>
      <c r="F5699">
        <v>0.35481239804241438</v>
      </c>
      <c r="G5699">
        <v>0.50008308741351692</v>
      </c>
      <c r="H5699">
        <v>0</v>
      </c>
      <c r="I5699">
        <v>-0.36486645060738032</v>
      </c>
      <c r="J5699" t="s">
        <v>12</v>
      </c>
    </row>
    <row r="5700" spans="1:10" x14ac:dyDescent="0.3">
      <c r="A5700">
        <v>4</v>
      </c>
      <c r="B5700">
        <v>5</v>
      </c>
      <c r="C5700" t="s">
        <v>32</v>
      </c>
      <c r="D5700" t="s">
        <v>11</v>
      </c>
      <c r="E5700">
        <v>42</v>
      </c>
      <c r="F5700">
        <v>0.35481239804241438</v>
      </c>
      <c r="G5700">
        <v>0.52470622341539574</v>
      </c>
      <c r="H5700">
        <v>0</v>
      </c>
      <c r="I5700">
        <v>-0.17896537749376329</v>
      </c>
      <c r="J5700" t="s">
        <v>12</v>
      </c>
    </row>
    <row r="5701" spans="1:10" x14ac:dyDescent="0.3">
      <c r="A5701">
        <v>4</v>
      </c>
      <c r="B5701">
        <v>5</v>
      </c>
      <c r="C5701" t="s">
        <v>53</v>
      </c>
      <c r="D5701" t="s">
        <v>11</v>
      </c>
      <c r="E5701">
        <v>29</v>
      </c>
      <c r="F5701">
        <v>0.35481239804241438</v>
      </c>
      <c r="G5701">
        <v>0.47528747143566819</v>
      </c>
      <c r="H5701">
        <v>0</v>
      </c>
      <c r="I5701">
        <v>-0.55081561202964302</v>
      </c>
      <c r="J5701" t="s">
        <v>12</v>
      </c>
    </row>
    <row r="5702" spans="1:10" x14ac:dyDescent="0.3">
      <c r="A5702">
        <v>4</v>
      </c>
      <c r="B5702">
        <v>5</v>
      </c>
      <c r="C5702" t="s">
        <v>53</v>
      </c>
      <c r="D5702" t="s">
        <v>11</v>
      </c>
      <c r="E5702">
        <v>42</v>
      </c>
      <c r="F5702">
        <v>0.35481239804241438</v>
      </c>
      <c r="G5702">
        <v>0.55846207461027131</v>
      </c>
      <c r="H5702">
        <v>0</v>
      </c>
      <c r="I5702">
        <v>-0.41561848568098569</v>
      </c>
      <c r="J5702" t="s">
        <v>12</v>
      </c>
    </row>
    <row r="5703" spans="1:10" x14ac:dyDescent="0.3">
      <c r="A5703">
        <v>4</v>
      </c>
      <c r="B5703">
        <v>5</v>
      </c>
      <c r="C5703" t="s">
        <v>53</v>
      </c>
      <c r="D5703" t="s">
        <v>11</v>
      </c>
      <c r="E5703">
        <v>7</v>
      </c>
      <c r="F5703">
        <v>0.35481239804241438</v>
      </c>
      <c r="G5703">
        <v>1.049628125302845</v>
      </c>
      <c r="H5703">
        <v>0</v>
      </c>
      <c r="I5703">
        <v>-0.88400518372136694</v>
      </c>
      <c r="J5703" t="s">
        <v>12</v>
      </c>
    </row>
    <row r="5704" spans="1:10" x14ac:dyDescent="0.3">
      <c r="A5704">
        <v>4</v>
      </c>
      <c r="B5704">
        <v>5</v>
      </c>
      <c r="C5704" t="s">
        <v>53</v>
      </c>
      <c r="D5704" t="s">
        <v>11</v>
      </c>
      <c r="E5704">
        <v>-4</v>
      </c>
      <c r="F5704">
        <v>0.35481239804241438</v>
      </c>
      <c r="G5704">
        <v>0.54994739661389103</v>
      </c>
      <c r="H5704">
        <v>-2.3055555555555551E-2</v>
      </c>
      <c r="I5704">
        <v>-1.95730341966453</v>
      </c>
      <c r="J5704" t="s">
        <v>12</v>
      </c>
    </row>
    <row r="5705" spans="1:10" x14ac:dyDescent="0.3">
      <c r="A5705">
        <v>4</v>
      </c>
      <c r="B5705">
        <v>5</v>
      </c>
      <c r="C5705" t="s">
        <v>53</v>
      </c>
      <c r="D5705" t="s">
        <v>11</v>
      </c>
      <c r="E5705">
        <v>-4</v>
      </c>
      <c r="F5705">
        <v>0.35481239804241438</v>
      </c>
      <c r="G5705">
        <v>0.54994739661389103</v>
      </c>
      <c r="H5705">
        <v>-2.3055555555555551E-2</v>
      </c>
      <c r="I5705">
        <v>-1.95730341966453</v>
      </c>
      <c r="J5705" t="s">
        <v>12</v>
      </c>
    </row>
    <row r="5706" spans="1:10" x14ac:dyDescent="0.3">
      <c r="A5706">
        <v>4</v>
      </c>
      <c r="B5706">
        <v>5</v>
      </c>
      <c r="C5706" t="s">
        <v>53</v>
      </c>
      <c r="D5706" t="s">
        <v>11</v>
      </c>
      <c r="E5706">
        <v>29</v>
      </c>
      <c r="F5706">
        <v>0.35481239804241438</v>
      </c>
      <c r="G5706">
        <v>0.47528747143566819</v>
      </c>
      <c r="H5706">
        <v>0</v>
      </c>
      <c r="I5706">
        <v>-0.55081561202964302</v>
      </c>
      <c r="J5706" t="s">
        <v>12</v>
      </c>
    </row>
    <row r="5707" spans="1:10" x14ac:dyDescent="0.3">
      <c r="A5707">
        <v>4</v>
      </c>
      <c r="B5707">
        <v>5</v>
      </c>
      <c r="C5707" t="s">
        <v>53</v>
      </c>
      <c r="D5707" t="s">
        <v>11</v>
      </c>
      <c r="E5707">
        <v>7</v>
      </c>
      <c r="F5707">
        <v>0.35481239804241438</v>
      </c>
      <c r="G5707">
        <v>1.049628125302845</v>
      </c>
      <c r="H5707">
        <v>0</v>
      </c>
      <c r="I5707">
        <v>-0.88400518372136694</v>
      </c>
      <c r="J5707" t="s">
        <v>12</v>
      </c>
    </row>
    <row r="5708" spans="1:10" x14ac:dyDescent="0.3">
      <c r="A5708">
        <v>4</v>
      </c>
      <c r="B5708">
        <v>5</v>
      </c>
      <c r="C5708" t="s">
        <v>53</v>
      </c>
      <c r="D5708" t="s">
        <v>11</v>
      </c>
      <c r="E5708">
        <v>-8</v>
      </c>
      <c r="F5708">
        <v>0.35481239804241438</v>
      </c>
      <c r="G5708">
        <v>0.35163461538461538</v>
      </c>
      <c r="H5708">
        <v>-0.06</v>
      </c>
      <c r="I5708">
        <v>-2.4855559697460281</v>
      </c>
      <c r="J5708" t="s">
        <v>12</v>
      </c>
    </row>
    <row r="5709" spans="1:10" x14ac:dyDescent="0.3">
      <c r="A5709">
        <v>4</v>
      </c>
      <c r="B5709">
        <v>5</v>
      </c>
      <c r="C5709" t="s">
        <v>53</v>
      </c>
      <c r="D5709" t="s">
        <v>11</v>
      </c>
      <c r="E5709">
        <v>42</v>
      </c>
      <c r="F5709">
        <v>0.35481239804241438</v>
      </c>
      <c r="G5709">
        <v>0.55846207461027131</v>
      </c>
      <c r="H5709">
        <v>0</v>
      </c>
      <c r="I5709">
        <v>-0.41561848568098569</v>
      </c>
      <c r="J5709" t="s">
        <v>12</v>
      </c>
    </row>
    <row r="5710" spans="1:10" x14ac:dyDescent="0.3">
      <c r="A5710">
        <v>4</v>
      </c>
      <c r="B5710">
        <v>5</v>
      </c>
      <c r="C5710" t="s">
        <v>53</v>
      </c>
      <c r="D5710" t="s">
        <v>11</v>
      </c>
      <c r="E5710">
        <v>-8</v>
      </c>
      <c r="F5710">
        <v>0.35481239804241438</v>
      </c>
      <c r="G5710">
        <v>0.35163461538461538</v>
      </c>
      <c r="H5710">
        <v>-0.06</v>
      </c>
      <c r="I5710">
        <v>-2.4855559697460281</v>
      </c>
      <c r="J5710" t="s">
        <v>12</v>
      </c>
    </row>
    <row r="5711" spans="1:10" x14ac:dyDescent="0.3">
      <c r="A5711">
        <v>4</v>
      </c>
      <c r="B5711">
        <v>5</v>
      </c>
      <c r="C5711" t="s">
        <v>39</v>
      </c>
      <c r="D5711" t="s">
        <v>11</v>
      </c>
      <c r="E5711">
        <v>-9</v>
      </c>
      <c r="F5711">
        <v>0.35481239804241438</v>
      </c>
      <c r="G5711">
        <v>0.23125000000000001</v>
      </c>
      <c r="H5711">
        <v>-0.12</v>
      </c>
      <c r="I5711">
        <v>-0.14753612347460671</v>
      </c>
      <c r="J5711" t="s">
        <v>12</v>
      </c>
    </row>
    <row r="5712" spans="1:10" x14ac:dyDescent="0.3">
      <c r="A5712">
        <v>4</v>
      </c>
      <c r="B5712">
        <v>5</v>
      </c>
      <c r="C5712" t="s">
        <v>39</v>
      </c>
      <c r="D5712" t="s">
        <v>11</v>
      </c>
      <c r="E5712">
        <v>-9</v>
      </c>
      <c r="F5712">
        <v>0.35481239804241438</v>
      </c>
      <c r="G5712">
        <v>0.23125000000000001</v>
      </c>
      <c r="H5712">
        <v>-0.12</v>
      </c>
      <c r="I5712">
        <v>-0.14753612347460671</v>
      </c>
      <c r="J5712" t="s">
        <v>12</v>
      </c>
    </row>
    <row r="5713" spans="1:10" x14ac:dyDescent="0.3">
      <c r="A5713">
        <v>4</v>
      </c>
      <c r="B5713">
        <v>5</v>
      </c>
      <c r="C5713" t="s">
        <v>39</v>
      </c>
      <c r="D5713" t="s">
        <v>11</v>
      </c>
      <c r="E5713">
        <v>-9</v>
      </c>
      <c r="F5713">
        <v>0.35481239804241438</v>
      </c>
      <c r="G5713">
        <v>0.23125000000000001</v>
      </c>
      <c r="H5713">
        <v>-0.12</v>
      </c>
      <c r="I5713">
        <v>-0.14753612347460671</v>
      </c>
      <c r="J5713" t="s">
        <v>12</v>
      </c>
    </row>
    <row r="5714" spans="1:10" x14ac:dyDescent="0.3">
      <c r="A5714">
        <v>4</v>
      </c>
      <c r="B5714">
        <v>5</v>
      </c>
      <c r="C5714" t="s">
        <v>39</v>
      </c>
      <c r="D5714" t="s">
        <v>11</v>
      </c>
      <c r="E5714">
        <v>-9</v>
      </c>
      <c r="F5714">
        <v>0.35481239804241438</v>
      </c>
      <c r="G5714">
        <v>0.23125000000000001</v>
      </c>
      <c r="H5714">
        <v>-0.12</v>
      </c>
      <c r="I5714">
        <v>-0.14753612347460671</v>
      </c>
      <c r="J5714" t="s">
        <v>12</v>
      </c>
    </row>
    <row r="5715" spans="1:10" x14ac:dyDescent="0.3">
      <c r="A5715">
        <v>4</v>
      </c>
      <c r="B5715">
        <v>5</v>
      </c>
      <c r="C5715" t="s">
        <v>34</v>
      </c>
      <c r="D5715" t="s">
        <v>11</v>
      </c>
      <c r="E5715">
        <v>-5</v>
      </c>
      <c r="F5715">
        <v>0.35481239804241438</v>
      </c>
      <c r="G5715">
        <v>0.86687352110114391</v>
      </c>
      <c r="H5715">
        <v>-0.26</v>
      </c>
      <c r="I5715">
        <v>-0.36947624229436032</v>
      </c>
      <c r="J5715" t="s">
        <v>12</v>
      </c>
    </row>
    <row r="5716" spans="1:10" x14ac:dyDescent="0.3">
      <c r="A5716">
        <v>4</v>
      </c>
      <c r="B5716">
        <v>5</v>
      </c>
      <c r="C5716" t="s">
        <v>34</v>
      </c>
      <c r="D5716" t="s">
        <v>11</v>
      </c>
      <c r="E5716">
        <v>14</v>
      </c>
      <c r="F5716">
        <v>0.35481239804241438</v>
      </c>
      <c r="G5716">
        <v>1.249988222493724</v>
      </c>
      <c r="H5716">
        <v>-8.666666666666667E-2</v>
      </c>
      <c r="I5716">
        <v>-0.21873810461879181</v>
      </c>
      <c r="J5716" t="s">
        <v>12</v>
      </c>
    </row>
    <row r="5717" spans="1:10" x14ac:dyDescent="0.3">
      <c r="A5717">
        <v>4</v>
      </c>
      <c r="B5717">
        <v>5</v>
      </c>
      <c r="C5717" t="s">
        <v>34</v>
      </c>
      <c r="D5717" t="s">
        <v>11</v>
      </c>
      <c r="E5717">
        <v>-5</v>
      </c>
      <c r="F5717">
        <v>0.35481239804241438</v>
      </c>
      <c r="G5717">
        <v>0.86687352110114391</v>
      </c>
      <c r="H5717">
        <v>-0.26</v>
      </c>
      <c r="I5717">
        <v>-0.36947624229436032</v>
      </c>
      <c r="J5717" t="s">
        <v>12</v>
      </c>
    </row>
    <row r="5718" spans="1:10" x14ac:dyDescent="0.3">
      <c r="A5718">
        <v>4</v>
      </c>
      <c r="B5718">
        <v>5</v>
      </c>
      <c r="C5718" t="s">
        <v>30</v>
      </c>
      <c r="D5718" t="s">
        <v>11</v>
      </c>
      <c r="E5718">
        <v>-7</v>
      </c>
      <c r="F5718">
        <v>0.35481239804241438</v>
      </c>
      <c r="G5718">
        <v>0.32228375527426162</v>
      </c>
      <c r="H5718">
        <v>-2.7430555555555549</v>
      </c>
      <c r="I5718">
        <v>-0.57902367748308881</v>
      </c>
      <c r="J5718" t="s">
        <v>12</v>
      </c>
    </row>
    <row r="5719" spans="1:10" x14ac:dyDescent="0.3">
      <c r="A5719">
        <v>4</v>
      </c>
      <c r="B5719">
        <v>5</v>
      </c>
      <c r="C5719" t="s">
        <v>30</v>
      </c>
      <c r="D5719" t="s">
        <v>11</v>
      </c>
      <c r="E5719">
        <v>-4</v>
      </c>
      <c r="F5719">
        <v>0.35481239804241438</v>
      </c>
      <c r="G5719">
        <v>0.29115131479807121</v>
      </c>
      <c r="H5719">
        <v>-2.6630555555555562</v>
      </c>
      <c r="I5719">
        <v>-0.49560807886513092</v>
      </c>
      <c r="J5719" t="s">
        <v>12</v>
      </c>
    </row>
    <row r="5720" spans="1:10" x14ac:dyDescent="0.3">
      <c r="A5720">
        <v>4</v>
      </c>
      <c r="B5720">
        <v>5</v>
      </c>
      <c r="C5720" t="s">
        <v>30</v>
      </c>
      <c r="D5720" t="s">
        <v>11</v>
      </c>
      <c r="E5720">
        <v>-4</v>
      </c>
      <c r="F5720">
        <v>0.35481239804241438</v>
      </c>
      <c r="G5720">
        <v>0.29115131479807121</v>
      </c>
      <c r="H5720">
        <v>-2.6630555555555562</v>
      </c>
      <c r="I5720">
        <v>-0.49560807886513092</v>
      </c>
      <c r="J5720" t="s">
        <v>12</v>
      </c>
    </row>
    <row r="5721" spans="1:10" x14ac:dyDescent="0.3">
      <c r="A5721">
        <v>4</v>
      </c>
      <c r="B5721">
        <v>5</v>
      </c>
      <c r="C5721" t="s">
        <v>30</v>
      </c>
      <c r="D5721" t="s">
        <v>11</v>
      </c>
      <c r="E5721">
        <v>-7</v>
      </c>
      <c r="F5721">
        <v>0.35481239804241438</v>
      </c>
      <c r="G5721">
        <v>0.32228375527426162</v>
      </c>
      <c r="H5721">
        <v>-2.7430555555555549</v>
      </c>
      <c r="I5721">
        <v>-0.57902367748308881</v>
      </c>
      <c r="J5721" t="s">
        <v>12</v>
      </c>
    </row>
    <row r="5722" spans="1:10" x14ac:dyDescent="0.3">
      <c r="A5722">
        <v>4</v>
      </c>
      <c r="B5722">
        <v>5</v>
      </c>
      <c r="C5722" t="s">
        <v>30</v>
      </c>
      <c r="D5722" t="s">
        <v>11</v>
      </c>
      <c r="E5722">
        <v>14</v>
      </c>
      <c r="F5722">
        <v>0.35481239804241438</v>
      </c>
      <c r="G5722">
        <v>0.72520195056701486</v>
      </c>
      <c r="H5722">
        <v>-0.45333333333333331</v>
      </c>
      <c r="I5722">
        <v>-0.30838824968231471</v>
      </c>
      <c r="J5722" t="s">
        <v>12</v>
      </c>
    </row>
    <row r="5723" spans="1:10" x14ac:dyDescent="0.3">
      <c r="A5723">
        <v>4</v>
      </c>
      <c r="B5723">
        <v>5</v>
      </c>
      <c r="C5723" t="s">
        <v>26</v>
      </c>
      <c r="D5723" t="s">
        <v>11</v>
      </c>
      <c r="E5723">
        <v>7</v>
      </c>
      <c r="F5723">
        <v>0.35481239804241438</v>
      </c>
      <c r="G5723">
        <v>1.037468769069362</v>
      </c>
      <c r="H5723">
        <v>0</v>
      </c>
      <c r="I5723">
        <v>-0.25153498423575987</v>
      </c>
      <c r="J5723" t="s">
        <v>12</v>
      </c>
    </row>
    <row r="5724" spans="1:10" x14ac:dyDescent="0.3">
      <c r="A5724">
        <v>4</v>
      </c>
      <c r="B5724">
        <v>5</v>
      </c>
      <c r="C5724" t="s">
        <v>26</v>
      </c>
      <c r="D5724" t="s">
        <v>11</v>
      </c>
      <c r="E5724">
        <v>-1</v>
      </c>
      <c r="F5724">
        <v>0.35481239804241438</v>
      </c>
      <c r="G5724">
        <v>0.44149694992746807</v>
      </c>
      <c r="H5724">
        <v>-2.222222222222222E-2</v>
      </c>
      <c r="I5724">
        <v>-0.2367327216575856</v>
      </c>
      <c r="J5724" t="s">
        <v>12</v>
      </c>
    </row>
    <row r="5725" spans="1:10" x14ac:dyDescent="0.3">
      <c r="A5725">
        <v>4</v>
      </c>
      <c r="B5725">
        <v>5</v>
      </c>
      <c r="C5725" t="s">
        <v>26</v>
      </c>
      <c r="D5725" t="s">
        <v>11</v>
      </c>
      <c r="E5725">
        <v>7</v>
      </c>
      <c r="F5725">
        <v>0.35481239804241438</v>
      </c>
      <c r="G5725">
        <v>1.037468769069362</v>
      </c>
      <c r="H5725">
        <v>0</v>
      </c>
      <c r="I5725">
        <v>-0.25153498423575987</v>
      </c>
      <c r="J5725" t="s">
        <v>12</v>
      </c>
    </row>
    <row r="5726" spans="1:10" x14ac:dyDescent="0.3">
      <c r="A5726">
        <v>4</v>
      </c>
      <c r="B5726">
        <v>5</v>
      </c>
      <c r="C5726" t="s">
        <v>26</v>
      </c>
      <c r="D5726" t="s">
        <v>11</v>
      </c>
      <c r="E5726">
        <v>-1</v>
      </c>
      <c r="F5726">
        <v>0.35481239804241438</v>
      </c>
      <c r="G5726">
        <v>0.44149694992746807</v>
      </c>
      <c r="H5726">
        <v>-2.222222222222222E-2</v>
      </c>
      <c r="I5726">
        <v>-0.2367327216575856</v>
      </c>
      <c r="J5726" t="s">
        <v>12</v>
      </c>
    </row>
    <row r="5727" spans="1:10" x14ac:dyDescent="0.3">
      <c r="A5727">
        <v>4</v>
      </c>
      <c r="B5727">
        <v>5</v>
      </c>
      <c r="C5727" t="s">
        <v>13</v>
      </c>
      <c r="D5727" t="s">
        <v>11</v>
      </c>
      <c r="E5727">
        <v>-3</v>
      </c>
      <c r="F5727">
        <v>0.35481239804241438</v>
      </c>
      <c r="G5727">
        <v>0.91336215971089241</v>
      </c>
      <c r="H5727">
        <v>-4.6666666666666669E-2</v>
      </c>
      <c r="I5727">
        <v>-0.18131968549137761</v>
      </c>
      <c r="J5727" t="s">
        <v>12</v>
      </c>
    </row>
    <row r="5728" spans="1:10" x14ac:dyDescent="0.3">
      <c r="A5728">
        <v>4</v>
      </c>
      <c r="B5728">
        <v>5</v>
      </c>
      <c r="C5728" t="s">
        <v>13</v>
      </c>
      <c r="D5728" t="s">
        <v>11</v>
      </c>
      <c r="E5728">
        <v>0</v>
      </c>
      <c r="F5728">
        <v>0.35481239804241438</v>
      </c>
      <c r="G5728">
        <v>0.57774367198475596</v>
      </c>
      <c r="H5728">
        <v>-4.6666666666666669E-2</v>
      </c>
      <c r="I5728">
        <v>-0.16901199318368521</v>
      </c>
      <c r="J5728" t="s">
        <v>12</v>
      </c>
    </row>
    <row r="5729" spans="1:10" x14ac:dyDescent="0.3">
      <c r="A5729">
        <v>4</v>
      </c>
      <c r="B5729">
        <v>5</v>
      </c>
      <c r="C5729" t="s">
        <v>13</v>
      </c>
      <c r="D5729" t="s">
        <v>11</v>
      </c>
      <c r="E5729">
        <v>0</v>
      </c>
      <c r="F5729">
        <v>0.35481239804241438</v>
      </c>
      <c r="G5729">
        <v>0.57774367198475596</v>
      </c>
      <c r="H5729">
        <v>-4.6666666666666669E-2</v>
      </c>
      <c r="I5729">
        <v>-0.16901199318368521</v>
      </c>
      <c r="J5729" t="s">
        <v>12</v>
      </c>
    </row>
    <row r="5730" spans="1:10" x14ac:dyDescent="0.3">
      <c r="A5730">
        <v>4</v>
      </c>
      <c r="B5730">
        <v>5</v>
      </c>
      <c r="C5730" t="s">
        <v>13</v>
      </c>
      <c r="D5730" t="s">
        <v>11</v>
      </c>
      <c r="E5730">
        <v>-3</v>
      </c>
      <c r="F5730">
        <v>0.35481239804241438</v>
      </c>
      <c r="G5730">
        <v>0.91336215971089241</v>
      </c>
      <c r="H5730">
        <v>-4.6666666666666669E-2</v>
      </c>
      <c r="I5730">
        <v>-0.18131968549137761</v>
      </c>
      <c r="J5730" t="s">
        <v>12</v>
      </c>
    </row>
    <row r="5731" spans="1:10" x14ac:dyDescent="0.3">
      <c r="A5731">
        <v>4</v>
      </c>
      <c r="B5731">
        <v>5</v>
      </c>
      <c r="C5731" t="s">
        <v>13</v>
      </c>
      <c r="D5731" t="s">
        <v>11</v>
      </c>
      <c r="E5731">
        <v>28</v>
      </c>
      <c r="F5731">
        <v>0.35481239804241438</v>
      </c>
      <c r="G5731">
        <v>1.00061677830941</v>
      </c>
      <c r="H5731">
        <v>-4.6666666666666669E-2</v>
      </c>
      <c r="I5731">
        <v>-0.34256082289803219</v>
      </c>
      <c r="J5731" t="s">
        <v>12</v>
      </c>
    </row>
    <row r="5732" spans="1:10" x14ac:dyDescent="0.3">
      <c r="A5732">
        <v>4</v>
      </c>
      <c r="B5732">
        <v>5</v>
      </c>
      <c r="C5732" t="s">
        <v>18</v>
      </c>
      <c r="D5732" t="s">
        <v>22</v>
      </c>
      <c r="E5732">
        <v>-14</v>
      </c>
      <c r="F5732">
        <v>0.35481239804241438</v>
      </c>
      <c r="G5732">
        <v>0.17</v>
      </c>
      <c r="H5732">
        <v>0</v>
      </c>
      <c r="I5732">
        <v>-0.17910689819139039</v>
      </c>
      <c r="J5732" t="s">
        <v>12</v>
      </c>
    </row>
    <row r="5733" spans="1:10" x14ac:dyDescent="0.3">
      <c r="A5733">
        <v>4</v>
      </c>
      <c r="B5733">
        <v>5</v>
      </c>
      <c r="C5733" t="s">
        <v>18</v>
      </c>
      <c r="D5733" t="s">
        <v>22</v>
      </c>
      <c r="E5733">
        <v>-7</v>
      </c>
      <c r="F5733">
        <v>0.35481239804241438</v>
      </c>
      <c r="G5733">
        <v>0.30741025641025638</v>
      </c>
      <c r="H5733">
        <v>0</v>
      </c>
      <c r="I5733">
        <v>-0.14565348841984929</v>
      </c>
      <c r="J5733" t="s">
        <v>12</v>
      </c>
    </row>
    <row r="5734" spans="1:10" x14ac:dyDescent="0.3">
      <c r="A5734">
        <v>4</v>
      </c>
      <c r="B5734">
        <v>5</v>
      </c>
      <c r="C5734" t="s">
        <v>18</v>
      </c>
      <c r="D5734" t="s">
        <v>22</v>
      </c>
      <c r="E5734">
        <v>7</v>
      </c>
      <c r="F5734">
        <v>0.35481239804241438</v>
      </c>
      <c r="G5734">
        <v>0.23123679923371071</v>
      </c>
      <c r="H5734">
        <v>-2.033898305084746E-2</v>
      </c>
      <c r="I5734">
        <v>-0.60155816026124265</v>
      </c>
      <c r="J5734" t="s">
        <v>12</v>
      </c>
    </row>
    <row r="5735" spans="1:10" x14ac:dyDescent="0.3">
      <c r="A5735">
        <v>4</v>
      </c>
      <c r="B5735">
        <v>5</v>
      </c>
      <c r="C5735" t="s">
        <v>18</v>
      </c>
      <c r="D5735" t="s">
        <v>22</v>
      </c>
      <c r="E5735">
        <v>-3</v>
      </c>
      <c r="F5735">
        <v>0.35481239804241438</v>
      </c>
      <c r="G5735">
        <v>1.121786600496278</v>
      </c>
      <c r="H5735">
        <v>-8.0338983050847454E-2</v>
      </c>
      <c r="I5735">
        <v>-0.20113526979636759</v>
      </c>
      <c r="J5735" t="s">
        <v>12</v>
      </c>
    </row>
    <row r="5736" spans="1:10" x14ac:dyDescent="0.3">
      <c r="A5736">
        <v>4</v>
      </c>
      <c r="B5736">
        <v>5</v>
      </c>
      <c r="C5736" t="s">
        <v>18</v>
      </c>
      <c r="D5736" t="s">
        <v>22</v>
      </c>
      <c r="E5736">
        <v>7</v>
      </c>
      <c r="F5736">
        <v>0.35481239804241438</v>
      </c>
      <c r="G5736">
        <v>0.23123679923371071</v>
      </c>
      <c r="H5736">
        <v>-2.033898305084746E-2</v>
      </c>
      <c r="I5736">
        <v>-0.60155816026124265</v>
      </c>
      <c r="J5736" t="s">
        <v>12</v>
      </c>
    </row>
    <row r="5737" spans="1:10" x14ac:dyDescent="0.3">
      <c r="A5737">
        <v>4</v>
      </c>
      <c r="B5737">
        <v>5</v>
      </c>
      <c r="C5737" t="s">
        <v>18</v>
      </c>
      <c r="D5737" t="s">
        <v>22</v>
      </c>
      <c r="E5737">
        <v>-7</v>
      </c>
      <c r="F5737">
        <v>0.35481239804241438</v>
      </c>
      <c r="G5737">
        <v>0.30741025641025638</v>
      </c>
      <c r="H5737">
        <v>0</v>
      </c>
      <c r="I5737">
        <v>-0.14565348841984929</v>
      </c>
      <c r="J5737" t="s">
        <v>12</v>
      </c>
    </row>
    <row r="5738" spans="1:10" x14ac:dyDescent="0.3">
      <c r="A5738">
        <v>4</v>
      </c>
      <c r="B5738">
        <v>5</v>
      </c>
      <c r="C5738" t="s">
        <v>18</v>
      </c>
      <c r="D5738" t="s">
        <v>22</v>
      </c>
      <c r="E5738">
        <v>-14</v>
      </c>
      <c r="F5738">
        <v>0.35481239804241438</v>
      </c>
      <c r="G5738">
        <v>0.17</v>
      </c>
      <c r="H5738">
        <v>0</v>
      </c>
      <c r="I5738">
        <v>-0.17910689819139039</v>
      </c>
      <c r="J5738" t="s">
        <v>12</v>
      </c>
    </row>
    <row r="5739" spans="1:10" x14ac:dyDescent="0.3">
      <c r="A5739">
        <v>4</v>
      </c>
      <c r="B5739">
        <v>5</v>
      </c>
      <c r="C5739" t="s">
        <v>18</v>
      </c>
      <c r="D5739" t="s">
        <v>22</v>
      </c>
      <c r="E5739">
        <v>21</v>
      </c>
      <c r="F5739">
        <v>0.35481239804241438</v>
      </c>
      <c r="G5739">
        <v>1.347869674185464E-2</v>
      </c>
      <c r="H5739">
        <v>-0.02</v>
      </c>
      <c r="I5739">
        <v>-0.47002843955097279</v>
      </c>
      <c r="J5739" t="s">
        <v>12</v>
      </c>
    </row>
    <row r="5740" spans="1:10" x14ac:dyDescent="0.3">
      <c r="A5740">
        <v>4</v>
      </c>
      <c r="B5740">
        <v>5</v>
      </c>
      <c r="C5740" t="s">
        <v>18</v>
      </c>
      <c r="D5740" t="s">
        <v>22</v>
      </c>
      <c r="E5740">
        <v>-3</v>
      </c>
      <c r="F5740">
        <v>0.35481239804241438</v>
      </c>
      <c r="G5740">
        <v>1.121786600496278</v>
      </c>
      <c r="H5740">
        <v>-8.0338983050847454E-2</v>
      </c>
      <c r="I5740">
        <v>-0.20113526979636759</v>
      </c>
      <c r="J5740" t="s">
        <v>12</v>
      </c>
    </row>
    <row r="5741" spans="1:10" x14ac:dyDescent="0.3">
      <c r="A5741">
        <v>4</v>
      </c>
      <c r="B5741">
        <v>5</v>
      </c>
      <c r="C5741" t="s">
        <v>18</v>
      </c>
      <c r="D5741" t="s">
        <v>22</v>
      </c>
      <c r="E5741">
        <v>21</v>
      </c>
      <c r="F5741">
        <v>0.35481239804241438</v>
      </c>
      <c r="G5741">
        <v>1.347869674185464E-2</v>
      </c>
      <c r="H5741">
        <v>-0.02</v>
      </c>
      <c r="I5741">
        <v>-0.47002843955097279</v>
      </c>
      <c r="J5741" t="s">
        <v>12</v>
      </c>
    </row>
    <row r="5742" spans="1:10" x14ac:dyDescent="0.3">
      <c r="A5742">
        <v>4</v>
      </c>
      <c r="B5742">
        <v>5</v>
      </c>
      <c r="C5742" t="s">
        <v>23</v>
      </c>
      <c r="D5742" t="s">
        <v>22</v>
      </c>
      <c r="E5742">
        <v>-28</v>
      </c>
      <c r="F5742">
        <v>0.35481239804241438</v>
      </c>
      <c r="G5742">
        <v>0.1</v>
      </c>
      <c r="H5742">
        <v>0</v>
      </c>
      <c r="I5742">
        <v>-3.8539296157624991E-4</v>
      </c>
      <c r="J5742" t="s">
        <v>12</v>
      </c>
    </row>
    <row r="5743" spans="1:10" x14ac:dyDescent="0.3">
      <c r="A5743">
        <v>4</v>
      </c>
      <c r="B5743">
        <v>5</v>
      </c>
      <c r="C5743" t="s">
        <v>23</v>
      </c>
      <c r="D5743" t="s">
        <v>22</v>
      </c>
      <c r="E5743">
        <v>7</v>
      </c>
      <c r="F5743">
        <v>0.35481239804241438</v>
      </c>
      <c r="G5743">
        <v>1.3346362475490301</v>
      </c>
      <c r="H5743">
        <v>-0.46333333333333332</v>
      </c>
      <c r="I5743">
        <v>-0.1051998169772094</v>
      </c>
      <c r="J5743" t="s">
        <v>12</v>
      </c>
    </row>
    <row r="5744" spans="1:10" x14ac:dyDescent="0.3">
      <c r="A5744">
        <v>4</v>
      </c>
      <c r="B5744">
        <v>5</v>
      </c>
      <c r="C5744" t="s">
        <v>23</v>
      </c>
      <c r="D5744" t="s">
        <v>22</v>
      </c>
      <c r="E5744">
        <v>-28</v>
      </c>
      <c r="F5744">
        <v>0.35481239804241438</v>
      </c>
      <c r="G5744">
        <v>0.1</v>
      </c>
      <c r="H5744">
        <v>0</v>
      </c>
      <c r="I5744">
        <v>-3.8539296157624991E-4</v>
      </c>
      <c r="J5744" t="s">
        <v>12</v>
      </c>
    </row>
    <row r="5745" spans="1:10" x14ac:dyDescent="0.3">
      <c r="A5745">
        <v>4</v>
      </c>
      <c r="B5745">
        <v>5</v>
      </c>
      <c r="C5745" t="s">
        <v>10</v>
      </c>
      <c r="D5745" t="s">
        <v>22</v>
      </c>
      <c r="E5745">
        <v>-6</v>
      </c>
      <c r="F5745">
        <v>0.35481239804241438</v>
      </c>
      <c r="G5745">
        <v>0.69626939338915672</v>
      </c>
      <c r="H5745">
        <v>0</v>
      </c>
      <c r="I5745">
        <v>-2.2287633647163671E-2</v>
      </c>
      <c r="J5745" t="s">
        <v>12</v>
      </c>
    </row>
    <row r="5746" spans="1:10" x14ac:dyDescent="0.3">
      <c r="A5746">
        <v>4</v>
      </c>
      <c r="B5746">
        <v>5</v>
      </c>
      <c r="C5746" t="s">
        <v>10</v>
      </c>
      <c r="D5746" t="s">
        <v>22</v>
      </c>
      <c r="E5746">
        <v>-7</v>
      </c>
      <c r="F5746">
        <v>0.35481239804241438</v>
      </c>
      <c r="G5746">
        <v>0.75521676181020936</v>
      </c>
      <c r="H5746">
        <v>0</v>
      </c>
      <c r="I5746">
        <v>-4.5342447254608863E-2</v>
      </c>
      <c r="J5746" t="s">
        <v>12</v>
      </c>
    </row>
    <row r="5747" spans="1:10" x14ac:dyDescent="0.3">
      <c r="A5747">
        <v>4</v>
      </c>
      <c r="B5747">
        <v>5</v>
      </c>
      <c r="C5747" t="s">
        <v>10</v>
      </c>
      <c r="D5747" t="s">
        <v>22</v>
      </c>
      <c r="E5747">
        <v>0</v>
      </c>
      <c r="F5747">
        <v>0.35481239804241438</v>
      </c>
      <c r="G5747">
        <v>0.33989058093703872</v>
      </c>
      <c r="H5747">
        <v>0</v>
      </c>
      <c r="I5747">
        <v>-2.6143275329351699E-2</v>
      </c>
      <c r="J5747" t="s">
        <v>12</v>
      </c>
    </row>
    <row r="5748" spans="1:10" x14ac:dyDescent="0.3">
      <c r="A5748">
        <v>4</v>
      </c>
      <c r="B5748">
        <v>5</v>
      </c>
      <c r="C5748" t="s">
        <v>10</v>
      </c>
      <c r="D5748" t="s">
        <v>22</v>
      </c>
      <c r="E5748">
        <v>0</v>
      </c>
      <c r="F5748">
        <v>0.35481239804241438</v>
      </c>
      <c r="G5748">
        <v>0.33989058093703872</v>
      </c>
      <c r="H5748">
        <v>0</v>
      </c>
      <c r="I5748">
        <v>-2.6143275329351699E-2</v>
      </c>
      <c r="J5748" t="s">
        <v>12</v>
      </c>
    </row>
    <row r="5749" spans="1:10" x14ac:dyDescent="0.3">
      <c r="A5749">
        <v>4</v>
      </c>
      <c r="B5749">
        <v>5</v>
      </c>
      <c r="C5749" t="s">
        <v>10</v>
      </c>
      <c r="D5749" t="s">
        <v>22</v>
      </c>
      <c r="E5749">
        <v>0</v>
      </c>
      <c r="F5749">
        <v>0.35481239804241438</v>
      </c>
      <c r="G5749">
        <v>0.33989058093703872</v>
      </c>
      <c r="H5749">
        <v>0</v>
      </c>
      <c r="I5749">
        <v>-2.6143275329351699E-2</v>
      </c>
      <c r="J5749" t="s">
        <v>12</v>
      </c>
    </row>
    <row r="5750" spans="1:10" x14ac:dyDescent="0.3">
      <c r="A5750">
        <v>4</v>
      </c>
      <c r="B5750">
        <v>5</v>
      </c>
      <c r="C5750" t="s">
        <v>10</v>
      </c>
      <c r="D5750" t="s">
        <v>22</v>
      </c>
      <c r="E5750">
        <v>0</v>
      </c>
      <c r="F5750">
        <v>0.35481239804241438</v>
      </c>
      <c r="G5750">
        <v>0.33989058093703872</v>
      </c>
      <c r="H5750">
        <v>0</v>
      </c>
      <c r="I5750">
        <v>-2.6143275329351699E-2</v>
      </c>
      <c r="J5750" t="s">
        <v>12</v>
      </c>
    </row>
    <row r="5751" spans="1:10" x14ac:dyDescent="0.3">
      <c r="A5751">
        <v>4</v>
      </c>
      <c r="B5751">
        <v>5</v>
      </c>
      <c r="C5751" t="s">
        <v>10</v>
      </c>
      <c r="D5751" t="s">
        <v>22</v>
      </c>
      <c r="E5751">
        <v>0</v>
      </c>
      <c r="F5751">
        <v>0.35481239804241438</v>
      </c>
      <c r="G5751">
        <v>0.33989058093703872</v>
      </c>
      <c r="H5751">
        <v>0</v>
      </c>
      <c r="I5751">
        <v>-2.6143275329351699E-2</v>
      </c>
      <c r="J5751" t="s">
        <v>12</v>
      </c>
    </row>
    <row r="5752" spans="1:10" x14ac:dyDescent="0.3">
      <c r="A5752">
        <v>4</v>
      </c>
      <c r="B5752">
        <v>5</v>
      </c>
      <c r="C5752" t="s">
        <v>10</v>
      </c>
      <c r="D5752" t="s">
        <v>22</v>
      </c>
      <c r="E5752">
        <v>2</v>
      </c>
      <c r="F5752">
        <v>0.35481239804241438</v>
      </c>
      <c r="G5752">
        <v>0.52005149843348253</v>
      </c>
      <c r="H5752">
        <v>-0.04</v>
      </c>
      <c r="I5752">
        <v>-0.14378907622211609</v>
      </c>
      <c r="J5752" t="s">
        <v>12</v>
      </c>
    </row>
    <row r="5753" spans="1:10" x14ac:dyDescent="0.3">
      <c r="A5753">
        <v>4</v>
      </c>
      <c r="B5753">
        <v>5</v>
      </c>
      <c r="C5753" t="s">
        <v>10</v>
      </c>
      <c r="D5753" t="s">
        <v>22</v>
      </c>
      <c r="E5753">
        <v>-6</v>
      </c>
      <c r="F5753">
        <v>0.35481239804241438</v>
      </c>
      <c r="G5753">
        <v>0.69626939338915672</v>
      </c>
      <c r="H5753">
        <v>0</v>
      </c>
      <c r="I5753">
        <v>-2.2287633647163671E-2</v>
      </c>
      <c r="J5753" t="s">
        <v>12</v>
      </c>
    </row>
    <row r="5754" spans="1:10" x14ac:dyDescent="0.3">
      <c r="A5754">
        <v>4</v>
      </c>
      <c r="B5754">
        <v>5</v>
      </c>
      <c r="C5754" t="s">
        <v>10</v>
      </c>
      <c r="D5754" t="s">
        <v>22</v>
      </c>
      <c r="E5754">
        <v>8</v>
      </c>
      <c r="F5754">
        <v>0.35481239804241438</v>
      </c>
      <c r="G5754">
        <v>1.017242131718809</v>
      </c>
      <c r="H5754">
        <v>0</v>
      </c>
      <c r="I5754">
        <v>7.9568641939613258E-2</v>
      </c>
      <c r="J5754" t="s">
        <v>12</v>
      </c>
    </row>
    <row r="5755" spans="1:10" x14ac:dyDescent="0.3">
      <c r="A5755">
        <v>4</v>
      </c>
      <c r="B5755">
        <v>5</v>
      </c>
      <c r="C5755" t="s">
        <v>10</v>
      </c>
      <c r="D5755" t="s">
        <v>22</v>
      </c>
      <c r="E5755">
        <v>8</v>
      </c>
      <c r="F5755">
        <v>0.35481239804241438</v>
      </c>
      <c r="G5755">
        <v>1.017242131718809</v>
      </c>
      <c r="H5755">
        <v>0</v>
      </c>
      <c r="I5755">
        <v>7.9568641939613258E-2</v>
      </c>
      <c r="J5755" t="s">
        <v>12</v>
      </c>
    </row>
    <row r="5756" spans="1:10" x14ac:dyDescent="0.3">
      <c r="A5756">
        <v>4</v>
      </c>
      <c r="B5756">
        <v>5</v>
      </c>
      <c r="C5756" t="s">
        <v>10</v>
      </c>
      <c r="D5756" t="s">
        <v>22</v>
      </c>
      <c r="E5756">
        <v>-7</v>
      </c>
      <c r="F5756">
        <v>0.35481239804241438</v>
      </c>
      <c r="G5756">
        <v>0.75521676181020936</v>
      </c>
      <c r="H5756">
        <v>0</v>
      </c>
      <c r="I5756">
        <v>-4.5342447254608863E-2</v>
      </c>
      <c r="J5756" t="s">
        <v>12</v>
      </c>
    </row>
    <row r="5757" spans="1:10" x14ac:dyDescent="0.3">
      <c r="A5757">
        <v>4</v>
      </c>
      <c r="B5757">
        <v>5</v>
      </c>
      <c r="C5757" t="s">
        <v>38</v>
      </c>
      <c r="D5757" t="s">
        <v>22</v>
      </c>
      <c r="E5757">
        <v>35</v>
      </c>
      <c r="F5757">
        <v>0.35481239804241438</v>
      </c>
      <c r="G5757">
        <v>0.64114481990662375</v>
      </c>
      <c r="H5757">
        <v>0</v>
      </c>
      <c r="I5757">
        <v>-0.26167923579688279</v>
      </c>
      <c r="J5757" t="s">
        <v>12</v>
      </c>
    </row>
    <row r="5758" spans="1:10" x14ac:dyDescent="0.3">
      <c r="A5758">
        <v>4</v>
      </c>
      <c r="B5758">
        <v>5</v>
      </c>
      <c r="C5758" t="s">
        <v>38</v>
      </c>
      <c r="D5758" t="s">
        <v>22</v>
      </c>
      <c r="E5758">
        <v>-7</v>
      </c>
      <c r="F5758">
        <v>0.35481239804241438</v>
      </c>
      <c r="G5758">
        <v>0.35693300653594773</v>
      </c>
      <c r="H5758">
        <v>-8.3333333333333339E-4</v>
      </c>
      <c r="I5758">
        <v>-4.2003350582503811E-2</v>
      </c>
      <c r="J5758" t="s">
        <v>12</v>
      </c>
    </row>
    <row r="5759" spans="1:10" x14ac:dyDescent="0.3">
      <c r="A5759">
        <v>4</v>
      </c>
      <c r="B5759">
        <v>5</v>
      </c>
      <c r="C5759" t="s">
        <v>38</v>
      </c>
      <c r="D5759" t="s">
        <v>22</v>
      </c>
      <c r="E5759">
        <v>0</v>
      </c>
      <c r="F5759">
        <v>0.35481239804241438</v>
      </c>
      <c r="G5759">
        <v>0.5591512114663878</v>
      </c>
      <c r="H5759">
        <v>-4.5833333333333338E-4</v>
      </c>
      <c r="I5759">
        <v>-8.1284165537477637E-2</v>
      </c>
      <c r="J5759" t="s">
        <v>12</v>
      </c>
    </row>
    <row r="5760" spans="1:10" x14ac:dyDescent="0.3">
      <c r="A5760">
        <v>4</v>
      </c>
      <c r="B5760">
        <v>5</v>
      </c>
      <c r="C5760" t="s">
        <v>38</v>
      </c>
      <c r="D5760" t="s">
        <v>22</v>
      </c>
      <c r="E5760">
        <v>0</v>
      </c>
      <c r="F5760">
        <v>0.35481239804241438</v>
      </c>
      <c r="G5760">
        <v>0.5591512114663878</v>
      </c>
      <c r="H5760">
        <v>-4.5833333333333338E-4</v>
      </c>
      <c r="I5760">
        <v>-8.1284165537477637E-2</v>
      </c>
      <c r="J5760" t="s">
        <v>12</v>
      </c>
    </row>
    <row r="5761" spans="1:10" x14ac:dyDescent="0.3">
      <c r="A5761">
        <v>4</v>
      </c>
      <c r="B5761">
        <v>5</v>
      </c>
      <c r="C5761" t="s">
        <v>38</v>
      </c>
      <c r="D5761" t="s">
        <v>22</v>
      </c>
      <c r="E5761">
        <v>-7</v>
      </c>
      <c r="F5761">
        <v>0.35481239804241438</v>
      </c>
      <c r="G5761">
        <v>0.35693300653594773</v>
      </c>
      <c r="H5761">
        <v>-8.3333333333333339E-4</v>
      </c>
      <c r="I5761">
        <v>-4.2003350582503811E-2</v>
      </c>
      <c r="J5761" t="s">
        <v>12</v>
      </c>
    </row>
    <row r="5762" spans="1:10" x14ac:dyDescent="0.3">
      <c r="A5762">
        <v>4</v>
      </c>
      <c r="B5762">
        <v>5</v>
      </c>
      <c r="C5762" t="s">
        <v>41</v>
      </c>
      <c r="D5762" t="s">
        <v>22</v>
      </c>
      <c r="E5762">
        <v>21</v>
      </c>
      <c r="F5762">
        <v>0.35481239804241438</v>
      </c>
      <c r="G5762">
        <v>0.3335601898219937</v>
      </c>
      <c r="H5762">
        <v>-0.14000000000000001</v>
      </c>
      <c r="I5762">
        <v>-0.15412364890440339</v>
      </c>
      <c r="J5762" t="s">
        <v>12</v>
      </c>
    </row>
    <row r="5763" spans="1:10" x14ac:dyDescent="0.3">
      <c r="A5763">
        <v>4</v>
      </c>
      <c r="B5763">
        <v>5</v>
      </c>
      <c r="C5763" t="s">
        <v>41</v>
      </c>
      <c r="D5763" t="s">
        <v>22</v>
      </c>
      <c r="E5763">
        <v>21</v>
      </c>
      <c r="F5763">
        <v>0.35481239804241438</v>
      </c>
      <c r="G5763">
        <v>0.3335601898219937</v>
      </c>
      <c r="H5763">
        <v>-0.14000000000000001</v>
      </c>
      <c r="I5763">
        <v>-0.15412364890440339</v>
      </c>
      <c r="J5763" t="s">
        <v>12</v>
      </c>
    </row>
    <row r="5764" spans="1:10" x14ac:dyDescent="0.3">
      <c r="A5764">
        <v>4</v>
      </c>
      <c r="B5764">
        <v>5</v>
      </c>
      <c r="C5764" t="s">
        <v>41</v>
      </c>
      <c r="D5764" t="s">
        <v>22</v>
      </c>
      <c r="E5764">
        <v>7</v>
      </c>
      <c r="F5764">
        <v>0.35481239804241438</v>
      </c>
      <c r="G5764">
        <v>1.1804871128797869</v>
      </c>
      <c r="H5764">
        <v>-0.42</v>
      </c>
      <c r="I5764">
        <v>-8.259716941761816E-2</v>
      </c>
      <c r="J5764" t="s">
        <v>12</v>
      </c>
    </row>
    <row r="5765" spans="1:10" x14ac:dyDescent="0.3">
      <c r="A5765">
        <v>4</v>
      </c>
      <c r="B5765">
        <v>5</v>
      </c>
      <c r="C5765" t="s">
        <v>41</v>
      </c>
      <c r="D5765" t="s">
        <v>22</v>
      </c>
      <c r="E5765">
        <v>-3</v>
      </c>
      <c r="F5765">
        <v>0.35481239804241438</v>
      </c>
      <c r="G5765">
        <v>0.48519621291466047</v>
      </c>
      <c r="H5765">
        <v>-0.1025090909090909</v>
      </c>
      <c r="I5765">
        <v>8.1790112633536388E-2</v>
      </c>
      <c r="J5765" t="s">
        <v>12</v>
      </c>
    </row>
    <row r="5766" spans="1:10" x14ac:dyDescent="0.3">
      <c r="A5766">
        <v>4</v>
      </c>
      <c r="B5766">
        <v>5</v>
      </c>
      <c r="C5766" t="s">
        <v>41</v>
      </c>
      <c r="D5766" t="s">
        <v>22</v>
      </c>
      <c r="E5766">
        <v>-3</v>
      </c>
      <c r="F5766">
        <v>0.35481239804241438</v>
      </c>
      <c r="G5766">
        <v>0.48519621291466047</v>
      </c>
      <c r="H5766">
        <v>-0.1025090909090909</v>
      </c>
      <c r="I5766">
        <v>8.1790112633536388E-2</v>
      </c>
      <c r="J5766" t="s">
        <v>12</v>
      </c>
    </row>
    <row r="5767" spans="1:10" x14ac:dyDescent="0.3">
      <c r="A5767">
        <v>4</v>
      </c>
      <c r="B5767">
        <v>5</v>
      </c>
      <c r="C5767" t="s">
        <v>41</v>
      </c>
      <c r="D5767" t="s">
        <v>22</v>
      </c>
      <c r="E5767">
        <v>-3</v>
      </c>
      <c r="F5767">
        <v>0.35481239804241438</v>
      </c>
      <c r="G5767">
        <v>0.48519621291466047</v>
      </c>
      <c r="H5767">
        <v>-0.1025090909090909</v>
      </c>
      <c r="I5767">
        <v>8.1790112633536388E-2</v>
      </c>
      <c r="J5767" t="s">
        <v>12</v>
      </c>
    </row>
    <row r="5768" spans="1:10" x14ac:dyDescent="0.3">
      <c r="A5768">
        <v>4</v>
      </c>
      <c r="B5768">
        <v>5</v>
      </c>
      <c r="C5768" t="s">
        <v>41</v>
      </c>
      <c r="D5768" t="s">
        <v>22</v>
      </c>
      <c r="E5768">
        <v>-3</v>
      </c>
      <c r="F5768">
        <v>0.35481239804241438</v>
      </c>
      <c r="G5768">
        <v>0.48519621291466047</v>
      </c>
      <c r="H5768">
        <v>-0.1025090909090909</v>
      </c>
      <c r="I5768">
        <v>8.1790112633536388E-2</v>
      </c>
      <c r="J5768" t="s">
        <v>12</v>
      </c>
    </row>
    <row r="5769" spans="1:10" x14ac:dyDescent="0.3">
      <c r="A5769">
        <v>4</v>
      </c>
      <c r="B5769">
        <v>5</v>
      </c>
      <c r="C5769" t="s">
        <v>25</v>
      </c>
      <c r="D5769" t="s">
        <v>22</v>
      </c>
      <c r="E5769">
        <v>24</v>
      </c>
      <c r="F5769">
        <v>0.35481239804241438</v>
      </c>
      <c r="G5769">
        <v>0.40172695341958498</v>
      </c>
      <c r="H5769">
        <v>0</v>
      </c>
      <c r="I5769">
        <v>-2.6892950588161341E-2</v>
      </c>
      <c r="J5769" t="s">
        <v>12</v>
      </c>
    </row>
    <row r="5770" spans="1:10" x14ac:dyDescent="0.3">
      <c r="A5770">
        <v>4</v>
      </c>
      <c r="B5770">
        <v>5</v>
      </c>
      <c r="C5770" t="s">
        <v>25</v>
      </c>
      <c r="D5770" t="s">
        <v>22</v>
      </c>
      <c r="E5770">
        <v>24</v>
      </c>
      <c r="F5770">
        <v>0.35481239804241438</v>
      </c>
      <c r="G5770">
        <v>0.40172695341958498</v>
      </c>
      <c r="H5770">
        <v>0</v>
      </c>
      <c r="I5770">
        <v>-2.6892950588161341E-2</v>
      </c>
      <c r="J5770" t="s">
        <v>12</v>
      </c>
    </row>
    <row r="5771" spans="1:10" x14ac:dyDescent="0.3">
      <c r="A5771">
        <v>4</v>
      </c>
      <c r="B5771">
        <v>5</v>
      </c>
      <c r="C5771" t="s">
        <v>20</v>
      </c>
      <c r="D5771" t="s">
        <v>22</v>
      </c>
      <c r="E5771">
        <v>14</v>
      </c>
      <c r="F5771">
        <v>0.35481239804241438</v>
      </c>
      <c r="G5771">
        <v>1.1566858436912679</v>
      </c>
      <c r="H5771">
        <v>0</v>
      </c>
      <c r="I5771">
        <v>-0.1984952045351622</v>
      </c>
      <c r="J5771" t="s">
        <v>12</v>
      </c>
    </row>
    <row r="5772" spans="1:10" x14ac:dyDescent="0.3">
      <c r="A5772">
        <v>4</v>
      </c>
      <c r="B5772">
        <v>5</v>
      </c>
      <c r="C5772" t="s">
        <v>20</v>
      </c>
      <c r="D5772" t="s">
        <v>22</v>
      </c>
      <c r="E5772">
        <v>14</v>
      </c>
      <c r="F5772">
        <v>0.35481239804241438</v>
      </c>
      <c r="G5772">
        <v>1.1566858436912679</v>
      </c>
      <c r="H5772">
        <v>0</v>
      </c>
      <c r="I5772">
        <v>-0.1984952045351622</v>
      </c>
      <c r="J5772" t="s">
        <v>12</v>
      </c>
    </row>
    <row r="5773" spans="1:10" x14ac:dyDescent="0.3">
      <c r="A5773">
        <v>4</v>
      </c>
      <c r="B5773">
        <v>5</v>
      </c>
      <c r="C5773" t="s">
        <v>20</v>
      </c>
      <c r="D5773" t="s">
        <v>22</v>
      </c>
      <c r="E5773">
        <v>12</v>
      </c>
      <c r="F5773">
        <v>0.35481239804241438</v>
      </c>
      <c r="G5773">
        <v>1.2068265540737819</v>
      </c>
      <c r="H5773">
        <v>-0.02</v>
      </c>
      <c r="I5773">
        <v>-9.2604260036622768E-2</v>
      </c>
      <c r="J5773" t="s">
        <v>12</v>
      </c>
    </row>
    <row r="5774" spans="1:10" x14ac:dyDescent="0.3">
      <c r="A5774">
        <v>4</v>
      </c>
      <c r="B5774">
        <v>5</v>
      </c>
      <c r="C5774" t="s">
        <v>20</v>
      </c>
      <c r="D5774" t="s">
        <v>22</v>
      </c>
      <c r="E5774">
        <v>14</v>
      </c>
      <c r="F5774">
        <v>0.35481239804241438</v>
      </c>
      <c r="G5774">
        <v>1.1566858436912679</v>
      </c>
      <c r="H5774">
        <v>0</v>
      </c>
      <c r="I5774">
        <v>-0.1984952045351622</v>
      </c>
      <c r="J5774" t="s">
        <v>12</v>
      </c>
    </row>
    <row r="5775" spans="1:10" x14ac:dyDescent="0.3">
      <c r="A5775">
        <v>4</v>
      </c>
      <c r="B5775">
        <v>5</v>
      </c>
      <c r="C5775" t="s">
        <v>20</v>
      </c>
      <c r="D5775" t="s">
        <v>22</v>
      </c>
      <c r="E5775">
        <v>-7</v>
      </c>
      <c r="F5775">
        <v>0.35481239804241438</v>
      </c>
      <c r="G5775">
        <v>0.27916118917202509</v>
      </c>
      <c r="H5775">
        <v>-9.0909090909090898E-4</v>
      </c>
      <c r="I5775">
        <v>-0.1158662555592981</v>
      </c>
      <c r="J5775" t="s">
        <v>12</v>
      </c>
    </row>
    <row r="5776" spans="1:10" x14ac:dyDescent="0.3">
      <c r="A5776">
        <v>4</v>
      </c>
      <c r="B5776">
        <v>5</v>
      </c>
      <c r="C5776" t="s">
        <v>20</v>
      </c>
      <c r="D5776" t="s">
        <v>22</v>
      </c>
      <c r="E5776">
        <v>14</v>
      </c>
      <c r="F5776">
        <v>0.35481239804241438</v>
      </c>
      <c r="G5776">
        <v>1.1566858436912679</v>
      </c>
      <c r="H5776">
        <v>0</v>
      </c>
      <c r="I5776">
        <v>-0.1984952045351622</v>
      </c>
      <c r="J5776" t="s">
        <v>12</v>
      </c>
    </row>
    <row r="5777" spans="1:10" x14ac:dyDescent="0.3">
      <c r="A5777">
        <v>4</v>
      </c>
      <c r="B5777">
        <v>5</v>
      </c>
      <c r="C5777" t="s">
        <v>20</v>
      </c>
      <c r="D5777" t="s">
        <v>22</v>
      </c>
      <c r="E5777">
        <v>14</v>
      </c>
      <c r="F5777">
        <v>0.35481239804241438</v>
      </c>
      <c r="G5777">
        <v>1.1566858436912679</v>
      </c>
      <c r="H5777">
        <v>0</v>
      </c>
      <c r="I5777">
        <v>-0.1984952045351622</v>
      </c>
      <c r="J5777" t="s">
        <v>12</v>
      </c>
    </row>
    <row r="5778" spans="1:10" x14ac:dyDescent="0.3">
      <c r="A5778">
        <v>4</v>
      </c>
      <c r="B5778">
        <v>5</v>
      </c>
      <c r="C5778" t="s">
        <v>20</v>
      </c>
      <c r="D5778" t="s">
        <v>22</v>
      </c>
      <c r="E5778">
        <v>14</v>
      </c>
      <c r="F5778">
        <v>0.35481239804241438</v>
      </c>
      <c r="G5778">
        <v>1.1566858436912679</v>
      </c>
      <c r="H5778">
        <v>0</v>
      </c>
      <c r="I5778">
        <v>-0.1984952045351622</v>
      </c>
      <c r="J5778" t="s">
        <v>12</v>
      </c>
    </row>
    <row r="5779" spans="1:10" x14ac:dyDescent="0.3">
      <c r="A5779">
        <v>4</v>
      </c>
      <c r="B5779">
        <v>5</v>
      </c>
      <c r="C5779" t="s">
        <v>20</v>
      </c>
      <c r="D5779" t="s">
        <v>22</v>
      </c>
      <c r="E5779">
        <v>-7</v>
      </c>
      <c r="F5779">
        <v>0.35481239804241438</v>
      </c>
      <c r="G5779">
        <v>0.27916118917202509</v>
      </c>
      <c r="H5779">
        <v>-9.0909090909090898E-4</v>
      </c>
      <c r="I5779">
        <v>-0.1158662555592981</v>
      </c>
      <c r="J5779" t="s">
        <v>12</v>
      </c>
    </row>
    <row r="5780" spans="1:10" x14ac:dyDescent="0.3">
      <c r="A5780">
        <v>4</v>
      </c>
      <c r="B5780">
        <v>5</v>
      </c>
      <c r="C5780" t="s">
        <v>36</v>
      </c>
      <c r="D5780" t="s">
        <v>22</v>
      </c>
      <c r="E5780">
        <v>-4</v>
      </c>
      <c r="F5780">
        <v>0.35481239804241438</v>
      </c>
      <c r="G5780">
        <v>0.57813047601449674</v>
      </c>
      <c r="H5780">
        <v>-0.40083333333333332</v>
      </c>
      <c r="I5780">
        <v>-7.7336578502460746E-3</v>
      </c>
      <c r="J5780" t="s">
        <v>12</v>
      </c>
    </row>
    <row r="5781" spans="1:10" x14ac:dyDescent="0.3">
      <c r="A5781">
        <v>4</v>
      </c>
      <c r="B5781">
        <v>5</v>
      </c>
      <c r="C5781" t="s">
        <v>36</v>
      </c>
      <c r="D5781" t="s">
        <v>22</v>
      </c>
      <c r="E5781">
        <v>-4</v>
      </c>
      <c r="F5781">
        <v>0.35481239804241438</v>
      </c>
      <c r="G5781">
        <v>0.57813047601449674</v>
      </c>
      <c r="H5781">
        <v>-0.40083333333333332</v>
      </c>
      <c r="I5781">
        <v>-7.7336578502460746E-3</v>
      </c>
      <c r="J5781" t="s">
        <v>12</v>
      </c>
    </row>
    <row r="5782" spans="1:10" x14ac:dyDescent="0.3">
      <c r="A5782">
        <v>4</v>
      </c>
      <c r="B5782">
        <v>5</v>
      </c>
      <c r="C5782" t="s">
        <v>36</v>
      </c>
      <c r="D5782" t="s">
        <v>22</v>
      </c>
      <c r="E5782">
        <v>21</v>
      </c>
      <c r="F5782">
        <v>0.35481239804241438</v>
      </c>
      <c r="G5782">
        <v>0.149668869369845</v>
      </c>
      <c r="H5782">
        <v>0</v>
      </c>
      <c r="I5782">
        <v>-9.0123179141217023E-4</v>
      </c>
      <c r="J5782" t="s">
        <v>12</v>
      </c>
    </row>
    <row r="5783" spans="1:10" x14ac:dyDescent="0.3">
      <c r="A5783">
        <v>4</v>
      </c>
      <c r="B5783">
        <v>5</v>
      </c>
      <c r="C5783" t="s">
        <v>36</v>
      </c>
      <c r="D5783" t="s">
        <v>22</v>
      </c>
      <c r="E5783">
        <v>21</v>
      </c>
      <c r="F5783">
        <v>0.35481239804241438</v>
      </c>
      <c r="G5783">
        <v>0.149668869369845</v>
      </c>
      <c r="H5783">
        <v>0</v>
      </c>
      <c r="I5783">
        <v>-9.0123179141217023E-4</v>
      </c>
      <c r="J5783" t="s">
        <v>12</v>
      </c>
    </row>
    <row r="5784" spans="1:10" x14ac:dyDescent="0.3">
      <c r="A5784">
        <v>4</v>
      </c>
      <c r="B5784">
        <v>5</v>
      </c>
      <c r="C5784" t="s">
        <v>36</v>
      </c>
      <c r="D5784" t="s">
        <v>22</v>
      </c>
      <c r="E5784">
        <v>-3</v>
      </c>
      <c r="F5784">
        <v>0.35481239804241438</v>
      </c>
      <c r="G5784">
        <v>0.56259476172878242</v>
      </c>
      <c r="H5784">
        <v>-4.5833333333333338E-4</v>
      </c>
      <c r="I5784">
        <v>-6.5592073007955257E-3</v>
      </c>
      <c r="J5784" t="s">
        <v>12</v>
      </c>
    </row>
    <row r="5785" spans="1:10" x14ac:dyDescent="0.3">
      <c r="A5785">
        <v>4</v>
      </c>
      <c r="B5785">
        <v>5</v>
      </c>
      <c r="C5785" t="s">
        <v>36</v>
      </c>
      <c r="D5785" t="s">
        <v>22</v>
      </c>
      <c r="E5785">
        <v>-3</v>
      </c>
      <c r="F5785">
        <v>0.35481239804241438</v>
      </c>
      <c r="G5785">
        <v>0.56259476172878242</v>
      </c>
      <c r="H5785">
        <v>-4.5833333333333338E-4</v>
      </c>
      <c r="I5785">
        <v>-6.5592073007955257E-3</v>
      </c>
      <c r="J5785" t="s">
        <v>12</v>
      </c>
    </row>
    <row r="5786" spans="1:10" x14ac:dyDescent="0.3">
      <c r="A5786">
        <v>4</v>
      </c>
      <c r="B5786">
        <v>5</v>
      </c>
      <c r="C5786" t="s">
        <v>36</v>
      </c>
      <c r="D5786" t="s">
        <v>22</v>
      </c>
      <c r="E5786">
        <v>21</v>
      </c>
      <c r="F5786">
        <v>0.35481239804241438</v>
      </c>
      <c r="G5786">
        <v>0.149668869369845</v>
      </c>
      <c r="H5786">
        <v>0</v>
      </c>
      <c r="I5786">
        <v>-9.0123179141217023E-4</v>
      </c>
      <c r="J5786" t="s">
        <v>12</v>
      </c>
    </row>
    <row r="5787" spans="1:10" x14ac:dyDescent="0.3">
      <c r="A5787">
        <v>4</v>
      </c>
      <c r="B5787">
        <v>5</v>
      </c>
      <c r="C5787" t="s">
        <v>36</v>
      </c>
      <c r="D5787" t="s">
        <v>22</v>
      </c>
      <c r="E5787">
        <v>21</v>
      </c>
      <c r="F5787">
        <v>0.35481239804241438</v>
      </c>
      <c r="G5787">
        <v>0.149668869369845</v>
      </c>
      <c r="H5787">
        <v>0</v>
      </c>
      <c r="I5787">
        <v>-9.0123179141217023E-4</v>
      </c>
      <c r="J5787" t="s">
        <v>12</v>
      </c>
    </row>
    <row r="5788" spans="1:10" x14ac:dyDescent="0.3">
      <c r="A5788">
        <v>4</v>
      </c>
      <c r="B5788">
        <v>5</v>
      </c>
      <c r="C5788" t="s">
        <v>36</v>
      </c>
      <c r="D5788" t="s">
        <v>22</v>
      </c>
      <c r="E5788">
        <v>-3</v>
      </c>
      <c r="F5788">
        <v>0.35481239804241438</v>
      </c>
      <c r="G5788">
        <v>0.56259476172878242</v>
      </c>
      <c r="H5788">
        <v>-4.5833333333333338E-4</v>
      </c>
      <c r="I5788">
        <v>-6.5592073007955257E-3</v>
      </c>
      <c r="J5788" t="s">
        <v>12</v>
      </c>
    </row>
    <row r="5789" spans="1:10" x14ac:dyDescent="0.3">
      <c r="A5789">
        <v>4</v>
      </c>
      <c r="B5789">
        <v>5</v>
      </c>
      <c r="C5789" t="s">
        <v>36</v>
      </c>
      <c r="D5789" t="s">
        <v>22</v>
      </c>
      <c r="E5789">
        <v>-3</v>
      </c>
      <c r="F5789">
        <v>0.35481239804241438</v>
      </c>
      <c r="G5789">
        <v>0.56259476172878242</v>
      </c>
      <c r="H5789">
        <v>-4.5833333333333338E-4</v>
      </c>
      <c r="I5789">
        <v>-6.5592073007955257E-3</v>
      </c>
      <c r="J5789" t="s">
        <v>12</v>
      </c>
    </row>
    <row r="5790" spans="1:10" x14ac:dyDescent="0.3">
      <c r="A5790">
        <v>4</v>
      </c>
      <c r="B5790">
        <v>5</v>
      </c>
      <c r="C5790" t="s">
        <v>32</v>
      </c>
      <c r="D5790" t="s">
        <v>22</v>
      </c>
      <c r="E5790">
        <v>10</v>
      </c>
      <c r="F5790">
        <v>0.35481239804241438</v>
      </c>
      <c r="G5790">
        <v>1.481853499706496</v>
      </c>
      <c r="H5790">
        <v>-1.86</v>
      </c>
      <c r="I5790">
        <v>-1.7135566526207451E-2</v>
      </c>
      <c r="J5790" t="s">
        <v>12</v>
      </c>
    </row>
    <row r="5791" spans="1:10" x14ac:dyDescent="0.3">
      <c r="A5791">
        <v>4</v>
      </c>
      <c r="B5791">
        <v>5</v>
      </c>
      <c r="C5791" t="s">
        <v>32</v>
      </c>
      <c r="D5791" t="s">
        <v>22</v>
      </c>
      <c r="E5791">
        <v>10</v>
      </c>
      <c r="F5791">
        <v>0.35481239804241438</v>
      </c>
      <c r="G5791">
        <v>1.481853499706496</v>
      </c>
      <c r="H5791">
        <v>-1.86</v>
      </c>
      <c r="I5791">
        <v>-1.7135566526207451E-2</v>
      </c>
      <c r="J5791" t="s">
        <v>12</v>
      </c>
    </row>
    <row r="5792" spans="1:10" x14ac:dyDescent="0.3">
      <c r="A5792">
        <v>4</v>
      </c>
      <c r="B5792">
        <v>5</v>
      </c>
      <c r="C5792" t="s">
        <v>53</v>
      </c>
      <c r="D5792" t="s">
        <v>22</v>
      </c>
      <c r="E5792">
        <v>-10</v>
      </c>
      <c r="F5792">
        <v>0.35481239804241438</v>
      </c>
      <c r="G5792">
        <v>0.29625000000000001</v>
      </c>
      <c r="H5792">
        <v>-6.0909090909090913E-2</v>
      </c>
      <c r="I5792">
        <v>-0.20947723069848301</v>
      </c>
      <c r="J5792" t="s">
        <v>12</v>
      </c>
    </row>
    <row r="5793" spans="1:10" x14ac:dyDescent="0.3">
      <c r="A5793">
        <v>4</v>
      </c>
      <c r="B5793">
        <v>5</v>
      </c>
      <c r="C5793" t="s">
        <v>53</v>
      </c>
      <c r="D5793" t="s">
        <v>22</v>
      </c>
      <c r="E5793">
        <v>-10</v>
      </c>
      <c r="F5793">
        <v>0.35481239804241438</v>
      </c>
      <c r="G5793">
        <v>0.29625000000000001</v>
      </c>
      <c r="H5793">
        <v>-6.0909090909090913E-2</v>
      </c>
      <c r="I5793">
        <v>-0.20947723069848301</v>
      </c>
      <c r="J5793" t="s">
        <v>12</v>
      </c>
    </row>
    <row r="5794" spans="1:10" x14ac:dyDescent="0.3">
      <c r="A5794">
        <v>4</v>
      </c>
      <c r="B5794">
        <v>5</v>
      </c>
      <c r="C5794" t="s">
        <v>39</v>
      </c>
      <c r="D5794" t="s">
        <v>22</v>
      </c>
      <c r="E5794">
        <v>-4</v>
      </c>
      <c r="F5794">
        <v>0.35481239804241438</v>
      </c>
      <c r="G5794">
        <v>0.43707697914650417</v>
      </c>
      <c r="H5794">
        <v>-0.44174242424242433</v>
      </c>
      <c r="I5794">
        <v>-1.0503996237634461E-2</v>
      </c>
      <c r="J5794" t="s">
        <v>12</v>
      </c>
    </row>
    <row r="5795" spans="1:10" x14ac:dyDescent="0.3">
      <c r="A5795">
        <v>4</v>
      </c>
      <c r="B5795">
        <v>5</v>
      </c>
      <c r="C5795" t="s">
        <v>39</v>
      </c>
      <c r="D5795" t="s">
        <v>22</v>
      </c>
      <c r="E5795">
        <v>-27</v>
      </c>
      <c r="F5795">
        <v>0.35481239804241438</v>
      </c>
      <c r="G5795">
        <v>0.25124999999999997</v>
      </c>
      <c r="H5795">
        <v>0</v>
      </c>
      <c r="I5795">
        <v>-7.9864039904962308E-4</v>
      </c>
      <c r="J5795" t="s">
        <v>12</v>
      </c>
    </row>
    <row r="5796" spans="1:10" x14ac:dyDescent="0.3">
      <c r="A5796">
        <v>4</v>
      </c>
      <c r="B5796">
        <v>5</v>
      </c>
      <c r="C5796" t="s">
        <v>39</v>
      </c>
      <c r="D5796" t="s">
        <v>22</v>
      </c>
      <c r="E5796">
        <v>-27</v>
      </c>
      <c r="F5796">
        <v>0.35481239804241438</v>
      </c>
      <c r="G5796">
        <v>0.25124999999999997</v>
      </c>
      <c r="H5796">
        <v>0</v>
      </c>
      <c r="I5796">
        <v>-7.9864039904962308E-4</v>
      </c>
      <c r="J5796" t="s">
        <v>12</v>
      </c>
    </row>
    <row r="5797" spans="1:10" x14ac:dyDescent="0.3">
      <c r="A5797">
        <v>4</v>
      </c>
      <c r="B5797">
        <v>5</v>
      </c>
      <c r="C5797" t="s">
        <v>39</v>
      </c>
      <c r="D5797" t="s">
        <v>22</v>
      </c>
      <c r="E5797">
        <v>-4</v>
      </c>
      <c r="F5797">
        <v>0.35481239804241438</v>
      </c>
      <c r="G5797">
        <v>0.43707697914650417</v>
      </c>
      <c r="H5797">
        <v>-0.44174242424242433</v>
      </c>
      <c r="I5797">
        <v>-1.0503996237634461E-2</v>
      </c>
      <c r="J5797" t="s">
        <v>12</v>
      </c>
    </row>
    <row r="5798" spans="1:10" x14ac:dyDescent="0.3">
      <c r="A5798">
        <v>4</v>
      </c>
      <c r="B5798">
        <v>5</v>
      </c>
      <c r="C5798" t="s">
        <v>30</v>
      </c>
      <c r="D5798" t="s">
        <v>22</v>
      </c>
      <c r="E5798">
        <v>0</v>
      </c>
      <c r="F5798">
        <v>0.35481239804241438</v>
      </c>
      <c r="G5798">
        <v>0.33132783368148661</v>
      </c>
      <c r="H5798">
        <v>-2.9674242424242419E-3</v>
      </c>
      <c r="I5798">
        <v>-1.7889492959201649E-2</v>
      </c>
      <c r="J5798" t="s">
        <v>12</v>
      </c>
    </row>
    <row r="5799" spans="1:10" x14ac:dyDescent="0.3">
      <c r="A5799">
        <v>4</v>
      </c>
      <c r="B5799">
        <v>5</v>
      </c>
      <c r="C5799" t="s">
        <v>30</v>
      </c>
      <c r="D5799" t="s">
        <v>22</v>
      </c>
      <c r="E5799">
        <v>-7</v>
      </c>
      <c r="F5799">
        <v>0.35481239804241438</v>
      </c>
      <c r="G5799">
        <v>0.32228375527426162</v>
      </c>
      <c r="H5799">
        <v>-1.4417424242424239</v>
      </c>
      <c r="I5799">
        <v>-5.3351552006690013E-2</v>
      </c>
      <c r="J5799" t="s">
        <v>12</v>
      </c>
    </row>
    <row r="5800" spans="1:10" x14ac:dyDescent="0.3">
      <c r="A5800">
        <v>4</v>
      </c>
      <c r="B5800">
        <v>5</v>
      </c>
      <c r="C5800" t="s">
        <v>30</v>
      </c>
      <c r="D5800" t="s">
        <v>22</v>
      </c>
      <c r="E5800">
        <v>0</v>
      </c>
      <c r="F5800">
        <v>0.35481239804241438</v>
      </c>
      <c r="G5800">
        <v>0.33132783368148661</v>
      </c>
      <c r="H5800">
        <v>-2.9674242424242419E-3</v>
      </c>
      <c r="I5800">
        <v>-1.7889492959201649E-2</v>
      </c>
      <c r="J5800" t="s">
        <v>12</v>
      </c>
    </row>
    <row r="5801" spans="1:10" x14ac:dyDescent="0.3">
      <c r="A5801">
        <v>4</v>
      </c>
      <c r="B5801">
        <v>5</v>
      </c>
      <c r="C5801" t="s">
        <v>30</v>
      </c>
      <c r="D5801" t="s">
        <v>22</v>
      </c>
      <c r="E5801">
        <v>0</v>
      </c>
      <c r="F5801">
        <v>0.35481239804241438</v>
      </c>
      <c r="G5801">
        <v>0.33132783368148661</v>
      </c>
      <c r="H5801">
        <v>-2.9674242424242419E-3</v>
      </c>
      <c r="I5801">
        <v>-1.7889492959201649E-2</v>
      </c>
      <c r="J5801" t="s">
        <v>12</v>
      </c>
    </row>
    <row r="5802" spans="1:10" x14ac:dyDescent="0.3">
      <c r="A5802">
        <v>4</v>
      </c>
      <c r="B5802">
        <v>5</v>
      </c>
      <c r="C5802" t="s">
        <v>30</v>
      </c>
      <c r="D5802" t="s">
        <v>22</v>
      </c>
      <c r="E5802">
        <v>7</v>
      </c>
      <c r="F5802">
        <v>0.35481239804241438</v>
      </c>
      <c r="G5802">
        <v>0.8505012561719103</v>
      </c>
      <c r="H5802">
        <v>-0.38045833333333329</v>
      </c>
      <c r="I5802">
        <v>-5.9320719581398881E-2</v>
      </c>
      <c r="J5802" t="s">
        <v>12</v>
      </c>
    </row>
    <row r="5803" spans="1:10" x14ac:dyDescent="0.3">
      <c r="A5803">
        <v>4</v>
      </c>
      <c r="B5803">
        <v>5</v>
      </c>
      <c r="C5803" t="s">
        <v>30</v>
      </c>
      <c r="D5803" t="s">
        <v>22</v>
      </c>
      <c r="E5803">
        <v>0</v>
      </c>
      <c r="F5803">
        <v>0.35481239804241438</v>
      </c>
      <c r="G5803">
        <v>0.33132783368148661</v>
      </c>
      <c r="H5803">
        <v>-2.9674242424242419E-3</v>
      </c>
      <c r="I5803">
        <v>-1.7889492959201649E-2</v>
      </c>
      <c r="J5803" t="s">
        <v>12</v>
      </c>
    </row>
    <row r="5804" spans="1:10" x14ac:dyDescent="0.3">
      <c r="A5804">
        <v>4</v>
      </c>
      <c r="B5804">
        <v>5</v>
      </c>
      <c r="C5804" t="s">
        <v>30</v>
      </c>
      <c r="D5804" t="s">
        <v>22</v>
      </c>
      <c r="E5804">
        <v>0</v>
      </c>
      <c r="F5804">
        <v>0.35481239804241438</v>
      </c>
      <c r="G5804">
        <v>0.33132783368148661</v>
      </c>
      <c r="H5804">
        <v>-2.9674242424242419E-3</v>
      </c>
      <c r="I5804">
        <v>-1.7889492959201649E-2</v>
      </c>
      <c r="J5804" t="s">
        <v>12</v>
      </c>
    </row>
    <row r="5805" spans="1:10" x14ac:dyDescent="0.3">
      <c r="A5805">
        <v>4</v>
      </c>
      <c r="B5805">
        <v>5</v>
      </c>
      <c r="C5805" t="s">
        <v>30</v>
      </c>
      <c r="D5805" t="s">
        <v>22</v>
      </c>
      <c r="E5805">
        <v>-7</v>
      </c>
      <c r="F5805">
        <v>0.35481239804241438</v>
      </c>
      <c r="G5805">
        <v>0.32228375527426162</v>
      </c>
      <c r="H5805">
        <v>-1.4417424242424239</v>
      </c>
      <c r="I5805">
        <v>-5.3351552006690013E-2</v>
      </c>
      <c r="J5805" t="s">
        <v>12</v>
      </c>
    </row>
    <row r="5806" spans="1:10" x14ac:dyDescent="0.3">
      <c r="A5806">
        <v>4</v>
      </c>
      <c r="B5806">
        <v>5</v>
      </c>
      <c r="C5806" t="s">
        <v>30</v>
      </c>
      <c r="D5806" t="s">
        <v>22</v>
      </c>
      <c r="E5806">
        <v>7</v>
      </c>
      <c r="F5806">
        <v>0.35481239804241438</v>
      </c>
      <c r="G5806">
        <v>0.8505012561719103</v>
      </c>
      <c r="H5806">
        <v>-0.38045833333333329</v>
      </c>
      <c r="I5806">
        <v>-5.9320719581398881E-2</v>
      </c>
      <c r="J5806" t="s">
        <v>12</v>
      </c>
    </row>
    <row r="5807" spans="1:10" x14ac:dyDescent="0.3">
      <c r="A5807">
        <v>4</v>
      </c>
      <c r="B5807">
        <v>5</v>
      </c>
      <c r="C5807" t="s">
        <v>44</v>
      </c>
      <c r="D5807" t="s">
        <v>22</v>
      </c>
      <c r="E5807">
        <v>7</v>
      </c>
      <c r="F5807">
        <v>0.35481239804241438</v>
      </c>
      <c r="G5807">
        <v>1.2994736544014109</v>
      </c>
      <c r="H5807">
        <v>-4.5833333333333338E-4</v>
      </c>
      <c r="I5807">
        <v>-7.1612643964329231E-2</v>
      </c>
      <c r="J5807" t="s">
        <v>12</v>
      </c>
    </row>
    <row r="5808" spans="1:10" x14ac:dyDescent="0.3">
      <c r="A5808">
        <v>4</v>
      </c>
      <c r="B5808">
        <v>5</v>
      </c>
      <c r="C5808" t="s">
        <v>44</v>
      </c>
      <c r="D5808" t="s">
        <v>22</v>
      </c>
      <c r="E5808">
        <v>7</v>
      </c>
      <c r="F5808">
        <v>0.35481239804241438</v>
      </c>
      <c r="G5808">
        <v>1.2994736544014109</v>
      </c>
      <c r="H5808">
        <v>-4.5833333333333338E-4</v>
      </c>
      <c r="I5808">
        <v>-7.1612643964329231E-2</v>
      </c>
      <c r="J5808" t="s">
        <v>12</v>
      </c>
    </row>
    <row r="5809" spans="1:10" x14ac:dyDescent="0.3">
      <c r="A5809">
        <v>4</v>
      </c>
      <c r="B5809">
        <v>5</v>
      </c>
      <c r="C5809" t="s">
        <v>26</v>
      </c>
      <c r="D5809" t="s">
        <v>22</v>
      </c>
      <c r="E5809">
        <v>4</v>
      </c>
      <c r="F5809">
        <v>0.35481239804241438</v>
      </c>
      <c r="G5809">
        <v>0.58058075845012036</v>
      </c>
      <c r="H5809">
        <v>-4.5833333333333338E-4</v>
      </c>
      <c r="I5809">
        <v>-6.9155213763285345E-2</v>
      </c>
      <c r="J5809" t="s">
        <v>12</v>
      </c>
    </row>
    <row r="5810" spans="1:10" x14ac:dyDescent="0.3">
      <c r="A5810">
        <v>4</v>
      </c>
      <c r="B5810">
        <v>5</v>
      </c>
      <c r="C5810" t="s">
        <v>26</v>
      </c>
      <c r="D5810" t="s">
        <v>22</v>
      </c>
      <c r="E5810">
        <v>4</v>
      </c>
      <c r="F5810">
        <v>0.35481239804241438</v>
      </c>
      <c r="G5810">
        <v>0.58058075845012036</v>
      </c>
      <c r="H5810">
        <v>-4.5833333333333338E-4</v>
      </c>
      <c r="I5810">
        <v>-6.9155213763285345E-2</v>
      </c>
      <c r="J5810" t="s">
        <v>12</v>
      </c>
    </row>
    <row r="5811" spans="1:10" x14ac:dyDescent="0.3">
      <c r="A5811">
        <v>4</v>
      </c>
      <c r="B5811">
        <v>5</v>
      </c>
      <c r="C5811" t="s">
        <v>26</v>
      </c>
      <c r="D5811" t="s">
        <v>22</v>
      </c>
      <c r="E5811">
        <v>4</v>
      </c>
      <c r="F5811">
        <v>0.35481239804241438</v>
      </c>
      <c r="G5811">
        <v>0.58058075845012036</v>
      </c>
      <c r="H5811">
        <v>-4.5833333333333338E-4</v>
      </c>
      <c r="I5811">
        <v>-6.9155213763285345E-2</v>
      </c>
      <c r="J5811" t="s">
        <v>12</v>
      </c>
    </row>
    <row r="5812" spans="1:10" x14ac:dyDescent="0.3">
      <c r="A5812">
        <v>4</v>
      </c>
      <c r="B5812">
        <v>5</v>
      </c>
      <c r="C5812" t="s">
        <v>26</v>
      </c>
      <c r="D5812" t="s">
        <v>22</v>
      </c>
      <c r="E5812">
        <v>4</v>
      </c>
      <c r="F5812">
        <v>0.35481239804241438</v>
      </c>
      <c r="G5812">
        <v>0.58058075845012036</v>
      </c>
      <c r="H5812">
        <v>-4.5833333333333338E-4</v>
      </c>
      <c r="I5812">
        <v>-6.9155213763285345E-2</v>
      </c>
      <c r="J5812" t="s">
        <v>12</v>
      </c>
    </row>
    <row r="5813" spans="1:10" x14ac:dyDescent="0.3">
      <c r="A5813">
        <v>4</v>
      </c>
      <c r="B5813">
        <v>5</v>
      </c>
      <c r="C5813" t="s">
        <v>51</v>
      </c>
      <c r="D5813" t="s">
        <v>22</v>
      </c>
      <c r="E5813">
        <v>-1</v>
      </c>
      <c r="F5813">
        <v>0.35481239804241438</v>
      </c>
      <c r="G5813">
        <v>0.63055004093046985</v>
      </c>
      <c r="H5813">
        <v>-2.9674242424242419E-3</v>
      </c>
      <c r="I5813">
        <v>-3.4011502708178689E-3</v>
      </c>
      <c r="J5813" t="s">
        <v>12</v>
      </c>
    </row>
    <row r="5814" spans="1:10" x14ac:dyDescent="0.3">
      <c r="A5814">
        <v>4</v>
      </c>
      <c r="B5814">
        <v>5</v>
      </c>
      <c r="C5814" t="s">
        <v>51</v>
      </c>
      <c r="D5814" t="s">
        <v>22</v>
      </c>
      <c r="E5814">
        <v>-1</v>
      </c>
      <c r="F5814">
        <v>0.35481239804241438</v>
      </c>
      <c r="G5814">
        <v>0.63055004093046985</v>
      </c>
      <c r="H5814">
        <v>-2.9674242424242419E-3</v>
      </c>
      <c r="I5814">
        <v>-3.4011502708178689E-3</v>
      </c>
      <c r="J5814" t="s">
        <v>12</v>
      </c>
    </row>
    <row r="5815" spans="1:10" x14ac:dyDescent="0.3">
      <c r="A5815">
        <v>4</v>
      </c>
      <c r="B5815">
        <v>5</v>
      </c>
      <c r="C5815" t="s">
        <v>51</v>
      </c>
      <c r="D5815" t="s">
        <v>22</v>
      </c>
      <c r="E5815">
        <v>-1</v>
      </c>
      <c r="F5815">
        <v>0.35481239804241438</v>
      </c>
      <c r="G5815">
        <v>0.63055004093046985</v>
      </c>
      <c r="H5815">
        <v>-2.9674242424242419E-3</v>
      </c>
      <c r="I5815">
        <v>-3.4011502708178689E-3</v>
      </c>
      <c r="J5815" t="s">
        <v>12</v>
      </c>
    </row>
    <row r="5816" spans="1:10" x14ac:dyDescent="0.3">
      <c r="A5816">
        <v>4</v>
      </c>
      <c r="B5816">
        <v>5</v>
      </c>
      <c r="C5816" t="s">
        <v>51</v>
      </c>
      <c r="D5816" t="s">
        <v>22</v>
      </c>
      <c r="E5816">
        <v>-1</v>
      </c>
      <c r="F5816">
        <v>0.35481239804241438</v>
      </c>
      <c r="G5816">
        <v>0.63055004093046985</v>
      </c>
      <c r="H5816">
        <v>-2.9674242424242419E-3</v>
      </c>
      <c r="I5816">
        <v>-3.4011502708178689E-3</v>
      </c>
      <c r="J5816" t="s">
        <v>12</v>
      </c>
    </row>
    <row r="5817" spans="1:10" x14ac:dyDescent="0.3">
      <c r="A5817">
        <v>4</v>
      </c>
      <c r="B5817">
        <v>5</v>
      </c>
      <c r="C5817" t="s">
        <v>51</v>
      </c>
      <c r="D5817" t="s">
        <v>22</v>
      </c>
      <c r="E5817">
        <v>-1</v>
      </c>
      <c r="F5817">
        <v>0.35481239804241438</v>
      </c>
      <c r="G5817">
        <v>0.63055004093046985</v>
      </c>
      <c r="H5817">
        <v>-2.9674242424242419E-3</v>
      </c>
      <c r="I5817">
        <v>-3.4011502708178689E-3</v>
      </c>
      <c r="J5817" t="s">
        <v>12</v>
      </c>
    </row>
    <row r="5818" spans="1:10" x14ac:dyDescent="0.3">
      <c r="A5818">
        <v>4</v>
      </c>
      <c r="B5818">
        <v>5</v>
      </c>
      <c r="C5818" t="s">
        <v>51</v>
      </c>
      <c r="D5818" t="s">
        <v>22</v>
      </c>
      <c r="E5818">
        <v>-1</v>
      </c>
      <c r="F5818">
        <v>0.35481239804241438</v>
      </c>
      <c r="G5818">
        <v>0.63055004093046985</v>
      </c>
      <c r="H5818">
        <v>-2.9674242424242419E-3</v>
      </c>
      <c r="I5818">
        <v>-3.4011502708178689E-3</v>
      </c>
      <c r="J5818" t="s">
        <v>12</v>
      </c>
    </row>
    <row r="5819" spans="1:10" x14ac:dyDescent="0.3">
      <c r="A5819">
        <v>4</v>
      </c>
      <c r="B5819">
        <v>5</v>
      </c>
      <c r="C5819" t="s">
        <v>51</v>
      </c>
      <c r="D5819" t="s">
        <v>22</v>
      </c>
      <c r="E5819">
        <v>0</v>
      </c>
      <c r="F5819">
        <v>0.35481239804241438</v>
      </c>
      <c r="G5819">
        <v>0.54088879152157143</v>
      </c>
      <c r="H5819">
        <v>-2.9674242424242419E-3</v>
      </c>
      <c r="I5819">
        <v>-1.4537256513623861E-2</v>
      </c>
      <c r="J5819" t="s">
        <v>12</v>
      </c>
    </row>
    <row r="5820" spans="1:10" x14ac:dyDescent="0.3">
      <c r="A5820">
        <v>4</v>
      </c>
      <c r="B5820">
        <v>5</v>
      </c>
      <c r="C5820" t="s">
        <v>51</v>
      </c>
      <c r="D5820" t="s">
        <v>22</v>
      </c>
      <c r="E5820">
        <v>0</v>
      </c>
      <c r="F5820">
        <v>0.35481239804241438</v>
      </c>
      <c r="G5820">
        <v>0.54088879152157143</v>
      </c>
      <c r="H5820">
        <v>-2.9674242424242419E-3</v>
      </c>
      <c r="I5820">
        <v>-1.4537256513623861E-2</v>
      </c>
      <c r="J5820" t="s">
        <v>12</v>
      </c>
    </row>
    <row r="5821" spans="1:10" x14ac:dyDescent="0.3">
      <c r="A5821">
        <v>4</v>
      </c>
      <c r="B5821">
        <v>5</v>
      </c>
      <c r="C5821" t="s">
        <v>13</v>
      </c>
      <c r="D5821" t="s">
        <v>22</v>
      </c>
      <c r="E5821">
        <v>-9</v>
      </c>
      <c r="F5821">
        <v>0.35481239804241438</v>
      </c>
      <c r="G5821">
        <v>0.13</v>
      </c>
      <c r="H5821">
        <v>0</v>
      </c>
      <c r="I5821">
        <v>-1.8473827092025621</v>
      </c>
      <c r="J5821" t="s">
        <v>12</v>
      </c>
    </row>
    <row r="5822" spans="1:10" x14ac:dyDescent="0.3">
      <c r="A5822">
        <v>4</v>
      </c>
      <c r="B5822">
        <v>5</v>
      </c>
      <c r="C5822" t="s">
        <v>13</v>
      </c>
      <c r="D5822" t="s">
        <v>22</v>
      </c>
      <c r="E5822">
        <v>-14</v>
      </c>
      <c r="F5822">
        <v>0.35481239804241438</v>
      </c>
      <c r="G5822">
        <v>0.09</v>
      </c>
      <c r="H5822">
        <v>0</v>
      </c>
      <c r="I5822">
        <v>-1.820679412499266</v>
      </c>
      <c r="J5822" t="s">
        <v>12</v>
      </c>
    </row>
    <row r="5823" spans="1:10" x14ac:dyDescent="0.3">
      <c r="A5823">
        <v>4</v>
      </c>
      <c r="B5823">
        <v>5</v>
      </c>
      <c r="C5823" t="s">
        <v>13</v>
      </c>
      <c r="D5823" t="s">
        <v>22</v>
      </c>
      <c r="E5823">
        <v>13</v>
      </c>
      <c r="F5823">
        <v>0.35481239804241438</v>
      </c>
      <c r="G5823">
        <v>1.285523443807866</v>
      </c>
      <c r="H5823">
        <v>0</v>
      </c>
      <c r="I5823">
        <v>-0.9933389242336611</v>
      </c>
      <c r="J5823" t="s">
        <v>12</v>
      </c>
    </row>
    <row r="5824" spans="1:10" x14ac:dyDescent="0.3">
      <c r="A5824">
        <v>4</v>
      </c>
      <c r="B5824">
        <v>5</v>
      </c>
      <c r="C5824" t="s">
        <v>13</v>
      </c>
      <c r="D5824" t="s">
        <v>22</v>
      </c>
      <c r="E5824">
        <v>6</v>
      </c>
      <c r="F5824">
        <v>0.35481239804241438</v>
      </c>
      <c r="G5824">
        <v>1.3549691515210129</v>
      </c>
      <c r="H5824">
        <v>0</v>
      </c>
      <c r="I5824">
        <v>-1.1446538837839151</v>
      </c>
      <c r="J5824" t="s">
        <v>12</v>
      </c>
    </row>
    <row r="5825" spans="1:10" x14ac:dyDescent="0.3">
      <c r="A5825">
        <v>4</v>
      </c>
      <c r="B5825">
        <v>5</v>
      </c>
      <c r="C5825" t="s">
        <v>13</v>
      </c>
      <c r="D5825" t="s">
        <v>22</v>
      </c>
      <c r="E5825">
        <v>7</v>
      </c>
      <c r="F5825">
        <v>0.35481239804241438</v>
      </c>
      <c r="G5825">
        <v>1.6440929622567919</v>
      </c>
      <c r="H5825">
        <v>0</v>
      </c>
      <c r="I5825">
        <v>-1.2937914129214441</v>
      </c>
      <c r="J5825" t="s">
        <v>12</v>
      </c>
    </row>
    <row r="5826" spans="1:10" x14ac:dyDescent="0.3">
      <c r="A5826">
        <v>4</v>
      </c>
      <c r="B5826">
        <v>5</v>
      </c>
      <c r="C5826" t="s">
        <v>13</v>
      </c>
      <c r="D5826" t="s">
        <v>22</v>
      </c>
      <c r="E5826">
        <v>13</v>
      </c>
      <c r="F5826">
        <v>0.35481239804241438</v>
      </c>
      <c r="G5826">
        <v>1.285523443807866</v>
      </c>
      <c r="H5826">
        <v>0</v>
      </c>
      <c r="I5826">
        <v>-0.9933389242336611</v>
      </c>
      <c r="J5826" t="s">
        <v>12</v>
      </c>
    </row>
    <row r="5827" spans="1:10" x14ac:dyDescent="0.3">
      <c r="A5827">
        <v>4</v>
      </c>
      <c r="B5827">
        <v>5</v>
      </c>
      <c r="C5827" t="s">
        <v>13</v>
      </c>
      <c r="D5827" t="s">
        <v>22</v>
      </c>
      <c r="E5827">
        <v>6</v>
      </c>
      <c r="F5827">
        <v>0.35481239804241438</v>
      </c>
      <c r="G5827">
        <v>1.3549691515210129</v>
      </c>
      <c r="H5827">
        <v>0</v>
      </c>
      <c r="I5827">
        <v>-1.1446538837839151</v>
      </c>
      <c r="J5827" t="s">
        <v>12</v>
      </c>
    </row>
    <row r="5828" spans="1:10" x14ac:dyDescent="0.3">
      <c r="A5828">
        <v>4</v>
      </c>
      <c r="B5828">
        <v>5</v>
      </c>
      <c r="C5828" t="s">
        <v>13</v>
      </c>
      <c r="D5828" t="s">
        <v>22</v>
      </c>
      <c r="E5828">
        <v>7</v>
      </c>
      <c r="F5828">
        <v>0.35481239804241438</v>
      </c>
      <c r="G5828">
        <v>1.6440929622567919</v>
      </c>
      <c r="H5828">
        <v>0</v>
      </c>
      <c r="I5828">
        <v>-1.2937914129214441</v>
      </c>
      <c r="J5828" t="s">
        <v>12</v>
      </c>
    </row>
    <row r="5829" spans="1:10" x14ac:dyDescent="0.3">
      <c r="A5829">
        <v>4</v>
      </c>
      <c r="B5829">
        <v>5</v>
      </c>
      <c r="C5829" t="s">
        <v>13</v>
      </c>
      <c r="D5829" t="s">
        <v>22</v>
      </c>
      <c r="E5829">
        <v>-9</v>
      </c>
      <c r="F5829">
        <v>0.35481239804241438</v>
      </c>
      <c r="G5829">
        <v>0.13</v>
      </c>
      <c r="H5829">
        <v>0</v>
      </c>
      <c r="I5829">
        <v>-1.8473827092025621</v>
      </c>
      <c r="J5829" t="s">
        <v>12</v>
      </c>
    </row>
    <row r="5830" spans="1:10" x14ac:dyDescent="0.3">
      <c r="A5830">
        <v>4</v>
      </c>
      <c r="B5830">
        <v>5</v>
      </c>
      <c r="C5830" t="s">
        <v>13</v>
      </c>
      <c r="D5830" t="s">
        <v>22</v>
      </c>
      <c r="E5830">
        <v>2</v>
      </c>
      <c r="F5830">
        <v>0.35481239804241438</v>
      </c>
      <c r="G5830">
        <v>0.80700821931254596</v>
      </c>
      <c r="H5830">
        <v>-0.02</v>
      </c>
      <c r="I5830">
        <v>-0.91933124416447787</v>
      </c>
      <c r="J5830" t="s">
        <v>12</v>
      </c>
    </row>
    <row r="5831" spans="1:10" x14ac:dyDescent="0.3">
      <c r="A5831">
        <v>4</v>
      </c>
      <c r="B5831">
        <v>5</v>
      </c>
      <c r="C5831" t="s">
        <v>13</v>
      </c>
      <c r="D5831" t="s">
        <v>22</v>
      </c>
      <c r="E5831">
        <v>0</v>
      </c>
      <c r="F5831">
        <v>0.35481239804241438</v>
      </c>
      <c r="G5831">
        <v>0.57774367198475596</v>
      </c>
      <c r="H5831">
        <v>0</v>
      </c>
      <c r="I5831">
        <v>-0.89471585954909327</v>
      </c>
      <c r="J5831" t="s">
        <v>12</v>
      </c>
    </row>
    <row r="5832" spans="1:10" x14ac:dyDescent="0.3">
      <c r="A5832">
        <v>4</v>
      </c>
      <c r="B5832">
        <v>5</v>
      </c>
      <c r="C5832" t="s">
        <v>13</v>
      </c>
      <c r="D5832" t="s">
        <v>22</v>
      </c>
      <c r="E5832">
        <v>-14</v>
      </c>
      <c r="F5832">
        <v>0.35481239804241438</v>
      </c>
      <c r="G5832">
        <v>0.09</v>
      </c>
      <c r="H5832">
        <v>0</v>
      </c>
      <c r="I5832">
        <v>-1.820679412499266</v>
      </c>
      <c r="J5832" t="s">
        <v>12</v>
      </c>
    </row>
    <row r="5833" spans="1:10" x14ac:dyDescent="0.3">
      <c r="A5833">
        <v>4</v>
      </c>
      <c r="B5833">
        <v>5</v>
      </c>
      <c r="C5833" t="s">
        <v>13</v>
      </c>
      <c r="D5833" t="s">
        <v>22</v>
      </c>
      <c r="E5833">
        <v>7</v>
      </c>
      <c r="F5833">
        <v>0.35481239804241438</v>
      </c>
      <c r="G5833">
        <v>1.6440929622567919</v>
      </c>
      <c r="H5833">
        <v>0</v>
      </c>
      <c r="I5833">
        <v>-1.2937914129214441</v>
      </c>
      <c r="J5833" t="s">
        <v>12</v>
      </c>
    </row>
    <row r="5834" spans="1:10" x14ac:dyDescent="0.3">
      <c r="A5834">
        <v>4</v>
      </c>
      <c r="B5834">
        <v>5</v>
      </c>
      <c r="C5834" t="s">
        <v>13</v>
      </c>
      <c r="D5834" t="s">
        <v>22</v>
      </c>
      <c r="E5834">
        <v>0</v>
      </c>
      <c r="F5834">
        <v>0.35481239804241438</v>
      </c>
      <c r="G5834">
        <v>0.57774367198475596</v>
      </c>
      <c r="H5834">
        <v>0</v>
      </c>
      <c r="I5834">
        <v>-0.89471585954909327</v>
      </c>
      <c r="J5834" t="s">
        <v>12</v>
      </c>
    </row>
    <row r="5835" spans="1:10" x14ac:dyDescent="0.3">
      <c r="A5835">
        <v>4</v>
      </c>
      <c r="B5835">
        <v>5</v>
      </c>
      <c r="C5835" t="s">
        <v>13</v>
      </c>
      <c r="D5835" t="s">
        <v>22</v>
      </c>
      <c r="E5835">
        <v>7</v>
      </c>
      <c r="F5835">
        <v>0.35481239804241438</v>
      </c>
      <c r="G5835">
        <v>1.6440929622567919</v>
      </c>
      <c r="H5835">
        <v>0</v>
      </c>
      <c r="I5835">
        <v>-1.2937914129214441</v>
      </c>
      <c r="J5835" t="s">
        <v>12</v>
      </c>
    </row>
    <row r="5836" spans="1:10" x14ac:dyDescent="0.3">
      <c r="A5836">
        <v>4</v>
      </c>
      <c r="B5836">
        <v>5</v>
      </c>
      <c r="C5836" t="s">
        <v>18</v>
      </c>
      <c r="D5836" t="s">
        <v>28</v>
      </c>
      <c r="E5836">
        <v>-15</v>
      </c>
      <c r="F5836">
        <v>0.35481239804241438</v>
      </c>
      <c r="G5836">
        <v>0.15</v>
      </c>
      <c r="H5836">
        <v>0</v>
      </c>
      <c r="I5836">
        <v>-0.16353756136228259</v>
      </c>
      <c r="J5836" t="s">
        <v>12</v>
      </c>
    </row>
    <row r="5837" spans="1:10" x14ac:dyDescent="0.3">
      <c r="A5837">
        <v>4</v>
      </c>
      <c r="B5837">
        <v>5</v>
      </c>
      <c r="C5837" t="s">
        <v>18</v>
      </c>
      <c r="D5837" t="s">
        <v>28</v>
      </c>
      <c r="E5837">
        <v>-15</v>
      </c>
      <c r="F5837">
        <v>0.35481239804241438</v>
      </c>
      <c r="G5837">
        <v>0.15</v>
      </c>
      <c r="H5837">
        <v>0</v>
      </c>
      <c r="I5837">
        <v>-0.16353756136228259</v>
      </c>
      <c r="J5837" t="s">
        <v>12</v>
      </c>
    </row>
    <row r="5838" spans="1:10" x14ac:dyDescent="0.3">
      <c r="A5838">
        <v>4</v>
      </c>
      <c r="B5838">
        <v>5</v>
      </c>
      <c r="C5838" t="s">
        <v>18</v>
      </c>
      <c r="D5838" t="s">
        <v>28</v>
      </c>
      <c r="E5838">
        <v>-1</v>
      </c>
      <c r="F5838">
        <v>0.35481239804241438</v>
      </c>
      <c r="G5838">
        <v>2.7802866004962778</v>
      </c>
      <c r="H5838">
        <v>-0.56033898305084739</v>
      </c>
      <c r="I5838">
        <v>-0.47966819364442709</v>
      </c>
      <c r="J5838" t="s">
        <v>12</v>
      </c>
    </row>
    <row r="5839" spans="1:10" x14ac:dyDescent="0.3">
      <c r="A5839">
        <v>4</v>
      </c>
      <c r="B5839">
        <v>5</v>
      </c>
      <c r="C5839" t="s">
        <v>18</v>
      </c>
      <c r="D5839" t="s">
        <v>28</v>
      </c>
      <c r="E5839">
        <v>-1</v>
      </c>
      <c r="F5839">
        <v>0.35481239804241438</v>
      </c>
      <c r="G5839">
        <v>2.7802866004962778</v>
      </c>
      <c r="H5839">
        <v>-0.56033898305084739</v>
      </c>
      <c r="I5839">
        <v>-0.47966819364442709</v>
      </c>
      <c r="J5839" t="s">
        <v>12</v>
      </c>
    </row>
    <row r="5840" spans="1:10" x14ac:dyDescent="0.3">
      <c r="A5840">
        <v>4</v>
      </c>
      <c r="B5840">
        <v>5</v>
      </c>
      <c r="C5840" t="s">
        <v>23</v>
      </c>
      <c r="D5840" t="s">
        <v>28</v>
      </c>
      <c r="E5840">
        <v>-22</v>
      </c>
      <c r="F5840">
        <v>0.35481239804241438</v>
      </c>
      <c r="G5840">
        <v>0.05</v>
      </c>
      <c r="H5840">
        <v>0</v>
      </c>
      <c r="I5840">
        <v>2.201529375329345E-2</v>
      </c>
      <c r="J5840" t="s">
        <v>12</v>
      </c>
    </row>
    <row r="5841" spans="1:10" x14ac:dyDescent="0.3">
      <c r="A5841">
        <v>4</v>
      </c>
      <c r="B5841">
        <v>5</v>
      </c>
      <c r="C5841" t="s">
        <v>23</v>
      </c>
      <c r="D5841" t="s">
        <v>28</v>
      </c>
      <c r="E5841">
        <v>-4</v>
      </c>
      <c r="F5841">
        <v>0.35481239804241438</v>
      </c>
      <c r="G5841">
        <v>0.78233879309945853</v>
      </c>
      <c r="H5841">
        <v>-0.02</v>
      </c>
      <c r="I5841">
        <v>7.3026234203708079E-3</v>
      </c>
      <c r="J5841" t="s">
        <v>12</v>
      </c>
    </row>
    <row r="5842" spans="1:10" x14ac:dyDescent="0.3">
      <c r="A5842">
        <v>4</v>
      </c>
      <c r="B5842">
        <v>5</v>
      </c>
      <c r="C5842" t="s">
        <v>23</v>
      </c>
      <c r="D5842" t="s">
        <v>28</v>
      </c>
      <c r="E5842">
        <v>-17</v>
      </c>
      <c r="F5842">
        <v>0.35481239804241438</v>
      </c>
      <c r="G5842">
        <v>0.04</v>
      </c>
      <c r="H5842">
        <v>0</v>
      </c>
      <c r="I5842">
        <v>5.4322986060985748E-2</v>
      </c>
      <c r="J5842" t="s">
        <v>17</v>
      </c>
    </row>
    <row r="5843" spans="1:10" x14ac:dyDescent="0.3">
      <c r="A5843">
        <v>4</v>
      </c>
      <c r="B5843">
        <v>5</v>
      </c>
      <c r="C5843" t="s">
        <v>23</v>
      </c>
      <c r="D5843" t="s">
        <v>28</v>
      </c>
      <c r="E5843">
        <v>-4</v>
      </c>
      <c r="F5843">
        <v>0.35481239804241438</v>
      </c>
      <c r="G5843">
        <v>0.78233879309945853</v>
      </c>
      <c r="H5843">
        <v>-0.02</v>
      </c>
      <c r="I5843">
        <v>7.3026234203708079E-3</v>
      </c>
      <c r="J5843" t="s">
        <v>12</v>
      </c>
    </row>
    <row r="5844" spans="1:10" x14ac:dyDescent="0.3">
      <c r="A5844">
        <v>4</v>
      </c>
      <c r="B5844">
        <v>5</v>
      </c>
      <c r="C5844" t="s">
        <v>23</v>
      </c>
      <c r="D5844" t="s">
        <v>28</v>
      </c>
      <c r="E5844">
        <v>-17</v>
      </c>
      <c r="F5844">
        <v>0.35481239804241438</v>
      </c>
      <c r="G5844">
        <v>0.04</v>
      </c>
      <c r="H5844">
        <v>0</v>
      </c>
      <c r="I5844">
        <v>5.4322986060985748E-2</v>
      </c>
      <c r="J5844" t="s">
        <v>17</v>
      </c>
    </row>
    <row r="5845" spans="1:10" x14ac:dyDescent="0.3">
      <c r="A5845">
        <v>4</v>
      </c>
      <c r="B5845">
        <v>5</v>
      </c>
      <c r="C5845" t="s">
        <v>23</v>
      </c>
      <c r="D5845" t="s">
        <v>28</v>
      </c>
      <c r="E5845">
        <v>7</v>
      </c>
      <c r="F5845">
        <v>0.35481239804241438</v>
      </c>
      <c r="G5845">
        <v>2.313971589472446</v>
      </c>
      <c r="H5845">
        <v>0</v>
      </c>
      <c r="I5845">
        <v>-2.9750762749969809E-2</v>
      </c>
      <c r="J5845" t="s">
        <v>12</v>
      </c>
    </row>
    <row r="5846" spans="1:10" x14ac:dyDescent="0.3">
      <c r="A5846">
        <v>4</v>
      </c>
      <c r="B5846">
        <v>5</v>
      </c>
      <c r="C5846" t="s">
        <v>23</v>
      </c>
      <c r="D5846" t="s">
        <v>28</v>
      </c>
      <c r="E5846">
        <v>7</v>
      </c>
      <c r="F5846">
        <v>0.35481239804241438</v>
      </c>
      <c r="G5846">
        <v>2.313971589472446</v>
      </c>
      <c r="H5846">
        <v>0</v>
      </c>
      <c r="I5846">
        <v>-2.9750762749969809E-2</v>
      </c>
      <c r="J5846" t="s">
        <v>12</v>
      </c>
    </row>
    <row r="5847" spans="1:10" x14ac:dyDescent="0.3">
      <c r="A5847">
        <v>4</v>
      </c>
      <c r="B5847">
        <v>5</v>
      </c>
      <c r="C5847" t="s">
        <v>23</v>
      </c>
      <c r="D5847" t="s">
        <v>28</v>
      </c>
      <c r="E5847">
        <v>0</v>
      </c>
      <c r="F5847">
        <v>0.35481239804241438</v>
      </c>
      <c r="G5847">
        <v>0.93566245298470185</v>
      </c>
      <c r="H5847">
        <v>-0.02</v>
      </c>
      <c r="I5847">
        <v>-7.1020799399073242E-2</v>
      </c>
      <c r="J5847" t="s">
        <v>12</v>
      </c>
    </row>
    <row r="5848" spans="1:10" x14ac:dyDescent="0.3">
      <c r="A5848">
        <v>4</v>
      </c>
      <c r="B5848">
        <v>5</v>
      </c>
      <c r="C5848" t="s">
        <v>23</v>
      </c>
      <c r="D5848" t="s">
        <v>28</v>
      </c>
      <c r="E5848">
        <v>-22</v>
      </c>
      <c r="F5848">
        <v>0.35481239804241438</v>
      </c>
      <c r="G5848">
        <v>0.05</v>
      </c>
      <c r="H5848">
        <v>0</v>
      </c>
      <c r="I5848">
        <v>2.201529375329345E-2</v>
      </c>
      <c r="J5848" t="s">
        <v>12</v>
      </c>
    </row>
    <row r="5849" spans="1:10" x14ac:dyDescent="0.3">
      <c r="A5849">
        <v>4</v>
      </c>
      <c r="B5849">
        <v>5</v>
      </c>
      <c r="C5849" t="s">
        <v>38</v>
      </c>
      <c r="D5849" t="s">
        <v>28</v>
      </c>
      <c r="E5849">
        <v>10</v>
      </c>
      <c r="F5849">
        <v>0.35481239804241438</v>
      </c>
      <c r="G5849">
        <v>0.92346106391038807</v>
      </c>
      <c r="H5849">
        <v>-0.23478904991948471</v>
      </c>
      <c r="I5849">
        <v>-1.2777300124473661</v>
      </c>
      <c r="J5849" t="s">
        <v>12</v>
      </c>
    </row>
    <row r="5850" spans="1:10" x14ac:dyDescent="0.3">
      <c r="A5850">
        <v>4</v>
      </c>
      <c r="B5850">
        <v>5</v>
      </c>
      <c r="C5850" t="s">
        <v>38</v>
      </c>
      <c r="D5850" t="s">
        <v>28</v>
      </c>
      <c r="E5850">
        <v>6</v>
      </c>
      <c r="F5850">
        <v>0.35481239804241438</v>
      </c>
      <c r="G5850">
        <v>0.38221828020126147</v>
      </c>
      <c r="H5850">
        <v>-0.18712500000000001</v>
      </c>
      <c r="I5850">
        <v>-1.3255814713333069</v>
      </c>
      <c r="J5850" t="s">
        <v>12</v>
      </c>
    </row>
    <row r="5851" spans="1:10" x14ac:dyDescent="0.3">
      <c r="A5851">
        <v>4</v>
      </c>
      <c r="B5851">
        <v>5</v>
      </c>
      <c r="C5851" t="s">
        <v>38</v>
      </c>
      <c r="D5851" t="s">
        <v>28</v>
      </c>
      <c r="E5851">
        <v>10</v>
      </c>
      <c r="F5851">
        <v>0.35481239804241438</v>
      </c>
      <c r="G5851">
        <v>0.92346106391038807</v>
      </c>
      <c r="H5851">
        <v>-0.23478904991948471</v>
      </c>
      <c r="I5851">
        <v>-1.2777300124473661</v>
      </c>
      <c r="J5851" t="s">
        <v>12</v>
      </c>
    </row>
    <row r="5852" spans="1:10" x14ac:dyDescent="0.3">
      <c r="A5852">
        <v>4</v>
      </c>
      <c r="B5852">
        <v>5</v>
      </c>
      <c r="C5852" t="s">
        <v>41</v>
      </c>
      <c r="D5852" t="s">
        <v>28</v>
      </c>
      <c r="E5852">
        <v>28</v>
      </c>
      <c r="F5852">
        <v>0.35481239804241438</v>
      </c>
      <c r="G5852">
        <v>0.2453654264345988</v>
      </c>
      <c r="H5852">
        <v>-0.04</v>
      </c>
      <c r="I5852">
        <v>-1.0268846259362819E-2</v>
      </c>
      <c r="J5852" t="s">
        <v>12</v>
      </c>
    </row>
    <row r="5853" spans="1:10" x14ac:dyDescent="0.3">
      <c r="A5853">
        <v>4</v>
      </c>
      <c r="B5853">
        <v>5</v>
      </c>
      <c r="C5853" t="s">
        <v>41</v>
      </c>
      <c r="D5853" t="s">
        <v>28</v>
      </c>
      <c r="E5853">
        <v>28</v>
      </c>
      <c r="F5853">
        <v>0.35481239804241438</v>
      </c>
      <c r="G5853">
        <v>0.2453654264345988</v>
      </c>
      <c r="H5853">
        <v>-0.04</v>
      </c>
      <c r="I5853">
        <v>-1.0268846259362819E-2</v>
      </c>
      <c r="J5853" t="s">
        <v>12</v>
      </c>
    </row>
    <row r="5854" spans="1:10" x14ac:dyDescent="0.3">
      <c r="A5854">
        <v>4</v>
      </c>
      <c r="B5854">
        <v>5</v>
      </c>
      <c r="C5854" t="s">
        <v>20</v>
      </c>
      <c r="D5854" t="s">
        <v>28</v>
      </c>
      <c r="E5854">
        <v>0</v>
      </c>
      <c r="F5854">
        <v>0.35481239804241438</v>
      </c>
      <c r="G5854">
        <v>0.46542793942051158</v>
      </c>
      <c r="H5854">
        <v>-0.1</v>
      </c>
      <c r="I5854">
        <v>0.1236351298905853</v>
      </c>
      <c r="J5854" t="s">
        <v>12</v>
      </c>
    </row>
    <row r="5855" spans="1:10" x14ac:dyDescent="0.3">
      <c r="A5855">
        <v>4</v>
      </c>
      <c r="B5855">
        <v>5</v>
      </c>
      <c r="C5855" t="s">
        <v>20</v>
      </c>
      <c r="D5855" t="s">
        <v>28</v>
      </c>
      <c r="E5855">
        <v>0</v>
      </c>
      <c r="F5855">
        <v>0.35481239804241438</v>
      </c>
      <c r="G5855">
        <v>0.46542793942051158</v>
      </c>
      <c r="H5855">
        <v>-0.1</v>
      </c>
      <c r="I5855">
        <v>0.1236351298905853</v>
      </c>
      <c r="J5855" t="s">
        <v>12</v>
      </c>
    </row>
    <row r="5856" spans="1:10" x14ac:dyDescent="0.3">
      <c r="A5856">
        <v>4</v>
      </c>
      <c r="B5856">
        <v>5</v>
      </c>
      <c r="C5856" t="s">
        <v>20</v>
      </c>
      <c r="D5856" t="s">
        <v>28</v>
      </c>
      <c r="E5856">
        <v>16</v>
      </c>
      <c r="F5856">
        <v>0.35481239804241438</v>
      </c>
      <c r="G5856">
        <v>0.97039167796085035</v>
      </c>
      <c r="H5856">
        <v>0</v>
      </c>
      <c r="I5856">
        <v>9.1862526692248467E-2</v>
      </c>
      <c r="J5856" t="s">
        <v>12</v>
      </c>
    </row>
    <row r="5857" spans="1:10" x14ac:dyDescent="0.3">
      <c r="A5857">
        <v>4</v>
      </c>
      <c r="B5857">
        <v>5</v>
      </c>
      <c r="C5857" t="s">
        <v>36</v>
      </c>
      <c r="D5857" t="s">
        <v>28</v>
      </c>
      <c r="E5857">
        <v>3</v>
      </c>
      <c r="F5857">
        <v>0.35481239804241438</v>
      </c>
      <c r="G5857">
        <v>0.1127264074433466</v>
      </c>
      <c r="H5857">
        <v>-0.44045833333333329</v>
      </c>
      <c r="I5857">
        <v>-6.2661255908336461E-2</v>
      </c>
      <c r="J5857" t="s">
        <v>12</v>
      </c>
    </row>
    <row r="5858" spans="1:10" x14ac:dyDescent="0.3">
      <c r="A5858">
        <v>4</v>
      </c>
      <c r="B5858">
        <v>5</v>
      </c>
      <c r="C5858" t="s">
        <v>36</v>
      </c>
      <c r="D5858" t="s">
        <v>28</v>
      </c>
      <c r="E5858">
        <v>3</v>
      </c>
      <c r="F5858">
        <v>0.35481239804241438</v>
      </c>
      <c r="G5858">
        <v>0.1127264074433466</v>
      </c>
      <c r="H5858">
        <v>-0.44045833333333329</v>
      </c>
      <c r="I5858">
        <v>-6.2661255908336461E-2</v>
      </c>
      <c r="J5858" t="s">
        <v>12</v>
      </c>
    </row>
    <row r="5859" spans="1:10" x14ac:dyDescent="0.3">
      <c r="A5859">
        <v>4</v>
      </c>
      <c r="B5859">
        <v>5</v>
      </c>
      <c r="C5859" t="s">
        <v>53</v>
      </c>
      <c r="D5859" t="s">
        <v>28</v>
      </c>
      <c r="E5859">
        <v>13</v>
      </c>
      <c r="F5859">
        <v>0.35481239804241438</v>
      </c>
      <c r="G5859">
        <v>0.30180559772441068</v>
      </c>
      <c r="H5859">
        <v>-0.22</v>
      </c>
      <c r="I5859">
        <v>0.44084595514333902</v>
      </c>
      <c r="J5859" t="s">
        <v>17</v>
      </c>
    </row>
    <row r="5860" spans="1:10" x14ac:dyDescent="0.3">
      <c r="A5860">
        <v>4</v>
      </c>
      <c r="B5860">
        <v>5</v>
      </c>
      <c r="C5860" t="s">
        <v>53</v>
      </c>
      <c r="D5860" t="s">
        <v>28</v>
      </c>
      <c r="E5860">
        <v>10</v>
      </c>
      <c r="F5860">
        <v>0.35481239804241438</v>
      </c>
      <c r="G5860">
        <v>0.47711532211590468</v>
      </c>
      <c r="H5860">
        <v>-0.68</v>
      </c>
      <c r="I5860">
        <v>0.38180749360487759</v>
      </c>
      <c r="J5860" t="s">
        <v>12</v>
      </c>
    </row>
    <row r="5861" spans="1:10" x14ac:dyDescent="0.3">
      <c r="A5861">
        <v>4</v>
      </c>
      <c r="B5861">
        <v>5</v>
      </c>
      <c r="C5861" t="s">
        <v>53</v>
      </c>
      <c r="D5861" t="s">
        <v>28</v>
      </c>
      <c r="E5861">
        <v>13</v>
      </c>
      <c r="F5861">
        <v>0.35481239804241438</v>
      </c>
      <c r="G5861">
        <v>0.30180559772441068</v>
      </c>
      <c r="H5861">
        <v>-0.22</v>
      </c>
      <c r="I5861">
        <v>0.44084595514333902</v>
      </c>
      <c r="J5861" t="s">
        <v>17</v>
      </c>
    </row>
    <row r="5862" spans="1:10" x14ac:dyDescent="0.3">
      <c r="A5862">
        <v>4</v>
      </c>
      <c r="B5862">
        <v>5</v>
      </c>
      <c r="C5862" t="s">
        <v>53</v>
      </c>
      <c r="D5862" t="s">
        <v>28</v>
      </c>
      <c r="E5862">
        <v>10</v>
      </c>
      <c r="F5862">
        <v>0.35481239804241438</v>
      </c>
      <c r="G5862">
        <v>0.47711532211590468</v>
      </c>
      <c r="H5862">
        <v>-0.68</v>
      </c>
      <c r="I5862">
        <v>0.38180749360487759</v>
      </c>
      <c r="J5862" t="s">
        <v>12</v>
      </c>
    </row>
    <row r="5863" spans="1:10" x14ac:dyDescent="0.3">
      <c r="A5863">
        <v>4</v>
      </c>
      <c r="B5863">
        <v>5</v>
      </c>
      <c r="C5863" t="s">
        <v>39</v>
      </c>
      <c r="D5863" t="s">
        <v>28</v>
      </c>
      <c r="E5863">
        <v>16</v>
      </c>
      <c r="F5863">
        <v>0.35481239804241438</v>
      </c>
      <c r="G5863">
        <v>7.7379297282378162E-2</v>
      </c>
      <c r="H5863">
        <v>-0.04</v>
      </c>
      <c r="I5863">
        <v>-1.256361373975746E-2</v>
      </c>
      <c r="J5863" t="s">
        <v>12</v>
      </c>
    </row>
    <row r="5864" spans="1:10" x14ac:dyDescent="0.3">
      <c r="A5864">
        <v>4</v>
      </c>
      <c r="B5864">
        <v>5</v>
      </c>
      <c r="C5864" t="s">
        <v>39</v>
      </c>
      <c r="D5864" t="s">
        <v>28</v>
      </c>
      <c r="E5864">
        <v>16</v>
      </c>
      <c r="F5864">
        <v>0.35481239804241438</v>
      </c>
      <c r="G5864">
        <v>7.7379297282378162E-2</v>
      </c>
      <c r="H5864">
        <v>-0.04</v>
      </c>
      <c r="I5864">
        <v>-1.256361373975746E-2</v>
      </c>
      <c r="J5864" t="s">
        <v>12</v>
      </c>
    </row>
    <row r="5865" spans="1:10" x14ac:dyDescent="0.3">
      <c r="A5865">
        <v>4</v>
      </c>
      <c r="B5865">
        <v>5</v>
      </c>
      <c r="C5865" t="s">
        <v>39</v>
      </c>
      <c r="D5865" t="s">
        <v>28</v>
      </c>
      <c r="E5865">
        <v>16</v>
      </c>
      <c r="F5865">
        <v>0.35481239804241438</v>
      </c>
      <c r="G5865">
        <v>7.7379297282378162E-2</v>
      </c>
      <c r="H5865">
        <v>-0.04</v>
      </c>
      <c r="I5865">
        <v>-1.256361373975746E-2</v>
      </c>
      <c r="J5865" t="s">
        <v>12</v>
      </c>
    </row>
    <row r="5866" spans="1:10" x14ac:dyDescent="0.3">
      <c r="A5866">
        <v>4</v>
      </c>
      <c r="B5866">
        <v>5</v>
      </c>
      <c r="C5866" t="s">
        <v>39</v>
      </c>
      <c r="D5866" t="s">
        <v>28</v>
      </c>
      <c r="E5866">
        <v>16</v>
      </c>
      <c r="F5866">
        <v>0.35481239804241438</v>
      </c>
      <c r="G5866">
        <v>7.7379297282378162E-2</v>
      </c>
      <c r="H5866">
        <v>-0.04</v>
      </c>
      <c r="I5866">
        <v>-1.256361373975746E-2</v>
      </c>
      <c r="J5866" t="s">
        <v>12</v>
      </c>
    </row>
    <row r="5867" spans="1:10" x14ac:dyDescent="0.3">
      <c r="A5867">
        <v>4</v>
      </c>
      <c r="B5867">
        <v>5</v>
      </c>
      <c r="C5867" t="s">
        <v>34</v>
      </c>
      <c r="D5867" t="s">
        <v>28</v>
      </c>
      <c r="E5867">
        <v>-8</v>
      </c>
      <c r="F5867">
        <v>0.35481239804241438</v>
      </c>
      <c r="G5867">
        <v>0.4</v>
      </c>
      <c r="H5867">
        <v>-0.24012048192771079</v>
      </c>
      <c r="I5867">
        <v>1.619034998875327E-2</v>
      </c>
      <c r="J5867" t="s">
        <v>12</v>
      </c>
    </row>
    <row r="5868" spans="1:10" x14ac:dyDescent="0.3">
      <c r="A5868">
        <v>4</v>
      </c>
      <c r="B5868">
        <v>5</v>
      </c>
      <c r="C5868" t="s">
        <v>34</v>
      </c>
      <c r="D5868" t="s">
        <v>28</v>
      </c>
      <c r="E5868">
        <v>-8</v>
      </c>
      <c r="F5868">
        <v>0.35481239804241438</v>
      </c>
      <c r="G5868">
        <v>0.4</v>
      </c>
      <c r="H5868">
        <v>-0.24012048192771079</v>
      </c>
      <c r="I5868">
        <v>1.619034998875327E-2</v>
      </c>
      <c r="J5868" t="s">
        <v>12</v>
      </c>
    </row>
    <row r="5869" spans="1:10" x14ac:dyDescent="0.3">
      <c r="A5869">
        <v>4</v>
      </c>
      <c r="B5869">
        <v>5</v>
      </c>
      <c r="C5869" t="s">
        <v>26</v>
      </c>
      <c r="D5869" t="s">
        <v>28</v>
      </c>
      <c r="E5869">
        <v>42</v>
      </c>
      <c r="F5869">
        <v>0.35481239804241438</v>
      </c>
      <c r="G5869">
        <v>0.42301622008539241</v>
      </c>
      <c r="H5869">
        <v>-0.04</v>
      </c>
      <c r="I5869">
        <v>-1.0473676650147241E-3</v>
      </c>
      <c r="J5869" t="s">
        <v>12</v>
      </c>
    </row>
    <row r="5870" spans="1:10" x14ac:dyDescent="0.3">
      <c r="A5870">
        <v>4</v>
      </c>
      <c r="B5870">
        <v>5</v>
      </c>
      <c r="C5870" t="s">
        <v>26</v>
      </c>
      <c r="D5870" t="s">
        <v>28</v>
      </c>
      <c r="E5870">
        <v>42</v>
      </c>
      <c r="F5870">
        <v>0.35481239804241438</v>
      </c>
      <c r="G5870">
        <v>0.42301622008539241</v>
      </c>
      <c r="H5870">
        <v>-0.04</v>
      </c>
      <c r="I5870">
        <v>-1.0473676650147241E-3</v>
      </c>
      <c r="J5870" t="s">
        <v>12</v>
      </c>
    </row>
    <row r="5871" spans="1:10" x14ac:dyDescent="0.3">
      <c r="A5871">
        <v>4</v>
      </c>
      <c r="B5871">
        <v>5</v>
      </c>
      <c r="C5871" t="s">
        <v>13</v>
      </c>
      <c r="D5871" t="s">
        <v>28</v>
      </c>
      <c r="E5871">
        <v>0</v>
      </c>
      <c r="F5871">
        <v>0.35481239804241438</v>
      </c>
      <c r="G5871">
        <v>0.34839319853738582</v>
      </c>
      <c r="H5871">
        <v>0</v>
      </c>
      <c r="I5871">
        <v>-3.1909297783370323E-2</v>
      </c>
      <c r="J5871" t="s">
        <v>12</v>
      </c>
    </row>
    <row r="5872" spans="1:10" x14ac:dyDescent="0.3">
      <c r="A5872">
        <v>4</v>
      </c>
      <c r="B5872">
        <v>5</v>
      </c>
      <c r="C5872" t="s">
        <v>13</v>
      </c>
      <c r="D5872" t="s">
        <v>28</v>
      </c>
      <c r="E5872">
        <v>0</v>
      </c>
      <c r="F5872">
        <v>0.35481239804241438</v>
      </c>
      <c r="G5872">
        <v>0.34839319853738582</v>
      </c>
      <c r="H5872">
        <v>0</v>
      </c>
      <c r="I5872">
        <v>-3.1909297783370323E-2</v>
      </c>
      <c r="J5872" t="s">
        <v>12</v>
      </c>
    </row>
    <row r="5873" spans="1:10" x14ac:dyDescent="0.3">
      <c r="A5873">
        <v>4</v>
      </c>
      <c r="B5873">
        <v>5</v>
      </c>
      <c r="C5873" t="s">
        <v>13</v>
      </c>
      <c r="D5873" t="s">
        <v>28</v>
      </c>
      <c r="E5873">
        <v>0</v>
      </c>
      <c r="F5873">
        <v>0.35481239804241438</v>
      </c>
      <c r="G5873">
        <v>0.34839319853738582</v>
      </c>
      <c r="H5873">
        <v>0</v>
      </c>
      <c r="I5873">
        <v>-3.1909297783370323E-2</v>
      </c>
      <c r="J5873" t="s">
        <v>12</v>
      </c>
    </row>
    <row r="5874" spans="1:10" x14ac:dyDescent="0.3">
      <c r="A5874">
        <v>4</v>
      </c>
      <c r="B5874">
        <v>5</v>
      </c>
      <c r="C5874" t="s">
        <v>18</v>
      </c>
      <c r="D5874" t="s">
        <v>37</v>
      </c>
      <c r="E5874">
        <v>14</v>
      </c>
      <c r="F5874">
        <v>0.35481239804241438</v>
      </c>
      <c r="G5874">
        <v>0.46252631578947367</v>
      </c>
      <c r="H5874">
        <v>-0.33367231638418082</v>
      </c>
      <c r="I5874">
        <v>-0.40887019468618119</v>
      </c>
      <c r="J5874" t="s">
        <v>12</v>
      </c>
    </row>
    <row r="5875" spans="1:10" x14ac:dyDescent="0.3">
      <c r="A5875">
        <v>4</v>
      </c>
      <c r="B5875">
        <v>5</v>
      </c>
      <c r="C5875" t="s">
        <v>18</v>
      </c>
      <c r="D5875" t="s">
        <v>37</v>
      </c>
      <c r="E5875">
        <v>0</v>
      </c>
      <c r="F5875">
        <v>0.35481239804241438</v>
      </c>
      <c r="G5875">
        <v>0.17185286935286939</v>
      </c>
      <c r="H5875">
        <v>-6.8136723163841806</v>
      </c>
      <c r="I5875">
        <v>-0.46698942684978462</v>
      </c>
      <c r="J5875" t="s">
        <v>12</v>
      </c>
    </row>
    <row r="5876" spans="1:10" x14ac:dyDescent="0.3">
      <c r="A5876">
        <v>4</v>
      </c>
      <c r="B5876">
        <v>5</v>
      </c>
      <c r="C5876" t="s">
        <v>18</v>
      </c>
      <c r="D5876" t="s">
        <v>37</v>
      </c>
      <c r="E5876">
        <v>14</v>
      </c>
      <c r="F5876">
        <v>0.35481239804241438</v>
      </c>
      <c r="G5876">
        <v>0.46252631578947367</v>
      </c>
      <c r="H5876">
        <v>-0.33367231638418082</v>
      </c>
      <c r="I5876">
        <v>-0.40887019468618119</v>
      </c>
      <c r="J5876" t="s">
        <v>12</v>
      </c>
    </row>
    <row r="5877" spans="1:10" x14ac:dyDescent="0.3">
      <c r="A5877">
        <v>4</v>
      </c>
      <c r="B5877">
        <v>5</v>
      </c>
      <c r="C5877" t="s">
        <v>18</v>
      </c>
      <c r="D5877" t="s">
        <v>37</v>
      </c>
      <c r="E5877">
        <v>0</v>
      </c>
      <c r="F5877">
        <v>0.35481239804241438</v>
      </c>
      <c r="G5877">
        <v>0.17185286935286939</v>
      </c>
      <c r="H5877">
        <v>-6.8136723163841806</v>
      </c>
      <c r="I5877">
        <v>-0.46698942684978462</v>
      </c>
      <c r="J5877" t="s">
        <v>12</v>
      </c>
    </row>
    <row r="5878" spans="1:10" x14ac:dyDescent="0.3">
      <c r="A5878">
        <v>4</v>
      </c>
      <c r="B5878">
        <v>5</v>
      </c>
      <c r="C5878" t="s">
        <v>23</v>
      </c>
      <c r="D5878" t="s">
        <v>37</v>
      </c>
      <c r="E5878">
        <v>6</v>
      </c>
      <c r="F5878">
        <v>0.35481239804241438</v>
      </c>
      <c r="G5878">
        <v>0.63514580847530133</v>
      </c>
      <c r="H5878">
        <v>-0.22</v>
      </c>
      <c r="I5878">
        <v>-0.55358755521997383</v>
      </c>
      <c r="J5878" t="s">
        <v>12</v>
      </c>
    </row>
    <row r="5879" spans="1:10" x14ac:dyDescent="0.3">
      <c r="A5879">
        <v>4</v>
      </c>
      <c r="B5879">
        <v>5</v>
      </c>
      <c r="C5879" t="s">
        <v>23</v>
      </c>
      <c r="D5879" t="s">
        <v>37</v>
      </c>
      <c r="E5879">
        <v>3</v>
      </c>
      <c r="F5879">
        <v>0.35481239804241438</v>
      </c>
      <c r="G5879">
        <v>0.42190796552549159</v>
      </c>
      <c r="H5879">
        <v>-0.28000000000000003</v>
      </c>
      <c r="I5879">
        <v>-0.48353514609064158</v>
      </c>
      <c r="J5879" t="s">
        <v>12</v>
      </c>
    </row>
    <row r="5880" spans="1:10" x14ac:dyDescent="0.3">
      <c r="A5880">
        <v>4</v>
      </c>
      <c r="B5880">
        <v>5</v>
      </c>
      <c r="C5880" t="s">
        <v>23</v>
      </c>
      <c r="D5880" t="s">
        <v>37</v>
      </c>
      <c r="E5880">
        <v>3</v>
      </c>
      <c r="F5880">
        <v>0.35481239804241438</v>
      </c>
      <c r="G5880">
        <v>0.42190796552549159</v>
      </c>
      <c r="H5880">
        <v>-0.28000000000000003</v>
      </c>
      <c r="I5880">
        <v>-0.48353514609064158</v>
      </c>
      <c r="J5880" t="s">
        <v>12</v>
      </c>
    </row>
    <row r="5881" spans="1:10" x14ac:dyDescent="0.3">
      <c r="A5881">
        <v>4</v>
      </c>
      <c r="B5881">
        <v>5</v>
      </c>
      <c r="C5881" t="s">
        <v>10</v>
      </c>
      <c r="D5881" t="s">
        <v>37</v>
      </c>
      <c r="E5881">
        <v>-7</v>
      </c>
      <c r="F5881">
        <v>0.35481239804241438</v>
      </c>
      <c r="G5881">
        <v>-2.7283238189790671E-2</v>
      </c>
      <c r="H5881">
        <v>-1.2048192771084339E-4</v>
      </c>
      <c r="I5881">
        <v>-0.20897349791782641</v>
      </c>
      <c r="J5881" t="s">
        <v>47</v>
      </c>
    </row>
    <row r="5882" spans="1:10" x14ac:dyDescent="0.3">
      <c r="A5882">
        <v>4</v>
      </c>
      <c r="B5882">
        <v>5</v>
      </c>
      <c r="C5882" t="s">
        <v>10</v>
      </c>
      <c r="D5882" t="s">
        <v>37</v>
      </c>
      <c r="E5882">
        <v>-3</v>
      </c>
      <c r="F5882">
        <v>0.35481239804241438</v>
      </c>
      <c r="G5882">
        <v>1.151922736314404</v>
      </c>
      <c r="H5882">
        <v>-1.2048192771084339E-4</v>
      </c>
      <c r="I5882">
        <v>-0.1501842668023109</v>
      </c>
      <c r="J5882" t="s">
        <v>12</v>
      </c>
    </row>
    <row r="5883" spans="1:10" x14ac:dyDescent="0.3">
      <c r="A5883">
        <v>4</v>
      </c>
      <c r="B5883">
        <v>5</v>
      </c>
      <c r="C5883" t="s">
        <v>10</v>
      </c>
      <c r="D5883" t="s">
        <v>37</v>
      </c>
      <c r="E5883">
        <v>15</v>
      </c>
      <c r="F5883">
        <v>0.35481239804241438</v>
      </c>
      <c r="G5883">
        <v>2.5894480097466861</v>
      </c>
      <c r="H5883">
        <v>0</v>
      </c>
      <c r="I5883">
        <v>-4.2253240256105641E-2</v>
      </c>
      <c r="J5883" t="s">
        <v>12</v>
      </c>
    </row>
    <row r="5884" spans="1:10" x14ac:dyDescent="0.3">
      <c r="A5884">
        <v>4</v>
      </c>
      <c r="B5884">
        <v>5</v>
      </c>
      <c r="C5884" t="s">
        <v>10</v>
      </c>
      <c r="D5884" t="s">
        <v>37</v>
      </c>
      <c r="E5884">
        <v>-3</v>
      </c>
      <c r="F5884">
        <v>0.35481239804241438</v>
      </c>
      <c r="G5884">
        <v>1.151922736314404</v>
      </c>
      <c r="H5884">
        <v>-1.2048192771084339E-4</v>
      </c>
      <c r="I5884">
        <v>-0.1501842668023109</v>
      </c>
      <c r="J5884" t="s">
        <v>12</v>
      </c>
    </row>
    <row r="5885" spans="1:10" x14ac:dyDescent="0.3">
      <c r="A5885">
        <v>4</v>
      </c>
      <c r="B5885">
        <v>5</v>
      </c>
      <c r="C5885" t="s">
        <v>10</v>
      </c>
      <c r="D5885" t="s">
        <v>37</v>
      </c>
      <c r="E5885">
        <v>-14</v>
      </c>
      <c r="F5885">
        <v>0.35481239804241438</v>
      </c>
      <c r="G5885">
        <v>-0.25166666666666659</v>
      </c>
      <c r="H5885">
        <v>-1.2048192771084339E-4</v>
      </c>
      <c r="I5885">
        <v>-0.1019119725837065</v>
      </c>
      <c r="J5885" t="s">
        <v>47</v>
      </c>
    </row>
    <row r="5886" spans="1:10" x14ac:dyDescent="0.3">
      <c r="A5886">
        <v>4</v>
      </c>
      <c r="B5886">
        <v>5</v>
      </c>
      <c r="C5886" t="s">
        <v>10</v>
      </c>
      <c r="D5886" t="s">
        <v>37</v>
      </c>
      <c r="E5886">
        <v>-7</v>
      </c>
      <c r="F5886">
        <v>0.35481239804241438</v>
      </c>
      <c r="G5886">
        <v>-2.7283238189790671E-2</v>
      </c>
      <c r="H5886">
        <v>-1.2048192771084339E-4</v>
      </c>
      <c r="I5886">
        <v>-0.20897349791782641</v>
      </c>
      <c r="J5886" t="s">
        <v>47</v>
      </c>
    </row>
    <row r="5887" spans="1:10" x14ac:dyDescent="0.3">
      <c r="A5887">
        <v>4</v>
      </c>
      <c r="B5887">
        <v>5</v>
      </c>
      <c r="C5887" t="s">
        <v>10</v>
      </c>
      <c r="D5887" t="s">
        <v>37</v>
      </c>
      <c r="E5887">
        <v>15</v>
      </c>
      <c r="F5887">
        <v>0.35481239804241438</v>
      </c>
      <c r="G5887">
        <v>2.5894480097466861</v>
      </c>
      <c r="H5887">
        <v>0</v>
      </c>
      <c r="I5887">
        <v>-4.2253240256105641E-2</v>
      </c>
      <c r="J5887" t="s">
        <v>12</v>
      </c>
    </row>
    <row r="5888" spans="1:10" x14ac:dyDescent="0.3">
      <c r="A5888">
        <v>4</v>
      </c>
      <c r="B5888">
        <v>5</v>
      </c>
      <c r="C5888" t="s">
        <v>10</v>
      </c>
      <c r="D5888" t="s">
        <v>37</v>
      </c>
      <c r="E5888">
        <v>-7</v>
      </c>
      <c r="F5888">
        <v>0.35481239804241438</v>
      </c>
      <c r="G5888">
        <v>-2.7283238189790671E-2</v>
      </c>
      <c r="H5888">
        <v>-1.2048192771084339E-4</v>
      </c>
      <c r="I5888">
        <v>-0.20897349791782641</v>
      </c>
      <c r="J5888" t="s">
        <v>47</v>
      </c>
    </row>
    <row r="5889" spans="1:10" x14ac:dyDescent="0.3">
      <c r="A5889">
        <v>4</v>
      </c>
      <c r="B5889">
        <v>5</v>
      </c>
      <c r="C5889" t="s">
        <v>10</v>
      </c>
      <c r="D5889" t="s">
        <v>37</v>
      </c>
      <c r="E5889">
        <v>-1</v>
      </c>
      <c r="F5889">
        <v>0.35481239804241438</v>
      </c>
      <c r="G5889">
        <v>0.99922432361599112</v>
      </c>
      <c r="H5889">
        <v>-2.0120481927710841E-2</v>
      </c>
      <c r="I5889">
        <v>-1.5511786533368269E-2</v>
      </c>
      <c r="J5889" t="s">
        <v>12</v>
      </c>
    </row>
    <row r="5890" spans="1:10" x14ac:dyDescent="0.3">
      <c r="A5890">
        <v>4</v>
      </c>
      <c r="B5890">
        <v>5</v>
      </c>
      <c r="C5890" t="s">
        <v>10</v>
      </c>
      <c r="D5890" t="s">
        <v>37</v>
      </c>
      <c r="E5890">
        <v>0</v>
      </c>
      <c r="F5890">
        <v>0.35481239804241438</v>
      </c>
      <c r="G5890">
        <v>0.89534956044812453</v>
      </c>
      <c r="H5890">
        <v>-1.2048192771084339E-4</v>
      </c>
      <c r="I5890">
        <v>-1.1020944042525779E-2</v>
      </c>
      <c r="J5890" t="s">
        <v>12</v>
      </c>
    </row>
    <row r="5891" spans="1:10" x14ac:dyDescent="0.3">
      <c r="A5891">
        <v>4</v>
      </c>
      <c r="B5891">
        <v>5</v>
      </c>
      <c r="C5891" t="s">
        <v>10</v>
      </c>
      <c r="D5891" t="s">
        <v>37</v>
      </c>
      <c r="E5891">
        <v>0</v>
      </c>
      <c r="F5891">
        <v>0.35481239804241438</v>
      </c>
      <c r="G5891">
        <v>0.89534956044812453</v>
      </c>
      <c r="H5891">
        <v>-1.2048192771084339E-4</v>
      </c>
      <c r="I5891">
        <v>-1.1020944042525779E-2</v>
      </c>
      <c r="J5891" t="s">
        <v>12</v>
      </c>
    </row>
    <row r="5892" spans="1:10" x14ac:dyDescent="0.3">
      <c r="A5892">
        <v>4</v>
      </c>
      <c r="B5892">
        <v>5</v>
      </c>
      <c r="C5892" t="s">
        <v>10</v>
      </c>
      <c r="D5892" t="s">
        <v>37</v>
      </c>
      <c r="E5892">
        <v>0</v>
      </c>
      <c r="F5892">
        <v>0.35481239804241438</v>
      </c>
      <c r="G5892">
        <v>0.89534956044812453</v>
      </c>
      <c r="H5892">
        <v>-1.2048192771084339E-4</v>
      </c>
      <c r="I5892">
        <v>-1.1020944042525779E-2</v>
      </c>
      <c r="J5892" t="s">
        <v>12</v>
      </c>
    </row>
    <row r="5893" spans="1:10" x14ac:dyDescent="0.3">
      <c r="A5893">
        <v>4</v>
      </c>
      <c r="B5893">
        <v>5</v>
      </c>
      <c r="C5893" t="s">
        <v>10</v>
      </c>
      <c r="D5893" t="s">
        <v>37</v>
      </c>
      <c r="E5893">
        <v>-14</v>
      </c>
      <c r="F5893">
        <v>0.35481239804241438</v>
      </c>
      <c r="G5893">
        <v>-0.25166666666666659</v>
      </c>
      <c r="H5893">
        <v>-1.2048192771084339E-4</v>
      </c>
      <c r="I5893">
        <v>-0.1019119725837065</v>
      </c>
      <c r="J5893" t="s">
        <v>47</v>
      </c>
    </row>
    <row r="5894" spans="1:10" x14ac:dyDescent="0.3">
      <c r="A5894">
        <v>4</v>
      </c>
      <c r="B5894">
        <v>5</v>
      </c>
      <c r="C5894" t="s">
        <v>10</v>
      </c>
      <c r="D5894" t="s">
        <v>37</v>
      </c>
      <c r="E5894">
        <v>-7</v>
      </c>
      <c r="F5894">
        <v>0.35481239804241438</v>
      </c>
      <c r="G5894">
        <v>-2.7283238189790671E-2</v>
      </c>
      <c r="H5894">
        <v>-1.2048192771084339E-4</v>
      </c>
      <c r="I5894">
        <v>-0.20897349791782641</v>
      </c>
      <c r="J5894" t="s">
        <v>47</v>
      </c>
    </row>
    <row r="5895" spans="1:10" x14ac:dyDescent="0.3">
      <c r="A5895">
        <v>4</v>
      </c>
      <c r="B5895">
        <v>5</v>
      </c>
      <c r="C5895" t="s">
        <v>10</v>
      </c>
      <c r="D5895" t="s">
        <v>37</v>
      </c>
      <c r="E5895">
        <v>0</v>
      </c>
      <c r="F5895">
        <v>0.35481239804241438</v>
      </c>
      <c r="G5895">
        <v>0.89534956044812453</v>
      </c>
      <c r="H5895">
        <v>-1.2048192771084339E-4</v>
      </c>
      <c r="I5895">
        <v>-1.1020944042525779E-2</v>
      </c>
      <c r="J5895" t="s">
        <v>12</v>
      </c>
    </row>
    <row r="5896" spans="1:10" x14ac:dyDescent="0.3">
      <c r="A5896">
        <v>4</v>
      </c>
      <c r="B5896">
        <v>5</v>
      </c>
      <c r="C5896" t="s">
        <v>10</v>
      </c>
      <c r="D5896" t="s">
        <v>37</v>
      </c>
      <c r="E5896">
        <v>-4</v>
      </c>
      <c r="F5896">
        <v>0.35481239804241438</v>
      </c>
      <c r="G5896">
        <v>0.95633940298107023</v>
      </c>
      <c r="H5896">
        <v>-6.0120481927710842E-2</v>
      </c>
      <c r="I5896">
        <v>-0.25202684921989321</v>
      </c>
      <c r="J5896" t="s">
        <v>12</v>
      </c>
    </row>
    <row r="5897" spans="1:10" x14ac:dyDescent="0.3">
      <c r="A5897">
        <v>4</v>
      </c>
      <c r="B5897">
        <v>5</v>
      </c>
      <c r="C5897" t="s">
        <v>38</v>
      </c>
      <c r="D5897" t="s">
        <v>37</v>
      </c>
      <c r="E5897">
        <v>10</v>
      </c>
      <c r="F5897">
        <v>0.35481239804241438</v>
      </c>
      <c r="G5897">
        <v>1.0845532139367171</v>
      </c>
      <c r="H5897">
        <v>-0.20145571658615141</v>
      </c>
      <c r="I5897">
        <v>-0.18488730014777879</v>
      </c>
      <c r="J5897" t="s">
        <v>12</v>
      </c>
    </row>
    <row r="5898" spans="1:10" x14ac:dyDescent="0.3">
      <c r="A5898">
        <v>4</v>
      </c>
      <c r="B5898">
        <v>5</v>
      </c>
      <c r="C5898" t="s">
        <v>38</v>
      </c>
      <c r="D5898" t="s">
        <v>37</v>
      </c>
      <c r="E5898">
        <v>10</v>
      </c>
      <c r="F5898">
        <v>0.35481239804241438</v>
      </c>
      <c r="G5898">
        <v>1.0845532139367171</v>
      </c>
      <c r="H5898">
        <v>-0.20145571658615141</v>
      </c>
      <c r="I5898">
        <v>-0.18488730014777879</v>
      </c>
      <c r="J5898" t="s">
        <v>12</v>
      </c>
    </row>
    <row r="5899" spans="1:10" x14ac:dyDescent="0.3">
      <c r="A5899">
        <v>4</v>
      </c>
      <c r="B5899">
        <v>5</v>
      </c>
      <c r="C5899" t="s">
        <v>41</v>
      </c>
      <c r="D5899" t="s">
        <v>37</v>
      </c>
      <c r="E5899">
        <v>10</v>
      </c>
      <c r="F5899">
        <v>0.35481239804241438</v>
      </c>
      <c r="G5899">
        <v>1.325736856909467</v>
      </c>
      <c r="H5899">
        <v>-1.3333333333333331E-2</v>
      </c>
      <c r="I5899">
        <v>-1.428831516269667E-3</v>
      </c>
      <c r="J5899" t="s">
        <v>12</v>
      </c>
    </row>
    <row r="5900" spans="1:10" x14ac:dyDescent="0.3">
      <c r="A5900">
        <v>4</v>
      </c>
      <c r="B5900">
        <v>5</v>
      </c>
      <c r="C5900" t="s">
        <v>41</v>
      </c>
      <c r="D5900" t="s">
        <v>37</v>
      </c>
      <c r="E5900">
        <v>21</v>
      </c>
      <c r="F5900">
        <v>0.35481239804241438</v>
      </c>
      <c r="G5900">
        <v>0.85174780886961277</v>
      </c>
      <c r="H5900">
        <v>0</v>
      </c>
      <c r="I5900">
        <v>-1.6397716494673122E-2</v>
      </c>
      <c r="J5900" t="s">
        <v>12</v>
      </c>
    </row>
    <row r="5901" spans="1:10" x14ac:dyDescent="0.3">
      <c r="A5901">
        <v>4</v>
      </c>
      <c r="B5901">
        <v>5</v>
      </c>
      <c r="C5901" t="s">
        <v>41</v>
      </c>
      <c r="D5901" t="s">
        <v>37</v>
      </c>
      <c r="E5901">
        <v>28</v>
      </c>
      <c r="F5901">
        <v>0.35481239804241438</v>
      </c>
      <c r="G5901">
        <v>0.90140148852329238</v>
      </c>
      <c r="H5901">
        <v>0</v>
      </c>
      <c r="I5901">
        <v>-3.5782331879288511E-2</v>
      </c>
      <c r="J5901" t="s">
        <v>12</v>
      </c>
    </row>
    <row r="5902" spans="1:10" x14ac:dyDescent="0.3">
      <c r="A5902">
        <v>4</v>
      </c>
      <c r="B5902">
        <v>5</v>
      </c>
      <c r="C5902" t="s">
        <v>41</v>
      </c>
      <c r="D5902" t="s">
        <v>37</v>
      </c>
      <c r="E5902">
        <v>-34</v>
      </c>
      <c r="F5902">
        <v>0.35481239804241438</v>
      </c>
      <c r="G5902">
        <v>-0.54</v>
      </c>
      <c r="H5902">
        <v>0</v>
      </c>
      <c r="I5902">
        <v>6.8270258624162708E-2</v>
      </c>
      <c r="J5902" t="s">
        <v>17</v>
      </c>
    </row>
    <row r="5903" spans="1:10" x14ac:dyDescent="0.3">
      <c r="A5903">
        <v>4</v>
      </c>
      <c r="B5903">
        <v>5</v>
      </c>
      <c r="C5903" t="s">
        <v>41</v>
      </c>
      <c r="D5903" t="s">
        <v>37</v>
      </c>
      <c r="E5903">
        <v>21</v>
      </c>
      <c r="F5903">
        <v>0.35481239804241438</v>
      </c>
      <c r="G5903">
        <v>0.85174780886961277</v>
      </c>
      <c r="H5903">
        <v>0</v>
      </c>
      <c r="I5903">
        <v>-1.6397716494673122E-2</v>
      </c>
      <c r="J5903" t="s">
        <v>12</v>
      </c>
    </row>
    <row r="5904" spans="1:10" x14ac:dyDescent="0.3">
      <c r="A5904">
        <v>4</v>
      </c>
      <c r="B5904">
        <v>5</v>
      </c>
      <c r="C5904" t="s">
        <v>41</v>
      </c>
      <c r="D5904" t="s">
        <v>37</v>
      </c>
      <c r="E5904">
        <v>-34</v>
      </c>
      <c r="F5904">
        <v>0.35481239804241438</v>
      </c>
      <c r="G5904">
        <v>-0.54</v>
      </c>
      <c r="H5904">
        <v>0</v>
      </c>
      <c r="I5904">
        <v>6.8270258624162708E-2</v>
      </c>
      <c r="J5904" t="s">
        <v>17</v>
      </c>
    </row>
    <row r="5905" spans="1:10" x14ac:dyDescent="0.3">
      <c r="A5905">
        <v>4</v>
      </c>
      <c r="B5905">
        <v>5</v>
      </c>
      <c r="C5905" t="s">
        <v>41</v>
      </c>
      <c r="D5905" t="s">
        <v>37</v>
      </c>
      <c r="E5905">
        <v>10</v>
      </c>
      <c r="F5905">
        <v>0.35481239804241438</v>
      </c>
      <c r="G5905">
        <v>1.325736856909467</v>
      </c>
      <c r="H5905">
        <v>-1.3333333333333331E-2</v>
      </c>
      <c r="I5905">
        <v>-1.428831516269667E-3</v>
      </c>
      <c r="J5905" t="s">
        <v>12</v>
      </c>
    </row>
    <row r="5906" spans="1:10" x14ac:dyDescent="0.3">
      <c r="A5906">
        <v>4</v>
      </c>
      <c r="B5906">
        <v>5</v>
      </c>
      <c r="C5906" t="s">
        <v>41</v>
      </c>
      <c r="D5906" t="s">
        <v>37</v>
      </c>
      <c r="E5906">
        <v>28</v>
      </c>
      <c r="F5906">
        <v>0.35481239804241438</v>
      </c>
      <c r="G5906">
        <v>0.90140148852329238</v>
      </c>
      <c r="H5906">
        <v>0</v>
      </c>
      <c r="I5906">
        <v>-3.5782331879288511E-2</v>
      </c>
      <c r="J5906" t="s">
        <v>12</v>
      </c>
    </row>
    <row r="5907" spans="1:10" x14ac:dyDescent="0.3">
      <c r="A5907">
        <v>4</v>
      </c>
      <c r="B5907">
        <v>5</v>
      </c>
      <c r="C5907" t="s">
        <v>25</v>
      </c>
      <c r="D5907" t="s">
        <v>37</v>
      </c>
      <c r="E5907">
        <v>38</v>
      </c>
      <c r="F5907">
        <v>0.35481239804241438</v>
      </c>
      <c r="G5907">
        <v>0.80977192982456137</v>
      </c>
      <c r="H5907">
        <v>0</v>
      </c>
      <c r="I5907">
        <v>8.7533473068419784E-2</v>
      </c>
      <c r="J5907" t="s">
        <v>12</v>
      </c>
    </row>
    <row r="5908" spans="1:10" x14ac:dyDescent="0.3">
      <c r="A5908">
        <v>4</v>
      </c>
      <c r="B5908">
        <v>5</v>
      </c>
      <c r="C5908" t="s">
        <v>25</v>
      </c>
      <c r="D5908" t="s">
        <v>37</v>
      </c>
      <c r="E5908">
        <v>-10</v>
      </c>
      <c r="F5908">
        <v>0.35481239804241438</v>
      </c>
      <c r="G5908">
        <v>-0.35</v>
      </c>
      <c r="H5908">
        <v>-1.2048192771084339E-4</v>
      </c>
      <c r="I5908">
        <v>-1.7954857738510219E-2</v>
      </c>
      <c r="J5908" t="s">
        <v>47</v>
      </c>
    </row>
    <row r="5909" spans="1:10" x14ac:dyDescent="0.3">
      <c r="A5909">
        <v>4</v>
      </c>
      <c r="B5909">
        <v>5</v>
      </c>
      <c r="C5909" t="s">
        <v>25</v>
      </c>
      <c r="D5909" t="s">
        <v>37</v>
      </c>
      <c r="E5909">
        <v>38</v>
      </c>
      <c r="F5909">
        <v>0.35481239804241438</v>
      </c>
      <c r="G5909">
        <v>0.80977192982456137</v>
      </c>
      <c r="H5909">
        <v>0</v>
      </c>
      <c r="I5909">
        <v>8.7533473068419784E-2</v>
      </c>
      <c r="J5909" t="s">
        <v>12</v>
      </c>
    </row>
    <row r="5910" spans="1:10" x14ac:dyDescent="0.3">
      <c r="A5910">
        <v>4</v>
      </c>
      <c r="B5910">
        <v>5</v>
      </c>
      <c r="C5910" t="s">
        <v>25</v>
      </c>
      <c r="D5910" t="s">
        <v>37</v>
      </c>
      <c r="E5910">
        <v>-10</v>
      </c>
      <c r="F5910">
        <v>0.35481239804241438</v>
      </c>
      <c r="G5910">
        <v>-0.35</v>
      </c>
      <c r="H5910">
        <v>-1.2048192771084339E-4</v>
      </c>
      <c r="I5910">
        <v>-1.7954857738510219E-2</v>
      </c>
      <c r="J5910" t="s">
        <v>47</v>
      </c>
    </row>
    <row r="5911" spans="1:10" x14ac:dyDescent="0.3">
      <c r="A5911">
        <v>4</v>
      </c>
      <c r="B5911">
        <v>5</v>
      </c>
      <c r="C5911" t="s">
        <v>20</v>
      </c>
      <c r="D5911" t="s">
        <v>37</v>
      </c>
      <c r="E5911">
        <v>25</v>
      </c>
      <c r="F5911">
        <v>0.35481239804241438</v>
      </c>
      <c r="G5911">
        <v>1.080981068102872</v>
      </c>
      <c r="H5911">
        <v>0</v>
      </c>
      <c r="I5911">
        <v>-9.8564738874411459E-2</v>
      </c>
      <c r="J5911" t="s">
        <v>12</v>
      </c>
    </row>
    <row r="5912" spans="1:10" x14ac:dyDescent="0.3">
      <c r="A5912">
        <v>4</v>
      </c>
      <c r="B5912">
        <v>5</v>
      </c>
      <c r="C5912" t="s">
        <v>20</v>
      </c>
      <c r="D5912" t="s">
        <v>37</v>
      </c>
      <c r="E5912">
        <v>14</v>
      </c>
      <c r="F5912">
        <v>0.35481239804241438</v>
      </c>
      <c r="G5912">
        <v>1.5255112405166651</v>
      </c>
      <c r="H5912">
        <v>0</v>
      </c>
      <c r="I5912">
        <v>-6.1690363250035823E-2</v>
      </c>
      <c r="J5912" t="s">
        <v>12</v>
      </c>
    </row>
    <row r="5913" spans="1:10" x14ac:dyDescent="0.3">
      <c r="A5913">
        <v>4</v>
      </c>
      <c r="B5913">
        <v>5</v>
      </c>
      <c r="C5913" t="s">
        <v>20</v>
      </c>
      <c r="D5913" t="s">
        <v>37</v>
      </c>
      <c r="E5913">
        <v>-18</v>
      </c>
      <c r="F5913">
        <v>0.35481239804241438</v>
      </c>
      <c r="G5913">
        <v>-0.59</v>
      </c>
      <c r="H5913">
        <v>-0.14000000000000001</v>
      </c>
      <c r="I5913">
        <v>-0.2716354583386042</v>
      </c>
      <c r="J5913" t="s">
        <v>47</v>
      </c>
    </row>
    <row r="5914" spans="1:10" x14ac:dyDescent="0.3">
      <c r="A5914">
        <v>4</v>
      </c>
      <c r="B5914">
        <v>5</v>
      </c>
      <c r="C5914" t="s">
        <v>20</v>
      </c>
      <c r="D5914" t="s">
        <v>37</v>
      </c>
      <c r="E5914">
        <v>-18</v>
      </c>
      <c r="F5914">
        <v>0.35481239804241438</v>
      </c>
      <c r="G5914">
        <v>-0.59</v>
      </c>
      <c r="H5914">
        <v>-0.14000000000000001</v>
      </c>
      <c r="I5914">
        <v>-0.2716354583386042</v>
      </c>
      <c r="J5914" t="s">
        <v>47</v>
      </c>
    </row>
    <row r="5915" spans="1:10" x14ac:dyDescent="0.3">
      <c r="A5915">
        <v>4</v>
      </c>
      <c r="B5915">
        <v>5</v>
      </c>
      <c r="C5915" t="s">
        <v>36</v>
      </c>
      <c r="D5915" t="s">
        <v>37</v>
      </c>
      <c r="E5915">
        <v>28</v>
      </c>
      <c r="F5915">
        <v>0.35481239804241438</v>
      </c>
      <c r="G5915">
        <v>0.87990410746508307</v>
      </c>
      <c r="H5915">
        <v>0</v>
      </c>
      <c r="I5915">
        <v>-1.1843772755615659E-2</v>
      </c>
      <c r="J5915" t="s">
        <v>12</v>
      </c>
    </row>
    <row r="5916" spans="1:10" x14ac:dyDescent="0.3">
      <c r="A5916">
        <v>4</v>
      </c>
      <c r="B5916">
        <v>5</v>
      </c>
      <c r="C5916" t="s">
        <v>36</v>
      </c>
      <c r="D5916" t="s">
        <v>37</v>
      </c>
      <c r="E5916">
        <v>28</v>
      </c>
      <c r="F5916">
        <v>0.35481239804241438</v>
      </c>
      <c r="G5916">
        <v>0.87990410746508307</v>
      </c>
      <c r="H5916">
        <v>0</v>
      </c>
      <c r="I5916">
        <v>-1.1843772755615659E-2</v>
      </c>
      <c r="J5916" t="s">
        <v>12</v>
      </c>
    </row>
    <row r="5917" spans="1:10" x14ac:dyDescent="0.3">
      <c r="A5917">
        <v>4</v>
      </c>
      <c r="B5917">
        <v>5</v>
      </c>
      <c r="C5917" t="s">
        <v>36</v>
      </c>
      <c r="D5917" t="s">
        <v>37</v>
      </c>
      <c r="E5917">
        <v>28</v>
      </c>
      <c r="F5917">
        <v>0.35481239804241438</v>
      </c>
      <c r="G5917">
        <v>0.87990410746508307</v>
      </c>
      <c r="H5917">
        <v>0</v>
      </c>
      <c r="I5917">
        <v>-1.1843772755615659E-2</v>
      </c>
      <c r="J5917" t="s">
        <v>12</v>
      </c>
    </row>
    <row r="5918" spans="1:10" x14ac:dyDescent="0.3">
      <c r="A5918">
        <v>4</v>
      </c>
      <c r="B5918">
        <v>5</v>
      </c>
      <c r="C5918" t="s">
        <v>36</v>
      </c>
      <c r="D5918" t="s">
        <v>37</v>
      </c>
      <c r="E5918">
        <v>28</v>
      </c>
      <c r="F5918">
        <v>0.35481239804241438</v>
      </c>
      <c r="G5918">
        <v>0.87990410746508307</v>
      </c>
      <c r="H5918">
        <v>0</v>
      </c>
      <c r="I5918">
        <v>-1.1843772755615659E-2</v>
      </c>
      <c r="J5918" t="s">
        <v>12</v>
      </c>
    </row>
    <row r="5919" spans="1:10" x14ac:dyDescent="0.3">
      <c r="A5919">
        <v>4</v>
      </c>
      <c r="B5919">
        <v>5</v>
      </c>
      <c r="C5919" t="s">
        <v>53</v>
      </c>
      <c r="D5919" t="s">
        <v>37</v>
      </c>
      <c r="E5919">
        <v>-11</v>
      </c>
      <c r="F5919">
        <v>0.35481239804241438</v>
      </c>
      <c r="G5919">
        <v>-0.45041666666666669</v>
      </c>
      <c r="H5919">
        <v>-0.08</v>
      </c>
      <c r="I5919">
        <v>-0.18887382306728351</v>
      </c>
      <c r="J5919" t="s">
        <v>47</v>
      </c>
    </row>
    <row r="5920" spans="1:10" x14ac:dyDescent="0.3">
      <c r="A5920">
        <v>4</v>
      </c>
      <c r="B5920">
        <v>5</v>
      </c>
      <c r="C5920" t="s">
        <v>53</v>
      </c>
      <c r="D5920" t="s">
        <v>37</v>
      </c>
      <c r="E5920">
        <v>27</v>
      </c>
      <c r="F5920">
        <v>0.35481239804241438</v>
      </c>
      <c r="G5920">
        <v>0.93430842381662049</v>
      </c>
      <c r="H5920">
        <v>-0.04</v>
      </c>
      <c r="I5920">
        <v>0.1104017961180411</v>
      </c>
      <c r="J5920" t="s">
        <v>12</v>
      </c>
    </row>
    <row r="5921" spans="1:10" x14ac:dyDescent="0.3">
      <c r="A5921">
        <v>4</v>
      </c>
      <c r="B5921">
        <v>5</v>
      </c>
      <c r="C5921" t="s">
        <v>53</v>
      </c>
      <c r="D5921" t="s">
        <v>37</v>
      </c>
      <c r="E5921">
        <v>-11</v>
      </c>
      <c r="F5921">
        <v>0.35481239804241438</v>
      </c>
      <c r="G5921">
        <v>-0.45041666666666669</v>
      </c>
      <c r="H5921">
        <v>-0.08</v>
      </c>
      <c r="I5921">
        <v>-0.18887382306728351</v>
      </c>
      <c r="J5921" t="s">
        <v>47</v>
      </c>
    </row>
    <row r="5922" spans="1:10" x14ac:dyDescent="0.3">
      <c r="A5922">
        <v>4</v>
      </c>
      <c r="B5922">
        <v>5</v>
      </c>
      <c r="C5922" t="s">
        <v>53</v>
      </c>
      <c r="D5922" t="s">
        <v>37</v>
      </c>
      <c r="E5922">
        <v>27</v>
      </c>
      <c r="F5922">
        <v>0.35481239804241438</v>
      </c>
      <c r="G5922">
        <v>0.93430842381662049</v>
      </c>
      <c r="H5922">
        <v>-0.04</v>
      </c>
      <c r="I5922">
        <v>0.1104017961180411</v>
      </c>
      <c r="J5922" t="s">
        <v>12</v>
      </c>
    </row>
    <row r="5923" spans="1:10" x14ac:dyDescent="0.3">
      <c r="A5923">
        <v>4</v>
      </c>
      <c r="B5923">
        <v>5</v>
      </c>
      <c r="C5923" t="s">
        <v>39</v>
      </c>
      <c r="D5923" t="s">
        <v>37</v>
      </c>
      <c r="E5923">
        <v>14</v>
      </c>
      <c r="F5923">
        <v>0.35481239804241438</v>
      </c>
      <c r="G5923">
        <v>1.087510146974944</v>
      </c>
      <c r="H5923">
        <v>-2.9629629629629629E-4</v>
      </c>
      <c r="I5923">
        <v>-1.6364853825425109E-2</v>
      </c>
      <c r="J5923" t="s">
        <v>12</v>
      </c>
    </row>
    <row r="5924" spans="1:10" x14ac:dyDescent="0.3">
      <c r="A5924">
        <v>4</v>
      </c>
      <c r="B5924">
        <v>5</v>
      </c>
      <c r="C5924" t="s">
        <v>39</v>
      </c>
      <c r="D5924" t="s">
        <v>37</v>
      </c>
      <c r="E5924">
        <v>14</v>
      </c>
      <c r="F5924">
        <v>0.35481239804241438</v>
      </c>
      <c r="G5924">
        <v>1.087510146974944</v>
      </c>
      <c r="H5924">
        <v>-2.9629629629629629E-4</v>
      </c>
      <c r="I5924">
        <v>-1.6364853825425109E-2</v>
      </c>
      <c r="J5924" t="s">
        <v>12</v>
      </c>
    </row>
    <row r="5925" spans="1:10" x14ac:dyDescent="0.3">
      <c r="A5925">
        <v>4</v>
      </c>
      <c r="B5925">
        <v>5</v>
      </c>
      <c r="C5925" t="s">
        <v>34</v>
      </c>
      <c r="D5925" t="s">
        <v>37</v>
      </c>
      <c r="E5925">
        <v>5</v>
      </c>
      <c r="F5925">
        <v>0.35481239804241438</v>
      </c>
      <c r="G5925">
        <v>1.463620818991155</v>
      </c>
      <c r="H5925">
        <v>-2.2499999999999999E-2</v>
      </c>
      <c r="I5925">
        <v>-2.06952429139893E-2</v>
      </c>
      <c r="J5925" t="s">
        <v>12</v>
      </c>
    </row>
    <row r="5926" spans="1:10" x14ac:dyDescent="0.3">
      <c r="A5926">
        <v>4</v>
      </c>
      <c r="B5926">
        <v>5</v>
      </c>
      <c r="C5926" t="s">
        <v>34</v>
      </c>
      <c r="D5926" t="s">
        <v>37</v>
      </c>
      <c r="E5926">
        <v>5</v>
      </c>
      <c r="F5926">
        <v>0.35481239804241438</v>
      </c>
      <c r="G5926">
        <v>1.463620818991155</v>
      </c>
      <c r="H5926">
        <v>-2.2499999999999999E-2</v>
      </c>
      <c r="I5926">
        <v>-2.06952429139893E-2</v>
      </c>
      <c r="J5926" t="s">
        <v>12</v>
      </c>
    </row>
    <row r="5927" spans="1:10" x14ac:dyDescent="0.3">
      <c r="A5927">
        <v>4</v>
      </c>
      <c r="B5927">
        <v>5</v>
      </c>
      <c r="C5927" t="s">
        <v>46</v>
      </c>
      <c r="D5927" t="s">
        <v>37</v>
      </c>
      <c r="E5927">
        <v>23</v>
      </c>
      <c r="F5927">
        <v>0.35481239804241438</v>
      </c>
      <c r="G5927">
        <v>0.80844155844155841</v>
      </c>
      <c r="H5927">
        <v>0</v>
      </c>
      <c r="I5927">
        <v>-1.4942321814351159E-2</v>
      </c>
      <c r="J5927" t="s">
        <v>12</v>
      </c>
    </row>
    <row r="5928" spans="1:10" x14ac:dyDescent="0.3">
      <c r="A5928">
        <v>4</v>
      </c>
      <c r="B5928">
        <v>5</v>
      </c>
      <c r="C5928" t="s">
        <v>30</v>
      </c>
      <c r="D5928" t="s">
        <v>37</v>
      </c>
      <c r="E5928">
        <v>0</v>
      </c>
      <c r="F5928">
        <v>0.35481239804241438</v>
      </c>
      <c r="G5928">
        <v>0.58943894479259762</v>
      </c>
      <c r="H5928">
        <v>-3.2454819277108432E-3</v>
      </c>
      <c r="I5928">
        <v>-8.8242338656991347E-3</v>
      </c>
      <c r="J5928" t="s">
        <v>12</v>
      </c>
    </row>
    <row r="5929" spans="1:10" x14ac:dyDescent="0.3">
      <c r="A5929">
        <v>4</v>
      </c>
      <c r="B5929">
        <v>5</v>
      </c>
      <c r="C5929" t="s">
        <v>30</v>
      </c>
      <c r="D5929" t="s">
        <v>37</v>
      </c>
      <c r="E5929">
        <v>0</v>
      </c>
      <c r="F5929">
        <v>0.35481239804241438</v>
      </c>
      <c r="G5929">
        <v>0.58943894479259762</v>
      </c>
      <c r="H5929">
        <v>-3.2454819277108432E-3</v>
      </c>
      <c r="I5929">
        <v>-8.8242338656991347E-3</v>
      </c>
      <c r="J5929" t="s">
        <v>12</v>
      </c>
    </row>
    <row r="5930" spans="1:10" x14ac:dyDescent="0.3">
      <c r="A5930">
        <v>4</v>
      </c>
      <c r="B5930">
        <v>5</v>
      </c>
      <c r="C5930" t="s">
        <v>30</v>
      </c>
      <c r="D5930" t="s">
        <v>37</v>
      </c>
      <c r="E5930">
        <v>0</v>
      </c>
      <c r="F5930">
        <v>0.35481239804241438</v>
      </c>
      <c r="G5930">
        <v>0.58943894479259762</v>
      </c>
      <c r="H5930">
        <v>-3.2454819277108432E-3</v>
      </c>
      <c r="I5930">
        <v>-8.8242338656991347E-3</v>
      </c>
      <c r="J5930" t="s">
        <v>12</v>
      </c>
    </row>
    <row r="5931" spans="1:10" x14ac:dyDescent="0.3">
      <c r="A5931">
        <v>4</v>
      </c>
      <c r="B5931">
        <v>5</v>
      </c>
      <c r="C5931" t="s">
        <v>30</v>
      </c>
      <c r="D5931" t="s">
        <v>37</v>
      </c>
      <c r="E5931">
        <v>0</v>
      </c>
      <c r="F5931">
        <v>0.35481239804241438</v>
      </c>
      <c r="G5931">
        <v>0.58943894479259762</v>
      </c>
      <c r="H5931">
        <v>-3.2454819277108432E-3</v>
      </c>
      <c r="I5931">
        <v>-8.8242338656991347E-3</v>
      </c>
      <c r="J5931" t="s">
        <v>12</v>
      </c>
    </row>
    <row r="5932" spans="1:10" x14ac:dyDescent="0.3">
      <c r="A5932">
        <v>4</v>
      </c>
      <c r="B5932">
        <v>5</v>
      </c>
      <c r="C5932" t="s">
        <v>30</v>
      </c>
      <c r="D5932" t="s">
        <v>37</v>
      </c>
      <c r="E5932">
        <v>-4</v>
      </c>
      <c r="F5932">
        <v>0.35481239804241438</v>
      </c>
      <c r="G5932">
        <v>0.48069099733775372</v>
      </c>
      <c r="H5932">
        <v>-1.8409538152610441</v>
      </c>
      <c r="I5932">
        <v>-7.2017654732505446E-2</v>
      </c>
      <c r="J5932" t="s">
        <v>12</v>
      </c>
    </row>
    <row r="5933" spans="1:10" x14ac:dyDescent="0.3">
      <c r="A5933">
        <v>4</v>
      </c>
      <c r="B5933">
        <v>5</v>
      </c>
      <c r="C5933" t="s">
        <v>44</v>
      </c>
      <c r="D5933" t="s">
        <v>37</v>
      </c>
      <c r="E5933">
        <v>4</v>
      </c>
      <c r="F5933">
        <v>0.35481239804241438</v>
      </c>
      <c r="G5933">
        <v>1.034921197348841</v>
      </c>
      <c r="H5933">
        <v>-3.1250000000000002E-3</v>
      </c>
      <c r="I5933">
        <v>-5.1907978901830312E-2</v>
      </c>
      <c r="J5933" t="s">
        <v>12</v>
      </c>
    </row>
    <row r="5934" spans="1:10" x14ac:dyDescent="0.3">
      <c r="A5934">
        <v>4</v>
      </c>
      <c r="B5934">
        <v>5</v>
      </c>
      <c r="C5934" t="s">
        <v>44</v>
      </c>
      <c r="D5934" t="s">
        <v>37</v>
      </c>
      <c r="E5934">
        <v>4</v>
      </c>
      <c r="F5934">
        <v>0.35481239804241438</v>
      </c>
      <c r="G5934">
        <v>1.034921197348841</v>
      </c>
      <c r="H5934">
        <v>-3.1250000000000002E-3</v>
      </c>
      <c r="I5934">
        <v>-5.1907978901830312E-2</v>
      </c>
      <c r="J5934" t="s">
        <v>12</v>
      </c>
    </row>
    <row r="5935" spans="1:10" x14ac:dyDescent="0.3">
      <c r="A5935">
        <v>4</v>
      </c>
      <c r="B5935">
        <v>5</v>
      </c>
      <c r="C5935" t="s">
        <v>13</v>
      </c>
      <c r="D5935" t="s">
        <v>37</v>
      </c>
      <c r="E5935">
        <v>7</v>
      </c>
      <c r="F5935">
        <v>0.35481239804241438</v>
      </c>
      <c r="G5935">
        <v>1.7392906886885739</v>
      </c>
      <c r="H5935">
        <v>-0.02</v>
      </c>
      <c r="I5935">
        <v>-0.81014717256122126</v>
      </c>
      <c r="J5935" t="s">
        <v>12</v>
      </c>
    </row>
    <row r="5936" spans="1:10" x14ac:dyDescent="0.3">
      <c r="A5936">
        <v>4</v>
      </c>
      <c r="B5936">
        <v>5</v>
      </c>
      <c r="C5936" t="s">
        <v>13</v>
      </c>
      <c r="D5936" t="s">
        <v>37</v>
      </c>
      <c r="E5936">
        <v>7</v>
      </c>
      <c r="F5936">
        <v>0.35481239804241438</v>
      </c>
      <c r="G5936">
        <v>1.7392906886885739</v>
      </c>
      <c r="H5936">
        <v>-0.02</v>
      </c>
      <c r="I5936">
        <v>-0.81014717256122126</v>
      </c>
      <c r="J5936" t="s">
        <v>12</v>
      </c>
    </row>
    <row r="5937" spans="1:10" x14ac:dyDescent="0.3">
      <c r="A5937">
        <v>4</v>
      </c>
      <c r="B5937">
        <v>5</v>
      </c>
      <c r="C5937" t="s">
        <v>13</v>
      </c>
      <c r="D5937" t="s">
        <v>37</v>
      </c>
      <c r="E5937">
        <v>7</v>
      </c>
      <c r="F5937">
        <v>0.35481239804241438</v>
      </c>
      <c r="G5937">
        <v>1.7392906886885739</v>
      </c>
      <c r="H5937">
        <v>-0.02</v>
      </c>
      <c r="I5937">
        <v>-0.81014717256122126</v>
      </c>
      <c r="J5937" t="s">
        <v>12</v>
      </c>
    </row>
    <row r="5938" spans="1:10" x14ac:dyDescent="0.3">
      <c r="A5938">
        <v>4</v>
      </c>
      <c r="B5938">
        <v>5</v>
      </c>
      <c r="C5938" t="s">
        <v>13</v>
      </c>
      <c r="D5938" t="s">
        <v>37</v>
      </c>
      <c r="E5938">
        <v>-3</v>
      </c>
      <c r="F5938">
        <v>0.35481239804241438</v>
      </c>
      <c r="G5938">
        <v>1.7870194856585411</v>
      </c>
      <c r="H5938">
        <v>-0.02</v>
      </c>
      <c r="I5938">
        <v>-0.17522704192142341</v>
      </c>
      <c r="J5938" t="s">
        <v>12</v>
      </c>
    </row>
    <row r="5939" spans="1:10" x14ac:dyDescent="0.3">
      <c r="A5939">
        <v>4</v>
      </c>
      <c r="B5939">
        <v>5</v>
      </c>
      <c r="C5939" t="s">
        <v>13</v>
      </c>
      <c r="D5939" t="s">
        <v>37</v>
      </c>
      <c r="E5939">
        <v>0</v>
      </c>
      <c r="F5939">
        <v>0.35481239804241438</v>
      </c>
      <c r="G5939">
        <v>1.2856697530157051</v>
      </c>
      <c r="H5939">
        <v>-0.02</v>
      </c>
      <c r="I5939">
        <v>-0.13984242653680801</v>
      </c>
      <c r="J5939" t="s">
        <v>12</v>
      </c>
    </row>
    <row r="5940" spans="1:10" x14ac:dyDescent="0.3">
      <c r="A5940">
        <v>4</v>
      </c>
      <c r="B5940">
        <v>5</v>
      </c>
      <c r="C5940" t="s">
        <v>13</v>
      </c>
      <c r="D5940" t="s">
        <v>37</v>
      </c>
      <c r="E5940">
        <v>7</v>
      </c>
      <c r="F5940">
        <v>0.35481239804241438</v>
      </c>
      <c r="G5940">
        <v>1.7392906886885739</v>
      </c>
      <c r="H5940">
        <v>-0.02</v>
      </c>
      <c r="I5940">
        <v>-0.81014717256122126</v>
      </c>
      <c r="J5940" t="s">
        <v>12</v>
      </c>
    </row>
    <row r="5941" spans="1:10" x14ac:dyDescent="0.3">
      <c r="A5941">
        <v>4</v>
      </c>
      <c r="B5941">
        <v>5</v>
      </c>
      <c r="C5941" t="s">
        <v>13</v>
      </c>
      <c r="D5941" t="s">
        <v>37</v>
      </c>
      <c r="E5941">
        <v>0</v>
      </c>
      <c r="F5941">
        <v>0.35481239804241438</v>
      </c>
      <c r="G5941">
        <v>1.2856697530157051</v>
      </c>
      <c r="H5941">
        <v>-0.02</v>
      </c>
      <c r="I5941">
        <v>-0.13984242653680801</v>
      </c>
      <c r="J5941" t="s">
        <v>12</v>
      </c>
    </row>
    <row r="5942" spans="1:10" x14ac:dyDescent="0.3">
      <c r="A5942">
        <v>4</v>
      </c>
      <c r="B5942">
        <v>5</v>
      </c>
      <c r="C5942" t="s">
        <v>18</v>
      </c>
      <c r="D5942" t="s">
        <v>15</v>
      </c>
      <c r="E5942">
        <v>-20</v>
      </c>
      <c r="F5942">
        <v>0.35481239804241438</v>
      </c>
      <c r="G5942">
        <v>0.24</v>
      </c>
      <c r="H5942">
        <v>0</v>
      </c>
      <c r="I5942">
        <v>-0.19623386271479831</v>
      </c>
      <c r="J5942" t="s">
        <v>12</v>
      </c>
    </row>
    <row r="5943" spans="1:10" x14ac:dyDescent="0.3">
      <c r="A5943">
        <v>4</v>
      </c>
      <c r="B5943">
        <v>5</v>
      </c>
      <c r="C5943" t="s">
        <v>18</v>
      </c>
      <c r="D5943" t="s">
        <v>15</v>
      </c>
      <c r="E5943">
        <v>-7</v>
      </c>
      <c r="F5943">
        <v>0.35481239804241438</v>
      </c>
      <c r="G5943">
        <v>0.44157692307692298</v>
      </c>
      <c r="H5943">
        <v>0</v>
      </c>
      <c r="I5943">
        <v>-0.24500906341770989</v>
      </c>
      <c r="J5943" t="s">
        <v>12</v>
      </c>
    </row>
    <row r="5944" spans="1:10" x14ac:dyDescent="0.3">
      <c r="A5944">
        <v>4</v>
      </c>
      <c r="B5944">
        <v>5</v>
      </c>
      <c r="C5944" t="s">
        <v>18</v>
      </c>
      <c r="D5944" t="s">
        <v>15</v>
      </c>
      <c r="E5944">
        <v>3</v>
      </c>
      <c r="F5944">
        <v>0.35481239804241438</v>
      </c>
      <c r="G5944">
        <v>0.1578485208454323</v>
      </c>
      <c r="H5944">
        <v>-2.520338983050848</v>
      </c>
      <c r="I5944">
        <v>-0.30398031025611921</v>
      </c>
      <c r="J5944" t="s">
        <v>12</v>
      </c>
    </row>
    <row r="5945" spans="1:10" x14ac:dyDescent="0.3">
      <c r="A5945">
        <v>4</v>
      </c>
      <c r="B5945">
        <v>5</v>
      </c>
      <c r="C5945" t="s">
        <v>18</v>
      </c>
      <c r="D5945" t="s">
        <v>15</v>
      </c>
      <c r="E5945">
        <v>-7</v>
      </c>
      <c r="F5945">
        <v>0.35481239804241438</v>
      </c>
      <c r="G5945">
        <v>0.44157692307692298</v>
      </c>
      <c r="H5945">
        <v>0</v>
      </c>
      <c r="I5945">
        <v>-0.24500906341770989</v>
      </c>
      <c r="J5945" t="s">
        <v>12</v>
      </c>
    </row>
    <row r="5946" spans="1:10" x14ac:dyDescent="0.3">
      <c r="A5946">
        <v>4</v>
      </c>
      <c r="B5946">
        <v>5</v>
      </c>
      <c r="C5946" t="s">
        <v>18</v>
      </c>
      <c r="D5946" t="s">
        <v>15</v>
      </c>
      <c r="E5946">
        <v>-20</v>
      </c>
      <c r="F5946">
        <v>0.35481239804241438</v>
      </c>
      <c r="G5946">
        <v>0.24</v>
      </c>
      <c r="H5946">
        <v>0</v>
      </c>
      <c r="I5946">
        <v>-0.19623386271479831</v>
      </c>
      <c r="J5946" t="s">
        <v>12</v>
      </c>
    </row>
    <row r="5947" spans="1:10" x14ac:dyDescent="0.3">
      <c r="A5947">
        <v>4</v>
      </c>
      <c r="B5947">
        <v>5</v>
      </c>
      <c r="C5947" t="s">
        <v>18</v>
      </c>
      <c r="D5947" t="s">
        <v>15</v>
      </c>
      <c r="E5947">
        <v>3</v>
      </c>
      <c r="F5947">
        <v>0.35481239804241438</v>
      </c>
      <c r="G5947">
        <v>0.1578485208454323</v>
      </c>
      <c r="H5947">
        <v>-2.520338983050848</v>
      </c>
      <c r="I5947">
        <v>-0.30398031025611921</v>
      </c>
      <c r="J5947" t="s">
        <v>12</v>
      </c>
    </row>
    <row r="5948" spans="1:10" x14ac:dyDescent="0.3">
      <c r="A5948">
        <v>4</v>
      </c>
      <c r="B5948">
        <v>5</v>
      </c>
      <c r="C5948" t="s">
        <v>18</v>
      </c>
      <c r="D5948" t="s">
        <v>15</v>
      </c>
      <c r="E5948">
        <v>0</v>
      </c>
      <c r="F5948">
        <v>0.35481239804241438</v>
      </c>
      <c r="G5948">
        <v>8.9671215880893287E-2</v>
      </c>
      <c r="H5948">
        <v>-2.6003389830508481</v>
      </c>
      <c r="I5948">
        <v>-0.31776331296769328</v>
      </c>
      <c r="J5948" t="s">
        <v>12</v>
      </c>
    </row>
    <row r="5949" spans="1:10" x14ac:dyDescent="0.3">
      <c r="A5949">
        <v>4</v>
      </c>
      <c r="B5949">
        <v>5</v>
      </c>
      <c r="C5949" t="s">
        <v>18</v>
      </c>
      <c r="D5949" t="s">
        <v>15</v>
      </c>
      <c r="E5949">
        <v>-7</v>
      </c>
      <c r="F5949">
        <v>0.35481239804241438</v>
      </c>
      <c r="G5949">
        <v>0.44157692307692298</v>
      </c>
      <c r="H5949">
        <v>0</v>
      </c>
      <c r="I5949">
        <v>-0.24500906341770989</v>
      </c>
      <c r="J5949" t="s">
        <v>12</v>
      </c>
    </row>
    <row r="5950" spans="1:10" x14ac:dyDescent="0.3">
      <c r="A5950">
        <v>4</v>
      </c>
      <c r="B5950">
        <v>5</v>
      </c>
      <c r="C5950" t="s">
        <v>23</v>
      </c>
      <c r="D5950" t="s">
        <v>15</v>
      </c>
      <c r="E5950">
        <v>-13</v>
      </c>
      <c r="F5950">
        <v>0.35481239804241438</v>
      </c>
      <c r="G5950">
        <v>0.3</v>
      </c>
      <c r="H5950">
        <v>0</v>
      </c>
      <c r="I5950">
        <v>0.2370684046450004</v>
      </c>
      <c r="J5950" t="s">
        <v>12</v>
      </c>
    </row>
    <row r="5951" spans="1:10" x14ac:dyDescent="0.3">
      <c r="A5951">
        <v>4</v>
      </c>
      <c r="B5951">
        <v>5</v>
      </c>
      <c r="C5951" t="s">
        <v>23</v>
      </c>
      <c r="D5951" t="s">
        <v>15</v>
      </c>
      <c r="E5951">
        <v>3</v>
      </c>
      <c r="F5951">
        <v>0.35481239804241438</v>
      </c>
      <c r="G5951">
        <v>0.85607402757860029</v>
      </c>
      <c r="H5951">
        <v>-0.24</v>
      </c>
      <c r="I5951">
        <v>-5.4968083963021587E-2</v>
      </c>
      <c r="J5951" t="s">
        <v>12</v>
      </c>
    </row>
    <row r="5952" spans="1:10" x14ac:dyDescent="0.3">
      <c r="A5952">
        <v>4</v>
      </c>
      <c r="B5952">
        <v>5</v>
      </c>
      <c r="C5952" t="s">
        <v>23</v>
      </c>
      <c r="D5952" t="s">
        <v>15</v>
      </c>
      <c r="E5952">
        <v>-14</v>
      </c>
      <c r="F5952">
        <v>0.35481239804241438</v>
      </c>
      <c r="G5952">
        <v>0.3</v>
      </c>
      <c r="H5952">
        <v>0</v>
      </c>
      <c r="I5952">
        <v>1.091455849115423E-2</v>
      </c>
      <c r="J5952" t="s">
        <v>12</v>
      </c>
    </row>
    <row r="5953" spans="1:10" x14ac:dyDescent="0.3">
      <c r="A5953">
        <v>4</v>
      </c>
      <c r="B5953">
        <v>5</v>
      </c>
      <c r="C5953" t="s">
        <v>23</v>
      </c>
      <c r="D5953" t="s">
        <v>15</v>
      </c>
      <c r="E5953">
        <v>-13</v>
      </c>
      <c r="F5953">
        <v>0.35481239804241438</v>
      </c>
      <c r="G5953">
        <v>0.3</v>
      </c>
      <c r="H5953">
        <v>0</v>
      </c>
      <c r="I5953">
        <v>0.2370684046450004</v>
      </c>
      <c r="J5953" t="s">
        <v>12</v>
      </c>
    </row>
    <row r="5954" spans="1:10" x14ac:dyDescent="0.3">
      <c r="A5954">
        <v>4</v>
      </c>
      <c r="B5954">
        <v>5</v>
      </c>
      <c r="C5954" t="s">
        <v>23</v>
      </c>
      <c r="D5954" t="s">
        <v>15</v>
      </c>
      <c r="E5954">
        <v>-14</v>
      </c>
      <c r="F5954">
        <v>0.35481239804241438</v>
      </c>
      <c r="G5954">
        <v>0.3</v>
      </c>
      <c r="H5954">
        <v>0</v>
      </c>
      <c r="I5954">
        <v>1.091455849115423E-2</v>
      </c>
      <c r="J5954" t="s">
        <v>12</v>
      </c>
    </row>
    <row r="5955" spans="1:10" x14ac:dyDescent="0.3">
      <c r="A5955">
        <v>4</v>
      </c>
      <c r="B5955">
        <v>5</v>
      </c>
      <c r="C5955" t="s">
        <v>23</v>
      </c>
      <c r="D5955" t="s">
        <v>15</v>
      </c>
      <c r="E5955">
        <v>11</v>
      </c>
      <c r="F5955">
        <v>0.35481239804241438</v>
      </c>
      <c r="G5955">
        <v>0.40884790774394503</v>
      </c>
      <c r="H5955">
        <v>-0.12</v>
      </c>
      <c r="I5955">
        <v>-1.850117136356398E-3</v>
      </c>
      <c r="J5955" t="s">
        <v>12</v>
      </c>
    </row>
    <row r="5956" spans="1:10" x14ac:dyDescent="0.3">
      <c r="A5956">
        <v>4</v>
      </c>
      <c r="B5956">
        <v>5</v>
      </c>
      <c r="C5956" t="s">
        <v>23</v>
      </c>
      <c r="D5956" t="s">
        <v>15</v>
      </c>
      <c r="E5956">
        <v>-3</v>
      </c>
      <c r="F5956">
        <v>0.35481239804241438</v>
      </c>
      <c r="G5956">
        <v>0.66117318020125937</v>
      </c>
      <c r="H5956">
        <v>0</v>
      </c>
      <c r="I5956">
        <v>-3.1687435411777601E-3</v>
      </c>
      <c r="J5956" t="s">
        <v>12</v>
      </c>
    </row>
    <row r="5957" spans="1:10" x14ac:dyDescent="0.3">
      <c r="A5957">
        <v>4</v>
      </c>
      <c r="B5957">
        <v>5</v>
      </c>
      <c r="C5957" t="s">
        <v>23</v>
      </c>
      <c r="D5957" t="s">
        <v>15</v>
      </c>
      <c r="E5957">
        <v>3</v>
      </c>
      <c r="F5957">
        <v>0.35481239804241438</v>
      </c>
      <c r="G5957">
        <v>0.85607402757860029</v>
      </c>
      <c r="H5957">
        <v>-0.24</v>
      </c>
      <c r="I5957">
        <v>-5.4968083963021587E-2</v>
      </c>
      <c r="J5957" t="s">
        <v>12</v>
      </c>
    </row>
    <row r="5958" spans="1:10" x14ac:dyDescent="0.3">
      <c r="A5958">
        <v>4</v>
      </c>
      <c r="B5958">
        <v>5</v>
      </c>
      <c r="C5958" t="s">
        <v>23</v>
      </c>
      <c r="D5958" t="s">
        <v>15</v>
      </c>
      <c r="E5958">
        <v>0</v>
      </c>
      <c r="F5958">
        <v>0.35481239804241438</v>
      </c>
      <c r="G5958">
        <v>0.72211646430067244</v>
      </c>
      <c r="H5958">
        <v>0</v>
      </c>
      <c r="I5958">
        <v>-1.2852393612037129E-2</v>
      </c>
      <c r="J5958" t="s">
        <v>12</v>
      </c>
    </row>
    <row r="5959" spans="1:10" x14ac:dyDescent="0.3">
      <c r="A5959">
        <v>4</v>
      </c>
      <c r="B5959">
        <v>5</v>
      </c>
      <c r="C5959" t="s">
        <v>23</v>
      </c>
      <c r="D5959" t="s">
        <v>15</v>
      </c>
      <c r="E5959">
        <v>-14</v>
      </c>
      <c r="F5959">
        <v>0.35481239804241438</v>
      </c>
      <c r="G5959">
        <v>0.3</v>
      </c>
      <c r="H5959">
        <v>0</v>
      </c>
      <c r="I5959">
        <v>1.091455849115423E-2</v>
      </c>
      <c r="J5959" t="s">
        <v>12</v>
      </c>
    </row>
    <row r="5960" spans="1:10" x14ac:dyDescent="0.3">
      <c r="A5960">
        <v>4</v>
      </c>
      <c r="B5960">
        <v>5</v>
      </c>
      <c r="C5960" t="s">
        <v>23</v>
      </c>
      <c r="D5960" t="s">
        <v>15</v>
      </c>
      <c r="E5960">
        <v>-14</v>
      </c>
      <c r="F5960">
        <v>0.35481239804241438</v>
      </c>
      <c r="G5960">
        <v>0.3</v>
      </c>
      <c r="H5960">
        <v>0</v>
      </c>
      <c r="I5960">
        <v>1.091455849115423E-2</v>
      </c>
      <c r="J5960" t="s">
        <v>12</v>
      </c>
    </row>
    <row r="5961" spans="1:10" x14ac:dyDescent="0.3">
      <c r="A5961">
        <v>4</v>
      </c>
      <c r="B5961">
        <v>5</v>
      </c>
      <c r="C5961" t="s">
        <v>23</v>
      </c>
      <c r="D5961" t="s">
        <v>15</v>
      </c>
      <c r="E5961">
        <v>0</v>
      </c>
      <c r="F5961">
        <v>0.35481239804241438</v>
      </c>
      <c r="G5961">
        <v>0.72211646430067244</v>
      </c>
      <c r="H5961">
        <v>0</v>
      </c>
      <c r="I5961">
        <v>-1.2852393612037129E-2</v>
      </c>
      <c r="J5961" t="s">
        <v>12</v>
      </c>
    </row>
    <row r="5962" spans="1:10" x14ac:dyDescent="0.3">
      <c r="A5962">
        <v>4</v>
      </c>
      <c r="B5962">
        <v>5</v>
      </c>
      <c r="C5962" t="s">
        <v>23</v>
      </c>
      <c r="D5962" t="s">
        <v>15</v>
      </c>
      <c r="E5962">
        <v>11</v>
      </c>
      <c r="F5962">
        <v>0.35481239804241438</v>
      </c>
      <c r="G5962">
        <v>0.40884790774394503</v>
      </c>
      <c r="H5962">
        <v>-0.12</v>
      </c>
      <c r="I5962">
        <v>-1.850117136356398E-3</v>
      </c>
      <c r="J5962" t="s">
        <v>12</v>
      </c>
    </row>
    <row r="5963" spans="1:10" x14ac:dyDescent="0.3">
      <c r="A5963">
        <v>4</v>
      </c>
      <c r="B5963">
        <v>5</v>
      </c>
      <c r="C5963" t="s">
        <v>23</v>
      </c>
      <c r="D5963" t="s">
        <v>15</v>
      </c>
      <c r="E5963">
        <v>-3</v>
      </c>
      <c r="F5963">
        <v>0.35481239804241438</v>
      </c>
      <c r="G5963">
        <v>0.66117318020125937</v>
      </c>
      <c r="H5963">
        <v>0</v>
      </c>
      <c r="I5963">
        <v>-3.1687435411777601E-3</v>
      </c>
      <c r="J5963" t="s">
        <v>12</v>
      </c>
    </row>
    <row r="5964" spans="1:10" x14ac:dyDescent="0.3">
      <c r="A5964">
        <v>4</v>
      </c>
      <c r="B5964">
        <v>5</v>
      </c>
      <c r="C5964" t="s">
        <v>10</v>
      </c>
      <c r="D5964" t="s">
        <v>15</v>
      </c>
      <c r="E5964">
        <v>0</v>
      </c>
      <c r="F5964">
        <v>0.35481239804241438</v>
      </c>
      <c r="G5964">
        <v>0.18339647476387819</v>
      </c>
      <c r="H5964">
        <v>-1.2048192771084339E-4</v>
      </c>
      <c r="I5964">
        <v>-4.7010143461881614E-3</v>
      </c>
      <c r="J5964" t="s">
        <v>12</v>
      </c>
    </row>
    <row r="5965" spans="1:10" x14ac:dyDescent="0.3">
      <c r="A5965">
        <v>4</v>
      </c>
      <c r="B5965">
        <v>5</v>
      </c>
      <c r="C5965" t="s">
        <v>10</v>
      </c>
      <c r="D5965" t="s">
        <v>15</v>
      </c>
      <c r="E5965">
        <v>0</v>
      </c>
      <c r="F5965">
        <v>0.35481239804241438</v>
      </c>
      <c r="G5965">
        <v>0.18339647476387819</v>
      </c>
      <c r="H5965">
        <v>-1.2048192771084339E-4</v>
      </c>
      <c r="I5965">
        <v>-4.7010143461881614E-3</v>
      </c>
      <c r="J5965" t="s">
        <v>12</v>
      </c>
    </row>
    <row r="5966" spans="1:10" x14ac:dyDescent="0.3">
      <c r="A5966">
        <v>4</v>
      </c>
      <c r="B5966">
        <v>5</v>
      </c>
      <c r="C5966" t="s">
        <v>10</v>
      </c>
      <c r="D5966" t="s">
        <v>15</v>
      </c>
      <c r="E5966">
        <v>-7</v>
      </c>
      <c r="F5966">
        <v>0.35481239804241438</v>
      </c>
      <c r="G5966">
        <v>0.83712745098039221</v>
      </c>
      <c r="H5966">
        <v>-1.2048192771084339E-4</v>
      </c>
      <c r="I5966">
        <v>-3.4558082001746877E-2</v>
      </c>
      <c r="J5966" t="s">
        <v>12</v>
      </c>
    </row>
    <row r="5967" spans="1:10" x14ac:dyDescent="0.3">
      <c r="A5967">
        <v>4</v>
      </c>
      <c r="B5967">
        <v>5</v>
      </c>
      <c r="C5967" t="s">
        <v>10</v>
      </c>
      <c r="D5967" t="s">
        <v>15</v>
      </c>
      <c r="E5967">
        <v>0</v>
      </c>
      <c r="F5967">
        <v>0.35481239804241438</v>
      </c>
      <c r="G5967">
        <v>0.18339647476387819</v>
      </c>
      <c r="H5967">
        <v>-1.2048192771084339E-4</v>
      </c>
      <c r="I5967">
        <v>-4.7010143461881614E-3</v>
      </c>
      <c r="J5967" t="s">
        <v>12</v>
      </c>
    </row>
    <row r="5968" spans="1:10" x14ac:dyDescent="0.3">
      <c r="A5968">
        <v>4</v>
      </c>
      <c r="B5968">
        <v>5</v>
      </c>
      <c r="C5968" t="s">
        <v>10</v>
      </c>
      <c r="D5968" t="s">
        <v>15</v>
      </c>
      <c r="E5968">
        <v>0</v>
      </c>
      <c r="F5968">
        <v>0.35481239804241438</v>
      </c>
      <c r="G5968">
        <v>0.18339647476387819</v>
      </c>
      <c r="H5968">
        <v>-1.2048192771084339E-4</v>
      </c>
      <c r="I5968">
        <v>-4.7010143461881614E-3</v>
      </c>
      <c r="J5968" t="s">
        <v>12</v>
      </c>
    </row>
    <row r="5969" spans="1:10" x14ac:dyDescent="0.3">
      <c r="A5969">
        <v>4</v>
      </c>
      <c r="B5969">
        <v>5</v>
      </c>
      <c r="C5969" t="s">
        <v>10</v>
      </c>
      <c r="D5969" t="s">
        <v>15</v>
      </c>
      <c r="E5969">
        <v>0</v>
      </c>
      <c r="F5969">
        <v>0.35481239804241438</v>
      </c>
      <c r="G5969">
        <v>0.18339647476387819</v>
      </c>
      <c r="H5969">
        <v>-1.2048192771084339E-4</v>
      </c>
      <c r="I5969">
        <v>-4.7010143461881614E-3</v>
      </c>
      <c r="J5969" t="s">
        <v>12</v>
      </c>
    </row>
    <row r="5970" spans="1:10" x14ac:dyDescent="0.3">
      <c r="A5970">
        <v>4</v>
      </c>
      <c r="B5970">
        <v>5</v>
      </c>
      <c r="C5970" t="s">
        <v>10</v>
      </c>
      <c r="D5970" t="s">
        <v>15</v>
      </c>
      <c r="E5970">
        <v>-7</v>
      </c>
      <c r="F5970">
        <v>0.35481239804241438</v>
      </c>
      <c r="G5970">
        <v>0.83712745098039221</v>
      </c>
      <c r="H5970">
        <v>-1.2048192771084339E-4</v>
      </c>
      <c r="I5970">
        <v>-3.4558082001746877E-2</v>
      </c>
      <c r="J5970" t="s">
        <v>12</v>
      </c>
    </row>
    <row r="5971" spans="1:10" x14ac:dyDescent="0.3">
      <c r="A5971">
        <v>4</v>
      </c>
      <c r="B5971">
        <v>5</v>
      </c>
      <c r="C5971" t="s">
        <v>10</v>
      </c>
      <c r="D5971" t="s">
        <v>15</v>
      </c>
      <c r="E5971">
        <v>0</v>
      </c>
      <c r="F5971">
        <v>0.35481239804241438</v>
      </c>
      <c r="G5971">
        <v>0.18339647476387819</v>
      </c>
      <c r="H5971">
        <v>-1.2048192771084339E-4</v>
      </c>
      <c r="I5971">
        <v>-4.7010143461881614E-3</v>
      </c>
      <c r="J5971" t="s">
        <v>12</v>
      </c>
    </row>
    <row r="5972" spans="1:10" x14ac:dyDescent="0.3">
      <c r="A5972">
        <v>4</v>
      </c>
      <c r="B5972">
        <v>5</v>
      </c>
      <c r="C5972" t="s">
        <v>10</v>
      </c>
      <c r="D5972" t="s">
        <v>15</v>
      </c>
      <c r="E5972">
        <v>0</v>
      </c>
      <c r="F5972">
        <v>0.35481239804241438</v>
      </c>
      <c r="G5972">
        <v>0.18339647476387819</v>
      </c>
      <c r="H5972">
        <v>-1.2048192771084339E-4</v>
      </c>
      <c r="I5972">
        <v>-4.7010143461881614E-3</v>
      </c>
      <c r="J5972" t="s">
        <v>12</v>
      </c>
    </row>
    <row r="5973" spans="1:10" x14ac:dyDescent="0.3">
      <c r="A5973">
        <v>4</v>
      </c>
      <c r="B5973">
        <v>5</v>
      </c>
      <c r="C5973" t="s">
        <v>10</v>
      </c>
      <c r="D5973" t="s">
        <v>15</v>
      </c>
      <c r="E5973">
        <v>3</v>
      </c>
      <c r="F5973">
        <v>0.35481239804241438</v>
      </c>
      <c r="G5973">
        <v>0.1860473885509461</v>
      </c>
      <c r="H5973">
        <v>-1.6220000000000001</v>
      </c>
      <c r="I5973">
        <v>-0.14049770517170251</v>
      </c>
      <c r="J5973" t="s">
        <v>12</v>
      </c>
    </row>
    <row r="5974" spans="1:10" x14ac:dyDescent="0.3">
      <c r="A5974">
        <v>4</v>
      </c>
      <c r="B5974">
        <v>5</v>
      </c>
      <c r="C5974" t="s">
        <v>10</v>
      </c>
      <c r="D5974" t="s">
        <v>15</v>
      </c>
      <c r="E5974">
        <v>0</v>
      </c>
      <c r="F5974">
        <v>0.35481239804241438</v>
      </c>
      <c r="G5974">
        <v>0.18339647476387819</v>
      </c>
      <c r="H5974">
        <v>-1.2048192771084339E-4</v>
      </c>
      <c r="I5974">
        <v>-4.7010143461881614E-3</v>
      </c>
      <c r="J5974" t="s">
        <v>12</v>
      </c>
    </row>
    <row r="5975" spans="1:10" x14ac:dyDescent="0.3">
      <c r="A5975">
        <v>4</v>
      </c>
      <c r="B5975">
        <v>5</v>
      </c>
      <c r="C5975" t="s">
        <v>10</v>
      </c>
      <c r="D5975" t="s">
        <v>15</v>
      </c>
      <c r="E5975">
        <v>22</v>
      </c>
      <c r="F5975">
        <v>0.35481239804241438</v>
      </c>
      <c r="G5975">
        <v>1.518317245817246</v>
      </c>
      <c r="H5975">
        <v>-0.04</v>
      </c>
      <c r="I5975">
        <v>0.17764466046074559</v>
      </c>
      <c r="J5975" t="s">
        <v>12</v>
      </c>
    </row>
    <row r="5976" spans="1:10" x14ac:dyDescent="0.3">
      <c r="A5976">
        <v>4</v>
      </c>
      <c r="B5976">
        <v>5</v>
      </c>
      <c r="C5976" t="s">
        <v>10</v>
      </c>
      <c r="D5976" t="s">
        <v>15</v>
      </c>
      <c r="E5976">
        <v>0</v>
      </c>
      <c r="F5976">
        <v>0.35481239804241438</v>
      </c>
      <c r="G5976">
        <v>0.18339647476387819</v>
      </c>
      <c r="H5976">
        <v>-1.2048192771084339E-4</v>
      </c>
      <c r="I5976">
        <v>-4.7010143461881614E-3</v>
      </c>
      <c r="J5976" t="s">
        <v>12</v>
      </c>
    </row>
    <row r="5977" spans="1:10" x14ac:dyDescent="0.3">
      <c r="A5977">
        <v>4</v>
      </c>
      <c r="B5977">
        <v>5</v>
      </c>
      <c r="C5977" t="s">
        <v>10</v>
      </c>
      <c r="D5977" t="s">
        <v>15</v>
      </c>
      <c r="E5977">
        <v>-20</v>
      </c>
      <c r="F5977">
        <v>0.35481239804241438</v>
      </c>
      <c r="G5977">
        <v>0.48499999999999999</v>
      </c>
      <c r="H5977">
        <v>0</v>
      </c>
      <c r="I5977">
        <v>8.9092565807232828E-3</v>
      </c>
      <c r="J5977" t="s">
        <v>12</v>
      </c>
    </row>
    <row r="5978" spans="1:10" x14ac:dyDescent="0.3">
      <c r="A5978">
        <v>4</v>
      </c>
      <c r="B5978">
        <v>5</v>
      </c>
      <c r="C5978" t="s">
        <v>10</v>
      </c>
      <c r="D5978" t="s">
        <v>15</v>
      </c>
      <c r="E5978">
        <v>3</v>
      </c>
      <c r="F5978">
        <v>0.35481239804241438</v>
      </c>
      <c r="G5978">
        <v>0.1860473885509461</v>
      </c>
      <c r="H5978">
        <v>-1.6220000000000001</v>
      </c>
      <c r="I5978">
        <v>-0.14049770517170251</v>
      </c>
      <c r="J5978" t="s">
        <v>12</v>
      </c>
    </row>
    <row r="5979" spans="1:10" x14ac:dyDescent="0.3">
      <c r="A5979">
        <v>4</v>
      </c>
      <c r="B5979">
        <v>5</v>
      </c>
      <c r="C5979" t="s">
        <v>10</v>
      </c>
      <c r="D5979" t="s">
        <v>15</v>
      </c>
      <c r="E5979">
        <v>0</v>
      </c>
      <c r="F5979">
        <v>0.35481239804241438</v>
      </c>
      <c r="G5979">
        <v>0.18339647476387819</v>
      </c>
      <c r="H5979">
        <v>-1.2048192771084339E-4</v>
      </c>
      <c r="I5979">
        <v>-4.7010143461881614E-3</v>
      </c>
      <c r="J5979" t="s">
        <v>12</v>
      </c>
    </row>
    <row r="5980" spans="1:10" x14ac:dyDescent="0.3">
      <c r="A5980">
        <v>4</v>
      </c>
      <c r="B5980">
        <v>5</v>
      </c>
      <c r="C5980" t="s">
        <v>10</v>
      </c>
      <c r="D5980" t="s">
        <v>15</v>
      </c>
      <c r="E5980">
        <v>22</v>
      </c>
      <c r="F5980">
        <v>0.35481239804241438</v>
      </c>
      <c r="G5980">
        <v>1.518317245817246</v>
      </c>
      <c r="H5980">
        <v>-0.04</v>
      </c>
      <c r="I5980">
        <v>0.17764466046074559</v>
      </c>
      <c r="J5980" t="s">
        <v>12</v>
      </c>
    </row>
    <row r="5981" spans="1:10" x14ac:dyDescent="0.3">
      <c r="A5981">
        <v>4</v>
      </c>
      <c r="B5981">
        <v>5</v>
      </c>
      <c r="C5981" t="s">
        <v>10</v>
      </c>
      <c r="D5981" t="s">
        <v>15</v>
      </c>
      <c r="E5981">
        <v>0</v>
      </c>
      <c r="F5981">
        <v>0.35481239804241438</v>
      </c>
      <c r="G5981">
        <v>0.18339647476387819</v>
      </c>
      <c r="H5981">
        <v>-1.2048192771084339E-4</v>
      </c>
      <c r="I5981">
        <v>-4.7010143461881614E-3</v>
      </c>
      <c r="J5981" t="s">
        <v>12</v>
      </c>
    </row>
    <row r="5982" spans="1:10" x14ac:dyDescent="0.3">
      <c r="A5982">
        <v>4</v>
      </c>
      <c r="B5982">
        <v>5</v>
      </c>
      <c r="C5982" t="s">
        <v>10</v>
      </c>
      <c r="D5982" t="s">
        <v>15</v>
      </c>
      <c r="E5982">
        <v>-20</v>
      </c>
      <c r="F5982">
        <v>0.35481239804241438</v>
      </c>
      <c r="G5982">
        <v>0.48499999999999999</v>
      </c>
      <c r="H5982">
        <v>0</v>
      </c>
      <c r="I5982">
        <v>8.9092565807232828E-3</v>
      </c>
      <c r="J5982" t="s">
        <v>12</v>
      </c>
    </row>
    <row r="5983" spans="1:10" x14ac:dyDescent="0.3">
      <c r="A5983">
        <v>4</v>
      </c>
      <c r="B5983">
        <v>5</v>
      </c>
      <c r="C5983" t="s">
        <v>10</v>
      </c>
      <c r="D5983" t="s">
        <v>15</v>
      </c>
      <c r="E5983">
        <v>0</v>
      </c>
      <c r="F5983">
        <v>0.35481239804241438</v>
      </c>
      <c r="G5983">
        <v>0.18339647476387819</v>
      </c>
      <c r="H5983">
        <v>-1.2048192771084339E-4</v>
      </c>
      <c r="I5983">
        <v>-4.7010143461881614E-3</v>
      </c>
      <c r="J5983" t="s">
        <v>12</v>
      </c>
    </row>
    <row r="5984" spans="1:10" x14ac:dyDescent="0.3">
      <c r="A5984">
        <v>4</v>
      </c>
      <c r="B5984">
        <v>5</v>
      </c>
      <c r="C5984" t="s">
        <v>10</v>
      </c>
      <c r="D5984" t="s">
        <v>15</v>
      </c>
      <c r="E5984">
        <v>31</v>
      </c>
      <c r="F5984">
        <v>0.35481239804241438</v>
      </c>
      <c r="G5984">
        <v>1.51</v>
      </c>
      <c r="H5984">
        <v>-0.04</v>
      </c>
      <c r="I5984">
        <v>5.3369681530533236E-3</v>
      </c>
      <c r="J5984" t="s">
        <v>12</v>
      </c>
    </row>
    <row r="5985" spans="1:10" x14ac:dyDescent="0.3">
      <c r="A5985">
        <v>4</v>
      </c>
      <c r="B5985">
        <v>5</v>
      </c>
      <c r="C5985" t="s">
        <v>41</v>
      </c>
      <c r="D5985" t="s">
        <v>15</v>
      </c>
      <c r="E5985">
        <v>-16</v>
      </c>
      <c r="F5985">
        <v>0.35481239804241438</v>
      </c>
      <c r="G5985">
        <v>0.28999999999999998</v>
      </c>
      <c r="H5985">
        <v>0</v>
      </c>
      <c r="I5985">
        <v>1.8418941870106871</v>
      </c>
      <c r="J5985" t="s">
        <v>17</v>
      </c>
    </row>
    <row r="5986" spans="1:10" x14ac:dyDescent="0.3">
      <c r="A5986">
        <v>4</v>
      </c>
      <c r="B5986">
        <v>5</v>
      </c>
      <c r="C5986" t="s">
        <v>41</v>
      </c>
      <c r="D5986" t="s">
        <v>15</v>
      </c>
      <c r="E5986">
        <v>-10</v>
      </c>
      <c r="F5986">
        <v>0.35481239804241438</v>
      </c>
      <c r="G5986">
        <v>0.43</v>
      </c>
      <c r="H5986">
        <v>0</v>
      </c>
      <c r="I5986">
        <v>1.493382769350333</v>
      </c>
      <c r="J5986" t="s">
        <v>17</v>
      </c>
    </row>
    <row r="5987" spans="1:10" x14ac:dyDescent="0.3">
      <c r="A5987">
        <v>4</v>
      </c>
      <c r="B5987">
        <v>5</v>
      </c>
      <c r="C5987" t="s">
        <v>41</v>
      </c>
      <c r="D5987" t="s">
        <v>15</v>
      </c>
      <c r="E5987">
        <v>-16</v>
      </c>
      <c r="F5987">
        <v>0.35481239804241438</v>
      </c>
      <c r="G5987">
        <v>0.28999999999999998</v>
      </c>
      <c r="H5987">
        <v>0</v>
      </c>
      <c r="I5987">
        <v>1.8418941870106871</v>
      </c>
      <c r="J5987" t="s">
        <v>17</v>
      </c>
    </row>
    <row r="5988" spans="1:10" x14ac:dyDescent="0.3">
      <c r="A5988">
        <v>4</v>
      </c>
      <c r="B5988">
        <v>5</v>
      </c>
      <c r="C5988" t="s">
        <v>41</v>
      </c>
      <c r="D5988" t="s">
        <v>15</v>
      </c>
      <c r="E5988">
        <v>14</v>
      </c>
      <c r="F5988">
        <v>0.35481239804241438</v>
      </c>
      <c r="G5988">
        <v>1.019702599242416</v>
      </c>
      <c r="H5988">
        <v>-0.02</v>
      </c>
      <c r="I5988">
        <v>0.194260908908401</v>
      </c>
      <c r="J5988" t="s">
        <v>12</v>
      </c>
    </row>
    <row r="5989" spans="1:10" x14ac:dyDescent="0.3">
      <c r="A5989">
        <v>4</v>
      </c>
      <c r="B5989">
        <v>5</v>
      </c>
      <c r="C5989" t="s">
        <v>41</v>
      </c>
      <c r="D5989" t="s">
        <v>15</v>
      </c>
      <c r="E5989">
        <v>-10</v>
      </c>
      <c r="F5989">
        <v>0.35481239804241438</v>
      </c>
      <c r="G5989">
        <v>0.43</v>
      </c>
      <c r="H5989">
        <v>0</v>
      </c>
      <c r="I5989">
        <v>1.493382769350333</v>
      </c>
      <c r="J5989" t="s">
        <v>17</v>
      </c>
    </row>
    <row r="5990" spans="1:10" x14ac:dyDescent="0.3">
      <c r="A5990">
        <v>4</v>
      </c>
      <c r="B5990">
        <v>5</v>
      </c>
      <c r="C5990" t="s">
        <v>25</v>
      </c>
      <c r="D5990" t="s">
        <v>15</v>
      </c>
      <c r="E5990">
        <v>6</v>
      </c>
      <c r="F5990">
        <v>0.35481239804241438</v>
      </c>
      <c r="G5990">
        <v>0.45259946749814672</v>
      </c>
      <c r="H5990">
        <v>-4.5833333333333338E-4</v>
      </c>
      <c r="I5990">
        <v>-0.1100227236235537</v>
      </c>
      <c r="J5990" t="s">
        <v>12</v>
      </c>
    </row>
    <row r="5991" spans="1:10" x14ac:dyDescent="0.3">
      <c r="A5991">
        <v>4</v>
      </c>
      <c r="B5991">
        <v>5</v>
      </c>
      <c r="C5991" t="s">
        <v>25</v>
      </c>
      <c r="D5991" t="s">
        <v>15</v>
      </c>
      <c r="E5991">
        <v>-10</v>
      </c>
      <c r="F5991">
        <v>0.35481239804241438</v>
      </c>
      <c r="G5991">
        <v>0.99</v>
      </c>
      <c r="H5991">
        <v>-1.2048192771084339E-4</v>
      </c>
      <c r="I5991">
        <v>2.3482897447583251E-2</v>
      </c>
      <c r="J5991" t="s">
        <v>12</v>
      </c>
    </row>
    <row r="5992" spans="1:10" x14ac:dyDescent="0.3">
      <c r="A5992">
        <v>4</v>
      </c>
      <c r="B5992">
        <v>5</v>
      </c>
      <c r="C5992" t="s">
        <v>25</v>
      </c>
      <c r="D5992" t="s">
        <v>15</v>
      </c>
      <c r="E5992">
        <v>-10</v>
      </c>
      <c r="F5992">
        <v>0.35481239804241438</v>
      </c>
      <c r="G5992">
        <v>0.99</v>
      </c>
      <c r="H5992">
        <v>-1.2048192771084339E-4</v>
      </c>
      <c r="I5992">
        <v>2.3482897447583251E-2</v>
      </c>
      <c r="J5992" t="s">
        <v>12</v>
      </c>
    </row>
    <row r="5993" spans="1:10" x14ac:dyDescent="0.3">
      <c r="A5993">
        <v>4</v>
      </c>
      <c r="B5993">
        <v>5</v>
      </c>
      <c r="C5993" t="s">
        <v>25</v>
      </c>
      <c r="D5993" t="s">
        <v>15</v>
      </c>
      <c r="E5993">
        <v>21</v>
      </c>
      <c r="F5993">
        <v>0.35481239804241438</v>
      </c>
      <c r="G5993">
        <v>0.21112169026169031</v>
      </c>
      <c r="H5993">
        <v>0</v>
      </c>
      <c r="I5993">
        <v>0.4834390523440889</v>
      </c>
      <c r="J5993" t="s">
        <v>17</v>
      </c>
    </row>
    <row r="5994" spans="1:10" x14ac:dyDescent="0.3">
      <c r="A5994">
        <v>4</v>
      </c>
      <c r="B5994">
        <v>5</v>
      </c>
      <c r="C5994" t="s">
        <v>25</v>
      </c>
      <c r="D5994" t="s">
        <v>15</v>
      </c>
      <c r="E5994">
        <v>10</v>
      </c>
      <c r="F5994">
        <v>0.35481239804241438</v>
      </c>
      <c r="G5994">
        <v>0.69030695349873628</v>
      </c>
      <c r="H5994">
        <v>-1.4557165861513691E-3</v>
      </c>
      <c r="I5994">
        <v>-2.489776046410775E-2</v>
      </c>
      <c r="J5994" t="s">
        <v>12</v>
      </c>
    </row>
    <row r="5995" spans="1:10" x14ac:dyDescent="0.3">
      <c r="A5995">
        <v>4</v>
      </c>
      <c r="B5995">
        <v>5</v>
      </c>
      <c r="C5995" t="s">
        <v>25</v>
      </c>
      <c r="D5995" t="s">
        <v>15</v>
      </c>
      <c r="E5995">
        <v>10</v>
      </c>
      <c r="F5995">
        <v>0.35481239804241438</v>
      </c>
      <c r="G5995">
        <v>0.69030695349873628</v>
      </c>
      <c r="H5995">
        <v>-1.4557165861513691E-3</v>
      </c>
      <c r="I5995">
        <v>-2.489776046410775E-2</v>
      </c>
      <c r="J5995" t="s">
        <v>12</v>
      </c>
    </row>
    <row r="5996" spans="1:10" x14ac:dyDescent="0.3">
      <c r="A5996">
        <v>4</v>
      </c>
      <c r="B5996">
        <v>5</v>
      </c>
      <c r="C5996" t="s">
        <v>20</v>
      </c>
      <c r="D5996" t="s">
        <v>15</v>
      </c>
      <c r="E5996">
        <v>-14</v>
      </c>
      <c r="F5996">
        <v>0.35481239804241438</v>
      </c>
      <c r="G5996">
        <v>0.27</v>
      </c>
      <c r="H5996">
        <v>-4.3333333333333328E-2</v>
      </c>
      <c r="I5996">
        <v>5.3554296869944583E-2</v>
      </c>
      <c r="J5996" t="s">
        <v>12</v>
      </c>
    </row>
    <row r="5997" spans="1:10" x14ac:dyDescent="0.3">
      <c r="A5997">
        <v>4</v>
      </c>
      <c r="B5997">
        <v>5</v>
      </c>
      <c r="C5997" t="s">
        <v>20</v>
      </c>
      <c r="D5997" t="s">
        <v>15</v>
      </c>
      <c r="E5997">
        <v>-14</v>
      </c>
      <c r="F5997">
        <v>0.35481239804241438</v>
      </c>
      <c r="G5997">
        <v>0.27</v>
      </c>
      <c r="H5997">
        <v>-4.3333333333333328E-2</v>
      </c>
      <c r="I5997">
        <v>5.3554296869944583E-2</v>
      </c>
      <c r="J5997" t="s">
        <v>12</v>
      </c>
    </row>
    <row r="5998" spans="1:10" x14ac:dyDescent="0.3">
      <c r="A5998">
        <v>4</v>
      </c>
      <c r="B5998">
        <v>5</v>
      </c>
      <c r="C5998" t="s">
        <v>20</v>
      </c>
      <c r="D5998" t="s">
        <v>15</v>
      </c>
      <c r="E5998">
        <v>31</v>
      </c>
      <c r="F5998">
        <v>0.35481239804241438</v>
      </c>
      <c r="G5998">
        <v>0.69539384246301483</v>
      </c>
      <c r="H5998">
        <v>0</v>
      </c>
      <c r="I5998">
        <v>2.699809229134148E-2</v>
      </c>
      <c r="J5998" t="s">
        <v>12</v>
      </c>
    </row>
    <row r="5999" spans="1:10" x14ac:dyDescent="0.3">
      <c r="A5999">
        <v>4</v>
      </c>
      <c r="B5999">
        <v>5</v>
      </c>
      <c r="C5999" t="s">
        <v>20</v>
      </c>
      <c r="D5999" t="s">
        <v>15</v>
      </c>
      <c r="E5999">
        <v>13</v>
      </c>
      <c r="F5999">
        <v>0.35481239804241438</v>
      </c>
      <c r="G5999">
        <v>1.187701219512195</v>
      </c>
      <c r="H5999">
        <v>0</v>
      </c>
      <c r="I5999">
        <v>-6.6717970562587157E-3</v>
      </c>
      <c r="J5999" t="s">
        <v>12</v>
      </c>
    </row>
    <row r="6000" spans="1:10" x14ac:dyDescent="0.3">
      <c r="A6000">
        <v>4</v>
      </c>
      <c r="B6000">
        <v>5</v>
      </c>
      <c r="C6000" t="s">
        <v>20</v>
      </c>
      <c r="D6000" t="s">
        <v>15</v>
      </c>
      <c r="E6000">
        <v>-18</v>
      </c>
      <c r="F6000">
        <v>0.35481239804241438</v>
      </c>
      <c r="G6000">
        <v>0.24</v>
      </c>
      <c r="H6000">
        <v>0</v>
      </c>
      <c r="I6000">
        <v>1.1995855311503019E-2</v>
      </c>
      <c r="J6000" t="s">
        <v>12</v>
      </c>
    </row>
    <row r="6001" spans="1:10" x14ac:dyDescent="0.3">
      <c r="A6001">
        <v>4</v>
      </c>
      <c r="B6001">
        <v>5</v>
      </c>
      <c r="C6001" t="s">
        <v>20</v>
      </c>
      <c r="D6001" t="s">
        <v>15</v>
      </c>
      <c r="E6001">
        <v>8</v>
      </c>
      <c r="F6001">
        <v>0.35481239804241438</v>
      </c>
      <c r="G6001">
        <v>1.5106546223419419</v>
      </c>
      <c r="H6001">
        <v>0</v>
      </c>
      <c r="I6001">
        <v>-3.7893516513272288E-2</v>
      </c>
      <c r="J6001" t="s">
        <v>12</v>
      </c>
    </row>
    <row r="6002" spans="1:10" x14ac:dyDescent="0.3">
      <c r="A6002">
        <v>4</v>
      </c>
      <c r="B6002">
        <v>5</v>
      </c>
      <c r="C6002" t="s">
        <v>20</v>
      </c>
      <c r="D6002" t="s">
        <v>15</v>
      </c>
      <c r="E6002">
        <v>-14</v>
      </c>
      <c r="F6002">
        <v>0.35481239804241438</v>
      </c>
      <c r="G6002">
        <v>0.27</v>
      </c>
      <c r="H6002">
        <v>-4.3333333333333328E-2</v>
      </c>
      <c r="I6002">
        <v>5.3554296869944583E-2</v>
      </c>
      <c r="J6002" t="s">
        <v>12</v>
      </c>
    </row>
    <row r="6003" spans="1:10" x14ac:dyDescent="0.3">
      <c r="A6003">
        <v>4</v>
      </c>
      <c r="B6003">
        <v>5</v>
      </c>
      <c r="C6003" t="s">
        <v>20</v>
      </c>
      <c r="D6003" t="s">
        <v>15</v>
      </c>
      <c r="E6003">
        <v>-14</v>
      </c>
      <c r="F6003">
        <v>0.35481239804241438</v>
      </c>
      <c r="G6003">
        <v>0.27</v>
      </c>
      <c r="H6003">
        <v>-4.3333333333333328E-2</v>
      </c>
      <c r="I6003">
        <v>5.3554296869944583E-2</v>
      </c>
      <c r="J6003" t="s">
        <v>12</v>
      </c>
    </row>
    <row r="6004" spans="1:10" x14ac:dyDescent="0.3">
      <c r="A6004">
        <v>4</v>
      </c>
      <c r="B6004">
        <v>5</v>
      </c>
      <c r="C6004" t="s">
        <v>20</v>
      </c>
      <c r="D6004" t="s">
        <v>15</v>
      </c>
      <c r="E6004">
        <v>-18</v>
      </c>
      <c r="F6004">
        <v>0.35481239804241438</v>
      </c>
      <c r="G6004">
        <v>0.24</v>
      </c>
      <c r="H6004">
        <v>0</v>
      </c>
      <c r="I6004">
        <v>1.1995855311503019E-2</v>
      </c>
      <c r="J6004" t="s">
        <v>12</v>
      </c>
    </row>
    <row r="6005" spans="1:10" x14ac:dyDescent="0.3">
      <c r="A6005">
        <v>4</v>
      </c>
      <c r="B6005">
        <v>5</v>
      </c>
      <c r="C6005" t="s">
        <v>20</v>
      </c>
      <c r="D6005" t="s">
        <v>15</v>
      </c>
      <c r="E6005">
        <v>8</v>
      </c>
      <c r="F6005">
        <v>0.35481239804241438</v>
      </c>
      <c r="G6005">
        <v>1.5106546223419419</v>
      </c>
      <c r="H6005">
        <v>0</v>
      </c>
      <c r="I6005">
        <v>-3.7893516513272288E-2</v>
      </c>
      <c r="J6005" t="s">
        <v>12</v>
      </c>
    </row>
    <row r="6006" spans="1:10" x14ac:dyDescent="0.3">
      <c r="A6006">
        <v>4</v>
      </c>
      <c r="B6006">
        <v>5</v>
      </c>
      <c r="C6006" t="s">
        <v>20</v>
      </c>
      <c r="D6006" t="s">
        <v>15</v>
      </c>
      <c r="E6006">
        <v>-22</v>
      </c>
      <c r="F6006">
        <v>0.35481239804241438</v>
      </c>
      <c r="G6006">
        <v>0.24</v>
      </c>
      <c r="H6006">
        <v>0</v>
      </c>
      <c r="I6006">
        <v>6.6112399268876349E-3</v>
      </c>
      <c r="J6006" t="s">
        <v>12</v>
      </c>
    </row>
    <row r="6007" spans="1:10" x14ac:dyDescent="0.3">
      <c r="A6007">
        <v>4</v>
      </c>
      <c r="B6007">
        <v>5</v>
      </c>
      <c r="C6007" t="s">
        <v>20</v>
      </c>
      <c r="D6007" t="s">
        <v>15</v>
      </c>
      <c r="E6007">
        <v>17</v>
      </c>
      <c r="F6007">
        <v>0.35481239804241438</v>
      </c>
      <c r="G6007">
        <v>0.70610812817730051</v>
      </c>
      <c r="H6007">
        <v>0</v>
      </c>
      <c r="I6007">
        <v>-5.0509179353795969E-3</v>
      </c>
      <c r="J6007" t="s">
        <v>12</v>
      </c>
    </row>
    <row r="6008" spans="1:10" x14ac:dyDescent="0.3">
      <c r="A6008">
        <v>4</v>
      </c>
      <c r="B6008">
        <v>5</v>
      </c>
      <c r="C6008" t="s">
        <v>20</v>
      </c>
      <c r="D6008" t="s">
        <v>15</v>
      </c>
      <c r="E6008">
        <v>-6</v>
      </c>
      <c r="F6008">
        <v>0.35481239804241438</v>
      </c>
      <c r="G6008">
        <v>0.48010990712074308</v>
      </c>
      <c r="H6008">
        <v>0</v>
      </c>
      <c r="I6008">
        <v>-5.851462878617468E-2</v>
      </c>
      <c r="J6008" t="s">
        <v>12</v>
      </c>
    </row>
    <row r="6009" spans="1:10" x14ac:dyDescent="0.3">
      <c r="A6009">
        <v>4</v>
      </c>
      <c r="B6009">
        <v>5</v>
      </c>
      <c r="C6009" t="s">
        <v>20</v>
      </c>
      <c r="D6009" t="s">
        <v>15</v>
      </c>
      <c r="E6009">
        <v>-22</v>
      </c>
      <c r="F6009">
        <v>0.35481239804241438</v>
      </c>
      <c r="G6009">
        <v>0.24</v>
      </c>
      <c r="H6009">
        <v>0</v>
      </c>
      <c r="I6009">
        <v>6.6112399268876349E-3</v>
      </c>
      <c r="J6009" t="s">
        <v>12</v>
      </c>
    </row>
    <row r="6010" spans="1:10" x14ac:dyDescent="0.3">
      <c r="A6010">
        <v>4</v>
      </c>
      <c r="B6010">
        <v>5</v>
      </c>
      <c r="C6010" t="s">
        <v>20</v>
      </c>
      <c r="D6010" t="s">
        <v>15</v>
      </c>
      <c r="E6010">
        <v>31</v>
      </c>
      <c r="F6010">
        <v>0.35481239804241438</v>
      </c>
      <c r="G6010">
        <v>0.69539384246301483</v>
      </c>
      <c r="H6010">
        <v>0</v>
      </c>
      <c r="I6010">
        <v>2.699809229134148E-2</v>
      </c>
      <c r="J6010" t="s">
        <v>12</v>
      </c>
    </row>
    <row r="6011" spans="1:10" x14ac:dyDescent="0.3">
      <c r="A6011">
        <v>4</v>
      </c>
      <c r="B6011">
        <v>5</v>
      </c>
      <c r="C6011" t="s">
        <v>20</v>
      </c>
      <c r="D6011" t="s">
        <v>15</v>
      </c>
      <c r="E6011">
        <v>17</v>
      </c>
      <c r="F6011">
        <v>0.35481239804241438</v>
      </c>
      <c r="G6011">
        <v>0.70610812817730051</v>
      </c>
      <c r="H6011">
        <v>0</v>
      </c>
      <c r="I6011">
        <v>-5.0509179353795969E-3</v>
      </c>
      <c r="J6011" t="s">
        <v>12</v>
      </c>
    </row>
    <row r="6012" spans="1:10" x14ac:dyDescent="0.3">
      <c r="A6012">
        <v>4</v>
      </c>
      <c r="B6012">
        <v>5</v>
      </c>
      <c r="C6012" t="s">
        <v>20</v>
      </c>
      <c r="D6012" t="s">
        <v>15</v>
      </c>
      <c r="E6012">
        <v>13</v>
      </c>
      <c r="F6012">
        <v>0.35481239804241438</v>
      </c>
      <c r="G6012">
        <v>1.187701219512195</v>
      </c>
      <c r="H6012">
        <v>0</v>
      </c>
      <c r="I6012">
        <v>-6.6717970562587157E-3</v>
      </c>
      <c r="J6012" t="s">
        <v>12</v>
      </c>
    </row>
    <row r="6013" spans="1:10" x14ac:dyDescent="0.3">
      <c r="A6013">
        <v>4</v>
      </c>
      <c r="B6013">
        <v>5</v>
      </c>
      <c r="C6013" t="s">
        <v>20</v>
      </c>
      <c r="D6013" t="s">
        <v>15</v>
      </c>
      <c r="E6013">
        <v>-6</v>
      </c>
      <c r="F6013">
        <v>0.35481239804241438</v>
      </c>
      <c r="G6013">
        <v>0.48010990712074308</v>
      </c>
      <c r="H6013">
        <v>0</v>
      </c>
      <c r="I6013">
        <v>-5.851462878617468E-2</v>
      </c>
      <c r="J6013" t="s">
        <v>12</v>
      </c>
    </row>
    <row r="6014" spans="1:10" x14ac:dyDescent="0.3">
      <c r="A6014">
        <v>4</v>
      </c>
      <c r="B6014">
        <v>5</v>
      </c>
      <c r="C6014" t="s">
        <v>36</v>
      </c>
      <c r="D6014" t="s">
        <v>15</v>
      </c>
      <c r="E6014">
        <v>4</v>
      </c>
      <c r="F6014">
        <v>0.35481239804241438</v>
      </c>
      <c r="G6014">
        <v>0.59811381517623774</v>
      </c>
      <c r="H6014">
        <v>-4.5833333333333338E-4</v>
      </c>
      <c r="I6014">
        <v>-5.674966805371052E-3</v>
      </c>
      <c r="J6014" t="s">
        <v>12</v>
      </c>
    </row>
    <row r="6015" spans="1:10" x14ac:dyDescent="0.3">
      <c r="A6015">
        <v>4</v>
      </c>
      <c r="B6015">
        <v>5</v>
      </c>
      <c r="C6015" t="s">
        <v>36</v>
      </c>
      <c r="D6015" t="s">
        <v>15</v>
      </c>
      <c r="E6015">
        <v>4</v>
      </c>
      <c r="F6015">
        <v>0.35481239804241438</v>
      </c>
      <c r="G6015">
        <v>0.59811381517623774</v>
      </c>
      <c r="H6015">
        <v>-4.5833333333333338E-4</v>
      </c>
      <c r="I6015">
        <v>-5.674966805371052E-3</v>
      </c>
      <c r="J6015" t="s">
        <v>12</v>
      </c>
    </row>
    <row r="6016" spans="1:10" x14ac:dyDescent="0.3">
      <c r="A6016">
        <v>4</v>
      </c>
      <c r="B6016">
        <v>5</v>
      </c>
      <c r="C6016" t="s">
        <v>32</v>
      </c>
      <c r="D6016" t="s">
        <v>15</v>
      </c>
      <c r="E6016">
        <v>-29</v>
      </c>
      <c r="F6016">
        <v>0.35481239804241438</v>
      </c>
      <c r="G6016">
        <v>0.09</v>
      </c>
      <c r="H6016">
        <v>0</v>
      </c>
      <c r="I6016">
        <v>-1.900521800213285E-2</v>
      </c>
      <c r="J6016" t="s">
        <v>12</v>
      </c>
    </row>
    <row r="6017" spans="1:10" x14ac:dyDescent="0.3">
      <c r="A6017">
        <v>4</v>
      </c>
      <c r="B6017">
        <v>5</v>
      </c>
      <c r="C6017" t="s">
        <v>32</v>
      </c>
      <c r="D6017" t="s">
        <v>15</v>
      </c>
      <c r="E6017">
        <v>24</v>
      </c>
      <c r="F6017">
        <v>0.35481239804241438</v>
      </c>
      <c r="G6017">
        <v>0.99081733452650667</v>
      </c>
      <c r="H6017">
        <v>0</v>
      </c>
      <c r="I6017">
        <v>-0.1464262703108857</v>
      </c>
      <c r="J6017" t="s">
        <v>12</v>
      </c>
    </row>
    <row r="6018" spans="1:10" x14ac:dyDescent="0.3">
      <c r="A6018">
        <v>4</v>
      </c>
      <c r="B6018">
        <v>5</v>
      </c>
      <c r="C6018" t="s">
        <v>32</v>
      </c>
      <c r="D6018" t="s">
        <v>15</v>
      </c>
      <c r="E6018">
        <v>-10</v>
      </c>
      <c r="F6018">
        <v>0.35481239804241438</v>
      </c>
      <c r="G6018">
        <v>0.12</v>
      </c>
      <c r="H6018">
        <v>-1.2048192771084339E-4</v>
      </c>
      <c r="I6018">
        <v>-3.9766678763593619E-2</v>
      </c>
      <c r="J6018" t="s">
        <v>12</v>
      </c>
    </row>
    <row r="6019" spans="1:10" x14ac:dyDescent="0.3">
      <c r="A6019">
        <v>4</v>
      </c>
      <c r="B6019">
        <v>5</v>
      </c>
      <c r="C6019" t="s">
        <v>32</v>
      </c>
      <c r="D6019" t="s">
        <v>15</v>
      </c>
      <c r="E6019">
        <v>-14</v>
      </c>
      <c r="F6019">
        <v>0.35481239804241438</v>
      </c>
      <c r="G6019">
        <v>0.05</v>
      </c>
      <c r="H6019">
        <v>-1.2048192771084339E-4</v>
      </c>
      <c r="I6019">
        <v>-1.9424798421713269E-2</v>
      </c>
      <c r="J6019" t="s">
        <v>12</v>
      </c>
    </row>
    <row r="6020" spans="1:10" x14ac:dyDescent="0.3">
      <c r="A6020">
        <v>4</v>
      </c>
      <c r="B6020">
        <v>5</v>
      </c>
      <c r="C6020" t="s">
        <v>32</v>
      </c>
      <c r="D6020" t="s">
        <v>15</v>
      </c>
      <c r="E6020">
        <v>-29</v>
      </c>
      <c r="F6020">
        <v>0.35481239804241438</v>
      </c>
      <c r="G6020">
        <v>0.09</v>
      </c>
      <c r="H6020">
        <v>0</v>
      </c>
      <c r="I6020">
        <v>-1.900521800213285E-2</v>
      </c>
      <c r="J6020" t="s">
        <v>12</v>
      </c>
    </row>
    <row r="6021" spans="1:10" x14ac:dyDescent="0.3">
      <c r="A6021">
        <v>4</v>
      </c>
      <c r="B6021">
        <v>5</v>
      </c>
      <c r="C6021" t="s">
        <v>32</v>
      </c>
      <c r="D6021" t="s">
        <v>15</v>
      </c>
      <c r="E6021">
        <v>-14</v>
      </c>
      <c r="F6021">
        <v>0.35481239804241438</v>
      </c>
      <c r="G6021">
        <v>0.05</v>
      </c>
      <c r="H6021">
        <v>-1.2048192771084339E-4</v>
      </c>
      <c r="I6021">
        <v>-1.9424798421713269E-2</v>
      </c>
      <c r="J6021" t="s">
        <v>12</v>
      </c>
    </row>
    <row r="6022" spans="1:10" x14ac:dyDescent="0.3">
      <c r="A6022">
        <v>4</v>
      </c>
      <c r="B6022">
        <v>5</v>
      </c>
      <c r="C6022" t="s">
        <v>32</v>
      </c>
      <c r="D6022" t="s">
        <v>15</v>
      </c>
      <c r="E6022">
        <v>24</v>
      </c>
      <c r="F6022">
        <v>0.35481239804241438</v>
      </c>
      <c r="G6022">
        <v>0.99081733452650667</v>
      </c>
      <c r="H6022">
        <v>0</v>
      </c>
      <c r="I6022">
        <v>-0.1464262703108857</v>
      </c>
      <c r="J6022" t="s">
        <v>12</v>
      </c>
    </row>
    <row r="6023" spans="1:10" x14ac:dyDescent="0.3">
      <c r="A6023">
        <v>4</v>
      </c>
      <c r="B6023">
        <v>5</v>
      </c>
      <c r="C6023" t="s">
        <v>32</v>
      </c>
      <c r="D6023" t="s">
        <v>15</v>
      </c>
      <c r="E6023">
        <v>-14</v>
      </c>
      <c r="F6023">
        <v>0.35481239804241438</v>
      </c>
      <c r="G6023">
        <v>0.05</v>
      </c>
      <c r="H6023">
        <v>-1.2048192771084339E-4</v>
      </c>
      <c r="I6023">
        <v>-1.9424798421713269E-2</v>
      </c>
      <c r="J6023" t="s">
        <v>12</v>
      </c>
    </row>
    <row r="6024" spans="1:10" x14ac:dyDescent="0.3">
      <c r="A6024">
        <v>4</v>
      </c>
      <c r="B6024">
        <v>5</v>
      </c>
      <c r="C6024" t="s">
        <v>32</v>
      </c>
      <c r="D6024" t="s">
        <v>15</v>
      </c>
      <c r="E6024">
        <v>-14</v>
      </c>
      <c r="F6024">
        <v>0.35481239804241438</v>
      </c>
      <c r="G6024">
        <v>0.05</v>
      </c>
      <c r="H6024">
        <v>-1.2048192771084339E-4</v>
      </c>
      <c r="I6024">
        <v>-1.9424798421713269E-2</v>
      </c>
      <c r="J6024" t="s">
        <v>12</v>
      </c>
    </row>
    <row r="6025" spans="1:10" x14ac:dyDescent="0.3">
      <c r="A6025">
        <v>4</v>
      </c>
      <c r="B6025">
        <v>5</v>
      </c>
      <c r="C6025" t="s">
        <v>32</v>
      </c>
      <c r="D6025" t="s">
        <v>15</v>
      </c>
      <c r="E6025">
        <v>-10</v>
      </c>
      <c r="F6025">
        <v>0.35481239804241438</v>
      </c>
      <c r="G6025">
        <v>0.12</v>
      </c>
      <c r="H6025">
        <v>-1.2048192771084339E-4</v>
      </c>
      <c r="I6025">
        <v>-3.9766678763593619E-2</v>
      </c>
      <c r="J6025" t="s">
        <v>12</v>
      </c>
    </row>
    <row r="6026" spans="1:10" x14ac:dyDescent="0.3">
      <c r="A6026">
        <v>4</v>
      </c>
      <c r="B6026">
        <v>5</v>
      </c>
      <c r="C6026" t="s">
        <v>53</v>
      </c>
      <c r="D6026" t="s">
        <v>15</v>
      </c>
      <c r="E6026">
        <v>-2</v>
      </c>
      <c r="F6026">
        <v>0.35481239804241438</v>
      </c>
      <c r="G6026">
        <v>0.69385633688923154</v>
      </c>
      <c r="H6026">
        <v>-0.29045833333333332</v>
      </c>
      <c r="I6026">
        <v>-4.254813192151141E-3</v>
      </c>
      <c r="J6026" t="s">
        <v>12</v>
      </c>
    </row>
    <row r="6027" spans="1:10" x14ac:dyDescent="0.3">
      <c r="A6027">
        <v>4</v>
      </c>
      <c r="B6027">
        <v>5</v>
      </c>
      <c r="C6027" t="s">
        <v>53</v>
      </c>
      <c r="D6027" t="s">
        <v>15</v>
      </c>
      <c r="E6027">
        <v>10</v>
      </c>
      <c r="F6027">
        <v>0.35481239804241438</v>
      </c>
      <c r="G6027">
        <v>1.0554769809044511</v>
      </c>
      <c r="H6027">
        <v>-2.69</v>
      </c>
      <c r="I6027">
        <v>0.50852906675039544</v>
      </c>
      <c r="J6027" t="s">
        <v>12</v>
      </c>
    </row>
    <row r="6028" spans="1:10" x14ac:dyDescent="0.3">
      <c r="A6028">
        <v>4</v>
      </c>
      <c r="B6028">
        <v>5</v>
      </c>
      <c r="C6028" t="s">
        <v>53</v>
      </c>
      <c r="D6028" t="s">
        <v>15</v>
      </c>
      <c r="E6028">
        <v>10</v>
      </c>
      <c r="F6028">
        <v>0.35481239804241438</v>
      </c>
      <c r="G6028">
        <v>1.0554769809044511</v>
      </c>
      <c r="H6028">
        <v>-2.69</v>
      </c>
      <c r="I6028">
        <v>0.50852906675039544</v>
      </c>
      <c r="J6028" t="s">
        <v>12</v>
      </c>
    </row>
    <row r="6029" spans="1:10" x14ac:dyDescent="0.3">
      <c r="A6029">
        <v>4</v>
      </c>
      <c r="B6029">
        <v>5</v>
      </c>
      <c r="C6029" t="s">
        <v>53</v>
      </c>
      <c r="D6029" t="s">
        <v>15</v>
      </c>
      <c r="E6029">
        <v>-2</v>
      </c>
      <c r="F6029">
        <v>0.35481239804241438</v>
      </c>
      <c r="G6029">
        <v>0.69385633688923154</v>
      </c>
      <c r="H6029">
        <v>-0.29045833333333332</v>
      </c>
      <c r="I6029">
        <v>-4.254813192151141E-3</v>
      </c>
      <c r="J6029" t="s">
        <v>12</v>
      </c>
    </row>
    <row r="6030" spans="1:10" x14ac:dyDescent="0.3">
      <c r="A6030">
        <v>4</v>
      </c>
      <c r="B6030">
        <v>5</v>
      </c>
      <c r="C6030" t="s">
        <v>53</v>
      </c>
      <c r="D6030" t="s">
        <v>15</v>
      </c>
      <c r="E6030">
        <v>3</v>
      </c>
      <c r="F6030">
        <v>0.35481239804241438</v>
      </c>
      <c r="G6030">
        <v>0.84655679696387143</v>
      </c>
      <c r="H6030">
        <v>-0.45045833333333329</v>
      </c>
      <c r="I6030">
        <v>0.2122106906820195</v>
      </c>
      <c r="J6030" t="s">
        <v>12</v>
      </c>
    </row>
    <row r="6031" spans="1:10" x14ac:dyDescent="0.3">
      <c r="A6031">
        <v>4</v>
      </c>
      <c r="B6031">
        <v>5</v>
      </c>
      <c r="C6031" t="s">
        <v>53</v>
      </c>
      <c r="D6031" t="s">
        <v>15</v>
      </c>
      <c r="E6031">
        <v>10</v>
      </c>
      <c r="F6031">
        <v>0.35481239804241438</v>
      </c>
      <c r="G6031">
        <v>1.0554769809044511</v>
      </c>
      <c r="H6031">
        <v>-2.69</v>
      </c>
      <c r="I6031">
        <v>0.50852906675039544</v>
      </c>
      <c r="J6031" t="s">
        <v>12</v>
      </c>
    </row>
    <row r="6032" spans="1:10" x14ac:dyDescent="0.3">
      <c r="A6032">
        <v>4</v>
      </c>
      <c r="B6032">
        <v>5</v>
      </c>
      <c r="C6032" t="s">
        <v>53</v>
      </c>
      <c r="D6032" t="s">
        <v>15</v>
      </c>
      <c r="E6032">
        <v>10</v>
      </c>
      <c r="F6032">
        <v>0.35481239804241438</v>
      </c>
      <c r="G6032">
        <v>1.0554769809044511</v>
      </c>
      <c r="H6032">
        <v>-2.69</v>
      </c>
      <c r="I6032">
        <v>0.50852906675039544</v>
      </c>
      <c r="J6032" t="s">
        <v>12</v>
      </c>
    </row>
    <row r="6033" spans="1:10" x14ac:dyDescent="0.3">
      <c r="A6033">
        <v>4</v>
      </c>
      <c r="B6033">
        <v>5</v>
      </c>
      <c r="C6033" t="s">
        <v>53</v>
      </c>
      <c r="D6033" t="s">
        <v>15</v>
      </c>
      <c r="E6033">
        <v>3</v>
      </c>
      <c r="F6033">
        <v>0.35481239804241438</v>
      </c>
      <c r="G6033">
        <v>0.84655679696387143</v>
      </c>
      <c r="H6033">
        <v>-0.45045833333333329</v>
      </c>
      <c r="I6033">
        <v>0.2122106906820195</v>
      </c>
      <c r="J6033" t="s">
        <v>12</v>
      </c>
    </row>
    <row r="6034" spans="1:10" x14ac:dyDescent="0.3">
      <c r="A6034">
        <v>4</v>
      </c>
      <c r="B6034">
        <v>5</v>
      </c>
      <c r="C6034" t="s">
        <v>39</v>
      </c>
      <c r="D6034" t="s">
        <v>15</v>
      </c>
      <c r="E6034">
        <v>42</v>
      </c>
      <c r="F6034">
        <v>0.35481239804241438</v>
      </c>
      <c r="G6034">
        <v>0.51195121951219513</v>
      </c>
      <c r="H6034">
        <v>-0.02</v>
      </c>
      <c r="I6034">
        <v>3.270466256906935E-2</v>
      </c>
      <c r="J6034" t="s">
        <v>12</v>
      </c>
    </row>
    <row r="6035" spans="1:10" x14ac:dyDescent="0.3">
      <c r="A6035">
        <v>4</v>
      </c>
      <c r="B6035">
        <v>5</v>
      </c>
      <c r="C6035" t="s">
        <v>39</v>
      </c>
      <c r="D6035" t="s">
        <v>15</v>
      </c>
      <c r="E6035">
        <v>-6</v>
      </c>
      <c r="F6035">
        <v>0.35481239804241438</v>
      </c>
      <c r="G6035">
        <v>0.69943683019766612</v>
      </c>
      <c r="H6035">
        <v>-1.2048192771084339E-4</v>
      </c>
      <c r="I6035">
        <v>-1.6163133420009849E-3</v>
      </c>
      <c r="J6035" t="s">
        <v>12</v>
      </c>
    </row>
    <row r="6036" spans="1:10" x14ac:dyDescent="0.3">
      <c r="A6036">
        <v>4</v>
      </c>
      <c r="B6036">
        <v>5</v>
      </c>
      <c r="C6036" t="s">
        <v>39</v>
      </c>
      <c r="D6036" t="s">
        <v>15</v>
      </c>
      <c r="E6036">
        <v>-6</v>
      </c>
      <c r="F6036">
        <v>0.35481239804241438</v>
      </c>
      <c r="G6036">
        <v>0.69943683019766612</v>
      </c>
      <c r="H6036">
        <v>-1.2048192771084339E-4</v>
      </c>
      <c r="I6036">
        <v>-1.6163133420009849E-3</v>
      </c>
      <c r="J6036" t="s">
        <v>12</v>
      </c>
    </row>
    <row r="6037" spans="1:10" x14ac:dyDescent="0.3">
      <c r="A6037">
        <v>4</v>
      </c>
      <c r="B6037">
        <v>5</v>
      </c>
      <c r="C6037" t="s">
        <v>39</v>
      </c>
      <c r="D6037" t="s">
        <v>15</v>
      </c>
      <c r="E6037">
        <v>42</v>
      </c>
      <c r="F6037">
        <v>0.35481239804241438</v>
      </c>
      <c r="G6037">
        <v>0.51195121951219513</v>
      </c>
      <c r="H6037">
        <v>-0.02</v>
      </c>
      <c r="I6037">
        <v>3.270466256906935E-2</v>
      </c>
      <c r="J6037" t="s">
        <v>12</v>
      </c>
    </row>
    <row r="6038" spans="1:10" x14ac:dyDescent="0.3">
      <c r="A6038">
        <v>4</v>
      </c>
      <c r="B6038">
        <v>5</v>
      </c>
      <c r="C6038" t="s">
        <v>39</v>
      </c>
      <c r="D6038" t="s">
        <v>15</v>
      </c>
      <c r="E6038">
        <v>-7</v>
      </c>
      <c r="F6038">
        <v>0.35481239804241438</v>
      </c>
      <c r="G6038">
        <v>0.64943683019766607</v>
      </c>
      <c r="H6038">
        <v>-1.2048192771084339E-4</v>
      </c>
      <c r="I6038">
        <v>-1.075546910456872E-2</v>
      </c>
      <c r="J6038" t="s">
        <v>12</v>
      </c>
    </row>
    <row r="6039" spans="1:10" x14ac:dyDescent="0.3">
      <c r="A6039">
        <v>4</v>
      </c>
      <c r="B6039">
        <v>5</v>
      </c>
      <c r="C6039" t="s">
        <v>43</v>
      </c>
      <c r="D6039" t="s">
        <v>15</v>
      </c>
      <c r="E6039">
        <v>-4</v>
      </c>
      <c r="F6039">
        <v>0.35481239804241438</v>
      </c>
      <c r="G6039">
        <v>1.243601246620134</v>
      </c>
      <c r="H6039">
        <v>-0.14012048192771079</v>
      </c>
      <c r="I6039">
        <v>-7.5072121018756486E-3</v>
      </c>
      <c r="J6039" t="s">
        <v>12</v>
      </c>
    </row>
    <row r="6040" spans="1:10" x14ac:dyDescent="0.3">
      <c r="A6040">
        <v>4</v>
      </c>
      <c r="B6040">
        <v>5</v>
      </c>
      <c r="C6040" t="s">
        <v>43</v>
      </c>
      <c r="D6040" t="s">
        <v>15</v>
      </c>
      <c r="E6040">
        <v>-7</v>
      </c>
      <c r="F6040">
        <v>0.35481239804241438</v>
      </c>
      <c r="G6040">
        <v>2.013565789473684</v>
      </c>
      <c r="H6040">
        <v>-2.0120481927710841E-2</v>
      </c>
      <c r="I6040">
        <v>-1.1902778120853641E-2</v>
      </c>
      <c r="J6040" t="s">
        <v>12</v>
      </c>
    </row>
    <row r="6041" spans="1:10" x14ac:dyDescent="0.3">
      <c r="A6041">
        <v>4</v>
      </c>
      <c r="B6041">
        <v>5</v>
      </c>
      <c r="C6041" t="s">
        <v>43</v>
      </c>
      <c r="D6041" t="s">
        <v>15</v>
      </c>
      <c r="E6041">
        <v>-4</v>
      </c>
      <c r="F6041">
        <v>0.35481239804241438</v>
      </c>
      <c r="G6041">
        <v>1.243601246620134</v>
      </c>
      <c r="H6041">
        <v>-0.14012048192771079</v>
      </c>
      <c r="I6041">
        <v>-7.5072121018756486E-3</v>
      </c>
      <c r="J6041" t="s">
        <v>12</v>
      </c>
    </row>
    <row r="6042" spans="1:10" x14ac:dyDescent="0.3">
      <c r="A6042">
        <v>4</v>
      </c>
      <c r="B6042">
        <v>5</v>
      </c>
      <c r="C6042" t="s">
        <v>43</v>
      </c>
      <c r="D6042" t="s">
        <v>15</v>
      </c>
      <c r="E6042">
        <v>-21</v>
      </c>
      <c r="F6042">
        <v>0.35481239804241438</v>
      </c>
      <c r="G6042">
        <v>1.1812499999999999</v>
      </c>
      <c r="H6042">
        <v>0</v>
      </c>
      <c r="I6042">
        <v>1.7551023041967491E-2</v>
      </c>
      <c r="J6042" t="s">
        <v>12</v>
      </c>
    </row>
    <row r="6043" spans="1:10" x14ac:dyDescent="0.3">
      <c r="A6043">
        <v>4</v>
      </c>
      <c r="B6043">
        <v>5</v>
      </c>
      <c r="C6043" t="s">
        <v>43</v>
      </c>
      <c r="D6043" t="s">
        <v>15</v>
      </c>
      <c r="E6043">
        <v>-21</v>
      </c>
      <c r="F6043">
        <v>0.35481239804241438</v>
      </c>
      <c r="G6043">
        <v>1.1812499999999999</v>
      </c>
      <c r="H6043">
        <v>0</v>
      </c>
      <c r="I6043">
        <v>1.7551023041967491E-2</v>
      </c>
      <c r="J6043" t="s">
        <v>12</v>
      </c>
    </row>
    <row r="6044" spans="1:10" x14ac:dyDescent="0.3">
      <c r="A6044">
        <v>4</v>
      </c>
      <c r="B6044">
        <v>5</v>
      </c>
      <c r="C6044" t="s">
        <v>43</v>
      </c>
      <c r="D6044" t="s">
        <v>15</v>
      </c>
      <c r="E6044">
        <v>-7</v>
      </c>
      <c r="F6044">
        <v>0.35481239804241438</v>
      </c>
      <c r="G6044">
        <v>2.013565789473684</v>
      </c>
      <c r="H6044">
        <v>-2.0120481927710841E-2</v>
      </c>
      <c r="I6044">
        <v>-1.1902778120853641E-2</v>
      </c>
      <c r="J6044" t="s">
        <v>12</v>
      </c>
    </row>
    <row r="6045" spans="1:10" x14ac:dyDescent="0.3">
      <c r="A6045">
        <v>4</v>
      </c>
      <c r="B6045">
        <v>5</v>
      </c>
      <c r="C6045" t="s">
        <v>34</v>
      </c>
      <c r="D6045" t="s">
        <v>15</v>
      </c>
      <c r="E6045">
        <v>24</v>
      </c>
      <c r="F6045">
        <v>0.35481239804241438</v>
      </c>
      <c r="G6045">
        <v>1.449445265593462</v>
      </c>
      <c r="H6045">
        <v>0</v>
      </c>
      <c r="I6045">
        <v>4.432908965860613E-2</v>
      </c>
      <c r="J6045" t="s">
        <v>12</v>
      </c>
    </row>
    <row r="6046" spans="1:10" x14ac:dyDescent="0.3">
      <c r="A6046">
        <v>4</v>
      </c>
      <c r="B6046">
        <v>5</v>
      </c>
      <c r="C6046" t="s">
        <v>34</v>
      </c>
      <c r="D6046" t="s">
        <v>15</v>
      </c>
      <c r="E6046">
        <v>24</v>
      </c>
      <c r="F6046">
        <v>0.35481239804241438</v>
      </c>
      <c r="G6046">
        <v>1.449445265593462</v>
      </c>
      <c r="H6046">
        <v>0</v>
      </c>
      <c r="I6046">
        <v>4.432908965860613E-2</v>
      </c>
      <c r="J6046" t="s">
        <v>12</v>
      </c>
    </row>
    <row r="6047" spans="1:10" x14ac:dyDescent="0.3">
      <c r="A6047">
        <v>4</v>
      </c>
      <c r="B6047">
        <v>5</v>
      </c>
      <c r="C6047" t="s">
        <v>34</v>
      </c>
      <c r="D6047" t="s">
        <v>15</v>
      </c>
      <c r="E6047">
        <v>3</v>
      </c>
      <c r="F6047">
        <v>0.35481239804241438</v>
      </c>
      <c r="G6047">
        <v>2.5642961374250541</v>
      </c>
      <c r="H6047">
        <v>-0.1045</v>
      </c>
      <c r="I6047">
        <v>-7.1715419162186933E-2</v>
      </c>
      <c r="J6047" t="s">
        <v>12</v>
      </c>
    </row>
    <row r="6048" spans="1:10" x14ac:dyDescent="0.3">
      <c r="A6048">
        <v>4</v>
      </c>
      <c r="B6048">
        <v>5</v>
      </c>
      <c r="C6048" t="s">
        <v>34</v>
      </c>
      <c r="D6048" t="s">
        <v>15</v>
      </c>
      <c r="E6048">
        <v>3</v>
      </c>
      <c r="F6048">
        <v>0.35481239804241438</v>
      </c>
      <c r="G6048">
        <v>2.5642961374250541</v>
      </c>
      <c r="H6048">
        <v>-0.1045</v>
      </c>
      <c r="I6048">
        <v>-7.1715419162186933E-2</v>
      </c>
      <c r="J6048" t="s">
        <v>12</v>
      </c>
    </row>
    <row r="6049" spans="1:10" x14ac:dyDescent="0.3">
      <c r="A6049">
        <v>4</v>
      </c>
      <c r="B6049">
        <v>5</v>
      </c>
      <c r="C6049" t="s">
        <v>34</v>
      </c>
      <c r="D6049" t="s">
        <v>15</v>
      </c>
      <c r="E6049">
        <v>-7</v>
      </c>
      <c r="F6049">
        <v>0.35481239804241438</v>
      </c>
      <c r="G6049">
        <v>1.051833333333333</v>
      </c>
      <c r="H6049">
        <v>-0.26012048192771092</v>
      </c>
      <c r="I6049">
        <v>1.6887473171811811E-2</v>
      </c>
      <c r="J6049" t="s">
        <v>12</v>
      </c>
    </row>
    <row r="6050" spans="1:10" x14ac:dyDescent="0.3">
      <c r="A6050">
        <v>4</v>
      </c>
      <c r="B6050">
        <v>5</v>
      </c>
      <c r="C6050" t="s">
        <v>34</v>
      </c>
      <c r="D6050" t="s">
        <v>15</v>
      </c>
      <c r="E6050">
        <v>-7</v>
      </c>
      <c r="F6050">
        <v>0.35481239804241438</v>
      </c>
      <c r="G6050">
        <v>1.051833333333333</v>
      </c>
      <c r="H6050">
        <v>-0.26012048192771092</v>
      </c>
      <c r="I6050">
        <v>1.6887473171811811E-2</v>
      </c>
      <c r="J6050" t="s">
        <v>12</v>
      </c>
    </row>
    <row r="6051" spans="1:10" x14ac:dyDescent="0.3">
      <c r="A6051">
        <v>4</v>
      </c>
      <c r="B6051">
        <v>5</v>
      </c>
      <c r="C6051" t="s">
        <v>46</v>
      </c>
      <c r="D6051" t="s">
        <v>15</v>
      </c>
      <c r="E6051">
        <v>7</v>
      </c>
      <c r="F6051">
        <v>0.35481239804241438</v>
      </c>
      <c r="G6051">
        <v>1.421185806674703</v>
      </c>
      <c r="H6051">
        <v>-4.5833333333333338E-4</v>
      </c>
      <c r="I6051">
        <v>-3.9184392030819117E-2</v>
      </c>
      <c r="J6051" t="s">
        <v>12</v>
      </c>
    </row>
    <row r="6052" spans="1:10" x14ac:dyDescent="0.3">
      <c r="A6052">
        <v>4</v>
      </c>
      <c r="B6052">
        <v>5</v>
      </c>
      <c r="C6052" t="s">
        <v>46</v>
      </c>
      <c r="D6052" t="s">
        <v>15</v>
      </c>
      <c r="E6052">
        <v>7</v>
      </c>
      <c r="F6052">
        <v>0.35481239804241438</v>
      </c>
      <c r="G6052">
        <v>1.421185806674703</v>
      </c>
      <c r="H6052">
        <v>-4.5833333333333338E-4</v>
      </c>
      <c r="I6052">
        <v>-3.9184392030819117E-2</v>
      </c>
      <c r="J6052" t="s">
        <v>12</v>
      </c>
    </row>
    <row r="6053" spans="1:10" x14ac:dyDescent="0.3">
      <c r="A6053">
        <v>4</v>
      </c>
      <c r="B6053">
        <v>5</v>
      </c>
      <c r="C6053" t="s">
        <v>30</v>
      </c>
      <c r="D6053" t="s">
        <v>15</v>
      </c>
      <c r="E6053">
        <v>-7</v>
      </c>
      <c r="F6053">
        <v>0.35481239804241438</v>
      </c>
      <c r="G6053">
        <v>0.53125</v>
      </c>
      <c r="H6053">
        <v>-1.9601204819277109</v>
      </c>
      <c r="I6053">
        <v>-1.000661535466342E-2</v>
      </c>
      <c r="J6053" t="s">
        <v>12</v>
      </c>
    </row>
    <row r="6054" spans="1:10" x14ac:dyDescent="0.3">
      <c r="A6054">
        <v>4</v>
      </c>
      <c r="B6054">
        <v>5</v>
      </c>
      <c r="C6054" t="s">
        <v>30</v>
      </c>
      <c r="D6054" t="s">
        <v>15</v>
      </c>
      <c r="E6054">
        <v>7</v>
      </c>
      <c r="F6054">
        <v>0.35481239804241438</v>
      </c>
      <c r="G6054">
        <v>0.97757829587798195</v>
      </c>
      <c r="H6054">
        <v>-4.5833333333333338E-4</v>
      </c>
      <c r="I6054">
        <v>9.793666650038186E-3</v>
      </c>
      <c r="J6054" t="s">
        <v>12</v>
      </c>
    </row>
    <row r="6055" spans="1:10" x14ac:dyDescent="0.3">
      <c r="A6055">
        <v>4</v>
      </c>
      <c r="B6055">
        <v>5</v>
      </c>
      <c r="C6055" t="s">
        <v>30</v>
      </c>
      <c r="D6055" t="s">
        <v>15</v>
      </c>
      <c r="E6055">
        <v>-4</v>
      </c>
      <c r="F6055">
        <v>0.35481239804241438</v>
      </c>
      <c r="G6055">
        <v>0.35359374999999998</v>
      </c>
      <c r="H6055">
        <v>-2.6601204819277111</v>
      </c>
      <c r="I6055">
        <v>-5.9956647203008098E-3</v>
      </c>
      <c r="J6055" t="s">
        <v>12</v>
      </c>
    </row>
    <row r="6056" spans="1:10" x14ac:dyDescent="0.3">
      <c r="A6056">
        <v>4</v>
      </c>
      <c r="B6056">
        <v>5</v>
      </c>
      <c r="C6056" t="s">
        <v>30</v>
      </c>
      <c r="D6056" t="s">
        <v>15</v>
      </c>
      <c r="E6056">
        <v>-7</v>
      </c>
      <c r="F6056">
        <v>0.35481239804241438</v>
      </c>
      <c r="G6056">
        <v>0.53125</v>
      </c>
      <c r="H6056">
        <v>-1.9601204819277109</v>
      </c>
      <c r="I6056">
        <v>-1.000661535466342E-2</v>
      </c>
      <c r="J6056" t="s">
        <v>12</v>
      </c>
    </row>
    <row r="6057" spans="1:10" x14ac:dyDescent="0.3">
      <c r="A6057">
        <v>4</v>
      </c>
      <c r="B6057">
        <v>5</v>
      </c>
      <c r="C6057" t="s">
        <v>30</v>
      </c>
      <c r="D6057" t="s">
        <v>15</v>
      </c>
      <c r="E6057">
        <v>0</v>
      </c>
      <c r="F6057">
        <v>0.35481239804241438</v>
      </c>
      <c r="G6057">
        <v>0.3599607450738917</v>
      </c>
      <c r="H6057">
        <v>-0.60057881526104417</v>
      </c>
      <c r="I6057">
        <v>-4.1481332674209613E-3</v>
      </c>
      <c r="J6057" t="s">
        <v>12</v>
      </c>
    </row>
    <row r="6058" spans="1:10" x14ac:dyDescent="0.3">
      <c r="A6058">
        <v>4</v>
      </c>
      <c r="B6058">
        <v>5</v>
      </c>
      <c r="C6058" t="s">
        <v>30</v>
      </c>
      <c r="D6058" t="s">
        <v>15</v>
      </c>
      <c r="E6058">
        <v>-4</v>
      </c>
      <c r="F6058">
        <v>0.35481239804241438</v>
      </c>
      <c r="G6058">
        <v>0.35359374999999998</v>
      </c>
      <c r="H6058">
        <v>-2.6601204819277111</v>
      </c>
      <c r="I6058">
        <v>-5.9956647203008098E-3</v>
      </c>
      <c r="J6058" t="s">
        <v>12</v>
      </c>
    </row>
    <row r="6059" spans="1:10" x14ac:dyDescent="0.3">
      <c r="A6059">
        <v>4</v>
      </c>
      <c r="B6059">
        <v>5</v>
      </c>
      <c r="C6059" t="s">
        <v>30</v>
      </c>
      <c r="D6059" t="s">
        <v>15</v>
      </c>
      <c r="E6059">
        <v>0</v>
      </c>
      <c r="F6059">
        <v>0.35481239804241438</v>
      </c>
      <c r="G6059">
        <v>0.3599607450738917</v>
      </c>
      <c r="H6059">
        <v>-0.60057881526104417</v>
      </c>
      <c r="I6059">
        <v>-4.1481332674209613E-3</v>
      </c>
      <c r="J6059" t="s">
        <v>12</v>
      </c>
    </row>
    <row r="6060" spans="1:10" x14ac:dyDescent="0.3">
      <c r="A6060">
        <v>4</v>
      </c>
      <c r="B6060">
        <v>5</v>
      </c>
      <c r="C6060" t="s">
        <v>30</v>
      </c>
      <c r="D6060" t="s">
        <v>15</v>
      </c>
      <c r="E6060">
        <v>7</v>
      </c>
      <c r="F6060">
        <v>0.35481239804241438</v>
      </c>
      <c r="G6060">
        <v>0.97757829587798195</v>
      </c>
      <c r="H6060">
        <v>-4.5833333333333338E-4</v>
      </c>
      <c r="I6060">
        <v>9.793666650038186E-3</v>
      </c>
      <c r="J6060" t="s">
        <v>12</v>
      </c>
    </row>
    <row r="6061" spans="1:10" x14ac:dyDescent="0.3">
      <c r="A6061">
        <v>4</v>
      </c>
      <c r="B6061">
        <v>5</v>
      </c>
      <c r="C6061" t="s">
        <v>30</v>
      </c>
      <c r="D6061" t="s">
        <v>15</v>
      </c>
      <c r="E6061">
        <v>0</v>
      </c>
      <c r="F6061">
        <v>0.35481239804241438</v>
      </c>
      <c r="G6061">
        <v>0.3599607450738917</v>
      </c>
      <c r="H6061">
        <v>-0.60057881526104417</v>
      </c>
      <c r="I6061">
        <v>-4.1481332674209613E-3</v>
      </c>
      <c r="J6061" t="s">
        <v>12</v>
      </c>
    </row>
    <row r="6062" spans="1:10" x14ac:dyDescent="0.3">
      <c r="A6062">
        <v>4</v>
      </c>
      <c r="B6062">
        <v>5</v>
      </c>
      <c r="C6062" t="s">
        <v>13</v>
      </c>
      <c r="D6062" t="s">
        <v>15</v>
      </c>
      <c r="E6062">
        <v>14</v>
      </c>
      <c r="F6062">
        <v>0.35481239804241438</v>
      </c>
      <c r="G6062">
        <v>1.7645099633799131</v>
      </c>
      <c r="H6062">
        <v>0</v>
      </c>
      <c r="I6062">
        <v>-0.63125047366426679</v>
      </c>
      <c r="J6062" t="s">
        <v>12</v>
      </c>
    </row>
    <row r="6063" spans="1:10" x14ac:dyDescent="0.3">
      <c r="A6063">
        <v>4</v>
      </c>
      <c r="B6063">
        <v>5</v>
      </c>
      <c r="C6063" t="s">
        <v>13</v>
      </c>
      <c r="D6063" t="s">
        <v>15</v>
      </c>
      <c r="E6063">
        <v>0</v>
      </c>
      <c r="F6063">
        <v>0.35481239804241438</v>
      </c>
      <c r="G6063">
        <v>1.1703097981492669</v>
      </c>
      <c r="H6063">
        <v>0</v>
      </c>
      <c r="I6063">
        <v>-1.169330615496293E-2</v>
      </c>
      <c r="J6063" t="s">
        <v>12</v>
      </c>
    </row>
    <row r="6064" spans="1:10" x14ac:dyDescent="0.3">
      <c r="A6064">
        <v>4</v>
      </c>
      <c r="B6064">
        <v>5</v>
      </c>
      <c r="C6064" t="s">
        <v>13</v>
      </c>
      <c r="D6064" t="s">
        <v>15</v>
      </c>
      <c r="E6064">
        <v>8</v>
      </c>
      <c r="F6064">
        <v>0.35481239804241438</v>
      </c>
      <c r="G6064">
        <v>2.4726356596687951</v>
      </c>
      <c r="H6064">
        <v>0</v>
      </c>
      <c r="I6064">
        <v>-1.310617792161616</v>
      </c>
      <c r="J6064" t="s">
        <v>12</v>
      </c>
    </row>
    <row r="6065" spans="1:10" x14ac:dyDescent="0.3">
      <c r="A6065">
        <v>4</v>
      </c>
      <c r="B6065">
        <v>5</v>
      </c>
      <c r="C6065" t="s">
        <v>13</v>
      </c>
      <c r="D6065" t="s">
        <v>15</v>
      </c>
      <c r="E6065">
        <v>7</v>
      </c>
      <c r="F6065">
        <v>0.35481239804241438</v>
      </c>
      <c r="G6065">
        <v>2.6145070046980341</v>
      </c>
      <c r="H6065">
        <v>0</v>
      </c>
      <c r="I6065">
        <v>-1.43412206566589</v>
      </c>
      <c r="J6065" t="s">
        <v>12</v>
      </c>
    </row>
    <row r="6066" spans="1:10" x14ac:dyDescent="0.3">
      <c r="A6066">
        <v>4</v>
      </c>
      <c r="B6066">
        <v>5</v>
      </c>
      <c r="C6066" t="s">
        <v>13</v>
      </c>
      <c r="D6066" t="s">
        <v>15</v>
      </c>
      <c r="E6066">
        <v>14</v>
      </c>
      <c r="F6066">
        <v>0.35481239804241438</v>
      </c>
      <c r="G6066">
        <v>1.7645099633799131</v>
      </c>
      <c r="H6066">
        <v>0</v>
      </c>
      <c r="I6066">
        <v>-0.63125047366426679</v>
      </c>
      <c r="J6066" t="s">
        <v>12</v>
      </c>
    </row>
    <row r="6067" spans="1:10" x14ac:dyDescent="0.3">
      <c r="A6067">
        <v>4</v>
      </c>
      <c r="B6067">
        <v>5</v>
      </c>
      <c r="C6067" t="s">
        <v>13</v>
      </c>
      <c r="D6067" t="s">
        <v>15</v>
      </c>
      <c r="E6067">
        <v>-7</v>
      </c>
      <c r="F6067">
        <v>0.35481239804241438</v>
      </c>
      <c r="G6067">
        <v>0.5981491228070176</v>
      </c>
      <c r="H6067">
        <v>-0.02</v>
      </c>
      <c r="I6067">
        <v>-0.2735934701923774</v>
      </c>
      <c r="J6067" t="s">
        <v>12</v>
      </c>
    </row>
    <row r="6068" spans="1:10" x14ac:dyDescent="0.3">
      <c r="A6068">
        <v>4</v>
      </c>
      <c r="B6068">
        <v>5</v>
      </c>
      <c r="C6068" t="s">
        <v>13</v>
      </c>
      <c r="D6068" t="s">
        <v>15</v>
      </c>
      <c r="E6068">
        <v>-7</v>
      </c>
      <c r="F6068">
        <v>0.35481239804241438</v>
      </c>
      <c r="G6068">
        <v>0.5981491228070176</v>
      </c>
      <c r="H6068">
        <v>-0.02</v>
      </c>
      <c r="I6068">
        <v>-0.2735934701923774</v>
      </c>
      <c r="J6068" t="s">
        <v>12</v>
      </c>
    </row>
    <row r="6069" spans="1:10" x14ac:dyDescent="0.3">
      <c r="A6069">
        <v>4</v>
      </c>
      <c r="B6069">
        <v>5</v>
      </c>
      <c r="C6069" t="s">
        <v>13</v>
      </c>
      <c r="D6069" t="s">
        <v>15</v>
      </c>
      <c r="E6069">
        <v>0</v>
      </c>
      <c r="F6069">
        <v>0.35481239804241438</v>
      </c>
      <c r="G6069">
        <v>1.1703097981492669</v>
      </c>
      <c r="H6069">
        <v>0</v>
      </c>
      <c r="I6069">
        <v>-1.169330615496293E-2</v>
      </c>
      <c r="J6069" t="s">
        <v>12</v>
      </c>
    </row>
    <row r="6070" spans="1:10" x14ac:dyDescent="0.3">
      <c r="A6070">
        <v>4</v>
      </c>
      <c r="B6070">
        <v>5</v>
      </c>
      <c r="C6070" t="s">
        <v>13</v>
      </c>
      <c r="D6070" t="s">
        <v>15</v>
      </c>
      <c r="E6070">
        <v>7</v>
      </c>
      <c r="F6070">
        <v>0.35481239804241438</v>
      </c>
      <c r="G6070">
        <v>2.6145070046980341</v>
      </c>
      <c r="H6070">
        <v>0</v>
      </c>
      <c r="I6070">
        <v>-1.43412206566589</v>
      </c>
      <c r="J6070" t="s">
        <v>12</v>
      </c>
    </row>
    <row r="6071" spans="1:10" x14ac:dyDescent="0.3">
      <c r="A6071">
        <v>4</v>
      </c>
      <c r="B6071">
        <v>5</v>
      </c>
      <c r="C6071" t="s">
        <v>13</v>
      </c>
      <c r="D6071" t="s">
        <v>15</v>
      </c>
      <c r="E6071">
        <v>-7</v>
      </c>
      <c r="F6071">
        <v>0.35481239804241438</v>
      </c>
      <c r="G6071">
        <v>0.5981491228070176</v>
      </c>
      <c r="H6071">
        <v>-0.02</v>
      </c>
      <c r="I6071">
        <v>-0.2735934701923774</v>
      </c>
      <c r="J6071" t="s">
        <v>12</v>
      </c>
    </row>
    <row r="6072" spans="1:10" x14ac:dyDescent="0.3">
      <c r="A6072">
        <v>4</v>
      </c>
      <c r="B6072">
        <v>5</v>
      </c>
      <c r="C6072" t="s">
        <v>13</v>
      </c>
      <c r="D6072" t="s">
        <v>15</v>
      </c>
      <c r="E6072">
        <v>-7</v>
      </c>
      <c r="F6072">
        <v>0.35481239804241438</v>
      </c>
      <c r="G6072">
        <v>0.5981491228070176</v>
      </c>
      <c r="H6072">
        <v>-0.02</v>
      </c>
      <c r="I6072">
        <v>-0.2735934701923774</v>
      </c>
      <c r="J6072" t="s">
        <v>12</v>
      </c>
    </row>
    <row r="6073" spans="1:10" x14ac:dyDescent="0.3">
      <c r="A6073">
        <v>4</v>
      </c>
      <c r="B6073">
        <v>5</v>
      </c>
      <c r="C6073" t="s">
        <v>18</v>
      </c>
      <c r="D6073" t="s">
        <v>27</v>
      </c>
      <c r="E6073">
        <v>-7</v>
      </c>
      <c r="F6073">
        <v>0.35481239804241438</v>
      </c>
      <c r="G6073">
        <v>0.21157692307692311</v>
      </c>
      <c r="H6073">
        <v>0</v>
      </c>
      <c r="I6073">
        <v>-1.419827617175202</v>
      </c>
      <c r="J6073" t="s">
        <v>12</v>
      </c>
    </row>
    <row r="6074" spans="1:10" x14ac:dyDescent="0.3">
      <c r="A6074">
        <v>4</v>
      </c>
      <c r="B6074">
        <v>5</v>
      </c>
      <c r="C6074" t="s">
        <v>18</v>
      </c>
      <c r="D6074" t="s">
        <v>27</v>
      </c>
      <c r="E6074">
        <v>-4</v>
      </c>
      <c r="F6074">
        <v>0.35481239804241438</v>
      </c>
      <c r="G6074">
        <v>0.4569532671629446</v>
      </c>
      <c r="H6074">
        <v>-0.08</v>
      </c>
      <c r="I6074">
        <v>-1.420596847944432</v>
      </c>
      <c r="J6074" t="s">
        <v>12</v>
      </c>
    </row>
    <row r="6075" spans="1:10" x14ac:dyDescent="0.3">
      <c r="A6075">
        <v>4</v>
      </c>
      <c r="B6075">
        <v>5</v>
      </c>
      <c r="C6075" t="s">
        <v>18</v>
      </c>
      <c r="D6075" t="s">
        <v>27</v>
      </c>
      <c r="E6075">
        <v>-7</v>
      </c>
      <c r="F6075">
        <v>0.35481239804241438</v>
      </c>
      <c r="G6075">
        <v>0.21157692307692311</v>
      </c>
      <c r="H6075">
        <v>0</v>
      </c>
      <c r="I6075">
        <v>-1.419827617175202</v>
      </c>
      <c r="J6075" t="s">
        <v>12</v>
      </c>
    </row>
    <row r="6076" spans="1:10" x14ac:dyDescent="0.3">
      <c r="A6076">
        <v>4</v>
      </c>
      <c r="B6076">
        <v>5</v>
      </c>
      <c r="C6076" t="s">
        <v>18</v>
      </c>
      <c r="D6076" t="s">
        <v>27</v>
      </c>
      <c r="E6076">
        <v>-14</v>
      </c>
      <c r="F6076">
        <v>0.35481239804241438</v>
      </c>
      <c r="G6076">
        <v>0.13</v>
      </c>
      <c r="H6076">
        <v>0</v>
      </c>
      <c r="I6076">
        <v>-1.7495317591870361</v>
      </c>
      <c r="J6076" t="s">
        <v>12</v>
      </c>
    </row>
    <row r="6077" spans="1:10" x14ac:dyDescent="0.3">
      <c r="A6077">
        <v>4</v>
      </c>
      <c r="B6077">
        <v>5</v>
      </c>
      <c r="C6077" t="s">
        <v>18</v>
      </c>
      <c r="D6077" t="s">
        <v>27</v>
      </c>
      <c r="E6077">
        <v>-7</v>
      </c>
      <c r="F6077">
        <v>0.35481239804241438</v>
      </c>
      <c r="G6077">
        <v>0.21157692307692311</v>
      </c>
      <c r="H6077">
        <v>0</v>
      </c>
      <c r="I6077">
        <v>-1.419827617175202</v>
      </c>
      <c r="J6077" t="s">
        <v>12</v>
      </c>
    </row>
    <row r="6078" spans="1:10" x14ac:dyDescent="0.3">
      <c r="A6078">
        <v>4</v>
      </c>
      <c r="B6078">
        <v>5</v>
      </c>
      <c r="C6078" t="s">
        <v>18</v>
      </c>
      <c r="D6078" t="s">
        <v>27</v>
      </c>
      <c r="E6078">
        <v>-7</v>
      </c>
      <c r="F6078">
        <v>0.35481239804241438</v>
      </c>
      <c r="G6078">
        <v>0.21157692307692311</v>
      </c>
      <c r="H6078">
        <v>0</v>
      </c>
      <c r="I6078">
        <v>-1.419827617175202</v>
      </c>
      <c r="J6078" t="s">
        <v>12</v>
      </c>
    </row>
    <row r="6079" spans="1:10" x14ac:dyDescent="0.3">
      <c r="A6079">
        <v>4</v>
      </c>
      <c r="B6079">
        <v>5</v>
      </c>
      <c r="C6079" t="s">
        <v>18</v>
      </c>
      <c r="D6079" t="s">
        <v>27</v>
      </c>
      <c r="E6079">
        <v>-4</v>
      </c>
      <c r="F6079">
        <v>0.35481239804241438</v>
      </c>
      <c r="G6079">
        <v>0.4569532671629446</v>
      </c>
      <c r="H6079">
        <v>-0.08</v>
      </c>
      <c r="I6079">
        <v>-1.420596847944432</v>
      </c>
      <c r="J6079" t="s">
        <v>12</v>
      </c>
    </row>
    <row r="6080" spans="1:10" x14ac:dyDescent="0.3">
      <c r="A6080">
        <v>4</v>
      </c>
      <c r="B6080">
        <v>5</v>
      </c>
      <c r="C6080" t="s">
        <v>18</v>
      </c>
      <c r="D6080" t="s">
        <v>27</v>
      </c>
      <c r="E6080">
        <v>-14</v>
      </c>
      <c r="F6080">
        <v>0.35481239804241438</v>
      </c>
      <c r="G6080">
        <v>0.13</v>
      </c>
      <c r="H6080">
        <v>0</v>
      </c>
      <c r="I6080">
        <v>-1.7495317591870361</v>
      </c>
      <c r="J6080" t="s">
        <v>12</v>
      </c>
    </row>
    <row r="6081" spans="1:10" x14ac:dyDescent="0.3">
      <c r="A6081">
        <v>4</v>
      </c>
      <c r="B6081">
        <v>5</v>
      </c>
      <c r="C6081" t="s">
        <v>18</v>
      </c>
      <c r="D6081" t="s">
        <v>27</v>
      </c>
      <c r="E6081">
        <v>6</v>
      </c>
      <c r="F6081">
        <v>0.35481239804241438</v>
      </c>
      <c r="G6081">
        <v>0.1008902241453561</v>
      </c>
      <c r="H6081">
        <v>-0.16033898305084751</v>
      </c>
      <c r="I6081">
        <v>-1.2163622122556801</v>
      </c>
      <c r="J6081" t="s">
        <v>12</v>
      </c>
    </row>
    <row r="6082" spans="1:10" x14ac:dyDescent="0.3">
      <c r="A6082">
        <v>4</v>
      </c>
      <c r="B6082">
        <v>5</v>
      </c>
      <c r="C6082" t="s">
        <v>18</v>
      </c>
      <c r="D6082" t="s">
        <v>27</v>
      </c>
      <c r="E6082">
        <v>6</v>
      </c>
      <c r="F6082">
        <v>0.35481239804241438</v>
      </c>
      <c r="G6082">
        <v>0.1008902241453561</v>
      </c>
      <c r="H6082">
        <v>-0.16033898305084751</v>
      </c>
      <c r="I6082">
        <v>-1.2163622122556801</v>
      </c>
      <c r="J6082" t="s">
        <v>12</v>
      </c>
    </row>
    <row r="6083" spans="1:10" x14ac:dyDescent="0.3">
      <c r="A6083">
        <v>4</v>
      </c>
      <c r="B6083">
        <v>5</v>
      </c>
      <c r="C6083" t="s">
        <v>23</v>
      </c>
      <c r="D6083" t="s">
        <v>27</v>
      </c>
      <c r="E6083">
        <v>-28</v>
      </c>
      <c r="F6083">
        <v>0.35481239804241438</v>
      </c>
      <c r="G6083">
        <v>0.35528571428571432</v>
      </c>
      <c r="H6083">
        <v>0</v>
      </c>
      <c r="I6083">
        <v>-3.2471143784906988E-2</v>
      </c>
      <c r="J6083" t="s">
        <v>12</v>
      </c>
    </row>
    <row r="6084" spans="1:10" x14ac:dyDescent="0.3">
      <c r="A6084">
        <v>4</v>
      </c>
      <c r="B6084">
        <v>5</v>
      </c>
      <c r="C6084" t="s">
        <v>23</v>
      </c>
      <c r="D6084" t="s">
        <v>27</v>
      </c>
      <c r="E6084">
        <v>-45</v>
      </c>
      <c r="F6084">
        <v>0.35481239804241438</v>
      </c>
      <c r="G6084">
        <v>0.35528571428571432</v>
      </c>
      <c r="H6084">
        <v>0</v>
      </c>
      <c r="I6084">
        <v>-3.2471143784906988E-2</v>
      </c>
      <c r="J6084" t="s">
        <v>12</v>
      </c>
    </row>
    <row r="6085" spans="1:10" x14ac:dyDescent="0.3">
      <c r="A6085">
        <v>4</v>
      </c>
      <c r="B6085">
        <v>5</v>
      </c>
      <c r="C6085" t="s">
        <v>23</v>
      </c>
      <c r="D6085" t="s">
        <v>27</v>
      </c>
      <c r="E6085">
        <v>-45</v>
      </c>
      <c r="F6085">
        <v>0.35481239804241438</v>
      </c>
      <c r="G6085">
        <v>0.35528571428571432</v>
      </c>
      <c r="H6085">
        <v>0</v>
      </c>
      <c r="I6085">
        <v>-3.2471143784906988E-2</v>
      </c>
      <c r="J6085" t="s">
        <v>12</v>
      </c>
    </row>
    <row r="6086" spans="1:10" x14ac:dyDescent="0.3">
      <c r="A6086">
        <v>4</v>
      </c>
      <c r="B6086">
        <v>5</v>
      </c>
      <c r="C6086" t="s">
        <v>23</v>
      </c>
      <c r="D6086" t="s">
        <v>27</v>
      </c>
      <c r="E6086">
        <v>-28</v>
      </c>
      <c r="F6086">
        <v>0.35481239804241438</v>
      </c>
      <c r="G6086">
        <v>0.35528571428571432</v>
      </c>
      <c r="H6086">
        <v>0</v>
      </c>
      <c r="I6086">
        <v>-3.2471143784906988E-2</v>
      </c>
      <c r="J6086" t="s">
        <v>12</v>
      </c>
    </row>
    <row r="6087" spans="1:10" x14ac:dyDescent="0.3">
      <c r="A6087">
        <v>4</v>
      </c>
      <c r="B6087">
        <v>5</v>
      </c>
      <c r="C6087" t="s">
        <v>23</v>
      </c>
      <c r="D6087" t="s">
        <v>27</v>
      </c>
      <c r="E6087">
        <v>3</v>
      </c>
      <c r="F6087">
        <v>0.35481239804241438</v>
      </c>
      <c r="G6087">
        <v>2.2400293051635458</v>
      </c>
      <c r="H6087">
        <v>-0.26</v>
      </c>
      <c r="I6087">
        <v>-4.9437909180300769E-2</v>
      </c>
      <c r="J6087" t="s">
        <v>12</v>
      </c>
    </row>
    <row r="6088" spans="1:10" x14ac:dyDescent="0.3">
      <c r="A6088">
        <v>4</v>
      </c>
      <c r="B6088">
        <v>5</v>
      </c>
      <c r="C6088" t="s">
        <v>10</v>
      </c>
      <c r="D6088" t="s">
        <v>27</v>
      </c>
      <c r="E6088">
        <v>0</v>
      </c>
      <c r="F6088">
        <v>0.35481239804241438</v>
      </c>
      <c r="G6088">
        <v>0.13321978339647769</v>
      </c>
      <c r="H6088">
        <v>-1.2048192771084339E-4</v>
      </c>
      <c r="I6088">
        <v>0.1360575179591571</v>
      </c>
      <c r="J6088" t="s">
        <v>17</v>
      </c>
    </row>
    <row r="6089" spans="1:10" x14ac:dyDescent="0.3">
      <c r="A6089">
        <v>4</v>
      </c>
      <c r="B6089">
        <v>5</v>
      </c>
      <c r="C6089" t="s">
        <v>10</v>
      </c>
      <c r="D6089" t="s">
        <v>27</v>
      </c>
      <c r="E6089">
        <v>0</v>
      </c>
      <c r="F6089">
        <v>0.35481239804241438</v>
      </c>
      <c r="G6089">
        <v>0.13321978339647769</v>
      </c>
      <c r="H6089">
        <v>-1.2048192771084339E-4</v>
      </c>
      <c r="I6089">
        <v>0.1360575179591571</v>
      </c>
      <c r="J6089" t="s">
        <v>17</v>
      </c>
    </row>
    <row r="6090" spans="1:10" x14ac:dyDescent="0.3">
      <c r="A6090">
        <v>4</v>
      </c>
      <c r="B6090">
        <v>5</v>
      </c>
      <c r="C6090" t="s">
        <v>10</v>
      </c>
      <c r="D6090" t="s">
        <v>27</v>
      </c>
      <c r="E6090">
        <v>0</v>
      </c>
      <c r="F6090">
        <v>0.35481239804241438</v>
      </c>
      <c r="G6090">
        <v>0.13321978339647769</v>
      </c>
      <c r="H6090">
        <v>-1.2048192771084339E-4</v>
      </c>
      <c r="I6090">
        <v>0.1360575179591571</v>
      </c>
      <c r="J6090" t="s">
        <v>17</v>
      </c>
    </row>
    <row r="6091" spans="1:10" x14ac:dyDescent="0.3">
      <c r="A6091">
        <v>4</v>
      </c>
      <c r="B6091">
        <v>5</v>
      </c>
      <c r="C6091" t="s">
        <v>10</v>
      </c>
      <c r="D6091" t="s">
        <v>27</v>
      </c>
      <c r="E6091">
        <v>0</v>
      </c>
      <c r="F6091">
        <v>0.35481239804241438</v>
      </c>
      <c r="G6091">
        <v>0.13321978339647769</v>
      </c>
      <c r="H6091">
        <v>-1.2048192771084339E-4</v>
      </c>
      <c r="I6091">
        <v>0.1360575179591571</v>
      </c>
      <c r="J6091" t="s">
        <v>17</v>
      </c>
    </row>
    <row r="6092" spans="1:10" x14ac:dyDescent="0.3">
      <c r="A6092">
        <v>4</v>
      </c>
      <c r="B6092">
        <v>5</v>
      </c>
      <c r="C6092" t="s">
        <v>38</v>
      </c>
      <c r="D6092" t="s">
        <v>27</v>
      </c>
      <c r="E6092">
        <v>14</v>
      </c>
      <c r="F6092">
        <v>0.35481239804241438</v>
      </c>
      <c r="G6092">
        <v>1.665594405035548</v>
      </c>
      <c r="H6092">
        <v>-2.6962962962962959E-2</v>
      </c>
      <c r="I6092">
        <v>-0.1837500567384803</v>
      </c>
      <c r="J6092" t="s">
        <v>12</v>
      </c>
    </row>
    <row r="6093" spans="1:10" x14ac:dyDescent="0.3">
      <c r="A6093">
        <v>4</v>
      </c>
      <c r="B6093">
        <v>5</v>
      </c>
      <c r="C6093" t="s">
        <v>38</v>
      </c>
      <c r="D6093" t="s">
        <v>27</v>
      </c>
      <c r="E6093">
        <v>14</v>
      </c>
      <c r="F6093">
        <v>0.35481239804241438</v>
      </c>
      <c r="G6093">
        <v>1.665594405035548</v>
      </c>
      <c r="H6093">
        <v>-2.6962962962962959E-2</v>
      </c>
      <c r="I6093">
        <v>-0.1837500567384803</v>
      </c>
      <c r="J6093" t="s">
        <v>12</v>
      </c>
    </row>
    <row r="6094" spans="1:10" x14ac:dyDescent="0.3">
      <c r="A6094">
        <v>4</v>
      </c>
      <c r="B6094">
        <v>5</v>
      </c>
      <c r="C6094" t="s">
        <v>41</v>
      </c>
      <c r="D6094" t="s">
        <v>27</v>
      </c>
      <c r="E6094">
        <v>-42</v>
      </c>
      <c r="F6094">
        <v>0.35481239804241438</v>
      </c>
      <c r="G6094">
        <v>0.27</v>
      </c>
      <c r="H6094">
        <v>0</v>
      </c>
      <c r="I6094">
        <v>-0.24768833080195979</v>
      </c>
      <c r="J6094" t="s">
        <v>12</v>
      </c>
    </row>
    <row r="6095" spans="1:10" x14ac:dyDescent="0.3">
      <c r="A6095">
        <v>4</v>
      </c>
      <c r="B6095">
        <v>5</v>
      </c>
      <c r="C6095" t="s">
        <v>41</v>
      </c>
      <c r="D6095" t="s">
        <v>27</v>
      </c>
      <c r="E6095">
        <v>-42</v>
      </c>
      <c r="F6095">
        <v>0.35481239804241438</v>
      </c>
      <c r="G6095">
        <v>0.27</v>
      </c>
      <c r="H6095">
        <v>0</v>
      </c>
      <c r="I6095">
        <v>-0.24768833080195979</v>
      </c>
      <c r="J6095" t="s">
        <v>12</v>
      </c>
    </row>
    <row r="6096" spans="1:10" x14ac:dyDescent="0.3">
      <c r="A6096">
        <v>4</v>
      </c>
      <c r="B6096">
        <v>5</v>
      </c>
      <c r="C6096" t="s">
        <v>25</v>
      </c>
      <c r="D6096" t="s">
        <v>27</v>
      </c>
      <c r="E6096">
        <v>0</v>
      </c>
      <c r="F6096">
        <v>0.35481239804241438</v>
      </c>
      <c r="G6096">
        <v>1.0547846578412321</v>
      </c>
      <c r="H6096">
        <v>-5.7881526104417672E-4</v>
      </c>
      <c r="I6096">
        <v>-5.694652423166767E-2</v>
      </c>
      <c r="J6096" t="s">
        <v>12</v>
      </c>
    </row>
    <row r="6097" spans="1:10" x14ac:dyDescent="0.3">
      <c r="A6097">
        <v>4</v>
      </c>
      <c r="B6097">
        <v>5</v>
      </c>
      <c r="C6097" t="s">
        <v>25</v>
      </c>
      <c r="D6097" t="s">
        <v>27</v>
      </c>
      <c r="E6097">
        <v>7</v>
      </c>
      <c r="F6097">
        <v>0.35481239804241438</v>
      </c>
      <c r="G6097">
        <v>1.424479539165145</v>
      </c>
      <c r="H6097">
        <v>-2.0458333333333339E-2</v>
      </c>
      <c r="I6097">
        <v>2.6602918314006969E-2</v>
      </c>
      <c r="J6097" t="s">
        <v>12</v>
      </c>
    </row>
    <row r="6098" spans="1:10" x14ac:dyDescent="0.3">
      <c r="A6098">
        <v>4</v>
      </c>
      <c r="B6098">
        <v>5</v>
      </c>
      <c r="C6098" t="s">
        <v>25</v>
      </c>
      <c r="D6098" t="s">
        <v>27</v>
      </c>
      <c r="E6098">
        <v>7</v>
      </c>
      <c r="F6098">
        <v>0.35481239804241438</v>
      </c>
      <c r="G6098">
        <v>1.424479539165145</v>
      </c>
      <c r="H6098">
        <v>-2.0458333333333339E-2</v>
      </c>
      <c r="I6098">
        <v>2.6602918314006969E-2</v>
      </c>
      <c r="J6098" t="s">
        <v>12</v>
      </c>
    </row>
    <row r="6099" spans="1:10" x14ac:dyDescent="0.3">
      <c r="A6099">
        <v>4</v>
      </c>
      <c r="B6099">
        <v>5</v>
      </c>
      <c r="C6099" t="s">
        <v>25</v>
      </c>
      <c r="D6099" t="s">
        <v>27</v>
      </c>
      <c r="E6099">
        <v>0</v>
      </c>
      <c r="F6099">
        <v>0.35481239804241438</v>
      </c>
      <c r="G6099">
        <v>1.0547846578412321</v>
      </c>
      <c r="H6099">
        <v>-5.7881526104417672E-4</v>
      </c>
      <c r="I6099">
        <v>-5.694652423166767E-2</v>
      </c>
      <c r="J6099" t="s">
        <v>12</v>
      </c>
    </row>
    <row r="6100" spans="1:10" x14ac:dyDescent="0.3">
      <c r="A6100">
        <v>4</v>
      </c>
      <c r="B6100">
        <v>5</v>
      </c>
      <c r="C6100" t="s">
        <v>20</v>
      </c>
      <c r="D6100" t="s">
        <v>27</v>
      </c>
      <c r="E6100">
        <v>-8</v>
      </c>
      <c r="F6100">
        <v>0.35481239804241438</v>
      </c>
      <c r="G6100">
        <v>4.5384615384615377E-2</v>
      </c>
      <c r="H6100">
        <v>-0.02</v>
      </c>
      <c r="I6100">
        <v>-7.1588139317558641E-2</v>
      </c>
      <c r="J6100" t="s">
        <v>12</v>
      </c>
    </row>
    <row r="6101" spans="1:10" x14ac:dyDescent="0.3">
      <c r="A6101">
        <v>4</v>
      </c>
      <c r="B6101">
        <v>5</v>
      </c>
      <c r="C6101" t="s">
        <v>20</v>
      </c>
      <c r="D6101" t="s">
        <v>27</v>
      </c>
      <c r="E6101">
        <v>-8</v>
      </c>
      <c r="F6101">
        <v>0.35481239804241438</v>
      </c>
      <c r="G6101">
        <v>4.5384615384615377E-2</v>
      </c>
      <c r="H6101">
        <v>-0.02</v>
      </c>
      <c r="I6101">
        <v>-7.1588139317558641E-2</v>
      </c>
      <c r="J6101" t="s">
        <v>12</v>
      </c>
    </row>
    <row r="6102" spans="1:10" x14ac:dyDescent="0.3">
      <c r="A6102">
        <v>4</v>
      </c>
      <c r="B6102">
        <v>5</v>
      </c>
      <c r="C6102" t="s">
        <v>20</v>
      </c>
      <c r="D6102" t="s">
        <v>27</v>
      </c>
      <c r="E6102">
        <v>11</v>
      </c>
      <c r="F6102">
        <v>0.35481239804241438</v>
      </c>
      <c r="G6102">
        <v>1.339183224384183</v>
      </c>
      <c r="H6102">
        <v>0</v>
      </c>
      <c r="I6102">
        <v>3.1443802294393829E-2</v>
      </c>
      <c r="J6102" t="s">
        <v>12</v>
      </c>
    </row>
    <row r="6103" spans="1:10" x14ac:dyDescent="0.3">
      <c r="A6103">
        <v>4</v>
      </c>
      <c r="B6103">
        <v>5</v>
      </c>
      <c r="C6103" t="s">
        <v>20</v>
      </c>
      <c r="D6103" t="s">
        <v>27</v>
      </c>
      <c r="E6103">
        <v>11</v>
      </c>
      <c r="F6103">
        <v>0.35481239804241438</v>
      </c>
      <c r="G6103">
        <v>1.339183224384183</v>
      </c>
      <c r="H6103">
        <v>0</v>
      </c>
      <c r="I6103">
        <v>3.1443802294393829E-2</v>
      </c>
      <c r="J6103" t="s">
        <v>12</v>
      </c>
    </row>
    <row r="6104" spans="1:10" x14ac:dyDescent="0.3">
      <c r="A6104">
        <v>4</v>
      </c>
      <c r="B6104">
        <v>5</v>
      </c>
      <c r="C6104" t="s">
        <v>36</v>
      </c>
      <c r="D6104" t="s">
        <v>27</v>
      </c>
      <c r="E6104">
        <v>4</v>
      </c>
      <c r="F6104">
        <v>0.35481239804241438</v>
      </c>
      <c r="G6104">
        <v>1.145636459891596</v>
      </c>
      <c r="H6104">
        <v>-4.5833333333333338E-4</v>
      </c>
      <c r="I6104">
        <v>2.994792101416598E-2</v>
      </c>
      <c r="J6104" t="s">
        <v>12</v>
      </c>
    </row>
    <row r="6105" spans="1:10" x14ac:dyDescent="0.3">
      <c r="A6105">
        <v>4</v>
      </c>
      <c r="B6105">
        <v>5</v>
      </c>
      <c r="C6105" t="s">
        <v>36</v>
      </c>
      <c r="D6105" t="s">
        <v>27</v>
      </c>
      <c r="E6105">
        <v>4</v>
      </c>
      <c r="F6105">
        <v>0.35481239804241438</v>
      </c>
      <c r="G6105">
        <v>1.145636459891596</v>
      </c>
      <c r="H6105">
        <v>-4.5833333333333338E-4</v>
      </c>
      <c r="I6105">
        <v>2.994792101416598E-2</v>
      </c>
      <c r="J6105" t="s">
        <v>12</v>
      </c>
    </row>
    <row r="6106" spans="1:10" x14ac:dyDescent="0.3">
      <c r="A6106">
        <v>4</v>
      </c>
      <c r="B6106">
        <v>5</v>
      </c>
      <c r="C6106" t="s">
        <v>36</v>
      </c>
      <c r="D6106" t="s">
        <v>27</v>
      </c>
      <c r="E6106">
        <v>4</v>
      </c>
      <c r="F6106">
        <v>0.35481239804241438</v>
      </c>
      <c r="G6106">
        <v>1.145636459891596</v>
      </c>
      <c r="H6106">
        <v>-4.5833333333333338E-4</v>
      </c>
      <c r="I6106">
        <v>2.994792101416598E-2</v>
      </c>
      <c r="J6106" t="s">
        <v>12</v>
      </c>
    </row>
    <row r="6107" spans="1:10" x14ac:dyDescent="0.3">
      <c r="A6107">
        <v>4</v>
      </c>
      <c r="B6107">
        <v>5</v>
      </c>
      <c r="C6107" t="s">
        <v>36</v>
      </c>
      <c r="D6107" t="s">
        <v>27</v>
      </c>
      <c r="E6107">
        <v>4</v>
      </c>
      <c r="F6107">
        <v>0.35481239804241438</v>
      </c>
      <c r="G6107">
        <v>1.145636459891596</v>
      </c>
      <c r="H6107">
        <v>-4.5833333333333338E-4</v>
      </c>
      <c r="I6107">
        <v>2.994792101416598E-2</v>
      </c>
      <c r="J6107" t="s">
        <v>12</v>
      </c>
    </row>
    <row r="6108" spans="1:10" x14ac:dyDescent="0.3">
      <c r="A6108">
        <v>4</v>
      </c>
      <c r="B6108">
        <v>5</v>
      </c>
      <c r="C6108" t="s">
        <v>32</v>
      </c>
      <c r="D6108" t="s">
        <v>27</v>
      </c>
      <c r="E6108">
        <v>14</v>
      </c>
      <c r="F6108">
        <v>0.35481239804241438</v>
      </c>
      <c r="G6108">
        <v>1.1036776888020421</v>
      </c>
      <c r="H6108">
        <v>-6.0296296296296292E-2</v>
      </c>
      <c r="I6108">
        <v>-5.0809654873452889E-2</v>
      </c>
      <c r="J6108" t="s">
        <v>12</v>
      </c>
    </row>
    <row r="6109" spans="1:10" x14ac:dyDescent="0.3">
      <c r="A6109">
        <v>4</v>
      </c>
      <c r="B6109">
        <v>5</v>
      </c>
      <c r="C6109" t="s">
        <v>32</v>
      </c>
      <c r="D6109" t="s">
        <v>27</v>
      </c>
      <c r="E6109">
        <v>17</v>
      </c>
      <c r="F6109">
        <v>0.35481239804241438</v>
      </c>
      <c r="G6109">
        <v>0.20230029416602699</v>
      </c>
      <c r="H6109">
        <v>0</v>
      </c>
      <c r="I6109">
        <v>-2.9271193334991369E-2</v>
      </c>
      <c r="J6109" t="s">
        <v>12</v>
      </c>
    </row>
    <row r="6110" spans="1:10" x14ac:dyDescent="0.3">
      <c r="A6110">
        <v>4</v>
      </c>
      <c r="B6110">
        <v>5</v>
      </c>
      <c r="C6110" t="s">
        <v>32</v>
      </c>
      <c r="D6110" t="s">
        <v>27</v>
      </c>
      <c r="E6110">
        <v>-25</v>
      </c>
      <c r="F6110">
        <v>0.35481239804241438</v>
      </c>
      <c r="G6110">
        <v>0.51</v>
      </c>
      <c r="H6110">
        <v>0</v>
      </c>
      <c r="I6110">
        <v>-2.0554506349859071E-3</v>
      </c>
      <c r="J6110" t="s">
        <v>12</v>
      </c>
    </row>
    <row r="6111" spans="1:10" x14ac:dyDescent="0.3">
      <c r="A6111">
        <v>4</v>
      </c>
      <c r="B6111">
        <v>5</v>
      </c>
      <c r="C6111" t="s">
        <v>32</v>
      </c>
      <c r="D6111" t="s">
        <v>27</v>
      </c>
      <c r="E6111">
        <v>6</v>
      </c>
      <c r="F6111">
        <v>0.35481239804241438</v>
      </c>
      <c r="G6111">
        <v>2.7330030829106091</v>
      </c>
      <c r="H6111">
        <v>-2.0458333333333339E-2</v>
      </c>
      <c r="I6111">
        <v>5.8924724962307433E-2</v>
      </c>
      <c r="J6111" t="s">
        <v>12</v>
      </c>
    </row>
    <row r="6112" spans="1:10" x14ac:dyDescent="0.3">
      <c r="A6112">
        <v>4</v>
      </c>
      <c r="B6112">
        <v>5</v>
      </c>
      <c r="C6112" t="s">
        <v>32</v>
      </c>
      <c r="D6112" t="s">
        <v>27</v>
      </c>
      <c r="E6112">
        <v>14</v>
      </c>
      <c r="F6112">
        <v>0.35481239804241438</v>
      </c>
      <c r="G6112">
        <v>1.1036776888020421</v>
      </c>
      <c r="H6112">
        <v>-6.0296296296296292E-2</v>
      </c>
      <c r="I6112">
        <v>-5.0809654873452889E-2</v>
      </c>
      <c r="J6112" t="s">
        <v>12</v>
      </c>
    </row>
    <row r="6113" spans="1:10" x14ac:dyDescent="0.3">
      <c r="A6113">
        <v>4</v>
      </c>
      <c r="B6113">
        <v>5</v>
      </c>
      <c r="C6113" t="s">
        <v>32</v>
      </c>
      <c r="D6113" t="s">
        <v>27</v>
      </c>
      <c r="E6113">
        <v>17</v>
      </c>
      <c r="F6113">
        <v>0.35481239804241438</v>
      </c>
      <c r="G6113">
        <v>0.20230029416602699</v>
      </c>
      <c r="H6113">
        <v>0</v>
      </c>
      <c r="I6113">
        <v>-2.9271193334991369E-2</v>
      </c>
      <c r="J6113" t="s">
        <v>12</v>
      </c>
    </row>
    <row r="6114" spans="1:10" x14ac:dyDescent="0.3">
      <c r="A6114">
        <v>4</v>
      </c>
      <c r="B6114">
        <v>5</v>
      </c>
      <c r="C6114" t="s">
        <v>32</v>
      </c>
      <c r="D6114" t="s">
        <v>27</v>
      </c>
      <c r="E6114">
        <v>6</v>
      </c>
      <c r="F6114">
        <v>0.35481239804241438</v>
      </c>
      <c r="G6114">
        <v>2.7330030829106091</v>
      </c>
      <c r="H6114">
        <v>-2.0458333333333339E-2</v>
      </c>
      <c r="I6114">
        <v>5.8924724962307433E-2</v>
      </c>
      <c r="J6114" t="s">
        <v>12</v>
      </c>
    </row>
    <row r="6115" spans="1:10" x14ac:dyDescent="0.3">
      <c r="A6115">
        <v>4</v>
      </c>
      <c r="B6115">
        <v>5</v>
      </c>
      <c r="C6115" t="s">
        <v>32</v>
      </c>
      <c r="D6115" t="s">
        <v>27</v>
      </c>
      <c r="E6115">
        <v>-25</v>
      </c>
      <c r="F6115">
        <v>0.35481239804241438</v>
      </c>
      <c r="G6115">
        <v>0.51</v>
      </c>
      <c r="H6115">
        <v>0</v>
      </c>
      <c r="I6115">
        <v>-2.0554506349859071E-3</v>
      </c>
      <c r="J6115" t="s">
        <v>12</v>
      </c>
    </row>
    <row r="6116" spans="1:10" x14ac:dyDescent="0.3">
      <c r="A6116">
        <v>4</v>
      </c>
      <c r="B6116">
        <v>5</v>
      </c>
      <c r="C6116" t="s">
        <v>39</v>
      </c>
      <c r="D6116" t="s">
        <v>27</v>
      </c>
      <c r="E6116">
        <v>22</v>
      </c>
      <c r="F6116">
        <v>0.35481239804241438</v>
      </c>
      <c r="G6116">
        <v>0.53571344353078099</v>
      </c>
      <c r="H6116">
        <v>0</v>
      </c>
      <c r="I6116">
        <v>4.2108018255836627E-2</v>
      </c>
      <c r="J6116" t="s">
        <v>12</v>
      </c>
    </row>
    <row r="6117" spans="1:10" x14ac:dyDescent="0.3">
      <c r="A6117">
        <v>4</v>
      </c>
      <c r="B6117">
        <v>5</v>
      </c>
      <c r="C6117" t="s">
        <v>39</v>
      </c>
      <c r="D6117" t="s">
        <v>27</v>
      </c>
      <c r="E6117">
        <v>22</v>
      </c>
      <c r="F6117">
        <v>0.35481239804241438</v>
      </c>
      <c r="G6117">
        <v>0.53571344353078099</v>
      </c>
      <c r="H6117">
        <v>0</v>
      </c>
      <c r="I6117">
        <v>4.2108018255836627E-2</v>
      </c>
      <c r="J6117" t="s">
        <v>12</v>
      </c>
    </row>
    <row r="6118" spans="1:10" x14ac:dyDescent="0.3">
      <c r="A6118">
        <v>4</v>
      </c>
      <c r="B6118">
        <v>5</v>
      </c>
      <c r="C6118" t="s">
        <v>39</v>
      </c>
      <c r="D6118" t="s">
        <v>27</v>
      </c>
      <c r="E6118">
        <v>22</v>
      </c>
      <c r="F6118">
        <v>0.35481239804241438</v>
      </c>
      <c r="G6118">
        <v>0.53571344353078099</v>
      </c>
      <c r="H6118">
        <v>0</v>
      </c>
      <c r="I6118">
        <v>4.2108018255836627E-2</v>
      </c>
      <c r="J6118" t="s">
        <v>12</v>
      </c>
    </row>
    <row r="6119" spans="1:10" x14ac:dyDescent="0.3">
      <c r="A6119">
        <v>4</v>
      </c>
      <c r="B6119">
        <v>5</v>
      </c>
      <c r="C6119" t="s">
        <v>39</v>
      </c>
      <c r="D6119" t="s">
        <v>27</v>
      </c>
      <c r="E6119">
        <v>22</v>
      </c>
      <c r="F6119">
        <v>0.35481239804241438</v>
      </c>
      <c r="G6119">
        <v>0.53571344353078099</v>
      </c>
      <c r="H6119">
        <v>0</v>
      </c>
      <c r="I6119">
        <v>4.2108018255836627E-2</v>
      </c>
      <c r="J6119" t="s">
        <v>12</v>
      </c>
    </row>
    <row r="6120" spans="1:10" x14ac:dyDescent="0.3">
      <c r="A6120">
        <v>4</v>
      </c>
      <c r="B6120">
        <v>5</v>
      </c>
      <c r="C6120" t="s">
        <v>43</v>
      </c>
      <c r="D6120" t="s">
        <v>27</v>
      </c>
      <c r="E6120">
        <v>-14</v>
      </c>
      <c r="F6120">
        <v>0.35481239804241438</v>
      </c>
      <c r="G6120">
        <v>0.46</v>
      </c>
      <c r="H6120">
        <v>-1.2048192771084339E-4</v>
      </c>
      <c r="I6120">
        <v>-3.2801686246706672E-2</v>
      </c>
      <c r="J6120" t="s">
        <v>12</v>
      </c>
    </row>
    <row r="6121" spans="1:10" x14ac:dyDescent="0.3">
      <c r="A6121">
        <v>4</v>
      </c>
      <c r="B6121">
        <v>5</v>
      </c>
      <c r="C6121" t="s">
        <v>43</v>
      </c>
      <c r="D6121" t="s">
        <v>27</v>
      </c>
      <c r="E6121">
        <v>-14</v>
      </c>
      <c r="F6121">
        <v>0.35481239804241438</v>
      </c>
      <c r="G6121">
        <v>0.46</v>
      </c>
      <c r="H6121">
        <v>-1.2048192771084339E-4</v>
      </c>
      <c r="I6121">
        <v>-3.2801686246706672E-2</v>
      </c>
      <c r="J6121" t="s">
        <v>12</v>
      </c>
    </row>
    <row r="6122" spans="1:10" x14ac:dyDescent="0.3">
      <c r="A6122">
        <v>4</v>
      </c>
      <c r="B6122">
        <v>5</v>
      </c>
      <c r="C6122" t="s">
        <v>34</v>
      </c>
      <c r="D6122" t="s">
        <v>27</v>
      </c>
      <c r="E6122">
        <v>-25</v>
      </c>
      <c r="F6122">
        <v>0.35481239804241438</v>
      </c>
      <c r="G6122">
        <v>0.66</v>
      </c>
      <c r="H6122">
        <v>0</v>
      </c>
      <c r="I6122">
        <v>0.14370135944978141</v>
      </c>
      <c r="J6122" t="s">
        <v>12</v>
      </c>
    </row>
    <row r="6123" spans="1:10" x14ac:dyDescent="0.3">
      <c r="A6123">
        <v>4</v>
      </c>
      <c r="B6123">
        <v>5</v>
      </c>
      <c r="C6123" t="s">
        <v>34</v>
      </c>
      <c r="D6123" t="s">
        <v>27</v>
      </c>
      <c r="E6123">
        <v>-25</v>
      </c>
      <c r="F6123">
        <v>0.35481239804241438</v>
      </c>
      <c r="G6123">
        <v>0.66</v>
      </c>
      <c r="H6123">
        <v>0</v>
      </c>
      <c r="I6123">
        <v>0.14370135944978141</v>
      </c>
      <c r="J6123" t="s">
        <v>12</v>
      </c>
    </row>
    <row r="6124" spans="1:10" x14ac:dyDescent="0.3">
      <c r="A6124">
        <v>4</v>
      </c>
      <c r="B6124">
        <v>5</v>
      </c>
      <c r="C6124" t="s">
        <v>46</v>
      </c>
      <c r="D6124" t="s">
        <v>27</v>
      </c>
      <c r="E6124">
        <v>10</v>
      </c>
      <c r="F6124">
        <v>0.35481239804241438</v>
      </c>
      <c r="G6124">
        <v>0.63857228134197785</v>
      </c>
      <c r="H6124">
        <v>-2.145571658615137E-2</v>
      </c>
      <c r="I6124">
        <v>7.0866266549871354E-2</v>
      </c>
      <c r="J6124" t="s">
        <v>12</v>
      </c>
    </row>
    <row r="6125" spans="1:10" x14ac:dyDescent="0.3">
      <c r="A6125">
        <v>4</v>
      </c>
      <c r="B6125">
        <v>5</v>
      </c>
      <c r="C6125" t="s">
        <v>46</v>
      </c>
      <c r="D6125" t="s">
        <v>27</v>
      </c>
      <c r="E6125">
        <v>10</v>
      </c>
      <c r="F6125">
        <v>0.35481239804241438</v>
      </c>
      <c r="G6125">
        <v>0.63857228134197785</v>
      </c>
      <c r="H6125">
        <v>-2.145571658615137E-2</v>
      </c>
      <c r="I6125">
        <v>7.0866266549871354E-2</v>
      </c>
      <c r="J6125" t="s">
        <v>12</v>
      </c>
    </row>
    <row r="6126" spans="1:10" x14ac:dyDescent="0.3">
      <c r="A6126">
        <v>4</v>
      </c>
      <c r="B6126">
        <v>5</v>
      </c>
      <c r="C6126" t="s">
        <v>46</v>
      </c>
      <c r="D6126" t="s">
        <v>27</v>
      </c>
      <c r="E6126">
        <v>10</v>
      </c>
      <c r="F6126">
        <v>0.35481239804241438</v>
      </c>
      <c r="G6126">
        <v>0.63857228134197785</v>
      </c>
      <c r="H6126">
        <v>-2.145571658615137E-2</v>
      </c>
      <c r="I6126">
        <v>7.0866266549871354E-2</v>
      </c>
      <c r="J6126" t="s">
        <v>12</v>
      </c>
    </row>
    <row r="6127" spans="1:10" x14ac:dyDescent="0.3">
      <c r="A6127">
        <v>4</v>
      </c>
      <c r="B6127">
        <v>5</v>
      </c>
      <c r="C6127" t="s">
        <v>46</v>
      </c>
      <c r="D6127" t="s">
        <v>27</v>
      </c>
      <c r="E6127">
        <v>10</v>
      </c>
      <c r="F6127">
        <v>0.35481239804241438</v>
      </c>
      <c r="G6127">
        <v>0.63857228134197785</v>
      </c>
      <c r="H6127">
        <v>-2.145571658615137E-2</v>
      </c>
      <c r="I6127">
        <v>7.0866266549871354E-2</v>
      </c>
      <c r="J6127" t="s">
        <v>12</v>
      </c>
    </row>
    <row r="6128" spans="1:10" x14ac:dyDescent="0.3">
      <c r="A6128">
        <v>4</v>
      </c>
      <c r="B6128">
        <v>5</v>
      </c>
      <c r="C6128" t="s">
        <v>30</v>
      </c>
      <c r="D6128" t="s">
        <v>27</v>
      </c>
      <c r="E6128">
        <v>0</v>
      </c>
      <c r="F6128">
        <v>0.35481239804241438</v>
      </c>
      <c r="G6128">
        <v>0.41302622126436789</v>
      </c>
      <c r="H6128">
        <v>-6.0578815261044167E-2</v>
      </c>
      <c r="I6128">
        <v>-1.0172332632207581E-3</v>
      </c>
      <c r="J6128" t="s">
        <v>12</v>
      </c>
    </row>
    <row r="6129" spans="1:10" x14ac:dyDescent="0.3">
      <c r="A6129">
        <v>4</v>
      </c>
      <c r="B6129">
        <v>5</v>
      </c>
      <c r="C6129" t="s">
        <v>30</v>
      </c>
      <c r="D6129" t="s">
        <v>27</v>
      </c>
      <c r="E6129">
        <v>0</v>
      </c>
      <c r="F6129">
        <v>0.35481239804241438</v>
      </c>
      <c r="G6129">
        <v>0.41302622126436789</v>
      </c>
      <c r="H6129">
        <v>-6.0578815261044167E-2</v>
      </c>
      <c r="I6129">
        <v>-1.0172332632207581E-3</v>
      </c>
      <c r="J6129" t="s">
        <v>12</v>
      </c>
    </row>
    <row r="6130" spans="1:10" x14ac:dyDescent="0.3">
      <c r="A6130">
        <v>4</v>
      </c>
      <c r="B6130">
        <v>5</v>
      </c>
      <c r="C6130" t="s">
        <v>26</v>
      </c>
      <c r="D6130" t="s">
        <v>27</v>
      </c>
      <c r="E6130">
        <v>11</v>
      </c>
      <c r="F6130">
        <v>0.35481239804241438</v>
      </c>
      <c r="G6130">
        <v>0.98891179792461703</v>
      </c>
      <c r="H6130">
        <v>-2.9629629629629629E-4</v>
      </c>
      <c r="I6130">
        <v>2.0908819588277731E-2</v>
      </c>
      <c r="J6130" t="s">
        <v>12</v>
      </c>
    </row>
    <row r="6131" spans="1:10" x14ac:dyDescent="0.3">
      <c r="A6131">
        <v>4</v>
      </c>
      <c r="B6131">
        <v>5</v>
      </c>
      <c r="C6131" t="s">
        <v>26</v>
      </c>
      <c r="D6131" t="s">
        <v>27</v>
      </c>
      <c r="E6131">
        <v>11</v>
      </c>
      <c r="F6131">
        <v>0.35481239804241438</v>
      </c>
      <c r="G6131">
        <v>0.98891179792461703</v>
      </c>
      <c r="H6131">
        <v>-2.9629629629629629E-4</v>
      </c>
      <c r="I6131">
        <v>2.0908819588277731E-2</v>
      </c>
      <c r="J6131" t="s">
        <v>12</v>
      </c>
    </row>
    <row r="6132" spans="1:10" x14ac:dyDescent="0.3">
      <c r="A6132">
        <v>4</v>
      </c>
      <c r="B6132">
        <v>5</v>
      </c>
      <c r="C6132" t="s">
        <v>26</v>
      </c>
      <c r="D6132" t="s">
        <v>27</v>
      </c>
      <c r="E6132">
        <v>11</v>
      </c>
      <c r="F6132">
        <v>0.35481239804241438</v>
      </c>
      <c r="G6132">
        <v>0.98891179792461703</v>
      </c>
      <c r="H6132">
        <v>-2.9629629629629629E-4</v>
      </c>
      <c r="I6132">
        <v>2.0908819588277731E-2</v>
      </c>
      <c r="J6132" t="s">
        <v>12</v>
      </c>
    </row>
    <row r="6133" spans="1:10" x14ac:dyDescent="0.3">
      <c r="A6133">
        <v>4</v>
      </c>
      <c r="B6133">
        <v>5</v>
      </c>
      <c r="C6133" t="s">
        <v>26</v>
      </c>
      <c r="D6133" t="s">
        <v>27</v>
      </c>
      <c r="E6133">
        <v>11</v>
      </c>
      <c r="F6133">
        <v>0.35481239804241438</v>
      </c>
      <c r="G6133">
        <v>0.98891179792461703</v>
      </c>
      <c r="H6133">
        <v>-2.9629629629629629E-4</v>
      </c>
      <c r="I6133">
        <v>2.0908819588277731E-2</v>
      </c>
      <c r="J6133" t="s">
        <v>12</v>
      </c>
    </row>
    <row r="6134" spans="1:10" x14ac:dyDescent="0.3">
      <c r="A6134">
        <v>4</v>
      </c>
      <c r="B6134">
        <v>5</v>
      </c>
      <c r="C6134" t="s">
        <v>51</v>
      </c>
      <c r="D6134" t="s">
        <v>27</v>
      </c>
      <c r="E6134">
        <v>28</v>
      </c>
      <c r="F6134">
        <v>0.35481239804241438</v>
      </c>
      <c r="G6134">
        <v>2.0853830721477782</v>
      </c>
      <c r="H6134">
        <v>0</v>
      </c>
      <c r="I6134">
        <v>-1.5445201225217659E-3</v>
      </c>
      <c r="J6134" t="s">
        <v>12</v>
      </c>
    </row>
    <row r="6135" spans="1:10" x14ac:dyDescent="0.3">
      <c r="A6135">
        <v>4</v>
      </c>
      <c r="B6135">
        <v>5</v>
      </c>
      <c r="C6135" t="s">
        <v>51</v>
      </c>
      <c r="D6135" t="s">
        <v>27</v>
      </c>
      <c r="E6135">
        <v>31</v>
      </c>
      <c r="F6135">
        <v>0.35481239804241438</v>
      </c>
      <c r="G6135">
        <v>2.259803921568627</v>
      </c>
      <c r="H6135">
        <v>0</v>
      </c>
      <c r="I6135">
        <v>-1.5445201225217659E-3</v>
      </c>
      <c r="J6135" t="s">
        <v>12</v>
      </c>
    </row>
    <row r="6136" spans="1:10" x14ac:dyDescent="0.3">
      <c r="A6136">
        <v>4</v>
      </c>
      <c r="B6136">
        <v>5</v>
      </c>
      <c r="C6136" t="s">
        <v>51</v>
      </c>
      <c r="D6136" t="s">
        <v>27</v>
      </c>
      <c r="E6136">
        <v>28</v>
      </c>
      <c r="F6136">
        <v>0.35481239804241438</v>
      </c>
      <c r="G6136">
        <v>2.0853830721477782</v>
      </c>
      <c r="H6136">
        <v>0</v>
      </c>
      <c r="I6136">
        <v>-1.5445201225217659E-3</v>
      </c>
      <c r="J6136" t="s">
        <v>12</v>
      </c>
    </row>
    <row r="6137" spans="1:10" x14ac:dyDescent="0.3">
      <c r="A6137">
        <v>4</v>
      </c>
      <c r="B6137">
        <v>5</v>
      </c>
      <c r="C6137" t="s">
        <v>51</v>
      </c>
      <c r="D6137" t="s">
        <v>27</v>
      </c>
      <c r="E6137">
        <v>31</v>
      </c>
      <c r="F6137">
        <v>0.35481239804241438</v>
      </c>
      <c r="G6137">
        <v>2.259803921568627</v>
      </c>
      <c r="H6137">
        <v>0</v>
      </c>
      <c r="I6137">
        <v>-1.5445201225217659E-3</v>
      </c>
      <c r="J6137" t="s">
        <v>12</v>
      </c>
    </row>
    <row r="6138" spans="1:10" x14ac:dyDescent="0.3">
      <c r="A6138">
        <v>4</v>
      </c>
      <c r="B6138">
        <v>5</v>
      </c>
      <c r="C6138" t="s">
        <v>13</v>
      </c>
      <c r="D6138" t="s">
        <v>27</v>
      </c>
      <c r="E6138">
        <v>0</v>
      </c>
      <c r="F6138">
        <v>0.35481239804241438</v>
      </c>
      <c r="G6138">
        <v>0.43570248092016378</v>
      </c>
      <c r="H6138">
        <v>0</v>
      </c>
      <c r="I6138">
        <v>-2.77803887896973E-2</v>
      </c>
      <c r="J6138" t="s">
        <v>12</v>
      </c>
    </row>
    <row r="6139" spans="1:10" x14ac:dyDescent="0.3">
      <c r="A6139">
        <v>4</v>
      </c>
      <c r="B6139">
        <v>5</v>
      </c>
      <c r="C6139" t="s">
        <v>13</v>
      </c>
      <c r="D6139" t="s">
        <v>27</v>
      </c>
      <c r="E6139">
        <v>3</v>
      </c>
      <c r="F6139">
        <v>0.35481239804241438</v>
      </c>
      <c r="G6139">
        <v>1.208427750716649</v>
      </c>
      <c r="H6139">
        <v>-0.02</v>
      </c>
      <c r="I6139">
        <v>-0.15217894162575021</v>
      </c>
      <c r="J6139" t="s">
        <v>12</v>
      </c>
    </row>
    <row r="6140" spans="1:10" x14ac:dyDescent="0.3">
      <c r="A6140">
        <v>4</v>
      </c>
      <c r="B6140">
        <v>5</v>
      </c>
      <c r="C6140" t="s">
        <v>13</v>
      </c>
      <c r="D6140" t="s">
        <v>27</v>
      </c>
      <c r="E6140">
        <v>-3</v>
      </c>
      <c r="F6140">
        <v>0.35481239804241438</v>
      </c>
      <c r="G6140">
        <v>0.70377518110051285</v>
      </c>
      <c r="H6140">
        <v>0</v>
      </c>
      <c r="I6140">
        <v>-3.2395773405081922E-2</v>
      </c>
      <c r="J6140" t="s">
        <v>12</v>
      </c>
    </row>
    <row r="6141" spans="1:10" x14ac:dyDescent="0.3">
      <c r="A6141">
        <v>4</v>
      </c>
      <c r="B6141">
        <v>5</v>
      </c>
      <c r="C6141" t="s">
        <v>13</v>
      </c>
      <c r="D6141" t="s">
        <v>27</v>
      </c>
      <c r="E6141">
        <v>1</v>
      </c>
      <c r="F6141">
        <v>0.35481239804241438</v>
      </c>
      <c r="G6141">
        <v>0.41459136980905259</v>
      </c>
      <c r="H6141">
        <v>0</v>
      </c>
      <c r="I6141">
        <v>-2.77803887896973E-2</v>
      </c>
      <c r="J6141" t="s">
        <v>12</v>
      </c>
    </row>
    <row r="6142" spans="1:10" x14ac:dyDescent="0.3">
      <c r="A6142">
        <v>4</v>
      </c>
      <c r="B6142">
        <v>5</v>
      </c>
      <c r="C6142" t="s">
        <v>13</v>
      </c>
      <c r="D6142" t="s">
        <v>27</v>
      </c>
      <c r="E6142">
        <v>-3</v>
      </c>
      <c r="F6142">
        <v>0.35481239804241438</v>
      </c>
      <c r="G6142">
        <v>0.70377518110051285</v>
      </c>
      <c r="H6142">
        <v>0</v>
      </c>
      <c r="I6142">
        <v>-3.2395773405081922E-2</v>
      </c>
      <c r="J6142" t="s">
        <v>12</v>
      </c>
    </row>
    <row r="6143" spans="1:10" x14ac:dyDescent="0.3">
      <c r="A6143">
        <v>4</v>
      </c>
      <c r="B6143">
        <v>5</v>
      </c>
      <c r="C6143" t="s">
        <v>13</v>
      </c>
      <c r="D6143" t="s">
        <v>27</v>
      </c>
      <c r="E6143">
        <v>3</v>
      </c>
      <c r="F6143">
        <v>0.35481239804241438</v>
      </c>
      <c r="G6143">
        <v>1.208427750716649</v>
      </c>
      <c r="H6143">
        <v>-0.02</v>
      </c>
      <c r="I6143">
        <v>-0.15217894162575021</v>
      </c>
      <c r="J6143" t="s">
        <v>12</v>
      </c>
    </row>
    <row r="6144" spans="1:10" x14ac:dyDescent="0.3">
      <c r="A6144">
        <v>4</v>
      </c>
      <c r="B6144">
        <v>5</v>
      </c>
      <c r="C6144" t="s">
        <v>13</v>
      </c>
      <c r="D6144" t="s">
        <v>27</v>
      </c>
      <c r="E6144">
        <v>0</v>
      </c>
      <c r="F6144">
        <v>0.35481239804241438</v>
      </c>
      <c r="G6144">
        <v>0.43570248092016378</v>
      </c>
      <c r="H6144">
        <v>0</v>
      </c>
      <c r="I6144">
        <v>-2.77803887896973E-2</v>
      </c>
      <c r="J6144" t="s">
        <v>12</v>
      </c>
    </row>
    <row r="6145" spans="1:10" x14ac:dyDescent="0.3">
      <c r="A6145">
        <v>4</v>
      </c>
      <c r="B6145">
        <v>5</v>
      </c>
      <c r="C6145" t="s">
        <v>18</v>
      </c>
      <c r="D6145" t="s">
        <v>35</v>
      </c>
      <c r="E6145">
        <v>0</v>
      </c>
      <c r="F6145">
        <v>0.35481239804241438</v>
      </c>
      <c r="G6145">
        <v>-1.5883873144399461</v>
      </c>
      <c r="H6145">
        <v>-2.2603389830508469</v>
      </c>
      <c r="I6145">
        <v>4.6383974472927227E-2</v>
      </c>
      <c r="J6145" t="s">
        <v>17</v>
      </c>
    </row>
    <row r="6146" spans="1:10" x14ac:dyDescent="0.3">
      <c r="A6146">
        <v>4</v>
      </c>
      <c r="B6146">
        <v>5</v>
      </c>
      <c r="C6146" t="s">
        <v>18</v>
      </c>
      <c r="D6146" t="s">
        <v>35</v>
      </c>
      <c r="E6146">
        <v>-2</v>
      </c>
      <c r="F6146">
        <v>0.35481239804241438</v>
      </c>
      <c r="G6146">
        <v>-0.1211052631578947</v>
      </c>
      <c r="H6146">
        <v>-0.26033898305084741</v>
      </c>
      <c r="I6146">
        <v>-6.7646583868865934E-2</v>
      </c>
      <c r="J6146" t="s">
        <v>17</v>
      </c>
    </row>
    <row r="6147" spans="1:10" x14ac:dyDescent="0.3">
      <c r="A6147">
        <v>4</v>
      </c>
      <c r="B6147">
        <v>5</v>
      </c>
      <c r="C6147" t="s">
        <v>18</v>
      </c>
      <c r="D6147" t="s">
        <v>35</v>
      </c>
      <c r="E6147">
        <v>0</v>
      </c>
      <c r="F6147">
        <v>0.35481239804241438</v>
      </c>
      <c r="G6147">
        <v>-1.5883873144399461</v>
      </c>
      <c r="H6147">
        <v>-2.2603389830508469</v>
      </c>
      <c r="I6147">
        <v>4.6383974472927227E-2</v>
      </c>
      <c r="J6147" t="s">
        <v>17</v>
      </c>
    </row>
    <row r="6148" spans="1:10" x14ac:dyDescent="0.3">
      <c r="A6148">
        <v>4</v>
      </c>
      <c r="B6148">
        <v>5</v>
      </c>
      <c r="C6148" t="s">
        <v>18</v>
      </c>
      <c r="D6148" t="s">
        <v>35</v>
      </c>
      <c r="E6148">
        <v>7</v>
      </c>
      <c r="F6148">
        <v>0.35481239804241438</v>
      </c>
      <c r="G6148">
        <v>-8.8771929824561405E-2</v>
      </c>
      <c r="H6148">
        <v>-4.033898305084746E-2</v>
      </c>
      <c r="I6148">
        <v>4.5638283650264481E-3</v>
      </c>
      <c r="J6148" t="s">
        <v>17</v>
      </c>
    </row>
    <row r="6149" spans="1:10" x14ac:dyDescent="0.3">
      <c r="A6149">
        <v>4</v>
      </c>
      <c r="B6149">
        <v>5</v>
      </c>
      <c r="C6149" t="s">
        <v>18</v>
      </c>
      <c r="D6149" t="s">
        <v>35</v>
      </c>
      <c r="E6149">
        <v>-2</v>
      </c>
      <c r="F6149">
        <v>0.35481239804241438</v>
      </c>
      <c r="G6149">
        <v>-0.1211052631578947</v>
      </c>
      <c r="H6149">
        <v>-0.26033898305084741</v>
      </c>
      <c r="I6149">
        <v>-6.7646583868865934E-2</v>
      </c>
      <c r="J6149" t="s">
        <v>17</v>
      </c>
    </row>
    <row r="6150" spans="1:10" x14ac:dyDescent="0.3">
      <c r="A6150">
        <v>4</v>
      </c>
      <c r="B6150">
        <v>5</v>
      </c>
      <c r="C6150" t="s">
        <v>18</v>
      </c>
      <c r="D6150" t="s">
        <v>35</v>
      </c>
      <c r="E6150">
        <v>-7</v>
      </c>
      <c r="F6150">
        <v>0.35481239804241438</v>
      </c>
      <c r="G6150">
        <v>-2.4E-2</v>
      </c>
      <c r="H6150">
        <v>0</v>
      </c>
      <c r="I6150">
        <v>9.7582744307292118E-3</v>
      </c>
      <c r="J6150" t="s">
        <v>17</v>
      </c>
    </row>
    <row r="6151" spans="1:10" x14ac:dyDescent="0.3">
      <c r="A6151">
        <v>4</v>
      </c>
      <c r="B6151">
        <v>5</v>
      </c>
      <c r="C6151" t="s">
        <v>18</v>
      </c>
      <c r="D6151" t="s">
        <v>35</v>
      </c>
      <c r="E6151">
        <v>7</v>
      </c>
      <c r="F6151">
        <v>0.35481239804241438</v>
      </c>
      <c r="G6151">
        <v>-8.8771929824561405E-2</v>
      </c>
      <c r="H6151">
        <v>-4.033898305084746E-2</v>
      </c>
      <c r="I6151">
        <v>4.5638283650264481E-3</v>
      </c>
      <c r="J6151" t="s">
        <v>17</v>
      </c>
    </row>
    <row r="6152" spans="1:10" x14ac:dyDescent="0.3">
      <c r="A6152">
        <v>4</v>
      </c>
      <c r="B6152">
        <v>5</v>
      </c>
      <c r="C6152" t="s">
        <v>23</v>
      </c>
      <c r="D6152" t="s">
        <v>35</v>
      </c>
      <c r="E6152">
        <v>-37</v>
      </c>
      <c r="F6152">
        <v>0.35481239804241438</v>
      </c>
      <c r="G6152">
        <v>6.5000000000000002E-2</v>
      </c>
      <c r="H6152">
        <v>-0.08</v>
      </c>
      <c r="I6152">
        <v>1.040013873785318E-4</v>
      </c>
      <c r="J6152" t="s">
        <v>12</v>
      </c>
    </row>
    <row r="6153" spans="1:10" x14ac:dyDescent="0.3">
      <c r="A6153">
        <v>4</v>
      </c>
      <c r="B6153">
        <v>5</v>
      </c>
      <c r="C6153" t="s">
        <v>23</v>
      </c>
      <c r="D6153" t="s">
        <v>35</v>
      </c>
      <c r="E6153">
        <v>8</v>
      </c>
      <c r="F6153">
        <v>0.35481239804241438</v>
      </c>
      <c r="G6153">
        <v>0.66128984241157562</v>
      </c>
      <c r="H6153">
        <v>-0.04</v>
      </c>
      <c r="I6153">
        <v>7.7371080407709888E-2</v>
      </c>
      <c r="J6153" t="s">
        <v>12</v>
      </c>
    </row>
    <row r="6154" spans="1:10" x14ac:dyDescent="0.3">
      <c r="A6154">
        <v>4</v>
      </c>
      <c r="B6154">
        <v>5</v>
      </c>
      <c r="C6154" t="s">
        <v>23</v>
      </c>
      <c r="D6154" t="s">
        <v>35</v>
      </c>
      <c r="E6154">
        <v>-37</v>
      </c>
      <c r="F6154">
        <v>0.35481239804241438</v>
      </c>
      <c r="G6154">
        <v>6.5000000000000002E-2</v>
      </c>
      <c r="H6154">
        <v>-0.08</v>
      </c>
      <c r="I6154">
        <v>1.040013873785318E-4</v>
      </c>
      <c r="J6154" t="s">
        <v>12</v>
      </c>
    </row>
    <row r="6155" spans="1:10" x14ac:dyDescent="0.3">
      <c r="A6155">
        <v>4</v>
      </c>
      <c r="B6155">
        <v>5</v>
      </c>
      <c r="C6155" t="s">
        <v>23</v>
      </c>
      <c r="D6155" t="s">
        <v>35</v>
      </c>
      <c r="E6155">
        <v>8</v>
      </c>
      <c r="F6155">
        <v>0.35481239804241438</v>
      </c>
      <c r="G6155">
        <v>0.66128984241157562</v>
      </c>
      <c r="H6155">
        <v>-0.04</v>
      </c>
      <c r="I6155">
        <v>7.7371080407709888E-2</v>
      </c>
      <c r="J6155" t="s">
        <v>12</v>
      </c>
    </row>
    <row r="6156" spans="1:10" x14ac:dyDescent="0.3">
      <c r="A6156">
        <v>4</v>
      </c>
      <c r="B6156">
        <v>5</v>
      </c>
      <c r="C6156" t="s">
        <v>10</v>
      </c>
      <c r="D6156" t="s">
        <v>35</v>
      </c>
      <c r="E6156">
        <v>-7</v>
      </c>
      <c r="F6156">
        <v>0.35481239804241438</v>
      </c>
      <c r="G6156">
        <v>0.75032920536635717</v>
      </c>
      <c r="H6156">
        <v>-2.0120481927710841E-2</v>
      </c>
      <c r="I6156">
        <v>8.7991830486018635E-2</v>
      </c>
      <c r="J6156" t="s">
        <v>12</v>
      </c>
    </row>
    <row r="6157" spans="1:10" x14ac:dyDescent="0.3">
      <c r="A6157">
        <v>4</v>
      </c>
      <c r="B6157">
        <v>5</v>
      </c>
      <c r="C6157" t="s">
        <v>10</v>
      </c>
      <c r="D6157" t="s">
        <v>35</v>
      </c>
      <c r="E6157">
        <v>0</v>
      </c>
      <c r="F6157">
        <v>0.35481239804241438</v>
      </c>
      <c r="G6157">
        <v>0.47806406091056741</v>
      </c>
      <c r="H6157">
        <v>-1.2048192771084339E-4</v>
      </c>
      <c r="I6157">
        <v>0.39450880433693081</v>
      </c>
      <c r="J6157" t="s">
        <v>12</v>
      </c>
    </row>
    <row r="6158" spans="1:10" x14ac:dyDescent="0.3">
      <c r="A6158">
        <v>4</v>
      </c>
      <c r="B6158">
        <v>5</v>
      </c>
      <c r="C6158" t="s">
        <v>10</v>
      </c>
      <c r="D6158" t="s">
        <v>35</v>
      </c>
      <c r="E6158">
        <v>0</v>
      </c>
      <c r="F6158">
        <v>0.35481239804241438</v>
      </c>
      <c r="G6158">
        <v>0.47806406091056741</v>
      </c>
      <c r="H6158">
        <v>-1.2048192771084339E-4</v>
      </c>
      <c r="I6158">
        <v>0.39450880433693081</v>
      </c>
      <c r="J6158" t="s">
        <v>12</v>
      </c>
    </row>
    <row r="6159" spans="1:10" x14ac:dyDescent="0.3">
      <c r="A6159">
        <v>4</v>
      </c>
      <c r="B6159">
        <v>5</v>
      </c>
      <c r="C6159" t="s">
        <v>10</v>
      </c>
      <c r="D6159" t="s">
        <v>35</v>
      </c>
      <c r="E6159">
        <v>-3</v>
      </c>
      <c r="F6159">
        <v>0.35481239804241438</v>
      </c>
      <c r="G6159">
        <v>0.70158215392866041</v>
      </c>
      <c r="H6159">
        <v>-6.0120481927710842E-2</v>
      </c>
      <c r="I6159">
        <v>0.18667976827921959</v>
      </c>
      <c r="J6159" t="s">
        <v>12</v>
      </c>
    </row>
    <row r="6160" spans="1:10" x14ac:dyDescent="0.3">
      <c r="A6160">
        <v>4</v>
      </c>
      <c r="B6160">
        <v>5</v>
      </c>
      <c r="C6160" t="s">
        <v>10</v>
      </c>
      <c r="D6160" t="s">
        <v>35</v>
      </c>
      <c r="E6160">
        <v>-3</v>
      </c>
      <c r="F6160">
        <v>0.35481239804241438</v>
      </c>
      <c r="G6160">
        <v>0.70158215392866041</v>
      </c>
      <c r="H6160">
        <v>-6.0120481927710842E-2</v>
      </c>
      <c r="I6160">
        <v>0.18667976827921959</v>
      </c>
      <c r="J6160" t="s">
        <v>12</v>
      </c>
    </row>
    <row r="6161" spans="1:10" x14ac:dyDescent="0.3">
      <c r="A6161">
        <v>4</v>
      </c>
      <c r="B6161">
        <v>5</v>
      </c>
      <c r="C6161" t="s">
        <v>10</v>
      </c>
      <c r="D6161" t="s">
        <v>35</v>
      </c>
      <c r="E6161">
        <v>-7</v>
      </c>
      <c r="F6161">
        <v>0.35481239804241438</v>
      </c>
      <c r="G6161">
        <v>0.75032920536635717</v>
      </c>
      <c r="H6161">
        <v>-2.0120481927710841E-2</v>
      </c>
      <c r="I6161">
        <v>8.7991830486018635E-2</v>
      </c>
      <c r="J6161" t="s">
        <v>12</v>
      </c>
    </row>
    <row r="6162" spans="1:10" x14ac:dyDescent="0.3">
      <c r="A6162">
        <v>4</v>
      </c>
      <c r="B6162">
        <v>5</v>
      </c>
      <c r="C6162" t="s">
        <v>38</v>
      </c>
      <c r="D6162" t="s">
        <v>35</v>
      </c>
      <c r="E6162">
        <v>24</v>
      </c>
      <c r="F6162">
        <v>0.35481239804241438</v>
      </c>
      <c r="G6162">
        <v>0.61415417516413695</v>
      </c>
      <c r="H6162">
        <v>-3.3333333333333333E-2</v>
      </c>
      <c r="I6162">
        <v>-0.1981762075134168</v>
      </c>
      <c r="J6162" t="s">
        <v>12</v>
      </c>
    </row>
    <row r="6163" spans="1:10" x14ac:dyDescent="0.3">
      <c r="A6163">
        <v>4</v>
      </c>
      <c r="B6163">
        <v>5</v>
      </c>
      <c r="C6163" t="s">
        <v>41</v>
      </c>
      <c r="D6163" t="s">
        <v>35</v>
      </c>
      <c r="E6163">
        <v>10</v>
      </c>
      <c r="F6163">
        <v>0.35481239804241438</v>
      </c>
      <c r="G6163">
        <v>2.6439962987334571</v>
      </c>
      <c r="H6163">
        <v>-9.3333333333333338E-2</v>
      </c>
      <c r="I6163">
        <v>0.31000207917438832</v>
      </c>
      <c r="J6163" t="s">
        <v>12</v>
      </c>
    </row>
    <row r="6164" spans="1:10" x14ac:dyDescent="0.3">
      <c r="A6164">
        <v>4</v>
      </c>
      <c r="B6164">
        <v>5</v>
      </c>
      <c r="C6164" t="s">
        <v>41</v>
      </c>
      <c r="D6164" t="s">
        <v>35</v>
      </c>
      <c r="E6164">
        <v>10</v>
      </c>
      <c r="F6164">
        <v>0.35481239804241438</v>
      </c>
      <c r="G6164">
        <v>2.6439962987334571</v>
      </c>
      <c r="H6164">
        <v>-9.3333333333333338E-2</v>
      </c>
      <c r="I6164">
        <v>0.31000207917438832</v>
      </c>
      <c r="J6164" t="s">
        <v>12</v>
      </c>
    </row>
    <row r="6165" spans="1:10" x14ac:dyDescent="0.3">
      <c r="A6165">
        <v>4</v>
      </c>
      <c r="B6165">
        <v>5</v>
      </c>
      <c r="C6165" t="s">
        <v>25</v>
      </c>
      <c r="D6165" t="s">
        <v>35</v>
      </c>
      <c r="E6165">
        <v>3</v>
      </c>
      <c r="F6165">
        <v>0.35481239804241438</v>
      </c>
      <c r="G6165">
        <v>2.1333522130430018</v>
      </c>
      <c r="H6165">
        <v>-0.2024583333333333</v>
      </c>
      <c r="I6165">
        <v>0.61200918457520836</v>
      </c>
      <c r="J6165" t="s">
        <v>12</v>
      </c>
    </row>
    <row r="6166" spans="1:10" x14ac:dyDescent="0.3">
      <c r="A6166">
        <v>4</v>
      </c>
      <c r="B6166">
        <v>5</v>
      </c>
      <c r="C6166" t="s">
        <v>25</v>
      </c>
      <c r="D6166" t="s">
        <v>35</v>
      </c>
      <c r="E6166">
        <v>3</v>
      </c>
      <c r="F6166">
        <v>0.35481239804241438</v>
      </c>
      <c r="G6166">
        <v>2.1333522130430018</v>
      </c>
      <c r="H6166">
        <v>-0.2024583333333333</v>
      </c>
      <c r="I6166">
        <v>0.61200918457520836</v>
      </c>
      <c r="J6166" t="s">
        <v>12</v>
      </c>
    </row>
    <row r="6167" spans="1:10" x14ac:dyDescent="0.3">
      <c r="A6167">
        <v>4</v>
      </c>
      <c r="B6167">
        <v>5</v>
      </c>
      <c r="C6167" t="s">
        <v>20</v>
      </c>
      <c r="D6167" t="s">
        <v>35</v>
      </c>
      <c r="E6167">
        <v>31</v>
      </c>
      <c r="F6167">
        <v>0.35481239804241438</v>
      </c>
      <c r="G6167">
        <v>0.26693344905525301</v>
      </c>
      <c r="H6167">
        <v>0</v>
      </c>
      <c r="I6167">
        <v>-0.78597152757796751</v>
      </c>
      <c r="J6167" t="s">
        <v>12</v>
      </c>
    </row>
    <row r="6168" spans="1:10" x14ac:dyDescent="0.3">
      <c r="A6168">
        <v>4</v>
      </c>
      <c r="B6168">
        <v>5</v>
      </c>
      <c r="C6168" t="s">
        <v>20</v>
      </c>
      <c r="D6168" t="s">
        <v>35</v>
      </c>
      <c r="E6168">
        <v>-14</v>
      </c>
      <c r="F6168">
        <v>0.35481239804241438</v>
      </c>
      <c r="G6168">
        <v>0.12</v>
      </c>
      <c r="H6168">
        <v>-0.89333333333333331</v>
      </c>
      <c r="I6168">
        <v>-0.67766288595926372</v>
      </c>
      <c r="J6168" t="s">
        <v>12</v>
      </c>
    </row>
    <row r="6169" spans="1:10" x14ac:dyDescent="0.3">
      <c r="A6169">
        <v>4</v>
      </c>
      <c r="B6169">
        <v>5</v>
      </c>
      <c r="C6169" t="s">
        <v>20</v>
      </c>
      <c r="D6169" t="s">
        <v>35</v>
      </c>
      <c r="E6169">
        <v>-14</v>
      </c>
      <c r="F6169">
        <v>0.35481239804241438</v>
      </c>
      <c r="G6169">
        <v>0.12</v>
      </c>
      <c r="H6169">
        <v>-0.89333333333333331</v>
      </c>
      <c r="I6169">
        <v>-0.67766288595926372</v>
      </c>
      <c r="J6169" t="s">
        <v>12</v>
      </c>
    </row>
    <row r="6170" spans="1:10" x14ac:dyDescent="0.3">
      <c r="A6170">
        <v>4</v>
      </c>
      <c r="B6170">
        <v>5</v>
      </c>
      <c r="C6170" t="s">
        <v>36</v>
      </c>
      <c r="D6170" t="s">
        <v>35</v>
      </c>
      <c r="E6170">
        <v>7</v>
      </c>
      <c r="F6170">
        <v>0.35481239804241438</v>
      </c>
      <c r="G6170">
        <v>1.336691447186416</v>
      </c>
      <c r="H6170">
        <v>-4.5833333333333338E-4</v>
      </c>
      <c r="I6170">
        <v>0.23177908686781859</v>
      </c>
      <c r="J6170" t="s">
        <v>12</v>
      </c>
    </row>
    <row r="6171" spans="1:10" x14ac:dyDescent="0.3">
      <c r="A6171">
        <v>4</v>
      </c>
      <c r="B6171">
        <v>5</v>
      </c>
      <c r="C6171" t="s">
        <v>36</v>
      </c>
      <c r="D6171" t="s">
        <v>35</v>
      </c>
      <c r="E6171">
        <v>7</v>
      </c>
      <c r="F6171">
        <v>0.35481239804241438</v>
      </c>
      <c r="G6171">
        <v>1.336691447186416</v>
      </c>
      <c r="H6171">
        <v>-4.5833333333333338E-4</v>
      </c>
      <c r="I6171">
        <v>0.23177908686781859</v>
      </c>
      <c r="J6171" t="s">
        <v>12</v>
      </c>
    </row>
    <row r="6172" spans="1:10" x14ac:dyDescent="0.3">
      <c r="A6172">
        <v>4</v>
      </c>
      <c r="B6172">
        <v>5</v>
      </c>
      <c r="C6172" t="s">
        <v>53</v>
      </c>
      <c r="D6172" t="s">
        <v>35</v>
      </c>
      <c r="E6172">
        <v>-42</v>
      </c>
      <c r="F6172">
        <v>0.35481239804241438</v>
      </c>
      <c r="G6172">
        <v>0.19125</v>
      </c>
      <c r="H6172">
        <v>-0.14000000000000001</v>
      </c>
      <c r="I6172">
        <v>0.22920936343249301</v>
      </c>
      <c r="J6172" t="s">
        <v>17</v>
      </c>
    </row>
    <row r="6173" spans="1:10" x14ac:dyDescent="0.3">
      <c r="A6173">
        <v>4</v>
      </c>
      <c r="B6173">
        <v>5</v>
      </c>
      <c r="C6173" t="s">
        <v>53</v>
      </c>
      <c r="D6173" t="s">
        <v>35</v>
      </c>
      <c r="E6173">
        <v>3</v>
      </c>
      <c r="F6173">
        <v>0.35481239804241438</v>
      </c>
      <c r="G6173">
        <v>1.6800652936654259</v>
      </c>
      <c r="H6173">
        <v>-0.20045833333333329</v>
      </c>
      <c r="I6173">
        <v>4.3579957452749696</v>
      </c>
      <c r="J6173" t="s">
        <v>17</v>
      </c>
    </row>
    <row r="6174" spans="1:10" x14ac:dyDescent="0.3">
      <c r="A6174">
        <v>4</v>
      </c>
      <c r="B6174">
        <v>5</v>
      </c>
      <c r="C6174" t="s">
        <v>53</v>
      </c>
      <c r="D6174" t="s">
        <v>35</v>
      </c>
      <c r="E6174">
        <v>-42</v>
      </c>
      <c r="F6174">
        <v>0.35481239804241438</v>
      </c>
      <c r="G6174">
        <v>0.19125</v>
      </c>
      <c r="H6174">
        <v>-0.14000000000000001</v>
      </c>
      <c r="I6174">
        <v>0.22920936343249301</v>
      </c>
      <c r="J6174" t="s">
        <v>17</v>
      </c>
    </row>
    <row r="6175" spans="1:10" x14ac:dyDescent="0.3">
      <c r="A6175">
        <v>4</v>
      </c>
      <c r="B6175">
        <v>5</v>
      </c>
      <c r="C6175" t="s">
        <v>39</v>
      </c>
      <c r="D6175" t="s">
        <v>35</v>
      </c>
      <c r="E6175">
        <v>-17</v>
      </c>
      <c r="F6175">
        <v>0.35481239804241438</v>
      </c>
      <c r="G6175">
        <v>0.36125000000000002</v>
      </c>
      <c r="H6175">
        <v>0</v>
      </c>
      <c r="I6175">
        <v>6.672007025346384E-2</v>
      </c>
      <c r="J6175" t="s">
        <v>12</v>
      </c>
    </row>
    <row r="6176" spans="1:10" x14ac:dyDescent="0.3">
      <c r="A6176">
        <v>4</v>
      </c>
      <c r="B6176">
        <v>5</v>
      </c>
      <c r="C6176" t="s">
        <v>39</v>
      </c>
      <c r="D6176" t="s">
        <v>35</v>
      </c>
      <c r="E6176">
        <v>-17</v>
      </c>
      <c r="F6176">
        <v>0.35481239804241438</v>
      </c>
      <c r="G6176">
        <v>0.36125000000000002</v>
      </c>
      <c r="H6176">
        <v>0</v>
      </c>
      <c r="I6176">
        <v>6.672007025346384E-2</v>
      </c>
      <c r="J6176" t="s">
        <v>12</v>
      </c>
    </row>
    <row r="6177" spans="1:10" x14ac:dyDescent="0.3">
      <c r="A6177">
        <v>4</v>
      </c>
      <c r="B6177">
        <v>5</v>
      </c>
      <c r="C6177" t="s">
        <v>46</v>
      </c>
      <c r="D6177" t="s">
        <v>35</v>
      </c>
      <c r="E6177">
        <v>-35</v>
      </c>
      <c r="F6177">
        <v>0.35481239804241438</v>
      </c>
      <c r="G6177">
        <v>0.10625</v>
      </c>
      <c r="H6177">
        <v>0</v>
      </c>
      <c r="I6177">
        <v>4.9679006693429447E-3</v>
      </c>
      <c r="J6177" t="s">
        <v>12</v>
      </c>
    </row>
    <row r="6178" spans="1:10" x14ac:dyDescent="0.3">
      <c r="A6178">
        <v>4</v>
      </c>
      <c r="B6178">
        <v>5</v>
      </c>
      <c r="C6178" t="s">
        <v>46</v>
      </c>
      <c r="D6178" t="s">
        <v>35</v>
      </c>
      <c r="E6178">
        <v>-35</v>
      </c>
      <c r="F6178">
        <v>0.35481239804241438</v>
      </c>
      <c r="G6178">
        <v>0.10625</v>
      </c>
      <c r="H6178">
        <v>0</v>
      </c>
      <c r="I6178">
        <v>4.9679006693429447E-3</v>
      </c>
      <c r="J6178" t="s">
        <v>12</v>
      </c>
    </row>
    <row r="6179" spans="1:10" x14ac:dyDescent="0.3">
      <c r="A6179">
        <v>4</v>
      </c>
      <c r="B6179">
        <v>5</v>
      </c>
      <c r="C6179" t="s">
        <v>46</v>
      </c>
      <c r="D6179" t="s">
        <v>35</v>
      </c>
      <c r="E6179">
        <v>-35</v>
      </c>
      <c r="F6179">
        <v>0.35481239804241438</v>
      </c>
      <c r="G6179">
        <v>0.10625</v>
      </c>
      <c r="H6179">
        <v>0</v>
      </c>
      <c r="I6179">
        <v>4.9679006693429447E-3</v>
      </c>
      <c r="J6179" t="s">
        <v>12</v>
      </c>
    </row>
    <row r="6180" spans="1:10" x14ac:dyDescent="0.3">
      <c r="A6180">
        <v>4</v>
      </c>
      <c r="B6180">
        <v>5</v>
      </c>
      <c r="C6180" t="s">
        <v>46</v>
      </c>
      <c r="D6180" t="s">
        <v>35</v>
      </c>
      <c r="E6180">
        <v>-35</v>
      </c>
      <c r="F6180">
        <v>0.35481239804241438</v>
      </c>
      <c r="G6180">
        <v>0.10625</v>
      </c>
      <c r="H6180">
        <v>0</v>
      </c>
      <c r="I6180">
        <v>4.9679006693429447E-3</v>
      </c>
      <c r="J6180" t="s">
        <v>12</v>
      </c>
    </row>
    <row r="6181" spans="1:10" x14ac:dyDescent="0.3">
      <c r="A6181">
        <v>4</v>
      </c>
      <c r="B6181">
        <v>5</v>
      </c>
      <c r="C6181" t="s">
        <v>30</v>
      </c>
      <c r="D6181" t="s">
        <v>35</v>
      </c>
      <c r="E6181">
        <v>0</v>
      </c>
      <c r="F6181">
        <v>0.35481239804241438</v>
      </c>
      <c r="G6181">
        <v>0.12542906746031751</v>
      </c>
      <c r="H6181">
        <v>-2.057881526104418E-2</v>
      </c>
      <c r="I6181">
        <v>0.48642227686771577</v>
      </c>
      <c r="J6181" t="s">
        <v>17</v>
      </c>
    </row>
    <row r="6182" spans="1:10" x14ac:dyDescent="0.3">
      <c r="A6182">
        <v>4</v>
      </c>
      <c r="B6182">
        <v>5</v>
      </c>
      <c r="C6182" t="s">
        <v>26</v>
      </c>
      <c r="D6182" t="s">
        <v>35</v>
      </c>
      <c r="E6182">
        <v>9</v>
      </c>
      <c r="F6182">
        <v>0.35481239804241438</v>
      </c>
      <c r="G6182">
        <v>1.814290750291875</v>
      </c>
      <c r="H6182">
        <v>-4.5833333333333338E-4</v>
      </c>
      <c r="I6182">
        <v>0.1211352221570228</v>
      </c>
      <c r="J6182" t="s">
        <v>12</v>
      </c>
    </row>
    <row r="6183" spans="1:10" x14ac:dyDescent="0.3">
      <c r="A6183">
        <v>4</v>
      </c>
      <c r="B6183">
        <v>5</v>
      </c>
      <c r="C6183" t="s">
        <v>26</v>
      </c>
      <c r="D6183" t="s">
        <v>35</v>
      </c>
      <c r="E6183">
        <v>9</v>
      </c>
      <c r="F6183">
        <v>0.35481239804241438</v>
      </c>
      <c r="G6183">
        <v>1.814290750291875</v>
      </c>
      <c r="H6183">
        <v>-4.5833333333333338E-4</v>
      </c>
      <c r="I6183">
        <v>0.1211352221570228</v>
      </c>
      <c r="J6183" t="s">
        <v>12</v>
      </c>
    </row>
    <row r="6184" spans="1:10" x14ac:dyDescent="0.3">
      <c r="A6184">
        <v>4</v>
      </c>
      <c r="B6184">
        <v>5</v>
      </c>
      <c r="C6184" t="s">
        <v>26</v>
      </c>
      <c r="D6184" t="s">
        <v>35</v>
      </c>
      <c r="E6184">
        <v>9</v>
      </c>
      <c r="F6184">
        <v>0.35481239804241438</v>
      </c>
      <c r="G6184">
        <v>1.814290750291875</v>
      </c>
      <c r="H6184">
        <v>-4.5833333333333338E-4</v>
      </c>
      <c r="I6184">
        <v>0.1211352221570228</v>
      </c>
      <c r="J6184" t="s">
        <v>12</v>
      </c>
    </row>
    <row r="6185" spans="1:10" x14ac:dyDescent="0.3">
      <c r="A6185">
        <v>4</v>
      </c>
      <c r="B6185">
        <v>5</v>
      </c>
      <c r="C6185" t="s">
        <v>26</v>
      </c>
      <c r="D6185" t="s">
        <v>35</v>
      </c>
      <c r="E6185">
        <v>9</v>
      </c>
      <c r="F6185">
        <v>0.35481239804241438</v>
      </c>
      <c r="G6185">
        <v>1.814290750291875</v>
      </c>
      <c r="H6185">
        <v>-4.5833333333333338E-4</v>
      </c>
      <c r="I6185">
        <v>0.1211352221570228</v>
      </c>
      <c r="J6185" t="s">
        <v>12</v>
      </c>
    </row>
    <row r="6186" spans="1:10" x14ac:dyDescent="0.3">
      <c r="A6186">
        <v>4</v>
      </c>
      <c r="B6186">
        <v>5</v>
      </c>
      <c r="C6186" t="s">
        <v>51</v>
      </c>
      <c r="D6186" t="s">
        <v>35</v>
      </c>
      <c r="E6186">
        <v>-7</v>
      </c>
      <c r="F6186">
        <v>0.35481239804241438</v>
      </c>
      <c r="G6186">
        <v>0.50657920536635714</v>
      </c>
      <c r="H6186">
        <v>-0.1009538152610442</v>
      </c>
      <c r="I6186">
        <v>0.47393726449229101</v>
      </c>
      <c r="J6186" t="s">
        <v>12</v>
      </c>
    </row>
    <row r="6187" spans="1:10" x14ac:dyDescent="0.3">
      <c r="A6187">
        <v>4</v>
      </c>
      <c r="B6187">
        <v>5</v>
      </c>
      <c r="C6187" t="s">
        <v>51</v>
      </c>
      <c r="D6187" t="s">
        <v>35</v>
      </c>
      <c r="E6187">
        <v>-7</v>
      </c>
      <c r="F6187">
        <v>0.35481239804241438</v>
      </c>
      <c r="G6187">
        <v>0.50657920536635714</v>
      </c>
      <c r="H6187">
        <v>-0.1009538152610442</v>
      </c>
      <c r="I6187">
        <v>0.47393726449229101</v>
      </c>
      <c r="J6187" t="s">
        <v>12</v>
      </c>
    </row>
    <row r="6188" spans="1:10" x14ac:dyDescent="0.3">
      <c r="A6188">
        <v>4</v>
      </c>
      <c r="B6188">
        <v>5</v>
      </c>
      <c r="C6188" t="s">
        <v>13</v>
      </c>
      <c r="D6188" t="s">
        <v>35</v>
      </c>
      <c r="E6188">
        <v>-5</v>
      </c>
      <c r="F6188">
        <v>0.35481239804241438</v>
      </c>
      <c r="G6188">
        <v>0.50340853946460362</v>
      </c>
      <c r="H6188">
        <v>-1.24</v>
      </c>
      <c r="I6188">
        <v>-5.9538866080120739E-2</v>
      </c>
      <c r="J6188" t="s">
        <v>12</v>
      </c>
    </row>
    <row r="6189" spans="1:10" x14ac:dyDescent="0.3">
      <c r="A6189">
        <v>4</v>
      </c>
      <c r="B6189">
        <v>5</v>
      </c>
      <c r="C6189" t="s">
        <v>13</v>
      </c>
      <c r="D6189" t="s">
        <v>35</v>
      </c>
      <c r="E6189">
        <v>-5</v>
      </c>
      <c r="F6189">
        <v>0.35481239804241438</v>
      </c>
      <c r="G6189">
        <v>0.50340853946460362</v>
      </c>
      <c r="H6189">
        <v>-1.24</v>
      </c>
      <c r="I6189">
        <v>-5.9538866080120739E-2</v>
      </c>
      <c r="J6189" t="s">
        <v>12</v>
      </c>
    </row>
    <row r="6190" spans="1:10" x14ac:dyDescent="0.3">
      <c r="A6190">
        <v>4</v>
      </c>
      <c r="B6190">
        <v>5</v>
      </c>
      <c r="C6190" t="s">
        <v>18</v>
      </c>
      <c r="D6190" t="s">
        <v>24</v>
      </c>
      <c r="E6190">
        <v>-21</v>
      </c>
      <c r="F6190">
        <v>0.35481239804241438</v>
      </c>
      <c r="G6190">
        <v>0.8</v>
      </c>
      <c r="H6190">
        <v>0</v>
      </c>
      <c r="I6190">
        <v>-3.8871697851227377E-2</v>
      </c>
      <c r="J6190" t="s">
        <v>12</v>
      </c>
    </row>
    <row r="6191" spans="1:10" x14ac:dyDescent="0.3">
      <c r="A6191">
        <v>4</v>
      </c>
      <c r="B6191">
        <v>5</v>
      </c>
      <c r="C6191" t="s">
        <v>18</v>
      </c>
      <c r="D6191" t="s">
        <v>24</v>
      </c>
      <c r="E6191">
        <v>-21</v>
      </c>
      <c r="F6191">
        <v>0.35481239804241438</v>
      </c>
      <c r="G6191">
        <v>0.8</v>
      </c>
      <c r="H6191">
        <v>0</v>
      </c>
      <c r="I6191">
        <v>-3.8871697851227377E-2</v>
      </c>
      <c r="J6191" t="s">
        <v>12</v>
      </c>
    </row>
    <row r="6192" spans="1:10" x14ac:dyDescent="0.3">
      <c r="A6192">
        <v>4</v>
      </c>
      <c r="B6192">
        <v>5</v>
      </c>
      <c r="C6192" t="s">
        <v>18</v>
      </c>
      <c r="D6192" t="s">
        <v>24</v>
      </c>
      <c r="E6192">
        <v>28</v>
      </c>
      <c r="F6192">
        <v>0.35481239804241438</v>
      </c>
      <c r="G6192">
        <v>0.28999999999999998</v>
      </c>
      <c r="H6192">
        <v>-0.02</v>
      </c>
      <c r="I6192">
        <v>-0.48571131020227071</v>
      </c>
      <c r="J6192" t="s">
        <v>12</v>
      </c>
    </row>
    <row r="6193" spans="1:10" x14ac:dyDescent="0.3">
      <c r="A6193">
        <v>4</v>
      </c>
      <c r="B6193">
        <v>5</v>
      </c>
      <c r="C6193" t="s">
        <v>23</v>
      </c>
      <c r="D6193" t="s">
        <v>24</v>
      </c>
      <c r="E6193">
        <v>21</v>
      </c>
      <c r="F6193">
        <v>0.35481239804241438</v>
      </c>
      <c r="G6193">
        <v>0.52797837743416687</v>
      </c>
      <c r="H6193">
        <v>-0.04</v>
      </c>
      <c r="I6193">
        <v>4.8686946997546273E-3</v>
      </c>
      <c r="J6193" t="s">
        <v>12</v>
      </c>
    </row>
    <row r="6194" spans="1:10" x14ac:dyDescent="0.3">
      <c r="A6194">
        <v>4</v>
      </c>
      <c r="B6194">
        <v>5</v>
      </c>
      <c r="C6194" t="s">
        <v>23</v>
      </c>
      <c r="D6194" t="s">
        <v>24</v>
      </c>
      <c r="E6194">
        <v>21</v>
      </c>
      <c r="F6194">
        <v>0.35481239804241438</v>
      </c>
      <c r="G6194">
        <v>0.52797837743416687</v>
      </c>
      <c r="H6194">
        <v>-0.04</v>
      </c>
      <c r="I6194">
        <v>4.8686946997546273E-3</v>
      </c>
      <c r="J6194" t="s">
        <v>12</v>
      </c>
    </row>
    <row r="6195" spans="1:10" x14ac:dyDescent="0.3">
      <c r="A6195">
        <v>4</v>
      </c>
      <c r="B6195">
        <v>5</v>
      </c>
      <c r="C6195" t="s">
        <v>23</v>
      </c>
      <c r="D6195" t="s">
        <v>24</v>
      </c>
      <c r="E6195">
        <v>21</v>
      </c>
      <c r="F6195">
        <v>0.35481239804241438</v>
      </c>
      <c r="G6195">
        <v>0.52797837743416687</v>
      </c>
      <c r="H6195">
        <v>-0.04</v>
      </c>
      <c r="I6195">
        <v>4.8686946997546273E-3</v>
      </c>
      <c r="J6195" t="s">
        <v>12</v>
      </c>
    </row>
    <row r="6196" spans="1:10" x14ac:dyDescent="0.3">
      <c r="A6196">
        <v>4</v>
      </c>
      <c r="B6196">
        <v>5</v>
      </c>
      <c r="C6196" t="s">
        <v>23</v>
      </c>
      <c r="D6196" t="s">
        <v>24</v>
      </c>
      <c r="E6196">
        <v>21</v>
      </c>
      <c r="F6196">
        <v>0.35481239804241438</v>
      </c>
      <c r="G6196">
        <v>0.52797837743416687</v>
      </c>
      <c r="H6196">
        <v>-0.04</v>
      </c>
      <c r="I6196">
        <v>4.8686946997546273E-3</v>
      </c>
      <c r="J6196" t="s">
        <v>12</v>
      </c>
    </row>
    <row r="6197" spans="1:10" x14ac:dyDescent="0.3">
      <c r="A6197">
        <v>4</v>
      </c>
      <c r="B6197">
        <v>5</v>
      </c>
      <c r="C6197" t="s">
        <v>41</v>
      </c>
      <c r="D6197" t="s">
        <v>24</v>
      </c>
      <c r="E6197">
        <v>-14</v>
      </c>
      <c r="F6197">
        <v>0.35481239804241438</v>
      </c>
      <c r="G6197">
        <v>0.13</v>
      </c>
      <c r="H6197">
        <v>0</v>
      </c>
      <c r="I6197">
        <v>0.22270135782100489</v>
      </c>
      <c r="J6197" t="s">
        <v>17</v>
      </c>
    </row>
    <row r="6198" spans="1:10" x14ac:dyDescent="0.3">
      <c r="A6198">
        <v>4</v>
      </c>
      <c r="B6198">
        <v>5</v>
      </c>
      <c r="C6198" t="s">
        <v>41</v>
      </c>
      <c r="D6198" t="s">
        <v>24</v>
      </c>
      <c r="E6198">
        <v>-14</v>
      </c>
      <c r="F6198">
        <v>0.35481239804241438</v>
      </c>
      <c r="G6198">
        <v>0.13</v>
      </c>
      <c r="H6198">
        <v>0</v>
      </c>
      <c r="I6198">
        <v>0.22270135782100489</v>
      </c>
      <c r="J6198" t="s">
        <v>17</v>
      </c>
    </row>
    <row r="6199" spans="1:10" x14ac:dyDescent="0.3">
      <c r="A6199">
        <v>4</v>
      </c>
      <c r="B6199">
        <v>5</v>
      </c>
      <c r="C6199" t="s">
        <v>25</v>
      </c>
      <c r="D6199" t="s">
        <v>24</v>
      </c>
      <c r="E6199">
        <v>17</v>
      </c>
      <c r="F6199">
        <v>0.35481239804241438</v>
      </c>
      <c r="G6199">
        <v>0.80777914197177347</v>
      </c>
      <c r="H6199">
        <v>0</v>
      </c>
      <c r="I6199">
        <v>3.1767469818337342E-2</v>
      </c>
      <c r="J6199" t="s">
        <v>12</v>
      </c>
    </row>
    <row r="6200" spans="1:10" x14ac:dyDescent="0.3">
      <c r="A6200">
        <v>4</v>
      </c>
      <c r="B6200">
        <v>5</v>
      </c>
      <c r="C6200" t="s">
        <v>20</v>
      </c>
      <c r="D6200" t="s">
        <v>24</v>
      </c>
      <c r="E6200">
        <v>-7</v>
      </c>
      <c r="F6200">
        <v>0.35481239804241438</v>
      </c>
      <c r="G6200">
        <v>0.27548245614035088</v>
      </c>
      <c r="H6200">
        <v>0</v>
      </c>
      <c r="I6200">
        <v>0.12144632479279301</v>
      </c>
      <c r="J6200" t="s">
        <v>12</v>
      </c>
    </row>
    <row r="6201" spans="1:10" x14ac:dyDescent="0.3">
      <c r="A6201">
        <v>4</v>
      </c>
      <c r="B6201">
        <v>5</v>
      </c>
      <c r="C6201" t="s">
        <v>20</v>
      </c>
      <c r="D6201" t="s">
        <v>24</v>
      </c>
      <c r="E6201">
        <v>-7</v>
      </c>
      <c r="F6201">
        <v>0.35481239804241438</v>
      </c>
      <c r="G6201">
        <v>0.27548245614035088</v>
      </c>
      <c r="H6201">
        <v>0</v>
      </c>
      <c r="I6201">
        <v>0.12144632479279301</v>
      </c>
      <c r="J6201" t="s">
        <v>12</v>
      </c>
    </row>
    <row r="6202" spans="1:10" x14ac:dyDescent="0.3">
      <c r="A6202">
        <v>4</v>
      </c>
      <c r="B6202">
        <v>5</v>
      </c>
      <c r="C6202" t="s">
        <v>20</v>
      </c>
      <c r="D6202" t="s">
        <v>24</v>
      </c>
      <c r="E6202">
        <v>-7</v>
      </c>
      <c r="F6202">
        <v>0.35481239804241438</v>
      </c>
      <c r="G6202">
        <v>0.27548245614035088</v>
      </c>
      <c r="H6202">
        <v>0</v>
      </c>
      <c r="I6202">
        <v>0.12144632479279301</v>
      </c>
      <c r="J6202" t="s">
        <v>12</v>
      </c>
    </row>
    <row r="6203" spans="1:10" x14ac:dyDescent="0.3">
      <c r="A6203">
        <v>4</v>
      </c>
      <c r="B6203">
        <v>5</v>
      </c>
      <c r="C6203" t="s">
        <v>20</v>
      </c>
      <c r="D6203" t="s">
        <v>24</v>
      </c>
      <c r="E6203">
        <v>-7</v>
      </c>
      <c r="F6203">
        <v>0.35481239804241438</v>
      </c>
      <c r="G6203">
        <v>0.27548245614035088</v>
      </c>
      <c r="H6203">
        <v>0</v>
      </c>
      <c r="I6203">
        <v>0.12144632479279301</v>
      </c>
      <c r="J6203" t="s">
        <v>12</v>
      </c>
    </row>
    <row r="6204" spans="1:10" x14ac:dyDescent="0.3">
      <c r="A6204">
        <v>4</v>
      </c>
      <c r="B6204">
        <v>5</v>
      </c>
      <c r="C6204" t="s">
        <v>36</v>
      </c>
      <c r="D6204" t="s">
        <v>24</v>
      </c>
      <c r="E6204">
        <v>0</v>
      </c>
      <c r="F6204">
        <v>0.35481239804241438</v>
      </c>
      <c r="G6204">
        <v>0.88498692607253016</v>
      </c>
      <c r="H6204">
        <v>-4.5833333333333338E-4</v>
      </c>
      <c r="I6204">
        <v>1.413143929956976E-2</v>
      </c>
      <c r="J6204" t="s">
        <v>12</v>
      </c>
    </row>
    <row r="6205" spans="1:10" x14ac:dyDescent="0.3">
      <c r="A6205">
        <v>4</v>
      </c>
      <c r="B6205">
        <v>5</v>
      </c>
      <c r="C6205" t="s">
        <v>36</v>
      </c>
      <c r="D6205" t="s">
        <v>24</v>
      </c>
      <c r="E6205">
        <v>0</v>
      </c>
      <c r="F6205">
        <v>0.35481239804241438</v>
      </c>
      <c r="G6205">
        <v>0.88498692607253016</v>
      </c>
      <c r="H6205">
        <v>-4.5833333333333338E-4</v>
      </c>
      <c r="I6205">
        <v>1.413143929956976E-2</v>
      </c>
      <c r="J6205" t="s">
        <v>12</v>
      </c>
    </row>
    <row r="6206" spans="1:10" x14ac:dyDescent="0.3">
      <c r="A6206">
        <v>4</v>
      </c>
      <c r="B6206">
        <v>5</v>
      </c>
      <c r="C6206" t="s">
        <v>36</v>
      </c>
      <c r="D6206" t="s">
        <v>24</v>
      </c>
      <c r="E6206">
        <v>0</v>
      </c>
      <c r="F6206">
        <v>0.35481239804241438</v>
      </c>
      <c r="G6206">
        <v>0.88498692607253016</v>
      </c>
      <c r="H6206">
        <v>-4.5833333333333338E-4</v>
      </c>
      <c r="I6206">
        <v>1.413143929956976E-2</v>
      </c>
      <c r="J6206" t="s">
        <v>12</v>
      </c>
    </row>
    <row r="6207" spans="1:10" x14ac:dyDescent="0.3">
      <c r="A6207">
        <v>4</v>
      </c>
      <c r="B6207">
        <v>5</v>
      </c>
      <c r="C6207" t="s">
        <v>36</v>
      </c>
      <c r="D6207" t="s">
        <v>24</v>
      </c>
      <c r="E6207">
        <v>0</v>
      </c>
      <c r="F6207">
        <v>0.35481239804241438</v>
      </c>
      <c r="G6207">
        <v>0.88498692607253016</v>
      </c>
      <c r="H6207">
        <v>-4.5833333333333338E-4</v>
      </c>
      <c r="I6207">
        <v>1.413143929956976E-2</v>
      </c>
      <c r="J6207" t="s">
        <v>12</v>
      </c>
    </row>
    <row r="6208" spans="1:10" x14ac:dyDescent="0.3">
      <c r="A6208">
        <v>4</v>
      </c>
      <c r="B6208">
        <v>5</v>
      </c>
      <c r="C6208" t="s">
        <v>36</v>
      </c>
      <c r="D6208" t="s">
        <v>24</v>
      </c>
      <c r="E6208">
        <v>17</v>
      </c>
      <c r="F6208">
        <v>0.35481239804241438</v>
      </c>
      <c r="G6208">
        <v>0.20335902108343021</v>
      </c>
      <c r="H6208">
        <v>0</v>
      </c>
      <c r="I6208">
        <v>4.121863264101646E-2</v>
      </c>
      <c r="J6208" t="s">
        <v>12</v>
      </c>
    </row>
    <row r="6209" spans="1:10" x14ac:dyDescent="0.3">
      <c r="A6209">
        <v>4</v>
      </c>
      <c r="B6209">
        <v>5</v>
      </c>
      <c r="C6209" t="s">
        <v>36</v>
      </c>
      <c r="D6209" t="s">
        <v>24</v>
      </c>
      <c r="E6209">
        <v>17</v>
      </c>
      <c r="F6209">
        <v>0.35481239804241438</v>
      </c>
      <c r="G6209">
        <v>0.20335902108343021</v>
      </c>
      <c r="H6209">
        <v>0</v>
      </c>
      <c r="I6209">
        <v>4.121863264101646E-2</v>
      </c>
      <c r="J6209" t="s">
        <v>12</v>
      </c>
    </row>
    <row r="6210" spans="1:10" x14ac:dyDescent="0.3">
      <c r="A6210">
        <v>4</v>
      </c>
      <c r="B6210">
        <v>5</v>
      </c>
      <c r="C6210" t="s">
        <v>32</v>
      </c>
      <c r="D6210" t="s">
        <v>24</v>
      </c>
      <c r="E6210">
        <v>21</v>
      </c>
      <c r="F6210">
        <v>0.35481239804241438</v>
      </c>
      <c r="G6210">
        <v>0.76719944834764509</v>
      </c>
      <c r="H6210">
        <v>0</v>
      </c>
      <c r="I6210">
        <v>0.47528826688189341</v>
      </c>
      <c r="J6210" t="s">
        <v>12</v>
      </c>
    </row>
    <row r="6211" spans="1:10" x14ac:dyDescent="0.3">
      <c r="A6211">
        <v>4</v>
      </c>
      <c r="B6211">
        <v>5</v>
      </c>
      <c r="C6211" t="s">
        <v>32</v>
      </c>
      <c r="D6211" t="s">
        <v>24</v>
      </c>
      <c r="E6211">
        <v>21</v>
      </c>
      <c r="F6211">
        <v>0.35481239804241438</v>
      </c>
      <c r="G6211">
        <v>0.76719944834764509</v>
      </c>
      <c r="H6211">
        <v>0</v>
      </c>
      <c r="I6211">
        <v>0.47528826688189341</v>
      </c>
      <c r="J6211" t="s">
        <v>12</v>
      </c>
    </row>
    <row r="6212" spans="1:10" x14ac:dyDescent="0.3">
      <c r="A6212">
        <v>4</v>
      </c>
      <c r="B6212">
        <v>5</v>
      </c>
      <c r="C6212" t="s">
        <v>44</v>
      </c>
      <c r="D6212" t="s">
        <v>24</v>
      </c>
      <c r="E6212">
        <v>17</v>
      </c>
      <c r="F6212">
        <v>0.35481239804241438</v>
      </c>
      <c r="G6212">
        <v>0.20241188050471071</v>
      </c>
      <c r="H6212">
        <v>0</v>
      </c>
      <c r="I6212">
        <v>5.1006858106409383E-2</v>
      </c>
      <c r="J6212" t="s">
        <v>12</v>
      </c>
    </row>
    <row r="6213" spans="1:10" x14ac:dyDescent="0.3">
      <c r="A6213">
        <v>4</v>
      </c>
      <c r="B6213">
        <v>5</v>
      </c>
      <c r="C6213" t="s">
        <v>26</v>
      </c>
      <c r="D6213" t="s">
        <v>24</v>
      </c>
      <c r="E6213">
        <v>-49</v>
      </c>
      <c r="F6213">
        <v>0.35481239804241438</v>
      </c>
      <c r="G6213">
        <v>0.11125</v>
      </c>
      <c r="H6213">
        <v>0</v>
      </c>
      <c r="I6213">
        <v>2.7030836813263161E-2</v>
      </c>
      <c r="J6213" t="s">
        <v>12</v>
      </c>
    </row>
    <row r="6214" spans="1:10" x14ac:dyDescent="0.3">
      <c r="A6214">
        <v>4</v>
      </c>
      <c r="B6214">
        <v>5</v>
      </c>
      <c r="C6214" t="s">
        <v>26</v>
      </c>
      <c r="D6214" t="s">
        <v>24</v>
      </c>
      <c r="E6214">
        <v>-49</v>
      </c>
      <c r="F6214">
        <v>0.35481239804241438</v>
      </c>
      <c r="G6214">
        <v>0.11125</v>
      </c>
      <c r="H6214">
        <v>0</v>
      </c>
      <c r="I6214">
        <v>2.7030836813263161E-2</v>
      </c>
      <c r="J6214" t="s">
        <v>12</v>
      </c>
    </row>
    <row r="6215" spans="1:10" x14ac:dyDescent="0.3">
      <c r="A6215">
        <v>4</v>
      </c>
      <c r="B6215">
        <v>5</v>
      </c>
      <c r="C6215" t="s">
        <v>45</v>
      </c>
      <c r="D6215" t="s">
        <v>24</v>
      </c>
      <c r="E6215">
        <v>2</v>
      </c>
      <c r="F6215">
        <v>0.35481239804241438</v>
      </c>
      <c r="G6215">
        <v>2.5803018385360339</v>
      </c>
      <c r="H6215">
        <v>-7.0126424063601345E-4</v>
      </c>
      <c r="I6215">
        <v>0.10753206090583831</v>
      </c>
      <c r="J6215" t="s">
        <v>12</v>
      </c>
    </row>
    <row r="6216" spans="1:10" x14ac:dyDescent="0.3">
      <c r="A6216">
        <v>4</v>
      </c>
      <c r="B6216">
        <v>5</v>
      </c>
      <c r="C6216" t="s">
        <v>45</v>
      </c>
      <c r="D6216" t="s">
        <v>24</v>
      </c>
      <c r="E6216">
        <v>2</v>
      </c>
      <c r="F6216">
        <v>0.35481239804241438</v>
      </c>
      <c r="G6216">
        <v>2.5803018385360339</v>
      </c>
      <c r="H6216">
        <v>-7.0126424063601345E-4</v>
      </c>
      <c r="I6216">
        <v>0.10753206090583831</v>
      </c>
      <c r="J6216" t="s">
        <v>12</v>
      </c>
    </row>
    <row r="6217" spans="1:10" x14ac:dyDescent="0.3">
      <c r="A6217">
        <v>4</v>
      </c>
      <c r="B6217">
        <v>5</v>
      </c>
      <c r="C6217" t="s">
        <v>13</v>
      </c>
      <c r="D6217" t="s">
        <v>24</v>
      </c>
      <c r="E6217">
        <v>3</v>
      </c>
      <c r="F6217">
        <v>0.35481239804241438</v>
      </c>
      <c r="G6217">
        <v>1.4545411290624211</v>
      </c>
      <c r="H6217">
        <v>-0.18</v>
      </c>
      <c r="I6217">
        <v>-0.1717551872445264</v>
      </c>
      <c r="J6217" t="s">
        <v>12</v>
      </c>
    </row>
    <row r="6218" spans="1:10" x14ac:dyDescent="0.3">
      <c r="A6218">
        <v>4</v>
      </c>
      <c r="B6218">
        <v>5</v>
      </c>
      <c r="C6218" t="s">
        <v>13</v>
      </c>
      <c r="D6218" t="s">
        <v>24</v>
      </c>
      <c r="E6218">
        <v>0</v>
      </c>
      <c r="F6218">
        <v>0.35481239804241438</v>
      </c>
      <c r="G6218">
        <v>0.68936243189661905</v>
      </c>
      <c r="H6218">
        <v>0</v>
      </c>
      <c r="I6218">
        <v>-2.90973950325841E-2</v>
      </c>
      <c r="J6218" t="s">
        <v>12</v>
      </c>
    </row>
    <row r="6219" spans="1:10" x14ac:dyDescent="0.3">
      <c r="A6219">
        <v>4</v>
      </c>
      <c r="B6219">
        <v>5</v>
      </c>
      <c r="C6219" t="s">
        <v>13</v>
      </c>
      <c r="D6219" t="s">
        <v>24</v>
      </c>
      <c r="E6219">
        <v>0</v>
      </c>
      <c r="F6219">
        <v>0.35481239804241438</v>
      </c>
      <c r="G6219">
        <v>0.68936243189661905</v>
      </c>
      <c r="H6219">
        <v>0</v>
      </c>
      <c r="I6219">
        <v>-2.90973950325841E-2</v>
      </c>
      <c r="J6219" t="s">
        <v>12</v>
      </c>
    </row>
    <row r="6220" spans="1:10" x14ac:dyDescent="0.3">
      <c r="A6220">
        <v>4</v>
      </c>
      <c r="B6220">
        <v>5</v>
      </c>
      <c r="C6220" t="s">
        <v>13</v>
      </c>
      <c r="D6220" t="s">
        <v>24</v>
      </c>
      <c r="E6220">
        <v>-4</v>
      </c>
      <c r="F6220">
        <v>0.35481239804241438</v>
      </c>
      <c r="G6220">
        <v>0.25459242019115291</v>
      </c>
      <c r="H6220">
        <v>-0.38</v>
      </c>
      <c r="I6220">
        <v>-5.0876241186430263E-2</v>
      </c>
      <c r="J6220" t="s">
        <v>12</v>
      </c>
    </row>
    <row r="6221" spans="1:10" x14ac:dyDescent="0.3">
      <c r="A6221">
        <v>4</v>
      </c>
      <c r="B6221">
        <v>5</v>
      </c>
      <c r="C6221" t="s">
        <v>13</v>
      </c>
      <c r="D6221" t="s">
        <v>24</v>
      </c>
      <c r="E6221">
        <v>-33</v>
      </c>
      <c r="F6221">
        <v>0.35481239804241438</v>
      </c>
      <c r="G6221">
        <v>0.09</v>
      </c>
      <c r="H6221">
        <v>0</v>
      </c>
      <c r="I6221">
        <v>-0.1125078440234934</v>
      </c>
      <c r="J6221" t="s">
        <v>12</v>
      </c>
    </row>
    <row r="6222" spans="1:10" x14ac:dyDescent="0.3">
      <c r="A6222">
        <v>4</v>
      </c>
      <c r="B6222">
        <v>5</v>
      </c>
      <c r="C6222" t="s">
        <v>13</v>
      </c>
      <c r="D6222" t="s">
        <v>24</v>
      </c>
      <c r="E6222">
        <v>-4</v>
      </c>
      <c r="F6222">
        <v>0.35481239804241438</v>
      </c>
      <c r="G6222">
        <v>0.25459242019115291</v>
      </c>
      <c r="H6222">
        <v>-0.38</v>
      </c>
      <c r="I6222">
        <v>-5.0876241186430263E-2</v>
      </c>
      <c r="J6222" t="s">
        <v>12</v>
      </c>
    </row>
    <row r="6223" spans="1:10" x14ac:dyDescent="0.3">
      <c r="A6223">
        <v>4</v>
      </c>
      <c r="B6223">
        <v>5</v>
      </c>
      <c r="C6223" t="s">
        <v>13</v>
      </c>
      <c r="D6223" t="s">
        <v>24</v>
      </c>
      <c r="E6223">
        <v>-33</v>
      </c>
      <c r="F6223">
        <v>0.35481239804241438</v>
      </c>
      <c r="G6223">
        <v>0.09</v>
      </c>
      <c r="H6223">
        <v>0</v>
      </c>
      <c r="I6223">
        <v>-0.1125078440234934</v>
      </c>
      <c r="J6223" t="s">
        <v>12</v>
      </c>
    </row>
    <row r="6224" spans="1:10" x14ac:dyDescent="0.3">
      <c r="A6224">
        <v>4</v>
      </c>
      <c r="B6224">
        <v>5</v>
      </c>
      <c r="C6224" t="s">
        <v>18</v>
      </c>
      <c r="D6224" t="s">
        <v>48</v>
      </c>
      <c r="E6224">
        <v>0</v>
      </c>
      <c r="F6224">
        <v>0.35481239804241438</v>
      </c>
      <c r="G6224">
        <v>-1.5292307692307689</v>
      </c>
      <c r="H6224">
        <v>-2.3199999999999998</v>
      </c>
      <c r="I6224">
        <v>-1.0403456719404141</v>
      </c>
      <c r="J6224" t="s">
        <v>17</v>
      </c>
    </row>
    <row r="6225" spans="1:10" x14ac:dyDescent="0.3">
      <c r="A6225">
        <v>4</v>
      </c>
      <c r="B6225">
        <v>5</v>
      </c>
      <c r="C6225" t="s">
        <v>10</v>
      </c>
      <c r="D6225" t="s">
        <v>48</v>
      </c>
      <c r="E6225">
        <v>-4</v>
      </c>
      <c r="F6225">
        <v>0.35481239804241438</v>
      </c>
      <c r="G6225">
        <v>0.49815323275939333</v>
      </c>
      <c r="H6225">
        <v>-6.0120481927710842E-2</v>
      </c>
      <c r="I6225">
        <v>-4.3499993098556011E-2</v>
      </c>
      <c r="J6225" t="s">
        <v>12</v>
      </c>
    </row>
    <row r="6226" spans="1:10" x14ac:dyDescent="0.3">
      <c r="A6226">
        <v>4</v>
      </c>
      <c r="B6226">
        <v>5</v>
      </c>
      <c r="C6226" t="s">
        <v>10</v>
      </c>
      <c r="D6226" t="s">
        <v>48</v>
      </c>
      <c r="E6226">
        <v>-4</v>
      </c>
      <c r="F6226">
        <v>0.35481239804241438</v>
      </c>
      <c r="G6226">
        <v>0.49815323275939333</v>
      </c>
      <c r="H6226">
        <v>-6.0120481927710842E-2</v>
      </c>
      <c r="I6226">
        <v>-4.3499993098556011E-2</v>
      </c>
      <c r="J6226" t="s">
        <v>12</v>
      </c>
    </row>
    <row r="6227" spans="1:10" x14ac:dyDescent="0.3">
      <c r="A6227">
        <v>4</v>
      </c>
      <c r="B6227">
        <v>5</v>
      </c>
      <c r="C6227" t="s">
        <v>38</v>
      </c>
      <c r="D6227" t="s">
        <v>48</v>
      </c>
      <c r="E6227">
        <v>10</v>
      </c>
      <c r="F6227">
        <v>0.35481239804241438</v>
      </c>
      <c r="G6227">
        <v>1.241089564539857</v>
      </c>
      <c r="H6227">
        <v>-0.1544927536231884</v>
      </c>
      <c r="I6227">
        <v>-7.6869786587914074E-2</v>
      </c>
      <c r="J6227" t="s">
        <v>12</v>
      </c>
    </row>
    <row r="6228" spans="1:10" x14ac:dyDescent="0.3">
      <c r="A6228">
        <v>4</v>
      </c>
      <c r="B6228">
        <v>5</v>
      </c>
      <c r="C6228" t="s">
        <v>38</v>
      </c>
      <c r="D6228" t="s">
        <v>48</v>
      </c>
      <c r="E6228">
        <v>10</v>
      </c>
      <c r="F6228">
        <v>0.35481239804241438</v>
      </c>
      <c r="G6228">
        <v>1.241089564539857</v>
      </c>
      <c r="H6228">
        <v>-0.1544927536231884</v>
      </c>
      <c r="I6228">
        <v>-7.6869786587914074E-2</v>
      </c>
      <c r="J6228" t="s">
        <v>12</v>
      </c>
    </row>
    <row r="6229" spans="1:10" x14ac:dyDescent="0.3">
      <c r="A6229">
        <v>4</v>
      </c>
      <c r="B6229">
        <v>5</v>
      </c>
      <c r="C6229" t="s">
        <v>41</v>
      </c>
      <c r="D6229" t="s">
        <v>48</v>
      </c>
      <c r="E6229">
        <v>0</v>
      </c>
      <c r="F6229">
        <v>0.35481239804241438</v>
      </c>
      <c r="G6229">
        <v>0.63037670399221035</v>
      </c>
      <c r="H6229">
        <v>-0.15012244897959179</v>
      </c>
      <c r="I6229">
        <v>9.2433489885026629E-2</v>
      </c>
      <c r="J6229" t="s">
        <v>12</v>
      </c>
    </row>
    <row r="6230" spans="1:10" x14ac:dyDescent="0.3">
      <c r="A6230">
        <v>4</v>
      </c>
      <c r="B6230">
        <v>5</v>
      </c>
      <c r="C6230" t="s">
        <v>41</v>
      </c>
      <c r="D6230" t="s">
        <v>48</v>
      </c>
      <c r="E6230">
        <v>16</v>
      </c>
      <c r="F6230">
        <v>0.35481239804241438</v>
      </c>
      <c r="G6230">
        <v>1.3366666666666669</v>
      </c>
      <c r="H6230">
        <v>0</v>
      </c>
      <c r="I6230">
        <v>-0.24907142857142861</v>
      </c>
      <c r="J6230" t="s">
        <v>12</v>
      </c>
    </row>
    <row r="6231" spans="1:10" x14ac:dyDescent="0.3">
      <c r="A6231">
        <v>4</v>
      </c>
      <c r="B6231">
        <v>5</v>
      </c>
      <c r="C6231" t="s">
        <v>25</v>
      </c>
      <c r="D6231" t="s">
        <v>48</v>
      </c>
      <c r="E6231">
        <v>14</v>
      </c>
      <c r="F6231">
        <v>0.35481239804241438</v>
      </c>
      <c r="G6231">
        <v>1.863017543859649</v>
      </c>
      <c r="H6231">
        <v>-0.02</v>
      </c>
      <c r="I6231">
        <v>8.9660027989081643E-3</v>
      </c>
      <c r="J6231" t="s">
        <v>12</v>
      </c>
    </row>
    <row r="6232" spans="1:10" x14ac:dyDescent="0.3">
      <c r="A6232">
        <v>4</v>
      </c>
      <c r="B6232">
        <v>5</v>
      </c>
      <c r="C6232" t="s">
        <v>25</v>
      </c>
      <c r="D6232" t="s">
        <v>48</v>
      </c>
      <c r="E6232">
        <v>14</v>
      </c>
      <c r="F6232">
        <v>0.35481239804241438</v>
      </c>
      <c r="G6232">
        <v>1.863017543859649</v>
      </c>
      <c r="H6232">
        <v>-0.02</v>
      </c>
      <c r="I6232">
        <v>8.9660027989081643E-3</v>
      </c>
      <c r="J6232" t="s">
        <v>12</v>
      </c>
    </row>
    <row r="6233" spans="1:10" x14ac:dyDescent="0.3">
      <c r="A6233">
        <v>4</v>
      </c>
      <c r="B6233">
        <v>5</v>
      </c>
      <c r="C6233" t="s">
        <v>20</v>
      </c>
      <c r="D6233" t="s">
        <v>48</v>
      </c>
      <c r="E6233">
        <v>17</v>
      </c>
      <c r="F6233">
        <v>0.35481239804241438</v>
      </c>
      <c r="G6233">
        <v>0.61333333333333329</v>
      </c>
      <c r="H6233">
        <v>-1.1399999999999999</v>
      </c>
      <c r="I6233">
        <v>2.9374375624375598E-3</v>
      </c>
      <c r="J6233" t="s">
        <v>12</v>
      </c>
    </row>
    <row r="6234" spans="1:10" x14ac:dyDescent="0.3">
      <c r="A6234">
        <v>4</v>
      </c>
      <c r="B6234">
        <v>5</v>
      </c>
      <c r="C6234" t="s">
        <v>36</v>
      </c>
      <c r="D6234" t="s">
        <v>48</v>
      </c>
      <c r="E6234">
        <v>13</v>
      </c>
      <c r="F6234">
        <v>0.35481239804241438</v>
      </c>
      <c r="G6234">
        <v>2.154906970036309</v>
      </c>
      <c r="H6234">
        <v>-0.02</v>
      </c>
      <c r="I6234">
        <v>-3.5139510398586163E-2</v>
      </c>
      <c r="J6234" t="s">
        <v>12</v>
      </c>
    </row>
    <row r="6235" spans="1:10" x14ac:dyDescent="0.3">
      <c r="A6235">
        <v>4</v>
      </c>
      <c r="B6235">
        <v>5</v>
      </c>
      <c r="C6235" t="s">
        <v>36</v>
      </c>
      <c r="D6235" t="s">
        <v>48</v>
      </c>
      <c r="E6235">
        <v>0</v>
      </c>
      <c r="F6235">
        <v>0.35481239804241438</v>
      </c>
      <c r="G6235">
        <v>0.68761596806351877</v>
      </c>
      <c r="H6235">
        <v>-0.02</v>
      </c>
      <c r="I6235">
        <v>-2.3617742250394629E-2</v>
      </c>
      <c r="J6235" t="s">
        <v>12</v>
      </c>
    </row>
    <row r="6236" spans="1:10" x14ac:dyDescent="0.3">
      <c r="A6236">
        <v>4</v>
      </c>
      <c r="B6236">
        <v>5</v>
      </c>
      <c r="C6236" t="s">
        <v>36</v>
      </c>
      <c r="D6236" t="s">
        <v>48</v>
      </c>
      <c r="E6236">
        <v>13</v>
      </c>
      <c r="F6236">
        <v>0.35481239804241438</v>
      </c>
      <c r="G6236">
        <v>2.154906970036309</v>
      </c>
      <c r="H6236">
        <v>-0.02</v>
      </c>
      <c r="I6236">
        <v>-3.5139510398586163E-2</v>
      </c>
      <c r="J6236" t="s">
        <v>12</v>
      </c>
    </row>
    <row r="6237" spans="1:10" x14ac:dyDescent="0.3">
      <c r="A6237">
        <v>4</v>
      </c>
      <c r="B6237">
        <v>5</v>
      </c>
      <c r="C6237" t="s">
        <v>36</v>
      </c>
      <c r="D6237" t="s">
        <v>48</v>
      </c>
      <c r="E6237">
        <v>0</v>
      </c>
      <c r="F6237">
        <v>0.35481239804241438</v>
      </c>
      <c r="G6237">
        <v>0.68761596806351877</v>
      </c>
      <c r="H6237">
        <v>-0.02</v>
      </c>
      <c r="I6237">
        <v>-2.3617742250394629E-2</v>
      </c>
      <c r="J6237" t="s">
        <v>12</v>
      </c>
    </row>
    <row r="6238" spans="1:10" x14ac:dyDescent="0.3">
      <c r="A6238">
        <v>4</v>
      </c>
      <c r="B6238">
        <v>5</v>
      </c>
      <c r="C6238" t="s">
        <v>32</v>
      </c>
      <c r="D6238" t="s">
        <v>48</v>
      </c>
      <c r="E6238">
        <v>-7</v>
      </c>
      <c r="F6238">
        <v>0.35481239804241438</v>
      </c>
      <c r="G6238">
        <v>2.592051282051282</v>
      </c>
      <c r="H6238">
        <v>-9.0120481927710841E-2</v>
      </c>
      <c r="I6238">
        <v>1.1920165599877779E-2</v>
      </c>
      <c r="J6238" t="s">
        <v>12</v>
      </c>
    </row>
    <row r="6239" spans="1:10" x14ac:dyDescent="0.3">
      <c r="A6239">
        <v>4</v>
      </c>
      <c r="B6239">
        <v>5</v>
      </c>
      <c r="C6239" t="s">
        <v>32</v>
      </c>
      <c r="D6239" t="s">
        <v>48</v>
      </c>
      <c r="E6239">
        <v>0</v>
      </c>
      <c r="F6239">
        <v>0.35481239804241438</v>
      </c>
      <c r="G6239">
        <v>1.2978205128205129</v>
      </c>
      <c r="H6239">
        <v>-2.0120481927710841E-2</v>
      </c>
      <c r="I6239">
        <v>8.7879256671225203E-2</v>
      </c>
      <c r="J6239" t="s">
        <v>12</v>
      </c>
    </row>
    <row r="6240" spans="1:10" x14ac:dyDescent="0.3">
      <c r="A6240">
        <v>4</v>
      </c>
      <c r="B6240">
        <v>5</v>
      </c>
      <c r="C6240" t="s">
        <v>32</v>
      </c>
      <c r="D6240" t="s">
        <v>48</v>
      </c>
      <c r="E6240">
        <v>0</v>
      </c>
      <c r="F6240">
        <v>0.35481239804241438</v>
      </c>
      <c r="G6240">
        <v>1.2978205128205129</v>
      </c>
      <c r="H6240">
        <v>-2.0120481927710841E-2</v>
      </c>
      <c r="I6240">
        <v>8.7879256671225203E-2</v>
      </c>
      <c r="J6240" t="s">
        <v>12</v>
      </c>
    </row>
    <row r="6241" spans="1:10" x14ac:dyDescent="0.3">
      <c r="A6241">
        <v>4</v>
      </c>
      <c r="B6241">
        <v>5</v>
      </c>
      <c r="C6241" t="s">
        <v>32</v>
      </c>
      <c r="D6241" t="s">
        <v>48</v>
      </c>
      <c r="E6241">
        <v>-7</v>
      </c>
      <c r="F6241">
        <v>0.35481239804241438</v>
      </c>
      <c r="G6241">
        <v>2.592051282051282</v>
      </c>
      <c r="H6241">
        <v>-9.0120481927710841E-2</v>
      </c>
      <c r="I6241">
        <v>1.1920165599877779E-2</v>
      </c>
      <c r="J6241" t="s">
        <v>12</v>
      </c>
    </row>
    <row r="6242" spans="1:10" x14ac:dyDescent="0.3">
      <c r="A6242">
        <v>4</v>
      </c>
      <c r="B6242">
        <v>5</v>
      </c>
      <c r="C6242" t="s">
        <v>53</v>
      </c>
      <c r="D6242" t="s">
        <v>48</v>
      </c>
      <c r="E6242">
        <v>0</v>
      </c>
      <c r="F6242">
        <v>0.35481239804241438</v>
      </c>
      <c r="G6242">
        <v>7.1316390004447103E-2</v>
      </c>
      <c r="H6242">
        <v>-1.2244897959183681E-4</v>
      </c>
      <c r="I6242">
        <v>0.31590332366649709</v>
      </c>
      <c r="J6242" t="s">
        <v>17</v>
      </c>
    </row>
    <row r="6243" spans="1:10" x14ac:dyDescent="0.3">
      <c r="A6243">
        <v>4</v>
      </c>
      <c r="B6243">
        <v>5</v>
      </c>
      <c r="C6243" t="s">
        <v>53</v>
      </c>
      <c r="D6243" t="s">
        <v>48</v>
      </c>
      <c r="E6243">
        <v>0</v>
      </c>
      <c r="F6243">
        <v>0.35481239804241438</v>
      </c>
      <c r="G6243">
        <v>7.1316390004447103E-2</v>
      </c>
      <c r="H6243">
        <v>-1.2244897959183681E-4</v>
      </c>
      <c r="I6243">
        <v>0.31590332366649709</v>
      </c>
      <c r="J6243" t="s">
        <v>17</v>
      </c>
    </row>
    <row r="6244" spans="1:10" x14ac:dyDescent="0.3">
      <c r="A6244">
        <v>4</v>
      </c>
      <c r="B6244">
        <v>5</v>
      </c>
      <c r="C6244" t="s">
        <v>39</v>
      </c>
      <c r="D6244" t="s">
        <v>48</v>
      </c>
      <c r="E6244">
        <v>10</v>
      </c>
      <c r="F6244">
        <v>0.35481239804241438</v>
      </c>
      <c r="G6244">
        <v>0.3234069700363093</v>
      </c>
      <c r="H6244">
        <v>-7.4492753623188412E-2</v>
      </c>
      <c r="I6244">
        <v>-2.1238108638434981E-2</v>
      </c>
      <c r="J6244" t="s">
        <v>12</v>
      </c>
    </row>
    <row r="6245" spans="1:10" x14ac:dyDescent="0.3">
      <c r="A6245">
        <v>4</v>
      </c>
      <c r="B6245">
        <v>5</v>
      </c>
      <c r="C6245" t="s">
        <v>39</v>
      </c>
      <c r="D6245" t="s">
        <v>48</v>
      </c>
      <c r="E6245">
        <v>10</v>
      </c>
      <c r="F6245">
        <v>0.35481239804241438</v>
      </c>
      <c r="G6245">
        <v>0.3234069700363093</v>
      </c>
      <c r="H6245">
        <v>-7.4492753623188412E-2</v>
      </c>
      <c r="I6245">
        <v>-2.1238108638434981E-2</v>
      </c>
      <c r="J6245" t="s">
        <v>12</v>
      </c>
    </row>
    <row r="6246" spans="1:10" x14ac:dyDescent="0.3">
      <c r="A6246">
        <v>4</v>
      </c>
      <c r="B6246">
        <v>5</v>
      </c>
      <c r="C6246" t="s">
        <v>46</v>
      </c>
      <c r="D6246" t="s">
        <v>48</v>
      </c>
      <c r="E6246">
        <v>-7</v>
      </c>
      <c r="F6246">
        <v>0.35481239804241438</v>
      </c>
      <c r="G6246">
        <v>1.03</v>
      </c>
      <c r="H6246">
        <v>-1.076264240636013E-3</v>
      </c>
      <c r="I6246">
        <v>-7.113926097006544E-2</v>
      </c>
      <c r="J6246" t="s">
        <v>12</v>
      </c>
    </row>
    <row r="6247" spans="1:10" x14ac:dyDescent="0.3">
      <c r="A6247">
        <v>4</v>
      </c>
      <c r="B6247">
        <v>5</v>
      </c>
      <c r="C6247" t="s">
        <v>46</v>
      </c>
      <c r="D6247" t="s">
        <v>48</v>
      </c>
      <c r="E6247">
        <v>-7</v>
      </c>
      <c r="F6247">
        <v>0.35481239804241438</v>
      </c>
      <c r="G6247">
        <v>1.03</v>
      </c>
      <c r="H6247">
        <v>-1.076264240636013E-3</v>
      </c>
      <c r="I6247">
        <v>-7.113926097006544E-2</v>
      </c>
      <c r="J6247" t="s">
        <v>12</v>
      </c>
    </row>
    <row r="6248" spans="1:10" x14ac:dyDescent="0.3">
      <c r="A6248">
        <v>4</v>
      </c>
      <c r="B6248">
        <v>5</v>
      </c>
      <c r="C6248" t="s">
        <v>44</v>
      </c>
      <c r="D6248" t="s">
        <v>48</v>
      </c>
      <c r="E6248">
        <v>-39</v>
      </c>
      <c r="F6248">
        <v>0.35481239804241438</v>
      </c>
      <c r="G6248">
        <v>1.65</v>
      </c>
      <c r="H6248">
        <v>0</v>
      </c>
      <c r="I6248">
        <v>-1.8346130770197599E-2</v>
      </c>
      <c r="J6248" t="s">
        <v>12</v>
      </c>
    </row>
    <row r="6249" spans="1:10" x14ac:dyDescent="0.3">
      <c r="A6249">
        <v>4</v>
      </c>
      <c r="B6249">
        <v>5</v>
      </c>
      <c r="C6249" t="s">
        <v>44</v>
      </c>
      <c r="D6249" t="s">
        <v>48</v>
      </c>
      <c r="E6249">
        <v>8</v>
      </c>
      <c r="F6249">
        <v>0.35481239804241438</v>
      </c>
      <c r="G6249">
        <v>2.9839732510288068</v>
      </c>
      <c r="H6249">
        <v>-0.04</v>
      </c>
      <c r="I6249">
        <v>-2.8243292475895691E-2</v>
      </c>
      <c r="J6249" t="s">
        <v>12</v>
      </c>
    </row>
    <row r="6250" spans="1:10" x14ac:dyDescent="0.3">
      <c r="A6250">
        <v>4</v>
      </c>
      <c r="B6250">
        <v>5</v>
      </c>
      <c r="C6250" t="s">
        <v>44</v>
      </c>
      <c r="D6250" t="s">
        <v>48</v>
      </c>
      <c r="E6250">
        <v>-39</v>
      </c>
      <c r="F6250">
        <v>0.35481239804241438</v>
      </c>
      <c r="G6250">
        <v>1.65</v>
      </c>
      <c r="H6250">
        <v>0</v>
      </c>
      <c r="I6250">
        <v>-1.8346130770197599E-2</v>
      </c>
      <c r="J6250" t="s">
        <v>12</v>
      </c>
    </row>
    <row r="6251" spans="1:10" x14ac:dyDescent="0.3">
      <c r="A6251">
        <v>4</v>
      </c>
      <c r="B6251">
        <v>5</v>
      </c>
      <c r="C6251" t="s">
        <v>44</v>
      </c>
      <c r="D6251" t="s">
        <v>48</v>
      </c>
      <c r="E6251">
        <v>9</v>
      </c>
      <c r="F6251">
        <v>0.35481239804241438</v>
      </c>
      <c r="G6251">
        <v>2.9839732510288068</v>
      </c>
      <c r="H6251">
        <v>-0.04</v>
      </c>
      <c r="I6251">
        <v>-2.7631652594478931E-2</v>
      </c>
      <c r="J6251" t="s">
        <v>12</v>
      </c>
    </row>
    <row r="6252" spans="1:10" x14ac:dyDescent="0.3">
      <c r="A6252">
        <v>4</v>
      </c>
      <c r="B6252">
        <v>5</v>
      </c>
      <c r="C6252" t="s">
        <v>44</v>
      </c>
      <c r="D6252" t="s">
        <v>48</v>
      </c>
      <c r="E6252">
        <v>8</v>
      </c>
      <c r="F6252">
        <v>0.35481239804241438</v>
      </c>
      <c r="G6252">
        <v>2.9839732510288068</v>
      </c>
      <c r="H6252">
        <v>-0.04</v>
      </c>
      <c r="I6252">
        <v>-2.8243292475895691E-2</v>
      </c>
      <c r="J6252" t="s">
        <v>12</v>
      </c>
    </row>
    <row r="6253" spans="1:10" x14ac:dyDescent="0.3">
      <c r="A6253">
        <v>4</v>
      </c>
      <c r="B6253">
        <v>5</v>
      </c>
      <c r="C6253" t="s">
        <v>44</v>
      </c>
      <c r="D6253" t="s">
        <v>48</v>
      </c>
      <c r="E6253">
        <v>9</v>
      </c>
      <c r="F6253">
        <v>0.35481239804241438</v>
      </c>
      <c r="G6253">
        <v>2.9839732510288068</v>
      </c>
      <c r="H6253">
        <v>-0.04</v>
      </c>
      <c r="I6253">
        <v>-2.7631652594478931E-2</v>
      </c>
      <c r="J6253" t="s">
        <v>12</v>
      </c>
    </row>
    <row r="6254" spans="1:10" x14ac:dyDescent="0.3">
      <c r="A6254">
        <v>4</v>
      </c>
      <c r="B6254">
        <v>5</v>
      </c>
      <c r="C6254" t="s">
        <v>26</v>
      </c>
      <c r="D6254" t="s">
        <v>48</v>
      </c>
      <c r="E6254">
        <v>11</v>
      </c>
      <c r="F6254">
        <v>0.35481239804241438</v>
      </c>
      <c r="G6254">
        <v>1.0568239215058921</v>
      </c>
      <c r="H6254">
        <v>-0.02</v>
      </c>
      <c r="I6254">
        <v>-3.98307724401505E-2</v>
      </c>
      <c r="J6254" t="s">
        <v>12</v>
      </c>
    </row>
    <row r="6255" spans="1:10" x14ac:dyDescent="0.3">
      <c r="A6255">
        <v>4</v>
      </c>
      <c r="B6255">
        <v>5</v>
      </c>
      <c r="C6255" t="s">
        <v>26</v>
      </c>
      <c r="D6255" t="s">
        <v>48</v>
      </c>
      <c r="E6255">
        <v>14</v>
      </c>
      <c r="F6255">
        <v>0.35481239804241438</v>
      </c>
      <c r="G6255">
        <v>1.3768239215058919</v>
      </c>
      <c r="H6255">
        <v>-0.02</v>
      </c>
      <c r="I6255">
        <v>-3.9748354857732919E-2</v>
      </c>
      <c r="J6255" t="s">
        <v>12</v>
      </c>
    </row>
    <row r="6256" spans="1:10" x14ac:dyDescent="0.3">
      <c r="A6256">
        <v>4</v>
      </c>
      <c r="B6256">
        <v>5</v>
      </c>
      <c r="C6256" t="s">
        <v>26</v>
      </c>
      <c r="D6256" t="s">
        <v>48</v>
      </c>
      <c r="E6256">
        <v>14</v>
      </c>
      <c r="F6256">
        <v>0.35481239804241438</v>
      </c>
      <c r="G6256">
        <v>1.3768239215058919</v>
      </c>
      <c r="H6256">
        <v>-0.02</v>
      </c>
      <c r="I6256">
        <v>-3.9748354857732919E-2</v>
      </c>
      <c r="J6256" t="s">
        <v>12</v>
      </c>
    </row>
    <row r="6257" spans="1:10" x14ac:dyDescent="0.3">
      <c r="A6257">
        <v>4</v>
      </c>
      <c r="B6257">
        <v>5</v>
      </c>
      <c r="C6257" t="s">
        <v>26</v>
      </c>
      <c r="D6257" t="s">
        <v>48</v>
      </c>
      <c r="E6257">
        <v>11</v>
      </c>
      <c r="F6257">
        <v>0.35481239804241438</v>
      </c>
      <c r="G6257">
        <v>1.0568239215058921</v>
      </c>
      <c r="H6257">
        <v>-0.02</v>
      </c>
      <c r="I6257">
        <v>-3.98307724401505E-2</v>
      </c>
      <c r="J6257" t="s">
        <v>12</v>
      </c>
    </row>
    <row r="6258" spans="1:10" x14ac:dyDescent="0.3">
      <c r="A6258">
        <v>4</v>
      </c>
      <c r="B6258">
        <v>5</v>
      </c>
      <c r="C6258" t="s">
        <v>26</v>
      </c>
      <c r="D6258" t="s">
        <v>48</v>
      </c>
      <c r="E6258">
        <v>14</v>
      </c>
      <c r="F6258">
        <v>0.35481239804241438</v>
      </c>
      <c r="G6258">
        <v>1.3768239215058919</v>
      </c>
      <c r="H6258">
        <v>-0.02</v>
      </c>
      <c r="I6258">
        <v>-3.9748354857732919E-2</v>
      </c>
      <c r="J6258" t="s">
        <v>12</v>
      </c>
    </row>
    <row r="6259" spans="1:10" x14ac:dyDescent="0.3">
      <c r="A6259">
        <v>4</v>
      </c>
      <c r="B6259">
        <v>5</v>
      </c>
      <c r="C6259" t="s">
        <v>26</v>
      </c>
      <c r="D6259" t="s">
        <v>48</v>
      </c>
      <c r="E6259">
        <v>14</v>
      </c>
      <c r="F6259">
        <v>0.35481239804241438</v>
      </c>
      <c r="G6259">
        <v>1.3768239215058919</v>
      </c>
      <c r="H6259">
        <v>-0.02</v>
      </c>
      <c r="I6259">
        <v>-3.9748354857732919E-2</v>
      </c>
      <c r="J6259" t="s">
        <v>12</v>
      </c>
    </row>
    <row r="6260" spans="1:10" x14ac:dyDescent="0.3">
      <c r="A6260">
        <v>4</v>
      </c>
      <c r="B6260">
        <v>5</v>
      </c>
      <c r="C6260" t="s">
        <v>51</v>
      </c>
      <c r="D6260" t="s">
        <v>48</v>
      </c>
      <c r="E6260">
        <v>17</v>
      </c>
      <c r="F6260">
        <v>0.35481239804241438</v>
      </c>
      <c r="G6260">
        <v>0.85035087719298241</v>
      </c>
      <c r="H6260">
        <v>0</v>
      </c>
      <c r="I6260">
        <v>-1.6946865634365631E-2</v>
      </c>
      <c r="J6260" t="s">
        <v>12</v>
      </c>
    </row>
    <row r="6261" spans="1:10" x14ac:dyDescent="0.3">
      <c r="A6261">
        <v>4</v>
      </c>
      <c r="B6261">
        <v>5</v>
      </c>
      <c r="C6261" t="s">
        <v>51</v>
      </c>
      <c r="D6261" t="s">
        <v>48</v>
      </c>
      <c r="E6261">
        <v>17</v>
      </c>
      <c r="F6261">
        <v>0.35481239804241438</v>
      </c>
      <c r="G6261">
        <v>0.85035087719298241</v>
      </c>
      <c r="H6261">
        <v>0</v>
      </c>
      <c r="I6261">
        <v>-1.6946865634365631E-2</v>
      </c>
      <c r="J6261" t="s">
        <v>12</v>
      </c>
    </row>
    <row r="6262" spans="1:10" x14ac:dyDescent="0.3">
      <c r="A6262">
        <v>4</v>
      </c>
      <c r="B6262">
        <v>5</v>
      </c>
      <c r="C6262" t="s">
        <v>51</v>
      </c>
      <c r="D6262" t="s">
        <v>48</v>
      </c>
      <c r="E6262">
        <v>17</v>
      </c>
      <c r="F6262">
        <v>0.35481239804241438</v>
      </c>
      <c r="G6262">
        <v>0.85035087719298241</v>
      </c>
      <c r="H6262">
        <v>0</v>
      </c>
      <c r="I6262">
        <v>-1.6946865634365631E-2</v>
      </c>
      <c r="J6262" t="s">
        <v>12</v>
      </c>
    </row>
    <row r="6263" spans="1:10" x14ac:dyDescent="0.3">
      <c r="A6263">
        <v>4</v>
      </c>
      <c r="B6263">
        <v>5</v>
      </c>
      <c r="C6263" t="s">
        <v>51</v>
      </c>
      <c r="D6263" t="s">
        <v>48</v>
      </c>
      <c r="E6263">
        <v>17</v>
      </c>
      <c r="F6263">
        <v>0.35481239804241438</v>
      </c>
      <c r="G6263">
        <v>0.85035087719298241</v>
      </c>
      <c r="H6263">
        <v>0</v>
      </c>
      <c r="I6263">
        <v>-1.6946865634365631E-2</v>
      </c>
      <c r="J6263" t="s">
        <v>12</v>
      </c>
    </row>
    <row r="6264" spans="1:10" x14ac:dyDescent="0.3">
      <c r="A6264">
        <v>4</v>
      </c>
      <c r="B6264">
        <v>5</v>
      </c>
      <c r="C6264" t="s">
        <v>13</v>
      </c>
      <c r="D6264" t="s">
        <v>48</v>
      </c>
      <c r="E6264">
        <v>11</v>
      </c>
      <c r="F6264">
        <v>0.35481239804241438</v>
      </c>
      <c r="G6264">
        <v>1.356454589083929</v>
      </c>
      <c r="H6264">
        <v>0</v>
      </c>
      <c r="I6264">
        <v>-0.53053296703296704</v>
      </c>
      <c r="J6264" t="s">
        <v>12</v>
      </c>
    </row>
    <row r="6265" spans="1:10" x14ac:dyDescent="0.3">
      <c r="A6265">
        <v>4</v>
      </c>
      <c r="B6265">
        <v>5</v>
      </c>
      <c r="C6265" t="s">
        <v>13</v>
      </c>
      <c r="D6265" t="s">
        <v>48</v>
      </c>
      <c r="E6265">
        <v>11</v>
      </c>
      <c r="F6265">
        <v>0.35481239804241438</v>
      </c>
      <c r="G6265">
        <v>1.356454589083929</v>
      </c>
      <c r="H6265">
        <v>0</v>
      </c>
      <c r="I6265">
        <v>-0.53053296703296704</v>
      </c>
      <c r="J6265" t="s">
        <v>12</v>
      </c>
    </row>
    <row r="6266" spans="1:10" x14ac:dyDescent="0.3">
      <c r="A6266">
        <v>4</v>
      </c>
      <c r="B6266">
        <v>5</v>
      </c>
      <c r="C6266" t="s">
        <v>13</v>
      </c>
      <c r="D6266" t="s">
        <v>48</v>
      </c>
      <c r="E6266">
        <v>0</v>
      </c>
      <c r="F6266">
        <v>0.35481239804241438</v>
      </c>
      <c r="G6266">
        <v>0.1753484412864984</v>
      </c>
      <c r="H6266">
        <v>0</v>
      </c>
      <c r="I6266">
        <v>-5.5104979636247907E-3</v>
      </c>
      <c r="J6266" t="s">
        <v>12</v>
      </c>
    </row>
    <row r="6267" spans="1:10" x14ac:dyDescent="0.3">
      <c r="A6267">
        <v>4</v>
      </c>
      <c r="B6267">
        <v>5</v>
      </c>
      <c r="C6267" t="s">
        <v>18</v>
      </c>
      <c r="D6267" t="s">
        <v>31</v>
      </c>
      <c r="E6267">
        <v>9</v>
      </c>
      <c r="F6267">
        <v>0.35481239804241438</v>
      </c>
      <c r="G6267">
        <v>2.6434080741953081</v>
      </c>
      <c r="H6267">
        <v>-6.033898305084745E-2</v>
      </c>
      <c r="I6267">
        <v>-0.31787063176221853</v>
      </c>
      <c r="J6267" t="s">
        <v>12</v>
      </c>
    </row>
    <row r="6268" spans="1:10" x14ac:dyDescent="0.3">
      <c r="A6268">
        <v>4</v>
      </c>
      <c r="B6268">
        <v>5</v>
      </c>
      <c r="C6268" t="s">
        <v>18</v>
      </c>
      <c r="D6268" t="s">
        <v>31</v>
      </c>
      <c r="E6268">
        <v>27</v>
      </c>
      <c r="F6268">
        <v>0.35481239804241438</v>
      </c>
      <c r="G6268">
        <v>0.33</v>
      </c>
      <c r="H6268">
        <v>-0.02</v>
      </c>
      <c r="I6268">
        <v>-0.29373911451166262</v>
      </c>
      <c r="J6268" t="s">
        <v>12</v>
      </c>
    </row>
    <row r="6269" spans="1:10" x14ac:dyDescent="0.3">
      <c r="A6269">
        <v>4</v>
      </c>
      <c r="B6269">
        <v>5</v>
      </c>
      <c r="C6269" t="s">
        <v>18</v>
      </c>
      <c r="D6269" t="s">
        <v>31</v>
      </c>
      <c r="E6269">
        <v>3</v>
      </c>
      <c r="F6269">
        <v>0.35481239804241438</v>
      </c>
      <c r="G6269">
        <v>0.27113990297259161</v>
      </c>
      <c r="H6269">
        <v>-2.420338983050847</v>
      </c>
      <c r="I6269">
        <v>-0.49521927258617171</v>
      </c>
      <c r="J6269" t="s">
        <v>12</v>
      </c>
    </row>
    <row r="6270" spans="1:10" x14ac:dyDescent="0.3">
      <c r="A6270">
        <v>4</v>
      </c>
      <c r="B6270">
        <v>5</v>
      </c>
      <c r="C6270" t="s">
        <v>18</v>
      </c>
      <c r="D6270" t="s">
        <v>31</v>
      </c>
      <c r="E6270">
        <v>9</v>
      </c>
      <c r="F6270">
        <v>0.35481239804241438</v>
      </c>
      <c r="G6270">
        <v>2.6434080741953081</v>
      </c>
      <c r="H6270">
        <v>-6.033898305084745E-2</v>
      </c>
      <c r="I6270">
        <v>-0.31787063176221853</v>
      </c>
      <c r="J6270" t="s">
        <v>12</v>
      </c>
    </row>
    <row r="6271" spans="1:10" x14ac:dyDescent="0.3">
      <c r="A6271">
        <v>4</v>
      </c>
      <c r="B6271">
        <v>5</v>
      </c>
      <c r="C6271" t="s">
        <v>18</v>
      </c>
      <c r="D6271" t="s">
        <v>31</v>
      </c>
      <c r="E6271">
        <v>3</v>
      </c>
      <c r="F6271">
        <v>0.35481239804241438</v>
      </c>
      <c r="G6271">
        <v>0.27113990297259161</v>
      </c>
      <c r="H6271">
        <v>-2.420338983050847</v>
      </c>
      <c r="I6271">
        <v>-0.49521927258617171</v>
      </c>
      <c r="J6271" t="s">
        <v>12</v>
      </c>
    </row>
    <row r="6272" spans="1:10" x14ac:dyDescent="0.3">
      <c r="A6272">
        <v>4</v>
      </c>
      <c r="B6272">
        <v>5</v>
      </c>
      <c r="C6272" t="s">
        <v>23</v>
      </c>
      <c r="D6272" t="s">
        <v>31</v>
      </c>
      <c r="E6272">
        <v>3</v>
      </c>
      <c r="F6272">
        <v>0.35481239804241438</v>
      </c>
      <c r="G6272">
        <v>2.1419070004081422</v>
      </c>
      <c r="H6272">
        <v>-0.76</v>
      </c>
      <c r="I6272">
        <v>-5.4119573059735179E-2</v>
      </c>
      <c r="J6272" t="s">
        <v>12</v>
      </c>
    </row>
    <row r="6273" spans="1:10" x14ac:dyDescent="0.3">
      <c r="A6273">
        <v>4</v>
      </c>
      <c r="B6273">
        <v>5</v>
      </c>
      <c r="C6273" t="s">
        <v>23</v>
      </c>
      <c r="D6273" t="s">
        <v>31</v>
      </c>
      <c r="E6273">
        <v>21</v>
      </c>
      <c r="F6273">
        <v>0.35481239804241438</v>
      </c>
      <c r="G6273">
        <v>1.981510413913572</v>
      </c>
      <c r="H6273">
        <v>-0.28000000000000003</v>
      </c>
      <c r="I6273">
        <v>-1.025486634553233E-2</v>
      </c>
      <c r="J6273" t="s">
        <v>12</v>
      </c>
    </row>
    <row r="6274" spans="1:10" x14ac:dyDescent="0.3">
      <c r="A6274">
        <v>4</v>
      </c>
      <c r="B6274">
        <v>5</v>
      </c>
      <c r="C6274" t="s">
        <v>23</v>
      </c>
      <c r="D6274" t="s">
        <v>31</v>
      </c>
      <c r="E6274">
        <v>3</v>
      </c>
      <c r="F6274">
        <v>0.35481239804241438</v>
      </c>
      <c r="G6274">
        <v>2.1419070004081422</v>
      </c>
      <c r="H6274">
        <v>-0.76</v>
      </c>
      <c r="I6274">
        <v>-5.4119573059735179E-2</v>
      </c>
      <c r="J6274" t="s">
        <v>12</v>
      </c>
    </row>
    <row r="6275" spans="1:10" x14ac:dyDescent="0.3">
      <c r="A6275">
        <v>4</v>
      </c>
      <c r="B6275">
        <v>5</v>
      </c>
      <c r="C6275" t="s">
        <v>23</v>
      </c>
      <c r="D6275" t="s">
        <v>31</v>
      </c>
      <c r="E6275">
        <v>21</v>
      </c>
      <c r="F6275">
        <v>0.35481239804241438</v>
      </c>
      <c r="G6275">
        <v>1.981510413913572</v>
      </c>
      <c r="H6275">
        <v>-0.28000000000000003</v>
      </c>
      <c r="I6275">
        <v>-1.025486634553233E-2</v>
      </c>
      <c r="J6275" t="s">
        <v>12</v>
      </c>
    </row>
    <row r="6276" spans="1:10" x14ac:dyDescent="0.3">
      <c r="A6276">
        <v>4</v>
      </c>
      <c r="B6276">
        <v>5</v>
      </c>
      <c r="C6276" t="s">
        <v>23</v>
      </c>
      <c r="D6276" t="s">
        <v>31</v>
      </c>
      <c r="E6276">
        <v>20</v>
      </c>
      <c r="F6276">
        <v>0.35481239804241438</v>
      </c>
      <c r="G6276">
        <v>0.63524778765094558</v>
      </c>
      <c r="H6276">
        <v>-0.28000000000000003</v>
      </c>
      <c r="I6276">
        <v>-4.717794326860926E-2</v>
      </c>
      <c r="J6276" t="s">
        <v>12</v>
      </c>
    </row>
    <row r="6277" spans="1:10" x14ac:dyDescent="0.3">
      <c r="A6277">
        <v>4</v>
      </c>
      <c r="B6277">
        <v>5</v>
      </c>
      <c r="C6277" t="s">
        <v>10</v>
      </c>
      <c r="D6277" t="s">
        <v>31</v>
      </c>
      <c r="E6277">
        <v>0</v>
      </c>
      <c r="F6277">
        <v>0.35481239804241438</v>
      </c>
      <c r="G6277">
        <v>2.179800048497941</v>
      </c>
      <c r="H6277">
        <v>-1.2048192771084339E-4</v>
      </c>
      <c r="I6277">
        <v>-4.7963657146463286E-3</v>
      </c>
      <c r="J6277" t="s">
        <v>12</v>
      </c>
    </row>
    <row r="6278" spans="1:10" x14ac:dyDescent="0.3">
      <c r="A6278">
        <v>4</v>
      </c>
      <c r="B6278">
        <v>5</v>
      </c>
      <c r="C6278" t="s">
        <v>10</v>
      </c>
      <c r="D6278" t="s">
        <v>31</v>
      </c>
      <c r="E6278">
        <v>3</v>
      </c>
      <c r="F6278">
        <v>0.35481239804241438</v>
      </c>
      <c r="G6278">
        <v>0.77737453122816447</v>
      </c>
      <c r="H6278">
        <v>-1.262</v>
      </c>
      <c r="I6278">
        <v>-0.23823100416621301</v>
      </c>
      <c r="J6278" t="s">
        <v>12</v>
      </c>
    </row>
    <row r="6279" spans="1:10" x14ac:dyDescent="0.3">
      <c r="A6279">
        <v>4</v>
      </c>
      <c r="B6279">
        <v>5</v>
      </c>
      <c r="C6279" t="s">
        <v>38</v>
      </c>
      <c r="D6279" t="s">
        <v>31</v>
      </c>
      <c r="E6279">
        <v>0</v>
      </c>
      <c r="F6279">
        <v>0.35481239804241438</v>
      </c>
      <c r="G6279">
        <v>2.5982599178639409</v>
      </c>
      <c r="H6279">
        <v>-4.5833333333333338E-4</v>
      </c>
      <c r="I6279">
        <v>-0.16399169909580799</v>
      </c>
      <c r="J6279" t="s">
        <v>12</v>
      </c>
    </row>
    <row r="6280" spans="1:10" x14ac:dyDescent="0.3">
      <c r="A6280">
        <v>4</v>
      </c>
      <c r="B6280">
        <v>5</v>
      </c>
      <c r="C6280" t="s">
        <v>38</v>
      </c>
      <c r="D6280" t="s">
        <v>31</v>
      </c>
      <c r="E6280">
        <v>8</v>
      </c>
      <c r="F6280">
        <v>0.35481239804241438</v>
      </c>
      <c r="G6280">
        <v>0.30533421311556941</v>
      </c>
      <c r="H6280">
        <v>-6.7125000000000004E-2</v>
      </c>
      <c r="I6280">
        <v>1.803417985227727E-2</v>
      </c>
      <c r="J6280" t="s">
        <v>12</v>
      </c>
    </row>
    <row r="6281" spans="1:10" x14ac:dyDescent="0.3">
      <c r="A6281">
        <v>4</v>
      </c>
      <c r="B6281">
        <v>5</v>
      </c>
      <c r="C6281" t="s">
        <v>38</v>
      </c>
      <c r="D6281" t="s">
        <v>31</v>
      </c>
      <c r="E6281">
        <v>18</v>
      </c>
      <c r="F6281">
        <v>0.35481239804241438</v>
      </c>
      <c r="G6281">
        <v>0.1094046963160509</v>
      </c>
      <c r="H6281">
        <v>0</v>
      </c>
      <c r="I6281">
        <v>-0.2442737019211218</v>
      </c>
      <c r="J6281" t="s">
        <v>12</v>
      </c>
    </row>
    <row r="6282" spans="1:10" x14ac:dyDescent="0.3">
      <c r="A6282">
        <v>4</v>
      </c>
      <c r="B6282">
        <v>5</v>
      </c>
      <c r="C6282" t="s">
        <v>38</v>
      </c>
      <c r="D6282" t="s">
        <v>31</v>
      </c>
      <c r="E6282">
        <v>18</v>
      </c>
      <c r="F6282">
        <v>0.35481239804241438</v>
      </c>
      <c r="G6282">
        <v>0.1094046963160509</v>
      </c>
      <c r="H6282">
        <v>0</v>
      </c>
      <c r="I6282">
        <v>-0.2442737019211218</v>
      </c>
      <c r="J6282" t="s">
        <v>12</v>
      </c>
    </row>
    <row r="6283" spans="1:10" x14ac:dyDescent="0.3">
      <c r="A6283">
        <v>4</v>
      </c>
      <c r="B6283">
        <v>5</v>
      </c>
      <c r="C6283" t="s">
        <v>38</v>
      </c>
      <c r="D6283" t="s">
        <v>31</v>
      </c>
      <c r="E6283">
        <v>0</v>
      </c>
      <c r="F6283">
        <v>0.35481239804241438</v>
      </c>
      <c r="G6283">
        <v>2.5982599178639409</v>
      </c>
      <c r="H6283">
        <v>-4.5833333333333338E-4</v>
      </c>
      <c r="I6283">
        <v>-0.16399169909580799</v>
      </c>
      <c r="J6283" t="s">
        <v>12</v>
      </c>
    </row>
    <row r="6284" spans="1:10" x14ac:dyDescent="0.3">
      <c r="A6284">
        <v>4</v>
      </c>
      <c r="B6284">
        <v>5</v>
      </c>
      <c r="C6284" t="s">
        <v>38</v>
      </c>
      <c r="D6284" t="s">
        <v>31</v>
      </c>
      <c r="E6284">
        <v>8</v>
      </c>
      <c r="F6284">
        <v>0.35481239804241438</v>
      </c>
      <c r="G6284">
        <v>0.30533421311556941</v>
      </c>
      <c r="H6284">
        <v>-6.7125000000000004E-2</v>
      </c>
      <c r="I6284">
        <v>1.803417985227727E-2</v>
      </c>
      <c r="J6284" t="s">
        <v>12</v>
      </c>
    </row>
    <row r="6285" spans="1:10" x14ac:dyDescent="0.3">
      <c r="A6285">
        <v>4</v>
      </c>
      <c r="B6285">
        <v>5</v>
      </c>
      <c r="C6285" t="s">
        <v>41</v>
      </c>
      <c r="D6285" t="s">
        <v>31</v>
      </c>
      <c r="E6285">
        <v>3</v>
      </c>
      <c r="F6285">
        <v>0.35481239804241438</v>
      </c>
      <c r="G6285">
        <v>0.23620755030566171</v>
      </c>
      <c r="H6285">
        <v>-9.0122448979591846E-2</v>
      </c>
      <c r="I6285">
        <v>4.3011379397731302E-2</v>
      </c>
      <c r="J6285" t="s">
        <v>12</v>
      </c>
    </row>
    <row r="6286" spans="1:10" x14ac:dyDescent="0.3">
      <c r="A6286">
        <v>4</v>
      </c>
      <c r="B6286">
        <v>5</v>
      </c>
      <c r="C6286" t="s">
        <v>41</v>
      </c>
      <c r="D6286" t="s">
        <v>31</v>
      </c>
      <c r="E6286">
        <v>3</v>
      </c>
      <c r="F6286">
        <v>0.35481239804241438</v>
      </c>
      <c r="G6286">
        <v>0.23620755030566171</v>
      </c>
      <c r="H6286">
        <v>-9.0122448979591846E-2</v>
      </c>
      <c r="I6286">
        <v>4.3011379397731302E-2</v>
      </c>
      <c r="J6286" t="s">
        <v>12</v>
      </c>
    </row>
    <row r="6287" spans="1:10" x14ac:dyDescent="0.3">
      <c r="A6287">
        <v>4</v>
      </c>
      <c r="B6287">
        <v>5</v>
      </c>
      <c r="C6287" t="s">
        <v>25</v>
      </c>
      <c r="D6287" t="s">
        <v>31</v>
      </c>
      <c r="E6287">
        <v>31</v>
      </c>
      <c r="F6287">
        <v>0.35481239804241438</v>
      </c>
      <c r="G6287">
        <v>0.86542349206349212</v>
      </c>
      <c r="H6287">
        <v>0</v>
      </c>
      <c r="I6287">
        <v>8.9212006198295495E-3</v>
      </c>
      <c r="J6287" t="s">
        <v>12</v>
      </c>
    </row>
    <row r="6288" spans="1:10" x14ac:dyDescent="0.3">
      <c r="A6288">
        <v>4</v>
      </c>
      <c r="B6288">
        <v>5</v>
      </c>
      <c r="C6288" t="s">
        <v>20</v>
      </c>
      <c r="D6288" t="s">
        <v>31</v>
      </c>
      <c r="E6288">
        <v>-21</v>
      </c>
      <c r="F6288">
        <v>0.35481239804241438</v>
      </c>
      <c r="G6288">
        <v>1.25</v>
      </c>
      <c r="H6288">
        <v>-0.56000000000000005</v>
      </c>
      <c r="I6288">
        <v>9.7101262400368718E-3</v>
      </c>
      <c r="J6288" t="s">
        <v>12</v>
      </c>
    </row>
    <row r="6289" spans="1:10" x14ac:dyDescent="0.3">
      <c r="A6289">
        <v>4</v>
      </c>
      <c r="B6289">
        <v>5</v>
      </c>
      <c r="C6289" t="s">
        <v>20</v>
      </c>
      <c r="D6289" t="s">
        <v>31</v>
      </c>
      <c r="E6289">
        <v>16</v>
      </c>
      <c r="F6289">
        <v>0.35481239804241438</v>
      </c>
      <c r="G6289">
        <v>0.64344262295081966</v>
      </c>
      <c r="H6289">
        <v>-9.3333333333333338E-2</v>
      </c>
      <c r="I6289">
        <v>-2.7960664140068741E-2</v>
      </c>
      <c r="J6289" t="s">
        <v>12</v>
      </c>
    </row>
    <row r="6290" spans="1:10" x14ac:dyDescent="0.3">
      <c r="A6290">
        <v>4</v>
      </c>
      <c r="B6290">
        <v>5</v>
      </c>
      <c r="C6290" t="s">
        <v>20</v>
      </c>
      <c r="D6290" t="s">
        <v>31</v>
      </c>
      <c r="E6290">
        <v>16</v>
      </c>
      <c r="F6290">
        <v>0.35481239804241438</v>
      </c>
      <c r="G6290">
        <v>0.64344262295081966</v>
      </c>
      <c r="H6290">
        <v>-9.3333333333333338E-2</v>
      </c>
      <c r="I6290">
        <v>-2.7960664140068741E-2</v>
      </c>
      <c r="J6290" t="s">
        <v>12</v>
      </c>
    </row>
    <row r="6291" spans="1:10" x14ac:dyDescent="0.3">
      <c r="A6291">
        <v>4</v>
      </c>
      <c r="B6291">
        <v>5</v>
      </c>
      <c r="C6291" t="s">
        <v>36</v>
      </c>
      <c r="D6291" t="s">
        <v>31</v>
      </c>
      <c r="E6291">
        <v>0</v>
      </c>
      <c r="F6291">
        <v>0.35481239804241438</v>
      </c>
      <c r="G6291">
        <v>2.7616149239689469</v>
      </c>
      <c r="H6291">
        <v>-4.5833333333333338E-4</v>
      </c>
      <c r="I6291">
        <v>-4.6314506054002261E-3</v>
      </c>
      <c r="J6291" t="s">
        <v>12</v>
      </c>
    </row>
    <row r="6292" spans="1:10" x14ac:dyDescent="0.3">
      <c r="A6292">
        <v>4</v>
      </c>
      <c r="B6292">
        <v>5</v>
      </c>
      <c r="C6292" t="s">
        <v>36</v>
      </c>
      <c r="D6292" t="s">
        <v>31</v>
      </c>
      <c r="E6292">
        <v>0</v>
      </c>
      <c r="F6292">
        <v>0.35481239804241438</v>
      </c>
      <c r="G6292">
        <v>2.7616149239689469</v>
      </c>
      <c r="H6292">
        <v>-4.5833333333333338E-4</v>
      </c>
      <c r="I6292">
        <v>-4.6314506054002261E-3</v>
      </c>
      <c r="J6292" t="s">
        <v>12</v>
      </c>
    </row>
    <row r="6293" spans="1:10" x14ac:dyDescent="0.3">
      <c r="A6293">
        <v>4</v>
      </c>
      <c r="B6293">
        <v>5</v>
      </c>
      <c r="C6293" t="s">
        <v>32</v>
      </c>
      <c r="D6293" t="s">
        <v>31</v>
      </c>
      <c r="E6293">
        <v>6</v>
      </c>
      <c r="F6293">
        <v>0.35481239804241438</v>
      </c>
      <c r="G6293">
        <v>2.297021713493228</v>
      </c>
      <c r="H6293">
        <v>-8.0458333333333326E-2</v>
      </c>
      <c r="I6293">
        <v>9.8679699820022684E-2</v>
      </c>
      <c r="J6293" t="s">
        <v>12</v>
      </c>
    </row>
    <row r="6294" spans="1:10" x14ac:dyDescent="0.3">
      <c r="A6294">
        <v>4</v>
      </c>
      <c r="B6294">
        <v>5</v>
      </c>
      <c r="C6294" t="s">
        <v>32</v>
      </c>
      <c r="D6294" t="s">
        <v>31</v>
      </c>
      <c r="E6294">
        <v>-1</v>
      </c>
      <c r="F6294">
        <v>0.35481239804241438</v>
      </c>
      <c r="G6294">
        <v>1.020868687771127</v>
      </c>
      <c r="H6294">
        <v>-8.057881526104417E-2</v>
      </c>
      <c r="I6294">
        <v>0.10014338813497391</v>
      </c>
      <c r="J6294" t="s">
        <v>12</v>
      </c>
    </row>
    <row r="6295" spans="1:10" x14ac:dyDescent="0.3">
      <c r="A6295">
        <v>4</v>
      </c>
      <c r="B6295">
        <v>5</v>
      </c>
      <c r="C6295" t="s">
        <v>32</v>
      </c>
      <c r="D6295" t="s">
        <v>31</v>
      </c>
      <c r="E6295">
        <v>13</v>
      </c>
      <c r="F6295">
        <v>0.35481239804241438</v>
      </c>
      <c r="G6295">
        <v>2.5170105150341362</v>
      </c>
      <c r="H6295">
        <v>-8.0296296296296296E-2</v>
      </c>
      <c r="I6295">
        <v>3.1744190778402341E-2</v>
      </c>
      <c r="J6295" t="s">
        <v>12</v>
      </c>
    </row>
    <row r="6296" spans="1:10" x14ac:dyDescent="0.3">
      <c r="A6296">
        <v>4</v>
      </c>
      <c r="B6296">
        <v>5</v>
      </c>
      <c r="C6296" t="s">
        <v>32</v>
      </c>
      <c r="D6296" t="s">
        <v>31</v>
      </c>
      <c r="E6296">
        <v>6</v>
      </c>
      <c r="F6296">
        <v>0.35481239804241438</v>
      </c>
      <c r="G6296">
        <v>2.297021713493228</v>
      </c>
      <c r="H6296">
        <v>-8.0458333333333326E-2</v>
      </c>
      <c r="I6296">
        <v>9.8679699820022684E-2</v>
      </c>
      <c r="J6296" t="s">
        <v>12</v>
      </c>
    </row>
    <row r="6297" spans="1:10" x14ac:dyDescent="0.3">
      <c r="A6297">
        <v>4</v>
      </c>
      <c r="B6297">
        <v>5</v>
      </c>
      <c r="C6297" t="s">
        <v>32</v>
      </c>
      <c r="D6297" t="s">
        <v>31</v>
      </c>
      <c r="E6297">
        <v>-1</v>
      </c>
      <c r="F6297">
        <v>0.35481239804241438</v>
      </c>
      <c r="G6297">
        <v>1.020868687771127</v>
      </c>
      <c r="H6297">
        <v>-8.057881526104417E-2</v>
      </c>
      <c r="I6297">
        <v>0.10014338813497391</v>
      </c>
      <c r="J6297" t="s">
        <v>12</v>
      </c>
    </row>
    <row r="6298" spans="1:10" x14ac:dyDescent="0.3">
      <c r="A6298">
        <v>4</v>
      </c>
      <c r="B6298">
        <v>5</v>
      </c>
      <c r="C6298" t="s">
        <v>32</v>
      </c>
      <c r="D6298" t="s">
        <v>31</v>
      </c>
      <c r="E6298">
        <v>17</v>
      </c>
      <c r="F6298">
        <v>0.35481239804241438</v>
      </c>
      <c r="G6298">
        <v>0.78142296557116231</v>
      </c>
      <c r="H6298">
        <v>0</v>
      </c>
      <c r="I6298">
        <v>3.3578521005137633E-2</v>
      </c>
      <c r="J6298" t="s">
        <v>12</v>
      </c>
    </row>
    <row r="6299" spans="1:10" x14ac:dyDescent="0.3">
      <c r="A6299">
        <v>4</v>
      </c>
      <c r="B6299">
        <v>5</v>
      </c>
      <c r="C6299" t="s">
        <v>53</v>
      </c>
      <c r="D6299" t="s">
        <v>31</v>
      </c>
      <c r="E6299">
        <v>21</v>
      </c>
      <c r="F6299">
        <v>0.35481239804241438</v>
      </c>
      <c r="G6299">
        <v>0.27760455201590661</v>
      </c>
      <c r="H6299">
        <v>-0.04</v>
      </c>
      <c r="I6299">
        <v>0.72459193049764259</v>
      </c>
      <c r="J6299" t="s">
        <v>17</v>
      </c>
    </row>
    <row r="6300" spans="1:10" x14ac:dyDescent="0.3">
      <c r="A6300">
        <v>4</v>
      </c>
      <c r="B6300">
        <v>5</v>
      </c>
      <c r="C6300" t="s">
        <v>53</v>
      </c>
      <c r="D6300" t="s">
        <v>31</v>
      </c>
      <c r="E6300">
        <v>0</v>
      </c>
      <c r="F6300">
        <v>0.35481239804241438</v>
      </c>
      <c r="G6300">
        <v>1.88719184704587</v>
      </c>
      <c r="H6300">
        <v>-5.8078231292517011E-4</v>
      </c>
      <c r="I6300">
        <v>0.29682255336909452</v>
      </c>
      <c r="J6300" t="s">
        <v>12</v>
      </c>
    </row>
    <row r="6301" spans="1:10" x14ac:dyDescent="0.3">
      <c r="A6301">
        <v>4</v>
      </c>
      <c r="B6301">
        <v>5</v>
      </c>
      <c r="C6301" t="s">
        <v>53</v>
      </c>
      <c r="D6301" t="s">
        <v>31</v>
      </c>
      <c r="E6301">
        <v>0</v>
      </c>
      <c r="F6301">
        <v>0.35481239804241438</v>
      </c>
      <c r="G6301">
        <v>1.88719184704587</v>
      </c>
      <c r="H6301">
        <v>-5.8078231292517011E-4</v>
      </c>
      <c r="I6301">
        <v>0.29682255336909452</v>
      </c>
      <c r="J6301" t="s">
        <v>12</v>
      </c>
    </row>
    <row r="6302" spans="1:10" x14ac:dyDescent="0.3">
      <c r="A6302">
        <v>4</v>
      </c>
      <c r="B6302">
        <v>5</v>
      </c>
      <c r="C6302" t="s">
        <v>39</v>
      </c>
      <c r="D6302" t="s">
        <v>31</v>
      </c>
      <c r="E6302">
        <v>7</v>
      </c>
      <c r="F6302">
        <v>0.35481239804241438</v>
      </c>
      <c r="G6302">
        <v>0.64996943421746889</v>
      </c>
      <c r="H6302">
        <v>-4.0458333333333332E-2</v>
      </c>
      <c r="I6302">
        <v>0.16534556220110089</v>
      </c>
      <c r="J6302" t="s">
        <v>12</v>
      </c>
    </row>
    <row r="6303" spans="1:10" x14ac:dyDescent="0.3">
      <c r="A6303">
        <v>4</v>
      </c>
      <c r="B6303">
        <v>5</v>
      </c>
      <c r="C6303" t="s">
        <v>39</v>
      </c>
      <c r="D6303" t="s">
        <v>31</v>
      </c>
      <c r="E6303">
        <v>7</v>
      </c>
      <c r="F6303">
        <v>0.35481239804241438</v>
      </c>
      <c r="G6303">
        <v>0.64996943421746889</v>
      </c>
      <c r="H6303">
        <v>-4.0458333333333332E-2</v>
      </c>
      <c r="I6303">
        <v>0.16534556220110089</v>
      </c>
      <c r="J6303" t="s">
        <v>12</v>
      </c>
    </row>
    <row r="6304" spans="1:10" x14ac:dyDescent="0.3">
      <c r="A6304">
        <v>4</v>
      </c>
      <c r="B6304">
        <v>5</v>
      </c>
      <c r="C6304" t="s">
        <v>43</v>
      </c>
      <c r="D6304" t="s">
        <v>31</v>
      </c>
      <c r="E6304">
        <v>28</v>
      </c>
      <c r="F6304">
        <v>0.35481239804241438</v>
      </c>
      <c r="G6304">
        <v>0.76586580086580081</v>
      </c>
      <c r="H6304">
        <v>0</v>
      </c>
      <c r="I6304">
        <v>-3.169644781552849E-3</v>
      </c>
      <c r="J6304" t="s">
        <v>12</v>
      </c>
    </row>
    <row r="6305" spans="1:10" x14ac:dyDescent="0.3">
      <c r="A6305">
        <v>4</v>
      </c>
      <c r="B6305">
        <v>5</v>
      </c>
      <c r="C6305" t="s">
        <v>34</v>
      </c>
      <c r="D6305" t="s">
        <v>31</v>
      </c>
      <c r="E6305">
        <v>-7</v>
      </c>
      <c r="F6305">
        <v>0.35481239804241438</v>
      </c>
      <c r="G6305">
        <v>2.715384615384616</v>
      </c>
      <c r="H6305">
        <v>-0.22012048192771089</v>
      </c>
      <c r="I6305">
        <v>6.4129471232023574E-2</v>
      </c>
      <c r="J6305" t="s">
        <v>12</v>
      </c>
    </row>
    <row r="6306" spans="1:10" x14ac:dyDescent="0.3">
      <c r="A6306">
        <v>4</v>
      </c>
      <c r="B6306">
        <v>5</v>
      </c>
      <c r="C6306" t="s">
        <v>34</v>
      </c>
      <c r="D6306" t="s">
        <v>31</v>
      </c>
      <c r="E6306">
        <v>3</v>
      </c>
      <c r="F6306">
        <v>0.35481239804241438</v>
      </c>
      <c r="G6306">
        <v>1.2523912578505889</v>
      </c>
      <c r="H6306">
        <v>-2.4500000000000001E-2</v>
      </c>
      <c r="I6306">
        <v>-1.1042482165379379E-3</v>
      </c>
      <c r="J6306" t="s">
        <v>12</v>
      </c>
    </row>
    <row r="6307" spans="1:10" x14ac:dyDescent="0.3">
      <c r="A6307">
        <v>4</v>
      </c>
      <c r="B6307">
        <v>5</v>
      </c>
      <c r="C6307" t="s">
        <v>34</v>
      </c>
      <c r="D6307" t="s">
        <v>31</v>
      </c>
      <c r="E6307">
        <v>3</v>
      </c>
      <c r="F6307">
        <v>0.35481239804241438</v>
      </c>
      <c r="G6307">
        <v>1.2523912578505889</v>
      </c>
      <c r="H6307">
        <v>-2.4500000000000001E-2</v>
      </c>
      <c r="I6307">
        <v>-1.1042482165379379E-3</v>
      </c>
      <c r="J6307" t="s">
        <v>12</v>
      </c>
    </row>
    <row r="6308" spans="1:10" x14ac:dyDescent="0.3">
      <c r="A6308">
        <v>4</v>
      </c>
      <c r="B6308">
        <v>5</v>
      </c>
      <c r="C6308" t="s">
        <v>34</v>
      </c>
      <c r="D6308" t="s">
        <v>31</v>
      </c>
      <c r="E6308">
        <v>-7</v>
      </c>
      <c r="F6308">
        <v>0.35481239804241438</v>
      </c>
      <c r="G6308">
        <v>2.715384615384616</v>
      </c>
      <c r="H6308">
        <v>-0.22012048192771089</v>
      </c>
      <c r="I6308">
        <v>6.4129471232023574E-2</v>
      </c>
      <c r="J6308" t="s">
        <v>12</v>
      </c>
    </row>
    <row r="6309" spans="1:10" x14ac:dyDescent="0.3">
      <c r="A6309">
        <v>4</v>
      </c>
      <c r="B6309">
        <v>5</v>
      </c>
      <c r="C6309" t="s">
        <v>34</v>
      </c>
      <c r="D6309" t="s">
        <v>31</v>
      </c>
      <c r="E6309">
        <v>9</v>
      </c>
      <c r="F6309">
        <v>0.35481239804241438</v>
      </c>
      <c r="G6309">
        <v>1.012290770218631</v>
      </c>
      <c r="H6309">
        <v>-4.2500000000000003E-2</v>
      </c>
      <c r="I6309">
        <v>8.8496660172749625E-2</v>
      </c>
      <c r="J6309" t="s">
        <v>12</v>
      </c>
    </row>
    <row r="6310" spans="1:10" x14ac:dyDescent="0.3">
      <c r="A6310">
        <v>4</v>
      </c>
      <c r="B6310">
        <v>5</v>
      </c>
      <c r="C6310" t="s">
        <v>34</v>
      </c>
      <c r="D6310" t="s">
        <v>31</v>
      </c>
      <c r="E6310">
        <v>3</v>
      </c>
      <c r="F6310">
        <v>0.35481239804241438</v>
      </c>
      <c r="G6310">
        <v>1.2523912578505889</v>
      </c>
      <c r="H6310">
        <v>-2.4500000000000001E-2</v>
      </c>
      <c r="I6310">
        <v>-1.1042482165379379E-3</v>
      </c>
      <c r="J6310" t="s">
        <v>12</v>
      </c>
    </row>
    <row r="6311" spans="1:10" x14ac:dyDescent="0.3">
      <c r="A6311">
        <v>4</v>
      </c>
      <c r="B6311">
        <v>5</v>
      </c>
      <c r="C6311" t="s">
        <v>34</v>
      </c>
      <c r="D6311" t="s">
        <v>31</v>
      </c>
      <c r="E6311">
        <v>3</v>
      </c>
      <c r="F6311">
        <v>0.35481239804241438</v>
      </c>
      <c r="G6311">
        <v>1.2523912578505889</v>
      </c>
      <c r="H6311">
        <v>-2.4500000000000001E-2</v>
      </c>
      <c r="I6311">
        <v>-1.1042482165379379E-3</v>
      </c>
      <c r="J6311" t="s">
        <v>12</v>
      </c>
    </row>
    <row r="6312" spans="1:10" x14ac:dyDescent="0.3">
      <c r="A6312">
        <v>4</v>
      </c>
      <c r="B6312">
        <v>5</v>
      </c>
      <c r="C6312" t="s">
        <v>46</v>
      </c>
      <c r="D6312" t="s">
        <v>31</v>
      </c>
      <c r="E6312">
        <v>33</v>
      </c>
      <c r="F6312">
        <v>0.35481239804241438</v>
      </c>
      <c r="G6312">
        <v>0.63</v>
      </c>
      <c r="H6312">
        <v>0</v>
      </c>
      <c r="I6312">
        <v>-2.3417715374822929E-3</v>
      </c>
      <c r="J6312" t="s">
        <v>12</v>
      </c>
    </row>
    <row r="6313" spans="1:10" x14ac:dyDescent="0.3">
      <c r="A6313">
        <v>4</v>
      </c>
      <c r="B6313">
        <v>5</v>
      </c>
      <c r="C6313" t="s">
        <v>46</v>
      </c>
      <c r="D6313" t="s">
        <v>31</v>
      </c>
      <c r="E6313">
        <v>65</v>
      </c>
      <c r="F6313">
        <v>0.35481239804241438</v>
      </c>
      <c r="G6313">
        <v>0.38</v>
      </c>
      <c r="H6313">
        <v>0</v>
      </c>
      <c r="I6313">
        <v>-5.5215595741613848E-4</v>
      </c>
      <c r="J6313" t="s">
        <v>12</v>
      </c>
    </row>
    <row r="6314" spans="1:10" x14ac:dyDescent="0.3">
      <c r="A6314">
        <v>4</v>
      </c>
      <c r="B6314">
        <v>5</v>
      </c>
      <c r="C6314" t="s">
        <v>30</v>
      </c>
      <c r="D6314" t="s">
        <v>31</v>
      </c>
      <c r="E6314">
        <v>3</v>
      </c>
      <c r="F6314">
        <v>0.35481239804241438</v>
      </c>
      <c r="G6314">
        <v>0.45033453867732831</v>
      </c>
      <c r="H6314">
        <v>-0.61258078231292523</v>
      </c>
      <c r="I6314">
        <v>-2.3856923826465912E-2</v>
      </c>
      <c r="J6314" t="s">
        <v>12</v>
      </c>
    </row>
    <row r="6315" spans="1:10" x14ac:dyDescent="0.3">
      <c r="A6315">
        <v>4</v>
      </c>
      <c r="B6315">
        <v>5</v>
      </c>
      <c r="C6315" t="s">
        <v>30</v>
      </c>
      <c r="D6315" t="s">
        <v>31</v>
      </c>
      <c r="E6315">
        <v>3</v>
      </c>
      <c r="F6315">
        <v>0.35481239804241438</v>
      </c>
      <c r="G6315">
        <v>0.45033453867732831</v>
      </c>
      <c r="H6315">
        <v>-0.61258078231292523</v>
      </c>
      <c r="I6315">
        <v>-2.3856923826465912E-2</v>
      </c>
      <c r="J6315" t="s">
        <v>12</v>
      </c>
    </row>
    <row r="6316" spans="1:10" x14ac:dyDescent="0.3">
      <c r="A6316">
        <v>4</v>
      </c>
      <c r="B6316">
        <v>5</v>
      </c>
      <c r="C6316" t="s">
        <v>30</v>
      </c>
      <c r="D6316" t="s">
        <v>31</v>
      </c>
      <c r="E6316">
        <v>5</v>
      </c>
      <c r="F6316">
        <v>0.35481239804241438</v>
      </c>
      <c r="G6316">
        <v>0.3178345386773283</v>
      </c>
      <c r="H6316">
        <v>-0.13045833333333329</v>
      </c>
      <c r="I6316">
        <v>1.87741911414742E-2</v>
      </c>
      <c r="J6316" t="s">
        <v>12</v>
      </c>
    </row>
    <row r="6317" spans="1:10" x14ac:dyDescent="0.3">
      <c r="A6317">
        <v>4</v>
      </c>
      <c r="B6317">
        <v>5</v>
      </c>
      <c r="C6317" t="s">
        <v>45</v>
      </c>
      <c r="D6317" t="s">
        <v>31</v>
      </c>
      <c r="E6317">
        <v>0</v>
      </c>
      <c r="F6317">
        <v>0.35481239804241438</v>
      </c>
      <c r="G6317">
        <v>3.9406797858381443E-2</v>
      </c>
      <c r="H6317">
        <v>-7.0126424063601345E-4</v>
      </c>
      <c r="I6317">
        <v>9.6179370758023033E-2</v>
      </c>
      <c r="J6317" t="s">
        <v>17</v>
      </c>
    </row>
    <row r="6318" spans="1:10" x14ac:dyDescent="0.3">
      <c r="A6318">
        <v>4</v>
      </c>
      <c r="B6318">
        <v>5</v>
      </c>
      <c r="C6318" t="s">
        <v>45</v>
      </c>
      <c r="D6318" t="s">
        <v>31</v>
      </c>
      <c r="E6318">
        <v>0</v>
      </c>
      <c r="F6318">
        <v>0.35481239804241438</v>
      </c>
      <c r="G6318">
        <v>3.9406797858381443E-2</v>
      </c>
      <c r="H6318">
        <v>-7.0126424063601345E-4</v>
      </c>
      <c r="I6318">
        <v>9.6179370758023033E-2</v>
      </c>
      <c r="J6318" t="s">
        <v>17</v>
      </c>
    </row>
    <row r="6319" spans="1:10" x14ac:dyDescent="0.3">
      <c r="A6319">
        <v>4</v>
      </c>
      <c r="B6319">
        <v>5</v>
      </c>
      <c r="C6319" t="s">
        <v>45</v>
      </c>
      <c r="D6319" t="s">
        <v>31</v>
      </c>
      <c r="E6319">
        <v>0</v>
      </c>
      <c r="F6319">
        <v>0.35481239804241438</v>
      </c>
      <c r="G6319">
        <v>3.9406797858381443E-2</v>
      </c>
      <c r="H6319">
        <v>-7.0126424063601345E-4</v>
      </c>
      <c r="I6319">
        <v>9.6179370758023033E-2</v>
      </c>
      <c r="J6319" t="s">
        <v>17</v>
      </c>
    </row>
    <row r="6320" spans="1:10" x14ac:dyDescent="0.3">
      <c r="A6320">
        <v>4</v>
      </c>
      <c r="B6320">
        <v>5</v>
      </c>
      <c r="C6320" t="s">
        <v>45</v>
      </c>
      <c r="D6320" t="s">
        <v>31</v>
      </c>
      <c r="E6320">
        <v>0</v>
      </c>
      <c r="F6320">
        <v>0.35481239804241438</v>
      </c>
      <c r="G6320">
        <v>3.9406797858381443E-2</v>
      </c>
      <c r="H6320">
        <v>-7.0126424063601345E-4</v>
      </c>
      <c r="I6320">
        <v>9.6179370758023033E-2</v>
      </c>
      <c r="J6320" t="s">
        <v>17</v>
      </c>
    </row>
    <row r="6321" spans="1:10" x14ac:dyDescent="0.3">
      <c r="A6321">
        <v>4</v>
      </c>
      <c r="B6321">
        <v>5</v>
      </c>
      <c r="C6321" t="s">
        <v>13</v>
      </c>
      <c r="D6321" t="s">
        <v>31</v>
      </c>
      <c r="E6321">
        <v>31</v>
      </c>
      <c r="F6321">
        <v>0.35481239804241438</v>
      </c>
      <c r="G6321">
        <v>0.94957500721500732</v>
      </c>
      <c r="H6321">
        <v>0</v>
      </c>
      <c r="I6321">
        <v>-0.22153846153846149</v>
      </c>
      <c r="J6321" t="s">
        <v>12</v>
      </c>
    </row>
    <row r="6322" spans="1:10" x14ac:dyDescent="0.3">
      <c r="A6322">
        <v>4</v>
      </c>
      <c r="B6322">
        <v>5</v>
      </c>
      <c r="C6322" t="s">
        <v>13</v>
      </c>
      <c r="D6322" t="s">
        <v>31</v>
      </c>
      <c r="E6322">
        <v>-4</v>
      </c>
      <c r="F6322">
        <v>0.35481239804241438</v>
      </c>
      <c r="G6322">
        <v>2.2979073056573061</v>
      </c>
      <c r="H6322">
        <v>-0.38</v>
      </c>
      <c r="I6322">
        <v>-1.6407355144855151E-2</v>
      </c>
      <c r="J6322" t="s">
        <v>12</v>
      </c>
    </row>
    <row r="6323" spans="1:10" x14ac:dyDescent="0.3">
      <c r="A6323">
        <v>4</v>
      </c>
      <c r="B6323">
        <v>5</v>
      </c>
      <c r="C6323" t="s">
        <v>13</v>
      </c>
      <c r="D6323" t="s">
        <v>31</v>
      </c>
      <c r="E6323">
        <v>7</v>
      </c>
      <c r="F6323">
        <v>0.35481239804241438</v>
      </c>
      <c r="G6323">
        <v>2.1366952131820351</v>
      </c>
      <c r="H6323">
        <v>-0.01</v>
      </c>
      <c r="I6323">
        <v>0.36023199023199021</v>
      </c>
      <c r="J6323" t="s">
        <v>12</v>
      </c>
    </row>
    <row r="6324" spans="1:10" x14ac:dyDescent="0.3">
      <c r="A6324">
        <v>4</v>
      </c>
      <c r="B6324">
        <v>5</v>
      </c>
      <c r="C6324" t="s">
        <v>13</v>
      </c>
      <c r="D6324" t="s">
        <v>31</v>
      </c>
      <c r="E6324">
        <v>10</v>
      </c>
      <c r="F6324">
        <v>0.35481239804241438</v>
      </c>
      <c r="G6324">
        <v>2.7523281418983832</v>
      </c>
      <c r="H6324">
        <v>-7.6666666666666661E-2</v>
      </c>
      <c r="I6324">
        <v>0.3706593406593407</v>
      </c>
      <c r="J6324" t="s">
        <v>12</v>
      </c>
    </row>
    <row r="6325" spans="1:10" x14ac:dyDescent="0.3">
      <c r="A6325">
        <v>4</v>
      </c>
      <c r="B6325">
        <v>5</v>
      </c>
      <c r="C6325" t="s">
        <v>13</v>
      </c>
      <c r="D6325" t="s">
        <v>31</v>
      </c>
      <c r="E6325">
        <v>10</v>
      </c>
      <c r="F6325">
        <v>0.35481239804241438</v>
      </c>
      <c r="G6325">
        <v>2.7523281418983832</v>
      </c>
      <c r="H6325">
        <v>-7.6666666666666661E-2</v>
      </c>
      <c r="I6325">
        <v>0.3706593406593407</v>
      </c>
      <c r="J6325" t="s">
        <v>12</v>
      </c>
    </row>
    <row r="6326" spans="1:10" x14ac:dyDescent="0.3">
      <c r="A6326">
        <v>4</v>
      </c>
      <c r="B6326">
        <v>5</v>
      </c>
      <c r="C6326" t="s">
        <v>13</v>
      </c>
      <c r="D6326" t="s">
        <v>31</v>
      </c>
      <c r="E6326">
        <v>3</v>
      </c>
      <c r="F6326">
        <v>0.35481239804241438</v>
      </c>
      <c r="G6326">
        <v>2.2940012594085362</v>
      </c>
      <c r="H6326">
        <v>-0.06</v>
      </c>
      <c r="I6326">
        <v>3.4220801420801417E-2</v>
      </c>
      <c r="J6326" t="s">
        <v>12</v>
      </c>
    </row>
    <row r="6327" spans="1:10" x14ac:dyDescent="0.3">
      <c r="A6327">
        <v>4</v>
      </c>
      <c r="B6327">
        <v>5</v>
      </c>
      <c r="C6327" t="s">
        <v>13</v>
      </c>
      <c r="D6327" t="s">
        <v>31</v>
      </c>
      <c r="E6327">
        <v>-4</v>
      </c>
      <c r="F6327">
        <v>0.35481239804241438</v>
      </c>
      <c r="G6327">
        <v>2.2979073056573061</v>
      </c>
      <c r="H6327">
        <v>-0.38</v>
      </c>
      <c r="I6327">
        <v>-1.6407355144855151E-2</v>
      </c>
      <c r="J6327" t="s">
        <v>12</v>
      </c>
    </row>
    <row r="6328" spans="1:10" x14ac:dyDescent="0.3">
      <c r="A6328">
        <v>4</v>
      </c>
      <c r="B6328">
        <v>5</v>
      </c>
      <c r="C6328" t="s">
        <v>13</v>
      </c>
      <c r="D6328" t="s">
        <v>31</v>
      </c>
      <c r="E6328">
        <v>3</v>
      </c>
      <c r="F6328">
        <v>0.35481239804241438</v>
      </c>
      <c r="G6328">
        <v>2.2940012594085362</v>
      </c>
      <c r="H6328">
        <v>-0.06</v>
      </c>
      <c r="I6328">
        <v>3.4220801420801417E-2</v>
      </c>
      <c r="J6328" t="s">
        <v>12</v>
      </c>
    </row>
    <row r="6329" spans="1:10" x14ac:dyDescent="0.3">
      <c r="A6329">
        <v>4</v>
      </c>
      <c r="B6329">
        <v>5</v>
      </c>
      <c r="C6329" t="s">
        <v>13</v>
      </c>
      <c r="D6329" t="s">
        <v>31</v>
      </c>
      <c r="E6329">
        <v>7</v>
      </c>
      <c r="F6329">
        <v>0.35481239804241438</v>
      </c>
      <c r="G6329">
        <v>2.1366952131820351</v>
      </c>
      <c r="H6329">
        <v>-0.01</v>
      </c>
      <c r="I6329">
        <v>0.36023199023199021</v>
      </c>
      <c r="J6329" t="s">
        <v>12</v>
      </c>
    </row>
    <row r="6330" spans="1:10" x14ac:dyDescent="0.3">
      <c r="A6330">
        <v>4</v>
      </c>
      <c r="B6330">
        <v>6</v>
      </c>
      <c r="C6330" t="s">
        <v>10</v>
      </c>
      <c r="D6330" t="s">
        <v>49</v>
      </c>
      <c r="E6330">
        <v>7</v>
      </c>
      <c r="F6330">
        <v>0.34219858156028371</v>
      </c>
      <c r="G6330">
        <v>1.1516028890962451</v>
      </c>
      <c r="H6330">
        <v>0</v>
      </c>
      <c r="I6330">
        <v>0.2017304816918094</v>
      </c>
      <c r="J6330" t="s">
        <v>12</v>
      </c>
    </row>
    <row r="6331" spans="1:10" x14ac:dyDescent="0.3">
      <c r="A6331">
        <v>4</v>
      </c>
      <c r="B6331">
        <v>6</v>
      </c>
      <c r="C6331" t="s">
        <v>10</v>
      </c>
      <c r="D6331" t="s">
        <v>49</v>
      </c>
      <c r="E6331">
        <v>7</v>
      </c>
      <c r="F6331">
        <v>0.34219858156028371</v>
      </c>
      <c r="G6331">
        <v>1.1516028890962451</v>
      </c>
      <c r="H6331">
        <v>0</v>
      </c>
      <c r="I6331">
        <v>0.2017304816918094</v>
      </c>
      <c r="J6331" t="s">
        <v>12</v>
      </c>
    </row>
    <row r="6332" spans="1:10" x14ac:dyDescent="0.3">
      <c r="A6332">
        <v>4</v>
      </c>
      <c r="B6332">
        <v>6</v>
      </c>
      <c r="C6332" t="s">
        <v>18</v>
      </c>
      <c r="D6332" t="s">
        <v>50</v>
      </c>
      <c r="E6332">
        <v>-3</v>
      </c>
      <c r="F6332">
        <v>0.34219858156028371</v>
      </c>
      <c r="G6332">
        <v>0</v>
      </c>
      <c r="H6332">
        <v>-1.46</v>
      </c>
      <c r="I6332">
        <v>-0.20165443632649571</v>
      </c>
      <c r="J6332" t="s">
        <v>12</v>
      </c>
    </row>
    <row r="6333" spans="1:10" x14ac:dyDescent="0.3">
      <c r="A6333">
        <v>4</v>
      </c>
      <c r="B6333">
        <v>6</v>
      </c>
      <c r="C6333" t="s">
        <v>18</v>
      </c>
      <c r="D6333" t="s">
        <v>50</v>
      </c>
      <c r="E6333">
        <v>-20</v>
      </c>
      <c r="F6333">
        <v>0.34219858156028371</v>
      </c>
      <c r="G6333">
        <v>0</v>
      </c>
      <c r="H6333">
        <v>0</v>
      </c>
      <c r="I6333">
        <v>-0.1220855197361915</v>
      </c>
      <c r="J6333" t="s">
        <v>49</v>
      </c>
    </row>
    <row r="6334" spans="1:10" x14ac:dyDescent="0.3">
      <c r="A6334">
        <v>4</v>
      </c>
      <c r="B6334">
        <v>6</v>
      </c>
      <c r="C6334" t="s">
        <v>18</v>
      </c>
      <c r="D6334" t="s">
        <v>50</v>
      </c>
      <c r="E6334">
        <v>3</v>
      </c>
      <c r="F6334">
        <v>0.34219858156028371</v>
      </c>
      <c r="G6334">
        <v>0</v>
      </c>
      <c r="H6334">
        <v>-2.12</v>
      </c>
      <c r="I6334">
        <v>-0.36969403578459598</v>
      </c>
      <c r="J6334" t="s">
        <v>12</v>
      </c>
    </row>
    <row r="6335" spans="1:10" x14ac:dyDescent="0.3">
      <c r="A6335">
        <v>4</v>
      </c>
      <c r="B6335">
        <v>6</v>
      </c>
      <c r="C6335" t="s">
        <v>18</v>
      </c>
      <c r="D6335" t="s">
        <v>50</v>
      </c>
      <c r="E6335">
        <v>-3</v>
      </c>
      <c r="F6335">
        <v>0.34219858156028371</v>
      </c>
      <c r="G6335">
        <v>0</v>
      </c>
      <c r="H6335">
        <v>-1.46</v>
      </c>
      <c r="I6335">
        <v>-0.20165443632649571</v>
      </c>
      <c r="J6335" t="s">
        <v>12</v>
      </c>
    </row>
    <row r="6336" spans="1:10" x14ac:dyDescent="0.3">
      <c r="A6336">
        <v>4</v>
      </c>
      <c r="B6336">
        <v>6</v>
      </c>
      <c r="C6336" t="s">
        <v>18</v>
      </c>
      <c r="D6336" t="s">
        <v>50</v>
      </c>
      <c r="E6336">
        <v>-20</v>
      </c>
      <c r="F6336">
        <v>0.34219858156028371</v>
      </c>
      <c r="G6336">
        <v>0</v>
      </c>
      <c r="H6336">
        <v>0</v>
      </c>
      <c r="I6336">
        <v>-0.1220855197361915</v>
      </c>
      <c r="J6336" t="s">
        <v>49</v>
      </c>
    </row>
    <row r="6337" spans="1:10" x14ac:dyDescent="0.3">
      <c r="A6337">
        <v>4</v>
      </c>
      <c r="B6337">
        <v>6</v>
      </c>
      <c r="C6337" t="s">
        <v>18</v>
      </c>
      <c r="D6337" t="s">
        <v>50</v>
      </c>
      <c r="E6337">
        <v>3</v>
      </c>
      <c r="F6337">
        <v>0.34219858156028371</v>
      </c>
      <c r="G6337">
        <v>0</v>
      </c>
      <c r="H6337">
        <v>-2.12</v>
      </c>
      <c r="I6337">
        <v>-0.36969403578459598</v>
      </c>
      <c r="J6337" t="s">
        <v>12</v>
      </c>
    </row>
    <row r="6338" spans="1:10" x14ac:dyDescent="0.3">
      <c r="A6338">
        <v>4</v>
      </c>
      <c r="B6338">
        <v>6</v>
      </c>
      <c r="C6338" t="s">
        <v>23</v>
      </c>
      <c r="D6338" t="s">
        <v>50</v>
      </c>
      <c r="E6338">
        <v>13</v>
      </c>
      <c r="F6338">
        <v>0.34219858156028371</v>
      </c>
      <c r="G6338">
        <v>0</v>
      </c>
      <c r="H6338">
        <v>-0.08</v>
      </c>
      <c r="I6338">
        <v>-3.021338106148581E-2</v>
      </c>
      <c r="J6338" t="s">
        <v>12</v>
      </c>
    </row>
    <row r="6339" spans="1:10" x14ac:dyDescent="0.3">
      <c r="A6339">
        <v>4</v>
      </c>
      <c r="B6339">
        <v>6</v>
      </c>
      <c r="C6339" t="s">
        <v>23</v>
      </c>
      <c r="D6339" t="s">
        <v>50</v>
      </c>
      <c r="E6339">
        <v>6</v>
      </c>
      <c r="F6339">
        <v>0.34219858156028371</v>
      </c>
      <c r="G6339">
        <v>0</v>
      </c>
      <c r="H6339">
        <v>-0.04</v>
      </c>
      <c r="I6339">
        <v>-1.8916323257609131E-2</v>
      </c>
      <c r="J6339" t="s">
        <v>12</v>
      </c>
    </row>
    <row r="6340" spans="1:10" x14ac:dyDescent="0.3">
      <c r="A6340">
        <v>4</v>
      </c>
      <c r="B6340">
        <v>6</v>
      </c>
      <c r="C6340" t="s">
        <v>23</v>
      </c>
      <c r="D6340" t="s">
        <v>50</v>
      </c>
      <c r="E6340">
        <v>13</v>
      </c>
      <c r="F6340">
        <v>0.34219858156028371</v>
      </c>
      <c r="G6340">
        <v>0</v>
      </c>
      <c r="H6340">
        <v>-0.08</v>
      </c>
      <c r="I6340">
        <v>-3.021338106148581E-2</v>
      </c>
      <c r="J6340" t="s">
        <v>12</v>
      </c>
    </row>
    <row r="6341" spans="1:10" x14ac:dyDescent="0.3">
      <c r="A6341">
        <v>4</v>
      </c>
      <c r="B6341">
        <v>6</v>
      </c>
      <c r="C6341" t="s">
        <v>10</v>
      </c>
      <c r="D6341" t="s">
        <v>50</v>
      </c>
      <c r="E6341">
        <v>-1</v>
      </c>
      <c r="F6341">
        <v>0.34219858156028371</v>
      </c>
      <c r="G6341">
        <v>0</v>
      </c>
      <c r="H6341">
        <v>-0.06</v>
      </c>
      <c r="I6341">
        <v>-3.545595162240131E-2</v>
      </c>
      <c r="J6341" t="s">
        <v>12</v>
      </c>
    </row>
    <row r="6342" spans="1:10" x14ac:dyDescent="0.3">
      <c r="A6342">
        <v>4</v>
      </c>
      <c r="B6342">
        <v>6</v>
      </c>
      <c r="C6342" t="s">
        <v>10</v>
      </c>
      <c r="D6342" t="s">
        <v>50</v>
      </c>
      <c r="E6342">
        <v>0</v>
      </c>
      <c r="F6342">
        <v>0.34219858156028371</v>
      </c>
      <c r="G6342">
        <v>0</v>
      </c>
      <c r="H6342">
        <v>-0.06</v>
      </c>
      <c r="I6342">
        <v>-3.7322164984635892E-2</v>
      </c>
      <c r="J6342" t="s">
        <v>12</v>
      </c>
    </row>
    <row r="6343" spans="1:10" x14ac:dyDescent="0.3">
      <c r="A6343">
        <v>4</v>
      </c>
      <c r="B6343">
        <v>6</v>
      </c>
      <c r="C6343" t="s">
        <v>10</v>
      </c>
      <c r="D6343" t="s">
        <v>50</v>
      </c>
      <c r="E6343">
        <v>-1</v>
      </c>
      <c r="F6343">
        <v>0.34219858156028371</v>
      </c>
      <c r="G6343">
        <v>0</v>
      </c>
      <c r="H6343">
        <v>-0.06</v>
      </c>
      <c r="I6343">
        <v>-3.545595162240131E-2</v>
      </c>
      <c r="J6343" t="s">
        <v>12</v>
      </c>
    </row>
    <row r="6344" spans="1:10" x14ac:dyDescent="0.3">
      <c r="A6344">
        <v>4</v>
      </c>
      <c r="B6344">
        <v>6</v>
      </c>
      <c r="C6344" t="s">
        <v>10</v>
      </c>
      <c r="D6344" t="s">
        <v>50</v>
      </c>
      <c r="E6344">
        <v>6</v>
      </c>
      <c r="F6344">
        <v>0.34219858156028371</v>
      </c>
      <c r="G6344">
        <v>0</v>
      </c>
      <c r="H6344">
        <v>-0.02</v>
      </c>
      <c r="I6344">
        <v>-6.738585470256675E-2</v>
      </c>
      <c r="J6344" t="s">
        <v>12</v>
      </c>
    </row>
    <row r="6345" spans="1:10" x14ac:dyDescent="0.3">
      <c r="A6345">
        <v>4</v>
      </c>
      <c r="B6345">
        <v>6</v>
      </c>
      <c r="C6345" t="s">
        <v>10</v>
      </c>
      <c r="D6345" t="s">
        <v>50</v>
      </c>
      <c r="E6345">
        <v>0</v>
      </c>
      <c r="F6345">
        <v>0.34219858156028371</v>
      </c>
      <c r="G6345">
        <v>0</v>
      </c>
      <c r="H6345">
        <v>-0.06</v>
      </c>
      <c r="I6345">
        <v>-3.7322164984635892E-2</v>
      </c>
      <c r="J6345" t="s">
        <v>12</v>
      </c>
    </row>
    <row r="6346" spans="1:10" x14ac:dyDescent="0.3">
      <c r="A6346">
        <v>4</v>
      </c>
      <c r="B6346">
        <v>6</v>
      </c>
      <c r="C6346" t="s">
        <v>10</v>
      </c>
      <c r="D6346" t="s">
        <v>50</v>
      </c>
      <c r="E6346">
        <v>-7</v>
      </c>
      <c r="F6346">
        <v>0.34219858156028371</v>
      </c>
      <c r="G6346">
        <v>3.5000000000000003E-2</v>
      </c>
      <c r="H6346">
        <v>-0.06</v>
      </c>
      <c r="I6346">
        <v>-8.0466602925291633E-2</v>
      </c>
      <c r="J6346" t="s">
        <v>12</v>
      </c>
    </row>
    <row r="6347" spans="1:10" x14ac:dyDescent="0.3">
      <c r="A6347">
        <v>4</v>
      </c>
      <c r="B6347">
        <v>6</v>
      </c>
      <c r="C6347" t="s">
        <v>10</v>
      </c>
      <c r="D6347" t="s">
        <v>50</v>
      </c>
      <c r="E6347">
        <v>6</v>
      </c>
      <c r="F6347">
        <v>0.34219858156028371</v>
      </c>
      <c r="G6347">
        <v>0</v>
      </c>
      <c r="H6347">
        <v>-0.02</v>
      </c>
      <c r="I6347">
        <v>-6.738585470256675E-2</v>
      </c>
      <c r="J6347" t="s">
        <v>12</v>
      </c>
    </row>
    <row r="6348" spans="1:10" x14ac:dyDescent="0.3">
      <c r="A6348">
        <v>4</v>
      </c>
      <c r="B6348">
        <v>6</v>
      </c>
      <c r="C6348" t="s">
        <v>25</v>
      </c>
      <c r="D6348" t="s">
        <v>50</v>
      </c>
      <c r="E6348">
        <v>-4</v>
      </c>
      <c r="F6348">
        <v>0.34219858156028371</v>
      </c>
      <c r="G6348">
        <v>0.02</v>
      </c>
      <c r="H6348">
        <v>-0.48012244897959178</v>
      </c>
      <c r="I6348">
        <v>-3.688736086625255E-2</v>
      </c>
      <c r="J6348" t="s">
        <v>12</v>
      </c>
    </row>
    <row r="6349" spans="1:10" x14ac:dyDescent="0.3">
      <c r="A6349">
        <v>4</v>
      </c>
      <c r="B6349">
        <v>6</v>
      </c>
      <c r="C6349" t="s">
        <v>25</v>
      </c>
      <c r="D6349" t="s">
        <v>50</v>
      </c>
      <c r="E6349">
        <v>3</v>
      </c>
      <c r="F6349">
        <v>0.34219858156028371</v>
      </c>
      <c r="G6349">
        <v>0</v>
      </c>
      <c r="H6349">
        <v>-0.42058078231292523</v>
      </c>
      <c r="I6349">
        <v>-5.0955033833430537E-2</v>
      </c>
      <c r="J6349" t="s">
        <v>12</v>
      </c>
    </row>
    <row r="6350" spans="1:10" x14ac:dyDescent="0.3">
      <c r="A6350">
        <v>4</v>
      </c>
      <c r="B6350">
        <v>6</v>
      </c>
      <c r="C6350" t="s">
        <v>25</v>
      </c>
      <c r="D6350" t="s">
        <v>50</v>
      </c>
      <c r="E6350">
        <v>-4</v>
      </c>
      <c r="F6350">
        <v>0.34219858156028371</v>
      </c>
      <c r="G6350">
        <v>0.02</v>
      </c>
      <c r="H6350">
        <v>-0.48012244897959178</v>
      </c>
      <c r="I6350">
        <v>-3.688736086625255E-2</v>
      </c>
      <c r="J6350" t="s">
        <v>12</v>
      </c>
    </row>
    <row r="6351" spans="1:10" x14ac:dyDescent="0.3">
      <c r="A6351">
        <v>4</v>
      </c>
      <c r="B6351">
        <v>6</v>
      </c>
      <c r="C6351" t="s">
        <v>25</v>
      </c>
      <c r="D6351" t="s">
        <v>50</v>
      </c>
      <c r="E6351">
        <v>3</v>
      </c>
      <c r="F6351">
        <v>0.34219858156028371</v>
      </c>
      <c r="G6351">
        <v>0</v>
      </c>
      <c r="H6351">
        <v>-0.42058078231292523</v>
      </c>
      <c r="I6351">
        <v>-5.0955033833430537E-2</v>
      </c>
      <c r="J6351" t="s">
        <v>12</v>
      </c>
    </row>
    <row r="6352" spans="1:10" x14ac:dyDescent="0.3">
      <c r="A6352">
        <v>4</v>
      </c>
      <c r="B6352">
        <v>6</v>
      </c>
      <c r="C6352" t="s">
        <v>20</v>
      </c>
      <c r="D6352" t="s">
        <v>50</v>
      </c>
      <c r="E6352">
        <v>-22</v>
      </c>
      <c r="F6352">
        <v>0.34219858156028371</v>
      </c>
      <c r="G6352">
        <v>0</v>
      </c>
      <c r="H6352">
        <v>0</v>
      </c>
      <c r="I6352">
        <v>-9.4768553735421156E-4</v>
      </c>
      <c r="J6352" t="s">
        <v>49</v>
      </c>
    </row>
    <row r="6353" spans="1:10" x14ac:dyDescent="0.3">
      <c r="A6353">
        <v>4</v>
      </c>
      <c r="B6353">
        <v>6</v>
      </c>
      <c r="C6353" t="s">
        <v>32</v>
      </c>
      <c r="D6353" t="s">
        <v>50</v>
      </c>
      <c r="E6353">
        <v>31</v>
      </c>
      <c r="F6353">
        <v>0.34219858156028371</v>
      </c>
      <c r="G6353">
        <v>0</v>
      </c>
      <c r="H6353">
        <v>0</v>
      </c>
      <c r="I6353">
        <v>2.9108294250845379E-2</v>
      </c>
      <c r="J6353" t="s">
        <v>17</v>
      </c>
    </row>
    <row r="6354" spans="1:10" x14ac:dyDescent="0.3">
      <c r="A6354">
        <v>4</v>
      </c>
      <c r="B6354">
        <v>6</v>
      </c>
      <c r="C6354" t="s">
        <v>32</v>
      </c>
      <c r="D6354" t="s">
        <v>50</v>
      </c>
      <c r="E6354">
        <v>34</v>
      </c>
      <c r="F6354">
        <v>0.34219858156028371</v>
      </c>
      <c r="G6354">
        <v>0</v>
      </c>
      <c r="H6354">
        <v>0</v>
      </c>
      <c r="I6354">
        <v>2.9161548688715209E-2</v>
      </c>
      <c r="J6354" t="s">
        <v>17</v>
      </c>
    </row>
    <row r="6355" spans="1:10" x14ac:dyDescent="0.3">
      <c r="A6355">
        <v>4</v>
      </c>
      <c r="B6355">
        <v>6</v>
      </c>
      <c r="C6355" t="s">
        <v>32</v>
      </c>
      <c r="D6355" t="s">
        <v>50</v>
      </c>
      <c r="E6355">
        <v>31</v>
      </c>
      <c r="F6355">
        <v>0.34219858156028371</v>
      </c>
      <c r="G6355">
        <v>0</v>
      </c>
      <c r="H6355">
        <v>0</v>
      </c>
      <c r="I6355">
        <v>2.9108294250845379E-2</v>
      </c>
      <c r="J6355" t="s">
        <v>17</v>
      </c>
    </row>
    <row r="6356" spans="1:10" x14ac:dyDescent="0.3">
      <c r="A6356">
        <v>4</v>
      </c>
      <c r="B6356">
        <v>6</v>
      </c>
      <c r="C6356" t="s">
        <v>32</v>
      </c>
      <c r="D6356" t="s">
        <v>50</v>
      </c>
      <c r="E6356">
        <v>34</v>
      </c>
      <c r="F6356">
        <v>0.34219858156028371</v>
      </c>
      <c r="G6356">
        <v>0</v>
      </c>
      <c r="H6356">
        <v>0</v>
      </c>
      <c r="I6356">
        <v>2.9161548688715209E-2</v>
      </c>
      <c r="J6356" t="s">
        <v>17</v>
      </c>
    </row>
    <row r="6357" spans="1:10" x14ac:dyDescent="0.3">
      <c r="A6357">
        <v>4</v>
      </c>
      <c r="B6357">
        <v>6</v>
      </c>
      <c r="C6357" t="s">
        <v>53</v>
      </c>
      <c r="D6357" t="s">
        <v>50</v>
      </c>
      <c r="E6357">
        <v>-5</v>
      </c>
      <c r="F6357">
        <v>0.34219858156028371</v>
      </c>
      <c r="G6357">
        <v>0</v>
      </c>
      <c r="H6357">
        <v>-8.0122448979591837E-2</v>
      </c>
      <c r="I6357">
        <v>3.6224015953692599E-4</v>
      </c>
      <c r="J6357" t="s">
        <v>17</v>
      </c>
    </row>
    <row r="6358" spans="1:10" x14ac:dyDescent="0.3">
      <c r="A6358">
        <v>4</v>
      </c>
      <c r="B6358">
        <v>6</v>
      </c>
      <c r="C6358" t="s">
        <v>53</v>
      </c>
      <c r="D6358" t="s">
        <v>50</v>
      </c>
      <c r="E6358">
        <v>20</v>
      </c>
      <c r="F6358">
        <v>0.34219858156028371</v>
      </c>
      <c r="G6358">
        <v>5.0000000000000001E-3</v>
      </c>
      <c r="H6358">
        <v>0</v>
      </c>
      <c r="I6358">
        <v>0.7838708029539897</v>
      </c>
      <c r="J6358" t="s">
        <v>17</v>
      </c>
    </row>
    <row r="6359" spans="1:10" x14ac:dyDescent="0.3">
      <c r="A6359">
        <v>4</v>
      </c>
      <c r="B6359">
        <v>6</v>
      </c>
      <c r="C6359" t="s">
        <v>53</v>
      </c>
      <c r="D6359" t="s">
        <v>50</v>
      </c>
      <c r="E6359">
        <v>7</v>
      </c>
      <c r="F6359">
        <v>0.34219858156028371</v>
      </c>
      <c r="G6359">
        <v>5.0000000000000001E-3</v>
      </c>
      <c r="H6359">
        <v>-2.0458333333333339E-2</v>
      </c>
      <c r="I6359">
        <v>0.39697956385121208</v>
      </c>
      <c r="J6359" t="s">
        <v>17</v>
      </c>
    </row>
    <row r="6360" spans="1:10" x14ac:dyDescent="0.3">
      <c r="A6360">
        <v>4</v>
      </c>
      <c r="B6360">
        <v>6</v>
      </c>
      <c r="C6360" t="s">
        <v>53</v>
      </c>
      <c r="D6360" t="s">
        <v>50</v>
      </c>
      <c r="E6360">
        <v>-5</v>
      </c>
      <c r="F6360">
        <v>0.34219858156028371</v>
      </c>
      <c r="G6360">
        <v>0</v>
      </c>
      <c r="H6360">
        <v>-8.0122448979591837E-2</v>
      </c>
      <c r="I6360">
        <v>3.6224015953692599E-4</v>
      </c>
      <c r="J6360" t="s">
        <v>17</v>
      </c>
    </row>
    <row r="6361" spans="1:10" x14ac:dyDescent="0.3">
      <c r="A6361">
        <v>4</v>
      </c>
      <c r="B6361">
        <v>6</v>
      </c>
      <c r="C6361" t="s">
        <v>53</v>
      </c>
      <c r="D6361" t="s">
        <v>50</v>
      </c>
      <c r="E6361">
        <v>7</v>
      </c>
      <c r="F6361">
        <v>0.34219858156028371</v>
      </c>
      <c r="G6361">
        <v>5.0000000000000001E-3</v>
      </c>
      <c r="H6361">
        <v>-2.0458333333333339E-2</v>
      </c>
      <c r="I6361">
        <v>0.39697956385121208</v>
      </c>
      <c r="J6361" t="s">
        <v>17</v>
      </c>
    </row>
    <row r="6362" spans="1:10" x14ac:dyDescent="0.3">
      <c r="A6362">
        <v>4</v>
      </c>
      <c r="B6362">
        <v>6</v>
      </c>
      <c r="C6362" t="s">
        <v>34</v>
      </c>
      <c r="D6362" t="s">
        <v>50</v>
      </c>
      <c r="E6362">
        <v>-6</v>
      </c>
      <c r="F6362">
        <v>0.34219858156028371</v>
      </c>
      <c r="G6362">
        <v>0</v>
      </c>
      <c r="H6362">
        <v>-0.82</v>
      </c>
      <c r="I6362">
        <v>-2.5376463585698179E-2</v>
      </c>
      <c r="J6362" t="s">
        <v>12</v>
      </c>
    </row>
    <row r="6363" spans="1:10" x14ac:dyDescent="0.3">
      <c r="A6363">
        <v>4</v>
      </c>
      <c r="B6363">
        <v>6</v>
      </c>
      <c r="C6363" t="s">
        <v>34</v>
      </c>
      <c r="D6363" t="s">
        <v>50</v>
      </c>
      <c r="E6363">
        <v>-6</v>
      </c>
      <c r="F6363">
        <v>0.34219858156028371</v>
      </c>
      <c r="G6363">
        <v>0</v>
      </c>
      <c r="H6363">
        <v>-0.82</v>
      </c>
      <c r="I6363">
        <v>-2.5376463585698179E-2</v>
      </c>
      <c r="J6363" t="s">
        <v>12</v>
      </c>
    </row>
    <row r="6364" spans="1:10" x14ac:dyDescent="0.3">
      <c r="A6364">
        <v>4</v>
      </c>
      <c r="B6364">
        <v>6</v>
      </c>
      <c r="C6364" t="s">
        <v>34</v>
      </c>
      <c r="D6364" t="s">
        <v>50</v>
      </c>
      <c r="E6364">
        <v>-21</v>
      </c>
      <c r="F6364">
        <v>0.34219858156028371</v>
      </c>
      <c r="G6364">
        <v>0</v>
      </c>
      <c r="H6364">
        <v>-0.28000000000000003</v>
      </c>
      <c r="I6364">
        <v>0.1551812599360734</v>
      </c>
      <c r="J6364" t="s">
        <v>17</v>
      </c>
    </row>
    <row r="6365" spans="1:10" x14ac:dyDescent="0.3">
      <c r="A6365">
        <v>4</v>
      </c>
      <c r="B6365">
        <v>6</v>
      </c>
      <c r="C6365" t="s">
        <v>34</v>
      </c>
      <c r="D6365" t="s">
        <v>50</v>
      </c>
      <c r="E6365">
        <v>-21</v>
      </c>
      <c r="F6365">
        <v>0.34219858156028371</v>
      </c>
      <c r="G6365">
        <v>0</v>
      </c>
      <c r="H6365">
        <v>-0.28000000000000003</v>
      </c>
      <c r="I6365">
        <v>0.1551812599360734</v>
      </c>
      <c r="J6365" t="s">
        <v>17</v>
      </c>
    </row>
    <row r="6366" spans="1:10" x14ac:dyDescent="0.3">
      <c r="A6366">
        <v>4</v>
      </c>
      <c r="B6366">
        <v>6</v>
      </c>
      <c r="C6366" t="s">
        <v>46</v>
      </c>
      <c r="D6366" t="s">
        <v>50</v>
      </c>
      <c r="E6366">
        <v>-6</v>
      </c>
      <c r="F6366">
        <v>0.34219858156028371</v>
      </c>
      <c r="G6366">
        <v>0.26500000000000001</v>
      </c>
      <c r="H6366">
        <v>-8.0122448979591837E-2</v>
      </c>
      <c r="I6366">
        <v>-0.21680219504284551</v>
      </c>
      <c r="J6366" t="s">
        <v>12</v>
      </c>
    </row>
    <row r="6367" spans="1:10" x14ac:dyDescent="0.3">
      <c r="A6367">
        <v>4</v>
      </c>
      <c r="B6367">
        <v>6</v>
      </c>
      <c r="C6367" t="s">
        <v>13</v>
      </c>
      <c r="D6367" t="s">
        <v>50</v>
      </c>
      <c r="E6367">
        <v>24</v>
      </c>
      <c r="F6367">
        <v>0.34219858156028371</v>
      </c>
      <c r="G6367">
        <v>0</v>
      </c>
      <c r="H6367">
        <v>0</v>
      </c>
      <c r="I6367">
        <v>-0.18209928443649381</v>
      </c>
      <c r="J6367" t="s">
        <v>49</v>
      </c>
    </row>
    <row r="6368" spans="1:10" x14ac:dyDescent="0.3">
      <c r="A6368">
        <v>4</v>
      </c>
      <c r="B6368">
        <v>6</v>
      </c>
      <c r="C6368" t="s">
        <v>13</v>
      </c>
      <c r="D6368" t="s">
        <v>50</v>
      </c>
      <c r="E6368">
        <v>24</v>
      </c>
      <c r="F6368">
        <v>0.34219858156028371</v>
      </c>
      <c r="G6368">
        <v>0</v>
      </c>
      <c r="H6368">
        <v>0</v>
      </c>
      <c r="I6368">
        <v>-0.18209928443649381</v>
      </c>
      <c r="J6368" t="s">
        <v>49</v>
      </c>
    </row>
    <row r="6369" spans="1:10" x14ac:dyDescent="0.3">
      <c r="A6369">
        <v>4</v>
      </c>
      <c r="B6369">
        <v>6</v>
      </c>
      <c r="C6369" t="s">
        <v>10</v>
      </c>
      <c r="D6369" t="s">
        <v>52</v>
      </c>
      <c r="E6369">
        <v>0</v>
      </c>
      <c r="F6369">
        <v>0.34219858156028371</v>
      </c>
      <c r="G6369">
        <v>0</v>
      </c>
      <c r="H6369">
        <v>0</v>
      </c>
      <c r="I6369">
        <v>9.9852269173845751E-2</v>
      </c>
      <c r="J6369" t="s">
        <v>17</v>
      </c>
    </row>
    <row r="6370" spans="1:10" x14ac:dyDescent="0.3">
      <c r="A6370">
        <v>4</v>
      </c>
      <c r="B6370">
        <v>6</v>
      </c>
      <c r="C6370" t="s">
        <v>10</v>
      </c>
      <c r="D6370" t="s">
        <v>52</v>
      </c>
      <c r="E6370">
        <v>0</v>
      </c>
      <c r="F6370">
        <v>0.34219858156028371</v>
      </c>
      <c r="G6370">
        <v>0</v>
      </c>
      <c r="H6370">
        <v>0</v>
      </c>
      <c r="I6370">
        <v>9.9852269173845751E-2</v>
      </c>
      <c r="J6370" t="s">
        <v>17</v>
      </c>
    </row>
    <row r="6371" spans="1:10" x14ac:dyDescent="0.3">
      <c r="A6371">
        <v>4</v>
      </c>
      <c r="B6371">
        <v>6</v>
      </c>
      <c r="C6371" t="s">
        <v>25</v>
      </c>
      <c r="D6371" t="s">
        <v>52</v>
      </c>
      <c r="E6371">
        <v>-3</v>
      </c>
      <c r="F6371">
        <v>0.34219858156028371</v>
      </c>
      <c r="G6371">
        <v>0.05</v>
      </c>
      <c r="H6371">
        <v>-4.0580782312925168E-2</v>
      </c>
      <c r="I6371">
        <v>0.1047158410713121</v>
      </c>
      <c r="J6371" t="s">
        <v>17</v>
      </c>
    </row>
    <row r="6372" spans="1:10" x14ac:dyDescent="0.3">
      <c r="A6372">
        <v>4</v>
      </c>
      <c r="B6372">
        <v>6</v>
      </c>
      <c r="C6372" t="s">
        <v>25</v>
      </c>
      <c r="D6372" t="s">
        <v>52</v>
      </c>
      <c r="E6372">
        <v>-3</v>
      </c>
      <c r="F6372">
        <v>0.34219858156028371</v>
      </c>
      <c r="G6372">
        <v>0.05</v>
      </c>
      <c r="H6372">
        <v>-4.0580782312925168E-2</v>
      </c>
      <c r="I6372">
        <v>0.1047158410713121</v>
      </c>
      <c r="J6372" t="s">
        <v>17</v>
      </c>
    </row>
    <row r="6373" spans="1:10" x14ac:dyDescent="0.3">
      <c r="A6373">
        <v>4</v>
      </c>
      <c r="B6373">
        <v>6</v>
      </c>
      <c r="C6373" t="s">
        <v>10</v>
      </c>
      <c r="D6373" t="s">
        <v>40</v>
      </c>
      <c r="E6373">
        <v>14</v>
      </c>
      <c r="F6373">
        <v>0.34219858156028371</v>
      </c>
      <c r="G6373">
        <v>0.12</v>
      </c>
      <c r="H6373">
        <v>0</v>
      </c>
      <c r="I6373">
        <v>-0.40640668765393551</v>
      </c>
      <c r="J6373" t="s">
        <v>12</v>
      </c>
    </row>
    <row r="6374" spans="1:10" x14ac:dyDescent="0.3">
      <c r="A6374">
        <v>4</v>
      </c>
      <c r="B6374">
        <v>6</v>
      </c>
      <c r="C6374" t="s">
        <v>10</v>
      </c>
      <c r="D6374" t="s">
        <v>40</v>
      </c>
      <c r="E6374">
        <v>14</v>
      </c>
      <c r="F6374">
        <v>0.34219858156028371</v>
      </c>
      <c r="G6374">
        <v>0.12</v>
      </c>
      <c r="H6374">
        <v>0</v>
      </c>
      <c r="I6374">
        <v>-0.40640668765393551</v>
      </c>
      <c r="J6374" t="s">
        <v>12</v>
      </c>
    </row>
    <row r="6375" spans="1:10" x14ac:dyDescent="0.3">
      <c r="A6375">
        <v>4</v>
      </c>
      <c r="B6375">
        <v>6</v>
      </c>
      <c r="C6375" t="s">
        <v>10</v>
      </c>
      <c r="D6375" t="s">
        <v>40</v>
      </c>
      <c r="E6375">
        <v>0</v>
      </c>
      <c r="F6375">
        <v>0.34219858156028371</v>
      </c>
      <c r="G6375">
        <v>4.4999999999999998E-2</v>
      </c>
      <c r="H6375">
        <v>0</v>
      </c>
      <c r="I6375">
        <v>-1.2029987096158119E-3</v>
      </c>
      <c r="J6375" t="s">
        <v>12</v>
      </c>
    </row>
    <row r="6376" spans="1:10" x14ac:dyDescent="0.3">
      <c r="A6376">
        <v>4</v>
      </c>
      <c r="B6376">
        <v>6</v>
      </c>
      <c r="C6376" t="s">
        <v>10</v>
      </c>
      <c r="D6376" t="s">
        <v>40</v>
      </c>
      <c r="E6376">
        <v>0</v>
      </c>
      <c r="F6376">
        <v>0.34219858156028371</v>
      </c>
      <c r="G6376">
        <v>4.4999999999999998E-2</v>
      </c>
      <c r="H6376">
        <v>0</v>
      </c>
      <c r="I6376">
        <v>-1.2029987096158119E-3</v>
      </c>
      <c r="J6376" t="s">
        <v>12</v>
      </c>
    </row>
    <row r="6377" spans="1:10" x14ac:dyDescent="0.3">
      <c r="A6377">
        <v>4</v>
      </c>
      <c r="B6377">
        <v>6</v>
      </c>
      <c r="C6377" t="s">
        <v>10</v>
      </c>
      <c r="D6377" t="s">
        <v>40</v>
      </c>
      <c r="E6377">
        <v>-7</v>
      </c>
      <c r="F6377">
        <v>0.34219858156028371</v>
      </c>
      <c r="G6377">
        <v>0.105</v>
      </c>
      <c r="H6377">
        <v>0</v>
      </c>
      <c r="I6377">
        <v>-2.7431849987493439E-2</v>
      </c>
      <c r="J6377" t="s">
        <v>12</v>
      </c>
    </row>
    <row r="6378" spans="1:10" x14ac:dyDescent="0.3">
      <c r="A6378">
        <v>4</v>
      </c>
      <c r="B6378">
        <v>6</v>
      </c>
      <c r="C6378" t="s">
        <v>10</v>
      </c>
      <c r="D6378" t="s">
        <v>40</v>
      </c>
      <c r="E6378">
        <v>0</v>
      </c>
      <c r="F6378">
        <v>0.34219858156028371</v>
      </c>
      <c r="G6378">
        <v>4.4999999999999998E-2</v>
      </c>
      <c r="H6378">
        <v>0</v>
      </c>
      <c r="I6378">
        <v>-1.2029987096158119E-3</v>
      </c>
      <c r="J6378" t="s">
        <v>12</v>
      </c>
    </row>
    <row r="6379" spans="1:10" x14ac:dyDescent="0.3">
      <c r="A6379">
        <v>4</v>
      </c>
      <c r="B6379">
        <v>6</v>
      </c>
      <c r="C6379" t="s">
        <v>10</v>
      </c>
      <c r="D6379" t="s">
        <v>40</v>
      </c>
      <c r="E6379">
        <v>17</v>
      </c>
      <c r="F6379">
        <v>0.34219858156028371</v>
      </c>
      <c r="G6379">
        <v>0.03</v>
      </c>
      <c r="H6379">
        <v>0</v>
      </c>
      <c r="I6379">
        <v>-0.38332976457701229</v>
      </c>
      <c r="J6379" t="s">
        <v>12</v>
      </c>
    </row>
    <row r="6380" spans="1:10" x14ac:dyDescent="0.3">
      <c r="A6380">
        <v>4</v>
      </c>
      <c r="B6380">
        <v>6</v>
      </c>
      <c r="C6380" t="s">
        <v>10</v>
      </c>
      <c r="D6380" t="s">
        <v>40</v>
      </c>
      <c r="E6380">
        <v>0</v>
      </c>
      <c r="F6380">
        <v>0.34219858156028371</v>
      </c>
      <c r="G6380">
        <v>4.4999999999999998E-2</v>
      </c>
      <c r="H6380">
        <v>0</v>
      </c>
      <c r="I6380">
        <v>-1.2029987096158119E-3</v>
      </c>
      <c r="J6380" t="s">
        <v>12</v>
      </c>
    </row>
    <row r="6381" spans="1:10" x14ac:dyDescent="0.3">
      <c r="A6381">
        <v>4</v>
      </c>
      <c r="B6381">
        <v>6</v>
      </c>
      <c r="C6381" t="s">
        <v>10</v>
      </c>
      <c r="D6381" t="s">
        <v>40</v>
      </c>
      <c r="E6381">
        <v>-7</v>
      </c>
      <c r="F6381">
        <v>0.34219858156028371</v>
      </c>
      <c r="G6381">
        <v>0.105</v>
      </c>
      <c r="H6381">
        <v>0</v>
      </c>
      <c r="I6381">
        <v>-2.7431849987493439E-2</v>
      </c>
      <c r="J6381" t="s">
        <v>12</v>
      </c>
    </row>
    <row r="6382" spans="1:10" x14ac:dyDescent="0.3">
      <c r="A6382">
        <v>4</v>
      </c>
      <c r="B6382">
        <v>6</v>
      </c>
      <c r="C6382" t="s">
        <v>10</v>
      </c>
      <c r="D6382" t="s">
        <v>40</v>
      </c>
      <c r="E6382">
        <v>14</v>
      </c>
      <c r="F6382">
        <v>0.34219858156028371</v>
      </c>
      <c r="G6382">
        <v>0.12</v>
      </c>
      <c r="H6382">
        <v>0</v>
      </c>
      <c r="I6382">
        <v>-0.40640668765393551</v>
      </c>
      <c r="J6382" t="s">
        <v>12</v>
      </c>
    </row>
    <row r="6383" spans="1:10" x14ac:dyDescent="0.3">
      <c r="A6383">
        <v>4</v>
      </c>
      <c r="B6383">
        <v>6</v>
      </c>
      <c r="C6383" t="s">
        <v>10</v>
      </c>
      <c r="D6383" t="s">
        <v>40</v>
      </c>
      <c r="E6383">
        <v>17</v>
      </c>
      <c r="F6383">
        <v>0.34219858156028371</v>
      </c>
      <c r="G6383">
        <v>0.03</v>
      </c>
      <c r="H6383">
        <v>0</v>
      </c>
      <c r="I6383">
        <v>-0.38332976457701229</v>
      </c>
      <c r="J6383" t="s">
        <v>12</v>
      </c>
    </row>
    <row r="6384" spans="1:10" x14ac:dyDescent="0.3">
      <c r="A6384">
        <v>4</v>
      </c>
      <c r="B6384">
        <v>6</v>
      </c>
      <c r="C6384" t="s">
        <v>10</v>
      </c>
      <c r="D6384" t="s">
        <v>40</v>
      </c>
      <c r="E6384">
        <v>9</v>
      </c>
      <c r="F6384">
        <v>0.34219858156028371</v>
      </c>
      <c r="G6384">
        <v>1.4999999999999999E-2</v>
      </c>
      <c r="H6384">
        <v>-0.01</v>
      </c>
      <c r="I6384">
        <v>1.207838443209812E-2</v>
      </c>
      <c r="J6384" t="s">
        <v>12</v>
      </c>
    </row>
    <row r="6385" spans="1:10" x14ac:dyDescent="0.3">
      <c r="A6385">
        <v>4</v>
      </c>
      <c r="B6385">
        <v>6</v>
      </c>
      <c r="C6385" t="s">
        <v>41</v>
      </c>
      <c r="D6385" t="s">
        <v>40</v>
      </c>
      <c r="E6385">
        <v>3</v>
      </c>
      <c r="F6385">
        <v>0.34219858156028371</v>
      </c>
      <c r="G6385">
        <v>0.03</v>
      </c>
      <c r="H6385">
        <v>-0.18012244897959179</v>
      </c>
      <c r="I6385">
        <v>-0.88541571689052101</v>
      </c>
      <c r="J6385" t="s">
        <v>12</v>
      </c>
    </row>
    <row r="6386" spans="1:10" x14ac:dyDescent="0.3">
      <c r="A6386">
        <v>4</v>
      </c>
      <c r="B6386">
        <v>6</v>
      </c>
      <c r="C6386" t="s">
        <v>41</v>
      </c>
      <c r="D6386" t="s">
        <v>40</v>
      </c>
      <c r="E6386">
        <v>3</v>
      </c>
      <c r="F6386">
        <v>0.34219858156028371</v>
      </c>
      <c r="G6386">
        <v>0.03</v>
      </c>
      <c r="H6386">
        <v>-0.18012244897959179</v>
      </c>
      <c r="I6386">
        <v>-0.88541571689052101</v>
      </c>
      <c r="J6386" t="s">
        <v>12</v>
      </c>
    </row>
    <row r="6387" spans="1:10" x14ac:dyDescent="0.3">
      <c r="A6387">
        <v>4</v>
      </c>
      <c r="B6387">
        <v>6</v>
      </c>
      <c r="C6387" t="s">
        <v>32</v>
      </c>
      <c r="D6387" t="s">
        <v>40</v>
      </c>
      <c r="E6387">
        <v>6</v>
      </c>
      <c r="F6387">
        <v>0.34219858156028371</v>
      </c>
      <c r="G6387">
        <v>0.115</v>
      </c>
      <c r="H6387">
        <v>-1.045833333333333E-2</v>
      </c>
      <c r="I6387">
        <v>4.7074378814616943E-2</v>
      </c>
      <c r="J6387" t="s">
        <v>12</v>
      </c>
    </row>
    <row r="6388" spans="1:10" x14ac:dyDescent="0.3">
      <c r="A6388">
        <v>4</v>
      </c>
      <c r="B6388">
        <v>6</v>
      </c>
      <c r="C6388" t="s">
        <v>32</v>
      </c>
      <c r="D6388" t="s">
        <v>40</v>
      </c>
      <c r="E6388">
        <v>6</v>
      </c>
      <c r="F6388">
        <v>0.34219858156028371</v>
      </c>
      <c r="G6388">
        <v>0.115</v>
      </c>
      <c r="H6388">
        <v>-1.045833333333333E-2</v>
      </c>
      <c r="I6388">
        <v>4.7074378814616943E-2</v>
      </c>
      <c r="J6388" t="s">
        <v>12</v>
      </c>
    </row>
    <row r="6389" spans="1:10" x14ac:dyDescent="0.3">
      <c r="A6389">
        <v>4</v>
      </c>
      <c r="B6389">
        <v>6</v>
      </c>
      <c r="C6389" t="s">
        <v>43</v>
      </c>
      <c r="D6389" t="s">
        <v>40</v>
      </c>
      <c r="E6389">
        <v>8</v>
      </c>
      <c r="F6389">
        <v>0.34219858156028371</v>
      </c>
      <c r="G6389">
        <v>0.17</v>
      </c>
      <c r="H6389">
        <v>-1.045833333333333E-2</v>
      </c>
      <c r="I6389">
        <v>-2.144130399812107E-2</v>
      </c>
      <c r="J6389" t="s">
        <v>12</v>
      </c>
    </row>
    <row r="6390" spans="1:10" x14ac:dyDescent="0.3">
      <c r="A6390">
        <v>4</v>
      </c>
      <c r="B6390">
        <v>6</v>
      </c>
      <c r="C6390" t="s">
        <v>43</v>
      </c>
      <c r="D6390" t="s">
        <v>40</v>
      </c>
      <c r="E6390">
        <v>8</v>
      </c>
      <c r="F6390">
        <v>0.34219858156028371</v>
      </c>
      <c r="G6390">
        <v>0.17</v>
      </c>
      <c r="H6390">
        <v>-1.045833333333333E-2</v>
      </c>
      <c r="I6390">
        <v>-2.144130399812107E-2</v>
      </c>
      <c r="J6390" t="s">
        <v>12</v>
      </c>
    </row>
    <row r="6391" spans="1:10" x14ac:dyDescent="0.3">
      <c r="A6391">
        <v>4</v>
      </c>
      <c r="B6391">
        <v>6</v>
      </c>
      <c r="C6391" t="s">
        <v>46</v>
      </c>
      <c r="D6391" t="s">
        <v>40</v>
      </c>
      <c r="E6391">
        <v>-3</v>
      </c>
      <c r="F6391">
        <v>0.34219858156028371</v>
      </c>
      <c r="G6391">
        <v>4.4999999999999998E-2</v>
      </c>
      <c r="H6391">
        <v>-5.8078231292517011E-4</v>
      </c>
      <c r="I6391">
        <v>-5.9841598299723393E-3</v>
      </c>
      <c r="J6391" t="s">
        <v>12</v>
      </c>
    </row>
    <row r="6392" spans="1:10" x14ac:dyDescent="0.3">
      <c r="A6392">
        <v>4</v>
      </c>
      <c r="B6392">
        <v>6</v>
      </c>
      <c r="C6392" t="s">
        <v>46</v>
      </c>
      <c r="D6392" t="s">
        <v>40</v>
      </c>
      <c r="E6392">
        <v>-3</v>
      </c>
      <c r="F6392">
        <v>0.34219858156028371</v>
      </c>
      <c r="G6392">
        <v>4.4999999999999998E-2</v>
      </c>
      <c r="H6392">
        <v>-5.8078231292517011E-4</v>
      </c>
      <c r="I6392">
        <v>-5.9841598299723393E-3</v>
      </c>
      <c r="J6392" t="s">
        <v>12</v>
      </c>
    </row>
    <row r="6393" spans="1:10" x14ac:dyDescent="0.3">
      <c r="A6393">
        <v>4</v>
      </c>
      <c r="B6393">
        <v>6</v>
      </c>
      <c r="C6393" t="s">
        <v>30</v>
      </c>
      <c r="D6393" t="s">
        <v>40</v>
      </c>
      <c r="E6393">
        <v>3</v>
      </c>
      <c r="F6393">
        <v>0.34219858156028371</v>
      </c>
      <c r="G6393">
        <v>1.2849999999999999</v>
      </c>
      <c r="H6393">
        <v>-1.4405807823129251</v>
      </c>
      <c r="I6393">
        <v>-4.4502523082928319E-2</v>
      </c>
      <c r="J6393" t="s">
        <v>12</v>
      </c>
    </row>
    <row r="6394" spans="1:10" x14ac:dyDescent="0.3">
      <c r="A6394">
        <v>4</v>
      </c>
      <c r="B6394">
        <v>6</v>
      </c>
      <c r="C6394" t="s">
        <v>30</v>
      </c>
      <c r="D6394" t="s">
        <v>40</v>
      </c>
      <c r="E6394">
        <v>3</v>
      </c>
      <c r="F6394">
        <v>0.34219858156028371</v>
      </c>
      <c r="G6394">
        <v>1.2849999999999999</v>
      </c>
      <c r="H6394">
        <v>-1.4405807823129251</v>
      </c>
      <c r="I6394">
        <v>-4.4502523082928319E-2</v>
      </c>
      <c r="J6394" t="s">
        <v>12</v>
      </c>
    </row>
    <row r="6395" spans="1:10" x14ac:dyDescent="0.3">
      <c r="A6395">
        <v>4</v>
      </c>
      <c r="B6395">
        <v>6</v>
      </c>
      <c r="C6395" t="s">
        <v>30</v>
      </c>
      <c r="D6395" t="s">
        <v>40</v>
      </c>
      <c r="E6395">
        <v>3</v>
      </c>
      <c r="F6395">
        <v>0.34219858156028371</v>
      </c>
      <c r="G6395">
        <v>1.2849999999999999</v>
      </c>
      <c r="H6395">
        <v>-1.4405807823129251</v>
      </c>
      <c r="I6395">
        <v>-4.4502523082928319E-2</v>
      </c>
      <c r="J6395" t="s">
        <v>12</v>
      </c>
    </row>
    <row r="6396" spans="1:10" x14ac:dyDescent="0.3">
      <c r="A6396">
        <v>4</v>
      </c>
      <c r="B6396">
        <v>6</v>
      </c>
      <c r="C6396" t="s">
        <v>30</v>
      </c>
      <c r="D6396" t="s">
        <v>40</v>
      </c>
      <c r="E6396">
        <v>0</v>
      </c>
      <c r="F6396">
        <v>0.34219858156028371</v>
      </c>
      <c r="G6396">
        <v>0.93</v>
      </c>
      <c r="H6396">
        <v>-5.8078231292517011E-4</v>
      </c>
      <c r="I6396">
        <v>3.3264462149575251E-3</v>
      </c>
      <c r="J6396" t="s">
        <v>12</v>
      </c>
    </row>
    <row r="6397" spans="1:10" x14ac:dyDescent="0.3">
      <c r="A6397">
        <v>4</v>
      </c>
      <c r="B6397">
        <v>6</v>
      </c>
      <c r="C6397" t="s">
        <v>30</v>
      </c>
      <c r="D6397" t="s">
        <v>40</v>
      </c>
      <c r="E6397">
        <v>0</v>
      </c>
      <c r="F6397">
        <v>0.34219858156028371</v>
      </c>
      <c r="G6397">
        <v>0.93</v>
      </c>
      <c r="H6397">
        <v>-5.8078231292517011E-4</v>
      </c>
      <c r="I6397">
        <v>3.3264462149575251E-3</v>
      </c>
      <c r="J6397" t="s">
        <v>12</v>
      </c>
    </row>
    <row r="6398" spans="1:10" x14ac:dyDescent="0.3">
      <c r="A6398">
        <v>4</v>
      </c>
      <c r="B6398">
        <v>6</v>
      </c>
      <c r="C6398" t="s">
        <v>30</v>
      </c>
      <c r="D6398" t="s">
        <v>40</v>
      </c>
      <c r="E6398">
        <v>0</v>
      </c>
      <c r="F6398">
        <v>0.34219858156028371</v>
      </c>
      <c r="G6398">
        <v>0.93</v>
      </c>
      <c r="H6398">
        <v>-5.8078231292517011E-4</v>
      </c>
      <c r="I6398">
        <v>3.3264462149575251E-3</v>
      </c>
      <c r="J6398" t="s">
        <v>12</v>
      </c>
    </row>
    <row r="6399" spans="1:10" x14ac:dyDescent="0.3">
      <c r="A6399">
        <v>4</v>
      </c>
      <c r="B6399">
        <v>6</v>
      </c>
      <c r="C6399" t="s">
        <v>30</v>
      </c>
      <c r="D6399" t="s">
        <v>40</v>
      </c>
      <c r="E6399">
        <v>0</v>
      </c>
      <c r="F6399">
        <v>0.34219858156028371</v>
      </c>
      <c r="G6399">
        <v>0.93</v>
      </c>
      <c r="H6399">
        <v>-5.8078231292517011E-4</v>
      </c>
      <c r="I6399">
        <v>3.3264462149575251E-3</v>
      </c>
      <c r="J6399" t="s">
        <v>12</v>
      </c>
    </row>
    <row r="6400" spans="1:10" x14ac:dyDescent="0.3">
      <c r="A6400">
        <v>4</v>
      </c>
      <c r="B6400">
        <v>6</v>
      </c>
      <c r="C6400" t="s">
        <v>30</v>
      </c>
      <c r="D6400" t="s">
        <v>40</v>
      </c>
      <c r="E6400">
        <v>3</v>
      </c>
      <c r="F6400">
        <v>0.34219858156028371</v>
      </c>
      <c r="G6400">
        <v>1.2849999999999999</v>
      </c>
      <c r="H6400">
        <v>-1.4405807823129251</v>
      </c>
      <c r="I6400">
        <v>-4.4502523082928319E-2</v>
      </c>
      <c r="J6400" t="s">
        <v>12</v>
      </c>
    </row>
    <row r="6401" spans="1:10" x14ac:dyDescent="0.3">
      <c r="A6401">
        <v>4</v>
      </c>
      <c r="B6401">
        <v>6</v>
      </c>
      <c r="C6401" t="s">
        <v>13</v>
      </c>
      <c r="D6401" t="s">
        <v>40</v>
      </c>
      <c r="E6401">
        <v>22</v>
      </c>
      <c r="F6401">
        <v>0.34219858156028371</v>
      </c>
      <c r="G6401">
        <v>0.21</v>
      </c>
      <c r="H6401">
        <v>0</v>
      </c>
      <c r="I6401">
        <v>-0.29594543828264758</v>
      </c>
      <c r="J6401" t="s">
        <v>12</v>
      </c>
    </row>
    <row r="6402" spans="1:10" x14ac:dyDescent="0.3">
      <c r="A6402">
        <v>4</v>
      </c>
      <c r="B6402">
        <v>6</v>
      </c>
      <c r="C6402" t="s">
        <v>13</v>
      </c>
      <c r="D6402" t="s">
        <v>40</v>
      </c>
      <c r="E6402">
        <v>-4</v>
      </c>
      <c r="F6402">
        <v>0.34219858156028371</v>
      </c>
      <c r="G6402">
        <v>0.03</v>
      </c>
      <c r="H6402">
        <v>-0.66</v>
      </c>
      <c r="I6402">
        <v>-0.15974739302309929</v>
      </c>
      <c r="J6402" t="s">
        <v>12</v>
      </c>
    </row>
    <row r="6403" spans="1:10" x14ac:dyDescent="0.3">
      <c r="A6403">
        <v>4</v>
      </c>
      <c r="B6403">
        <v>6</v>
      </c>
      <c r="C6403" t="s">
        <v>13</v>
      </c>
      <c r="D6403" t="s">
        <v>40</v>
      </c>
      <c r="E6403">
        <v>-4</v>
      </c>
      <c r="F6403">
        <v>0.34219858156028371</v>
      </c>
      <c r="G6403">
        <v>0.03</v>
      </c>
      <c r="H6403">
        <v>-0.66</v>
      </c>
      <c r="I6403">
        <v>-0.15974739302309929</v>
      </c>
      <c r="J6403" t="s">
        <v>12</v>
      </c>
    </row>
    <row r="6404" spans="1:10" x14ac:dyDescent="0.3">
      <c r="A6404">
        <v>4</v>
      </c>
      <c r="B6404">
        <v>6</v>
      </c>
      <c r="C6404" t="s">
        <v>13</v>
      </c>
      <c r="D6404" t="s">
        <v>40</v>
      </c>
      <c r="E6404">
        <v>4</v>
      </c>
      <c r="F6404">
        <v>0.34219858156028371</v>
      </c>
      <c r="G6404">
        <v>0.245</v>
      </c>
      <c r="H6404">
        <v>0</v>
      </c>
      <c r="I6404">
        <v>-0.14587420232905871</v>
      </c>
      <c r="J6404" t="s">
        <v>12</v>
      </c>
    </row>
    <row r="6405" spans="1:10" x14ac:dyDescent="0.3">
      <c r="A6405">
        <v>4</v>
      </c>
      <c r="B6405">
        <v>6</v>
      </c>
      <c r="C6405" t="s">
        <v>13</v>
      </c>
      <c r="D6405" t="s">
        <v>40</v>
      </c>
      <c r="E6405">
        <v>22</v>
      </c>
      <c r="F6405">
        <v>0.34219858156028371</v>
      </c>
      <c r="G6405">
        <v>0.21</v>
      </c>
      <c r="H6405">
        <v>0</v>
      </c>
      <c r="I6405">
        <v>-0.29594543828264758</v>
      </c>
      <c r="J6405" t="s">
        <v>12</v>
      </c>
    </row>
    <row r="6406" spans="1:10" x14ac:dyDescent="0.3">
      <c r="A6406">
        <v>4</v>
      </c>
      <c r="B6406">
        <v>6</v>
      </c>
      <c r="C6406" t="s">
        <v>18</v>
      </c>
      <c r="D6406" t="s">
        <v>16</v>
      </c>
      <c r="E6406">
        <v>0</v>
      </c>
      <c r="F6406">
        <v>0.34219858156028371</v>
      </c>
      <c r="G6406">
        <v>0.09</v>
      </c>
      <c r="H6406">
        <v>-2.02</v>
      </c>
      <c r="I6406">
        <v>-0.266790292415787</v>
      </c>
      <c r="J6406" t="s">
        <v>12</v>
      </c>
    </row>
    <row r="6407" spans="1:10" x14ac:dyDescent="0.3">
      <c r="A6407">
        <v>4</v>
      </c>
      <c r="B6407">
        <v>6</v>
      </c>
      <c r="C6407" t="s">
        <v>18</v>
      </c>
      <c r="D6407" t="s">
        <v>16</v>
      </c>
      <c r="E6407">
        <v>-7</v>
      </c>
      <c r="F6407">
        <v>0.34219858156028371</v>
      </c>
      <c r="G6407">
        <v>0.04</v>
      </c>
      <c r="H6407">
        <v>-0.02</v>
      </c>
      <c r="I6407">
        <v>-6.0970343134299353E-2</v>
      </c>
      <c r="J6407" t="s">
        <v>12</v>
      </c>
    </row>
    <row r="6408" spans="1:10" x14ac:dyDescent="0.3">
      <c r="A6408">
        <v>4</v>
      </c>
      <c r="B6408">
        <v>6</v>
      </c>
      <c r="C6408" t="s">
        <v>18</v>
      </c>
      <c r="D6408" t="s">
        <v>16</v>
      </c>
      <c r="E6408">
        <v>-7</v>
      </c>
      <c r="F6408">
        <v>0.34219858156028371</v>
      </c>
      <c r="G6408">
        <v>0.04</v>
      </c>
      <c r="H6408">
        <v>-0.02</v>
      </c>
      <c r="I6408">
        <v>-6.0970343134299353E-2</v>
      </c>
      <c r="J6408" t="s">
        <v>12</v>
      </c>
    </row>
    <row r="6409" spans="1:10" x14ac:dyDescent="0.3">
      <c r="A6409">
        <v>4</v>
      </c>
      <c r="B6409">
        <v>6</v>
      </c>
      <c r="C6409" t="s">
        <v>18</v>
      </c>
      <c r="D6409" t="s">
        <v>16</v>
      </c>
      <c r="E6409">
        <v>0</v>
      </c>
      <c r="F6409">
        <v>0.34219858156028371</v>
      </c>
      <c r="G6409">
        <v>0.09</v>
      </c>
      <c r="H6409">
        <v>-2.02</v>
      </c>
      <c r="I6409">
        <v>-0.266790292415787</v>
      </c>
      <c r="J6409" t="s">
        <v>12</v>
      </c>
    </row>
    <row r="6410" spans="1:10" x14ac:dyDescent="0.3">
      <c r="A6410">
        <v>4</v>
      </c>
      <c r="B6410">
        <v>6</v>
      </c>
      <c r="C6410" t="s">
        <v>23</v>
      </c>
      <c r="D6410" t="s">
        <v>16</v>
      </c>
      <c r="E6410">
        <v>7</v>
      </c>
      <c r="F6410">
        <v>0.34219858156028371</v>
      </c>
      <c r="G6410">
        <v>6.7083333333333328E-2</v>
      </c>
      <c r="H6410">
        <v>0</v>
      </c>
      <c r="I6410">
        <v>4.1135131791959482E-2</v>
      </c>
      <c r="J6410" t="s">
        <v>12</v>
      </c>
    </row>
    <row r="6411" spans="1:10" x14ac:dyDescent="0.3">
      <c r="A6411">
        <v>4</v>
      </c>
      <c r="B6411">
        <v>6</v>
      </c>
      <c r="C6411" t="s">
        <v>23</v>
      </c>
      <c r="D6411" t="s">
        <v>16</v>
      </c>
      <c r="E6411">
        <v>7</v>
      </c>
      <c r="F6411">
        <v>0.34219858156028371</v>
      </c>
      <c r="G6411">
        <v>6.7083333333333328E-2</v>
      </c>
      <c r="H6411">
        <v>0</v>
      </c>
      <c r="I6411">
        <v>4.1135131791959482E-2</v>
      </c>
      <c r="J6411" t="s">
        <v>12</v>
      </c>
    </row>
    <row r="6412" spans="1:10" x14ac:dyDescent="0.3">
      <c r="A6412">
        <v>4</v>
      </c>
      <c r="B6412">
        <v>6</v>
      </c>
      <c r="C6412" t="s">
        <v>23</v>
      </c>
      <c r="D6412" t="s">
        <v>16</v>
      </c>
      <c r="E6412">
        <v>10</v>
      </c>
      <c r="F6412">
        <v>0.34219858156028371</v>
      </c>
      <c r="G6412">
        <v>1.208333333333333E-2</v>
      </c>
      <c r="H6412">
        <v>-0.74</v>
      </c>
      <c r="I6412">
        <v>-1.0945536018931459E-2</v>
      </c>
      <c r="J6412" t="s">
        <v>12</v>
      </c>
    </row>
    <row r="6413" spans="1:10" x14ac:dyDescent="0.3">
      <c r="A6413">
        <v>4</v>
      </c>
      <c r="B6413">
        <v>6</v>
      </c>
      <c r="C6413" t="s">
        <v>23</v>
      </c>
      <c r="D6413" t="s">
        <v>16</v>
      </c>
      <c r="E6413">
        <v>1</v>
      </c>
      <c r="F6413">
        <v>0.34219858156028371</v>
      </c>
      <c r="G6413">
        <v>0.05</v>
      </c>
      <c r="H6413">
        <v>-0.26</v>
      </c>
      <c r="I6413">
        <v>-1.1041951138985189E-2</v>
      </c>
      <c r="J6413" t="s">
        <v>12</v>
      </c>
    </row>
    <row r="6414" spans="1:10" x14ac:dyDescent="0.3">
      <c r="A6414">
        <v>4</v>
      </c>
      <c r="B6414">
        <v>6</v>
      </c>
      <c r="C6414" t="s">
        <v>23</v>
      </c>
      <c r="D6414" t="s">
        <v>16</v>
      </c>
      <c r="E6414">
        <v>3</v>
      </c>
      <c r="F6414">
        <v>0.34219858156028371</v>
      </c>
      <c r="G6414">
        <v>0.05</v>
      </c>
      <c r="H6414">
        <v>-0.14000000000000001</v>
      </c>
      <c r="I6414">
        <v>-1.748105594187532E-2</v>
      </c>
      <c r="J6414" t="s">
        <v>12</v>
      </c>
    </row>
    <row r="6415" spans="1:10" x14ac:dyDescent="0.3">
      <c r="A6415">
        <v>4</v>
      </c>
      <c r="B6415">
        <v>6</v>
      </c>
      <c r="C6415" t="s">
        <v>23</v>
      </c>
      <c r="D6415" t="s">
        <v>16</v>
      </c>
      <c r="E6415">
        <v>3</v>
      </c>
      <c r="F6415">
        <v>0.34219858156028371</v>
      </c>
      <c r="G6415">
        <v>0.05</v>
      </c>
      <c r="H6415">
        <v>-0.14000000000000001</v>
      </c>
      <c r="I6415">
        <v>-1.748105594187532E-2</v>
      </c>
      <c r="J6415" t="s">
        <v>12</v>
      </c>
    </row>
    <row r="6416" spans="1:10" x14ac:dyDescent="0.3">
      <c r="A6416">
        <v>4</v>
      </c>
      <c r="B6416">
        <v>6</v>
      </c>
      <c r="C6416" t="s">
        <v>23</v>
      </c>
      <c r="D6416" t="s">
        <v>16</v>
      </c>
      <c r="E6416">
        <v>7</v>
      </c>
      <c r="F6416">
        <v>0.34219858156028371</v>
      </c>
      <c r="G6416">
        <v>6.7083333333333328E-2</v>
      </c>
      <c r="H6416">
        <v>0</v>
      </c>
      <c r="I6416">
        <v>4.1135131791959482E-2</v>
      </c>
      <c r="J6416" t="s">
        <v>12</v>
      </c>
    </row>
    <row r="6417" spans="1:10" x14ac:dyDescent="0.3">
      <c r="A6417">
        <v>4</v>
      </c>
      <c r="B6417">
        <v>6</v>
      </c>
      <c r="C6417" t="s">
        <v>23</v>
      </c>
      <c r="D6417" t="s">
        <v>16</v>
      </c>
      <c r="E6417">
        <v>7</v>
      </c>
      <c r="F6417">
        <v>0.34219858156028371</v>
      </c>
      <c r="G6417">
        <v>6.7083333333333328E-2</v>
      </c>
      <c r="H6417">
        <v>0</v>
      </c>
      <c r="I6417">
        <v>4.1135131791959482E-2</v>
      </c>
      <c r="J6417" t="s">
        <v>12</v>
      </c>
    </row>
    <row r="6418" spans="1:10" x14ac:dyDescent="0.3">
      <c r="A6418">
        <v>4</v>
      </c>
      <c r="B6418">
        <v>6</v>
      </c>
      <c r="C6418" t="s">
        <v>23</v>
      </c>
      <c r="D6418" t="s">
        <v>16</v>
      </c>
      <c r="E6418">
        <v>-11</v>
      </c>
      <c r="F6418">
        <v>0.34219858156028371</v>
      </c>
      <c r="G6418">
        <v>0.02</v>
      </c>
      <c r="H6418">
        <v>0</v>
      </c>
      <c r="I6418">
        <v>-5.3069815329943653E-3</v>
      </c>
      <c r="J6418" t="s">
        <v>12</v>
      </c>
    </row>
    <row r="6419" spans="1:10" x14ac:dyDescent="0.3">
      <c r="A6419">
        <v>4</v>
      </c>
      <c r="B6419">
        <v>6</v>
      </c>
      <c r="C6419" t="s">
        <v>23</v>
      </c>
      <c r="D6419" t="s">
        <v>16</v>
      </c>
      <c r="E6419">
        <v>1</v>
      </c>
      <c r="F6419">
        <v>0.34219858156028371</v>
      </c>
      <c r="G6419">
        <v>0.05</v>
      </c>
      <c r="H6419">
        <v>-0.26</v>
      </c>
      <c r="I6419">
        <v>-1.1041951138985189E-2</v>
      </c>
      <c r="J6419" t="s">
        <v>12</v>
      </c>
    </row>
    <row r="6420" spans="1:10" x14ac:dyDescent="0.3">
      <c r="A6420">
        <v>4</v>
      </c>
      <c r="B6420">
        <v>6</v>
      </c>
      <c r="C6420" t="s">
        <v>23</v>
      </c>
      <c r="D6420" t="s">
        <v>16</v>
      </c>
      <c r="E6420">
        <v>-11</v>
      </c>
      <c r="F6420">
        <v>0.34219858156028371</v>
      </c>
      <c r="G6420">
        <v>0.02</v>
      </c>
      <c r="H6420">
        <v>0</v>
      </c>
      <c r="I6420">
        <v>-5.3069815329943653E-3</v>
      </c>
      <c r="J6420" t="s">
        <v>12</v>
      </c>
    </row>
    <row r="6421" spans="1:10" x14ac:dyDescent="0.3">
      <c r="A6421">
        <v>4</v>
      </c>
      <c r="B6421">
        <v>6</v>
      </c>
      <c r="C6421" t="s">
        <v>23</v>
      </c>
      <c r="D6421" t="s">
        <v>16</v>
      </c>
      <c r="E6421">
        <v>10</v>
      </c>
      <c r="F6421">
        <v>0.34219858156028371</v>
      </c>
      <c r="G6421">
        <v>1.208333333333333E-2</v>
      </c>
      <c r="H6421">
        <v>-0.74</v>
      </c>
      <c r="I6421">
        <v>-1.0945536018931459E-2</v>
      </c>
      <c r="J6421" t="s">
        <v>12</v>
      </c>
    </row>
    <row r="6422" spans="1:10" x14ac:dyDescent="0.3">
      <c r="A6422">
        <v>4</v>
      </c>
      <c r="B6422">
        <v>6</v>
      </c>
      <c r="C6422" t="s">
        <v>10</v>
      </c>
      <c r="D6422" t="s">
        <v>16</v>
      </c>
      <c r="E6422">
        <v>0</v>
      </c>
      <c r="F6422">
        <v>0.34219858156028371</v>
      </c>
      <c r="G6422">
        <v>1.4999999999999999E-2</v>
      </c>
      <c r="H6422">
        <v>0</v>
      </c>
      <c r="I6422">
        <v>1.008624573335387E-2</v>
      </c>
      <c r="J6422" t="s">
        <v>12</v>
      </c>
    </row>
    <row r="6423" spans="1:10" x14ac:dyDescent="0.3">
      <c r="A6423">
        <v>4</v>
      </c>
      <c r="B6423">
        <v>6</v>
      </c>
      <c r="C6423" t="s">
        <v>10</v>
      </c>
      <c r="D6423" t="s">
        <v>16</v>
      </c>
      <c r="E6423">
        <v>7</v>
      </c>
      <c r="F6423">
        <v>0.34219858156028371</v>
      </c>
      <c r="G6423">
        <v>7.0000000000000007E-2</v>
      </c>
      <c r="H6423">
        <v>0</v>
      </c>
      <c r="I6423">
        <v>0.22642808438244719</v>
      </c>
      <c r="J6423" t="s">
        <v>17</v>
      </c>
    </row>
    <row r="6424" spans="1:10" x14ac:dyDescent="0.3">
      <c r="A6424">
        <v>4</v>
      </c>
      <c r="B6424">
        <v>6</v>
      </c>
      <c r="C6424" t="s">
        <v>10</v>
      </c>
      <c r="D6424" t="s">
        <v>16</v>
      </c>
      <c r="E6424">
        <v>-26</v>
      </c>
      <c r="F6424">
        <v>0.34219858156028371</v>
      </c>
      <c r="G6424">
        <v>0.13</v>
      </c>
      <c r="H6424">
        <v>-0.08</v>
      </c>
      <c r="I6424">
        <v>1.505972629125207E-2</v>
      </c>
      <c r="J6424" t="s">
        <v>12</v>
      </c>
    </row>
    <row r="6425" spans="1:10" x14ac:dyDescent="0.3">
      <c r="A6425">
        <v>4</v>
      </c>
      <c r="B6425">
        <v>6</v>
      </c>
      <c r="C6425" t="s">
        <v>10</v>
      </c>
      <c r="D6425" t="s">
        <v>16</v>
      </c>
      <c r="E6425">
        <v>-26</v>
      </c>
      <c r="F6425">
        <v>0.34219858156028371</v>
      </c>
      <c r="G6425">
        <v>0.13</v>
      </c>
      <c r="H6425">
        <v>-0.08</v>
      </c>
      <c r="I6425">
        <v>1.505972629125207E-2</v>
      </c>
      <c r="J6425" t="s">
        <v>12</v>
      </c>
    </row>
    <row r="6426" spans="1:10" x14ac:dyDescent="0.3">
      <c r="A6426">
        <v>4</v>
      </c>
      <c r="B6426">
        <v>6</v>
      </c>
      <c r="C6426" t="s">
        <v>10</v>
      </c>
      <c r="D6426" t="s">
        <v>16</v>
      </c>
      <c r="E6426">
        <v>0</v>
      </c>
      <c r="F6426">
        <v>0.34219858156028371</v>
      </c>
      <c r="G6426">
        <v>1.4999999999999999E-2</v>
      </c>
      <c r="H6426">
        <v>0</v>
      </c>
      <c r="I6426">
        <v>1.008624573335387E-2</v>
      </c>
      <c r="J6426" t="s">
        <v>12</v>
      </c>
    </row>
    <row r="6427" spans="1:10" x14ac:dyDescent="0.3">
      <c r="A6427">
        <v>4</v>
      </c>
      <c r="B6427">
        <v>6</v>
      </c>
      <c r="C6427" t="s">
        <v>10</v>
      </c>
      <c r="D6427" t="s">
        <v>16</v>
      </c>
      <c r="E6427">
        <v>7</v>
      </c>
      <c r="F6427">
        <v>0.34219858156028371</v>
      </c>
      <c r="G6427">
        <v>7.0000000000000007E-2</v>
      </c>
      <c r="H6427">
        <v>0</v>
      </c>
      <c r="I6427">
        <v>0.22642808438244719</v>
      </c>
      <c r="J6427" t="s">
        <v>17</v>
      </c>
    </row>
    <row r="6428" spans="1:10" x14ac:dyDescent="0.3">
      <c r="A6428">
        <v>4</v>
      </c>
      <c r="B6428">
        <v>6</v>
      </c>
      <c r="C6428" t="s">
        <v>38</v>
      </c>
      <c r="D6428" t="s">
        <v>16</v>
      </c>
      <c r="E6428">
        <v>-7</v>
      </c>
      <c r="F6428">
        <v>0.34219858156028371</v>
      </c>
      <c r="G6428">
        <v>0</v>
      </c>
      <c r="H6428">
        <v>0</v>
      </c>
      <c r="I6428">
        <v>-1.4383284568269601E-4</v>
      </c>
      <c r="J6428" t="s">
        <v>49</v>
      </c>
    </row>
    <row r="6429" spans="1:10" x14ac:dyDescent="0.3">
      <c r="A6429">
        <v>4</v>
      </c>
      <c r="B6429">
        <v>6</v>
      </c>
      <c r="C6429" t="s">
        <v>38</v>
      </c>
      <c r="D6429" t="s">
        <v>16</v>
      </c>
      <c r="E6429">
        <v>-7</v>
      </c>
      <c r="F6429">
        <v>0.34219858156028371</v>
      </c>
      <c r="G6429">
        <v>0</v>
      </c>
      <c r="H6429">
        <v>0</v>
      </c>
      <c r="I6429">
        <v>-1.4383284568269601E-4</v>
      </c>
      <c r="J6429" t="s">
        <v>49</v>
      </c>
    </row>
    <row r="6430" spans="1:10" x14ac:dyDescent="0.3">
      <c r="A6430">
        <v>4</v>
      </c>
      <c r="B6430">
        <v>6</v>
      </c>
      <c r="C6430" t="s">
        <v>25</v>
      </c>
      <c r="D6430" t="s">
        <v>16</v>
      </c>
      <c r="E6430">
        <v>-7</v>
      </c>
      <c r="F6430">
        <v>0.34219858156028371</v>
      </c>
      <c r="G6430">
        <v>0.11</v>
      </c>
      <c r="H6430">
        <v>-0.3201224489795918</v>
      </c>
      <c r="I6430">
        <v>1.376077328265766E-2</v>
      </c>
      <c r="J6430" t="s">
        <v>12</v>
      </c>
    </row>
    <row r="6431" spans="1:10" x14ac:dyDescent="0.3">
      <c r="A6431">
        <v>4</v>
      </c>
      <c r="B6431">
        <v>6</v>
      </c>
      <c r="C6431" t="s">
        <v>25</v>
      </c>
      <c r="D6431" t="s">
        <v>16</v>
      </c>
      <c r="E6431">
        <v>10</v>
      </c>
      <c r="F6431">
        <v>0.34219858156028371</v>
      </c>
      <c r="G6431">
        <v>0.74</v>
      </c>
      <c r="H6431">
        <v>-1.4557165861513691E-3</v>
      </c>
      <c r="I6431">
        <v>-1.3332691189465581E-3</v>
      </c>
      <c r="J6431" t="s">
        <v>12</v>
      </c>
    </row>
    <row r="6432" spans="1:10" x14ac:dyDescent="0.3">
      <c r="A6432">
        <v>4</v>
      </c>
      <c r="B6432">
        <v>6</v>
      </c>
      <c r="C6432" t="s">
        <v>25</v>
      </c>
      <c r="D6432" t="s">
        <v>16</v>
      </c>
      <c r="E6432">
        <v>-7</v>
      </c>
      <c r="F6432">
        <v>0.34219858156028371</v>
      </c>
      <c r="G6432">
        <v>0.11</v>
      </c>
      <c r="H6432">
        <v>-0.3201224489795918</v>
      </c>
      <c r="I6432">
        <v>1.376077328265766E-2</v>
      </c>
      <c r="J6432" t="s">
        <v>12</v>
      </c>
    </row>
    <row r="6433" spans="1:10" x14ac:dyDescent="0.3">
      <c r="A6433">
        <v>4</v>
      </c>
      <c r="B6433">
        <v>6</v>
      </c>
      <c r="C6433" t="s">
        <v>25</v>
      </c>
      <c r="D6433" t="s">
        <v>16</v>
      </c>
      <c r="E6433">
        <v>10</v>
      </c>
      <c r="F6433">
        <v>0.34219858156028371</v>
      </c>
      <c r="G6433">
        <v>0.74</v>
      </c>
      <c r="H6433">
        <v>-1.4557165861513691E-3</v>
      </c>
      <c r="I6433">
        <v>-1.3332691189465581E-3</v>
      </c>
      <c r="J6433" t="s">
        <v>12</v>
      </c>
    </row>
    <row r="6434" spans="1:10" x14ac:dyDescent="0.3">
      <c r="A6434">
        <v>4</v>
      </c>
      <c r="B6434">
        <v>6</v>
      </c>
      <c r="C6434" t="s">
        <v>20</v>
      </c>
      <c r="D6434" t="s">
        <v>16</v>
      </c>
      <c r="E6434">
        <v>-4</v>
      </c>
      <c r="F6434">
        <v>0.34219858156028371</v>
      </c>
      <c r="G6434">
        <v>6.25E-2</v>
      </c>
      <c r="H6434">
        <v>0</v>
      </c>
      <c r="I6434">
        <v>-5.6582164578502007E-2</v>
      </c>
      <c r="J6434" t="s">
        <v>12</v>
      </c>
    </row>
    <row r="6435" spans="1:10" x14ac:dyDescent="0.3">
      <c r="A6435">
        <v>4</v>
      </c>
      <c r="B6435">
        <v>6</v>
      </c>
      <c r="C6435" t="s">
        <v>20</v>
      </c>
      <c r="D6435" t="s">
        <v>16</v>
      </c>
      <c r="E6435">
        <v>-4</v>
      </c>
      <c r="F6435">
        <v>0.34219858156028371</v>
      </c>
      <c r="G6435">
        <v>6.25E-2</v>
      </c>
      <c r="H6435">
        <v>0</v>
      </c>
      <c r="I6435">
        <v>-5.6582164578502007E-2</v>
      </c>
      <c r="J6435" t="s">
        <v>12</v>
      </c>
    </row>
    <row r="6436" spans="1:10" x14ac:dyDescent="0.3">
      <c r="A6436">
        <v>4</v>
      </c>
      <c r="B6436">
        <v>6</v>
      </c>
      <c r="C6436" t="s">
        <v>32</v>
      </c>
      <c r="D6436" t="s">
        <v>16</v>
      </c>
      <c r="E6436">
        <v>24</v>
      </c>
      <c r="F6436">
        <v>0.34219858156028371</v>
      </c>
      <c r="G6436">
        <v>0</v>
      </c>
      <c r="H6436">
        <v>-0.02</v>
      </c>
      <c r="I6436">
        <v>2.2544657677215831E-2</v>
      </c>
      <c r="J6436" t="s">
        <v>17</v>
      </c>
    </row>
    <row r="6437" spans="1:10" x14ac:dyDescent="0.3">
      <c r="A6437">
        <v>4</v>
      </c>
      <c r="B6437">
        <v>6</v>
      </c>
      <c r="C6437" t="s">
        <v>32</v>
      </c>
      <c r="D6437" t="s">
        <v>16</v>
      </c>
      <c r="E6437">
        <v>24</v>
      </c>
      <c r="F6437">
        <v>0.34219858156028371</v>
      </c>
      <c r="G6437">
        <v>0</v>
      </c>
      <c r="H6437">
        <v>-0.02</v>
      </c>
      <c r="I6437">
        <v>2.2544657677215831E-2</v>
      </c>
      <c r="J6437" t="s">
        <v>17</v>
      </c>
    </row>
    <row r="6438" spans="1:10" x14ac:dyDescent="0.3">
      <c r="A6438">
        <v>4</v>
      </c>
      <c r="B6438">
        <v>6</v>
      </c>
      <c r="C6438" t="s">
        <v>32</v>
      </c>
      <c r="D6438" t="s">
        <v>16</v>
      </c>
      <c r="E6438">
        <v>-14</v>
      </c>
      <c r="F6438">
        <v>0.34219858156028371</v>
      </c>
      <c r="G6438">
        <v>0</v>
      </c>
      <c r="H6438">
        <v>-0.02</v>
      </c>
      <c r="I6438">
        <v>3.4983933774864753E-4</v>
      </c>
      <c r="J6438" t="s">
        <v>17</v>
      </c>
    </row>
    <row r="6439" spans="1:10" x14ac:dyDescent="0.3">
      <c r="A6439">
        <v>4</v>
      </c>
      <c r="B6439">
        <v>6</v>
      </c>
      <c r="C6439" t="s">
        <v>32</v>
      </c>
      <c r="D6439" t="s">
        <v>16</v>
      </c>
      <c r="E6439">
        <v>-14</v>
      </c>
      <c r="F6439">
        <v>0.34219858156028371</v>
      </c>
      <c r="G6439">
        <v>0</v>
      </c>
      <c r="H6439">
        <v>-0.02</v>
      </c>
      <c r="I6439">
        <v>3.4983933774864753E-4</v>
      </c>
      <c r="J6439" t="s">
        <v>17</v>
      </c>
    </row>
    <row r="6440" spans="1:10" x14ac:dyDescent="0.3">
      <c r="A6440">
        <v>4</v>
      </c>
      <c r="B6440">
        <v>6</v>
      </c>
      <c r="C6440" t="s">
        <v>53</v>
      </c>
      <c r="D6440" t="s">
        <v>16</v>
      </c>
      <c r="E6440">
        <v>-7</v>
      </c>
      <c r="F6440">
        <v>0.34219858156028371</v>
      </c>
      <c r="G6440">
        <v>0.01</v>
      </c>
      <c r="H6440">
        <v>-1.2244897959183681E-4</v>
      </c>
      <c r="I6440">
        <v>-2.3975444410534629E-2</v>
      </c>
      <c r="J6440" t="s">
        <v>12</v>
      </c>
    </row>
    <row r="6441" spans="1:10" x14ac:dyDescent="0.3">
      <c r="A6441">
        <v>4</v>
      </c>
      <c r="B6441">
        <v>6</v>
      </c>
      <c r="C6441" t="s">
        <v>53</v>
      </c>
      <c r="D6441" t="s">
        <v>16</v>
      </c>
      <c r="E6441">
        <v>-7</v>
      </c>
      <c r="F6441">
        <v>0.34219858156028371</v>
      </c>
      <c r="G6441">
        <v>0.01</v>
      </c>
      <c r="H6441">
        <v>-1.2244897959183681E-4</v>
      </c>
      <c r="I6441">
        <v>-2.3975444410534629E-2</v>
      </c>
      <c r="J6441" t="s">
        <v>12</v>
      </c>
    </row>
    <row r="6442" spans="1:10" x14ac:dyDescent="0.3">
      <c r="A6442">
        <v>4</v>
      </c>
      <c r="B6442">
        <v>6</v>
      </c>
      <c r="C6442" t="s">
        <v>39</v>
      </c>
      <c r="D6442" t="s">
        <v>16</v>
      </c>
      <c r="E6442">
        <v>-8</v>
      </c>
      <c r="F6442">
        <v>0.34219858156028371</v>
      </c>
      <c r="G6442">
        <v>0.04</v>
      </c>
      <c r="H6442">
        <v>0</v>
      </c>
      <c r="I6442">
        <v>-2.1716643594971791E-2</v>
      </c>
      <c r="J6442" t="s">
        <v>12</v>
      </c>
    </row>
    <row r="6443" spans="1:10" x14ac:dyDescent="0.3">
      <c r="A6443">
        <v>4</v>
      </c>
      <c r="B6443">
        <v>6</v>
      </c>
      <c r="C6443" t="s">
        <v>39</v>
      </c>
      <c r="D6443" t="s">
        <v>16</v>
      </c>
      <c r="E6443">
        <v>-8</v>
      </c>
      <c r="F6443">
        <v>0.34219858156028371</v>
      </c>
      <c r="G6443">
        <v>0.04</v>
      </c>
      <c r="H6443">
        <v>0</v>
      </c>
      <c r="I6443">
        <v>-2.1716643594971791E-2</v>
      </c>
      <c r="J6443" t="s">
        <v>12</v>
      </c>
    </row>
    <row r="6444" spans="1:10" x14ac:dyDescent="0.3">
      <c r="A6444">
        <v>4</v>
      </c>
      <c r="B6444">
        <v>6</v>
      </c>
      <c r="C6444" t="s">
        <v>34</v>
      </c>
      <c r="D6444" t="s">
        <v>16</v>
      </c>
      <c r="E6444">
        <v>-3</v>
      </c>
      <c r="F6444">
        <v>0.34219858156028371</v>
      </c>
      <c r="G6444">
        <v>0.14899999999999999</v>
      </c>
      <c r="H6444">
        <v>-2.9166666666666671E-2</v>
      </c>
      <c r="I6444">
        <v>-2.8984240091154529E-4</v>
      </c>
      <c r="J6444" t="s">
        <v>12</v>
      </c>
    </row>
    <row r="6445" spans="1:10" x14ac:dyDescent="0.3">
      <c r="A6445">
        <v>4</v>
      </c>
      <c r="B6445">
        <v>6</v>
      </c>
      <c r="C6445" t="s">
        <v>34</v>
      </c>
      <c r="D6445" t="s">
        <v>16</v>
      </c>
      <c r="E6445">
        <v>-10</v>
      </c>
      <c r="F6445">
        <v>0.34219858156028371</v>
      </c>
      <c r="G6445">
        <v>0.04</v>
      </c>
      <c r="H6445">
        <v>-0.02</v>
      </c>
      <c r="I6445">
        <v>-3.6993688922169472E-4</v>
      </c>
      <c r="J6445" t="s">
        <v>12</v>
      </c>
    </row>
    <row r="6446" spans="1:10" x14ac:dyDescent="0.3">
      <c r="A6446">
        <v>4</v>
      </c>
      <c r="B6446">
        <v>6</v>
      </c>
      <c r="C6446" t="s">
        <v>34</v>
      </c>
      <c r="D6446" t="s">
        <v>16</v>
      </c>
      <c r="E6446">
        <v>-3</v>
      </c>
      <c r="F6446">
        <v>0.34219858156028371</v>
      </c>
      <c r="G6446">
        <v>0.14899999999999999</v>
      </c>
      <c r="H6446">
        <v>-2.9166666666666671E-2</v>
      </c>
      <c r="I6446">
        <v>-2.8984240091154529E-4</v>
      </c>
      <c r="J6446" t="s">
        <v>12</v>
      </c>
    </row>
    <row r="6447" spans="1:10" x14ac:dyDescent="0.3">
      <c r="A6447">
        <v>4</v>
      </c>
      <c r="B6447">
        <v>6</v>
      </c>
      <c r="C6447" t="s">
        <v>34</v>
      </c>
      <c r="D6447" t="s">
        <v>16</v>
      </c>
      <c r="E6447">
        <v>-10</v>
      </c>
      <c r="F6447">
        <v>0.34219858156028371</v>
      </c>
      <c r="G6447">
        <v>0.04</v>
      </c>
      <c r="H6447">
        <v>-0.02</v>
      </c>
      <c r="I6447">
        <v>-3.6993688922169472E-4</v>
      </c>
      <c r="J6447" t="s">
        <v>12</v>
      </c>
    </row>
    <row r="6448" spans="1:10" x14ac:dyDescent="0.3">
      <c r="A6448">
        <v>4</v>
      </c>
      <c r="B6448">
        <v>6</v>
      </c>
      <c r="C6448" t="s">
        <v>46</v>
      </c>
      <c r="D6448" t="s">
        <v>16</v>
      </c>
      <c r="E6448">
        <v>-4</v>
      </c>
      <c r="F6448">
        <v>0.34219858156028371</v>
      </c>
      <c r="G6448">
        <v>0.05</v>
      </c>
      <c r="H6448">
        <v>-2.0122448979591839E-2</v>
      </c>
      <c r="I6448">
        <v>-3.452722397908383E-3</v>
      </c>
      <c r="J6448" t="s">
        <v>12</v>
      </c>
    </row>
    <row r="6449" spans="1:10" x14ac:dyDescent="0.3">
      <c r="A6449">
        <v>4</v>
      </c>
      <c r="B6449">
        <v>6</v>
      </c>
      <c r="C6449" t="s">
        <v>46</v>
      </c>
      <c r="D6449" t="s">
        <v>16</v>
      </c>
      <c r="E6449">
        <v>-4</v>
      </c>
      <c r="F6449">
        <v>0.34219858156028371</v>
      </c>
      <c r="G6449">
        <v>0.05</v>
      </c>
      <c r="H6449">
        <v>-2.0122448979591839E-2</v>
      </c>
      <c r="I6449">
        <v>-3.452722397908383E-3</v>
      </c>
      <c r="J6449" t="s">
        <v>12</v>
      </c>
    </row>
    <row r="6450" spans="1:10" x14ac:dyDescent="0.3">
      <c r="A6450">
        <v>4</v>
      </c>
      <c r="B6450">
        <v>6</v>
      </c>
      <c r="C6450" t="s">
        <v>30</v>
      </c>
      <c r="D6450" t="s">
        <v>16</v>
      </c>
      <c r="E6450">
        <v>0</v>
      </c>
      <c r="F6450">
        <v>0.34219858156028371</v>
      </c>
      <c r="G6450">
        <v>0.16500000000000001</v>
      </c>
      <c r="H6450">
        <v>-5.8078231292517011E-4</v>
      </c>
      <c r="I6450">
        <v>-1.0049340083280629E-3</v>
      </c>
      <c r="J6450" t="s">
        <v>12</v>
      </c>
    </row>
    <row r="6451" spans="1:10" x14ac:dyDescent="0.3">
      <c r="A6451">
        <v>4</v>
      </c>
      <c r="B6451">
        <v>6</v>
      </c>
      <c r="C6451" t="s">
        <v>30</v>
      </c>
      <c r="D6451" t="s">
        <v>16</v>
      </c>
      <c r="E6451">
        <v>-4</v>
      </c>
      <c r="F6451">
        <v>0.34219858156028371</v>
      </c>
      <c r="G6451">
        <v>0.19500000000000001</v>
      </c>
      <c r="H6451">
        <v>-1.2244897959183681E-4</v>
      </c>
      <c r="I6451">
        <v>-7.3020873360278896E-4</v>
      </c>
      <c r="J6451" t="s">
        <v>12</v>
      </c>
    </row>
    <row r="6452" spans="1:10" x14ac:dyDescent="0.3">
      <c r="A6452">
        <v>4</v>
      </c>
      <c r="B6452">
        <v>6</v>
      </c>
      <c r="C6452" t="s">
        <v>30</v>
      </c>
      <c r="D6452" t="s">
        <v>16</v>
      </c>
      <c r="E6452">
        <v>0</v>
      </c>
      <c r="F6452">
        <v>0.34219858156028371</v>
      </c>
      <c r="G6452">
        <v>0.16500000000000001</v>
      </c>
      <c r="H6452">
        <v>-5.8078231292517011E-4</v>
      </c>
      <c r="I6452">
        <v>-1.0049340083280629E-3</v>
      </c>
      <c r="J6452" t="s">
        <v>12</v>
      </c>
    </row>
    <row r="6453" spans="1:10" x14ac:dyDescent="0.3">
      <c r="A6453">
        <v>4</v>
      </c>
      <c r="B6453">
        <v>6</v>
      </c>
      <c r="C6453" t="s">
        <v>30</v>
      </c>
      <c r="D6453" t="s">
        <v>16</v>
      </c>
      <c r="E6453">
        <v>-7</v>
      </c>
      <c r="F6453">
        <v>0.34219858156028371</v>
      </c>
      <c r="G6453">
        <v>0.05</v>
      </c>
      <c r="H6453">
        <v>-1.2244897959183681E-4</v>
      </c>
      <c r="I6453">
        <v>2.0795278936621722E-2</v>
      </c>
      <c r="J6453" t="s">
        <v>12</v>
      </c>
    </row>
    <row r="6454" spans="1:10" x14ac:dyDescent="0.3">
      <c r="A6454">
        <v>4</v>
      </c>
      <c r="B6454">
        <v>6</v>
      </c>
      <c r="C6454" t="s">
        <v>30</v>
      </c>
      <c r="D6454" t="s">
        <v>16</v>
      </c>
      <c r="E6454">
        <v>0</v>
      </c>
      <c r="F6454">
        <v>0.34219858156028371</v>
      </c>
      <c r="G6454">
        <v>0.16500000000000001</v>
      </c>
      <c r="H6454">
        <v>-5.8078231292517011E-4</v>
      </c>
      <c r="I6454">
        <v>-1.0049340083280629E-3</v>
      </c>
      <c r="J6454" t="s">
        <v>12</v>
      </c>
    </row>
    <row r="6455" spans="1:10" x14ac:dyDescent="0.3">
      <c r="A6455">
        <v>4</v>
      </c>
      <c r="B6455">
        <v>6</v>
      </c>
      <c r="C6455" t="s">
        <v>30</v>
      </c>
      <c r="D6455" t="s">
        <v>16</v>
      </c>
      <c r="E6455">
        <v>-7</v>
      </c>
      <c r="F6455">
        <v>0.34219858156028371</v>
      </c>
      <c r="G6455">
        <v>0.05</v>
      </c>
      <c r="H6455">
        <v>-1.2244897959183681E-4</v>
      </c>
      <c r="I6455">
        <v>2.0795278936621722E-2</v>
      </c>
      <c r="J6455" t="s">
        <v>12</v>
      </c>
    </row>
    <row r="6456" spans="1:10" x14ac:dyDescent="0.3">
      <c r="A6456">
        <v>4</v>
      </c>
      <c r="B6456">
        <v>6</v>
      </c>
      <c r="C6456" t="s">
        <v>30</v>
      </c>
      <c r="D6456" t="s">
        <v>16</v>
      </c>
      <c r="E6456">
        <v>0</v>
      </c>
      <c r="F6456">
        <v>0.34219858156028371</v>
      </c>
      <c r="G6456">
        <v>0.16500000000000001</v>
      </c>
      <c r="H6456">
        <v>-5.8078231292517011E-4</v>
      </c>
      <c r="I6456">
        <v>-1.0049340083280629E-3</v>
      </c>
      <c r="J6456" t="s">
        <v>12</v>
      </c>
    </row>
    <row r="6457" spans="1:10" x14ac:dyDescent="0.3">
      <c r="A6457">
        <v>4</v>
      </c>
      <c r="B6457">
        <v>6</v>
      </c>
      <c r="C6457" t="s">
        <v>30</v>
      </c>
      <c r="D6457" t="s">
        <v>16</v>
      </c>
      <c r="E6457">
        <v>-4</v>
      </c>
      <c r="F6457">
        <v>0.34219858156028371</v>
      </c>
      <c r="G6457">
        <v>0.19500000000000001</v>
      </c>
      <c r="H6457">
        <v>-1.2244897959183681E-4</v>
      </c>
      <c r="I6457">
        <v>-7.3020873360278896E-4</v>
      </c>
      <c r="J6457" t="s">
        <v>12</v>
      </c>
    </row>
    <row r="6458" spans="1:10" x14ac:dyDescent="0.3">
      <c r="A6458">
        <v>4</v>
      </c>
      <c r="B6458">
        <v>6</v>
      </c>
      <c r="C6458" t="s">
        <v>13</v>
      </c>
      <c r="D6458" t="s">
        <v>16</v>
      </c>
      <c r="E6458">
        <v>7</v>
      </c>
      <c r="F6458">
        <v>0.34219858156028371</v>
      </c>
      <c r="G6458">
        <v>4.7083333333333331E-2</v>
      </c>
      <c r="H6458">
        <v>0</v>
      </c>
      <c r="I6458">
        <v>-0.57471262689472946</v>
      </c>
      <c r="J6458" t="s">
        <v>12</v>
      </c>
    </row>
    <row r="6459" spans="1:10" x14ac:dyDescent="0.3">
      <c r="A6459">
        <v>4</v>
      </c>
      <c r="B6459">
        <v>6</v>
      </c>
      <c r="C6459" t="s">
        <v>13</v>
      </c>
      <c r="D6459" t="s">
        <v>16</v>
      </c>
      <c r="E6459">
        <v>-4</v>
      </c>
      <c r="F6459">
        <v>0.34219858156028371</v>
      </c>
      <c r="G6459">
        <v>0.03</v>
      </c>
      <c r="H6459">
        <v>-0.57999999999999996</v>
      </c>
      <c r="I6459">
        <v>-0.11235371154537301</v>
      </c>
      <c r="J6459" t="s">
        <v>12</v>
      </c>
    </row>
    <row r="6460" spans="1:10" x14ac:dyDescent="0.3">
      <c r="A6460">
        <v>4</v>
      </c>
      <c r="B6460">
        <v>6</v>
      </c>
      <c r="C6460" t="s">
        <v>13</v>
      </c>
      <c r="D6460" t="s">
        <v>16</v>
      </c>
      <c r="E6460">
        <v>7</v>
      </c>
      <c r="F6460">
        <v>0.34219858156028371</v>
      </c>
      <c r="G6460">
        <v>4.7083333333333331E-2</v>
      </c>
      <c r="H6460">
        <v>0</v>
      </c>
      <c r="I6460">
        <v>-0.57471262689472946</v>
      </c>
      <c r="J6460" t="s">
        <v>12</v>
      </c>
    </row>
    <row r="6461" spans="1:10" x14ac:dyDescent="0.3">
      <c r="A6461">
        <v>4</v>
      </c>
      <c r="B6461">
        <v>6</v>
      </c>
      <c r="C6461" t="s">
        <v>13</v>
      </c>
      <c r="D6461" t="s">
        <v>16</v>
      </c>
      <c r="E6461">
        <v>-4</v>
      </c>
      <c r="F6461">
        <v>0.34219858156028371</v>
      </c>
      <c r="G6461">
        <v>0.03</v>
      </c>
      <c r="H6461">
        <v>-0.57999999999999996</v>
      </c>
      <c r="I6461">
        <v>-0.11235371154537301</v>
      </c>
      <c r="J6461" t="s">
        <v>12</v>
      </c>
    </row>
    <row r="6462" spans="1:10" x14ac:dyDescent="0.3">
      <c r="A6462">
        <v>4</v>
      </c>
      <c r="B6462">
        <v>6</v>
      </c>
      <c r="C6462" t="s">
        <v>13</v>
      </c>
      <c r="D6462" t="s">
        <v>16</v>
      </c>
      <c r="E6462">
        <v>7</v>
      </c>
      <c r="F6462">
        <v>0.34219858156028371</v>
      </c>
      <c r="G6462">
        <v>4.7083333333333331E-2</v>
      </c>
      <c r="H6462">
        <v>0</v>
      </c>
      <c r="I6462">
        <v>-0.57471262689472946</v>
      </c>
      <c r="J6462" t="s">
        <v>12</v>
      </c>
    </row>
    <row r="6463" spans="1:10" x14ac:dyDescent="0.3">
      <c r="A6463">
        <v>4</v>
      </c>
      <c r="B6463">
        <v>6</v>
      </c>
      <c r="C6463" t="s">
        <v>13</v>
      </c>
      <c r="D6463" t="s">
        <v>16</v>
      </c>
      <c r="E6463">
        <v>14</v>
      </c>
      <c r="F6463">
        <v>0.34219858156028371</v>
      </c>
      <c r="G6463">
        <v>0.11</v>
      </c>
      <c r="H6463">
        <v>0</v>
      </c>
      <c r="I6463">
        <v>-0.21234615384615391</v>
      </c>
      <c r="J6463" t="s">
        <v>12</v>
      </c>
    </row>
    <row r="6464" spans="1:10" x14ac:dyDescent="0.3">
      <c r="A6464">
        <v>4</v>
      </c>
      <c r="B6464">
        <v>6</v>
      </c>
      <c r="C6464" t="s">
        <v>13</v>
      </c>
      <c r="D6464" t="s">
        <v>16</v>
      </c>
      <c r="E6464">
        <v>14</v>
      </c>
      <c r="F6464">
        <v>0.34219858156028371</v>
      </c>
      <c r="G6464">
        <v>0.11</v>
      </c>
      <c r="H6464">
        <v>0</v>
      </c>
      <c r="I6464">
        <v>-0.21234615384615391</v>
      </c>
      <c r="J6464" t="s">
        <v>12</v>
      </c>
    </row>
    <row r="6465" spans="1:10" x14ac:dyDescent="0.3">
      <c r="A6465">
        <v>4</v>
      </c>
      <c r="B6465">
        <v>6</v>
      </c>
      <c r="C6465" t="s">
        <v>13</v>
      </c>
      <c r="D6465" t="s">
        <v>16</v>
      </c>
      <c r="E6465">
        <v>3</v>
      </c>
      <c r="F6465">
        <v>0.34219858156028371</v>
      </c>
      <c r="G6465">
        <v>-0.01</v>
      </c>
      <c r="H6465">
        <v>-0.71</v>
      </c>
      <c r="I6465">
        <v>-0.14352953939399499</v>
      </c>
      <c r="J6465" t="s">
        <v>12</v>
      </c>
    </row>
    <row r="6466" spans="1:10" x14ac:dyDescent="0.3">
      <c r="A6466">
        <v>4</v>
      </c>
      <c r="B6466">
        <v>6</v>
      </c>
      <c r="C6466" t="s">
        <v>13</v>
      </c>
      <c r="D6466" t="s">
        <v>16</v>
      </c>
      <c r="E6466">
        <v>3</v>
      </c>
      <c r="F6466">
        <v>0.34219858156028371</v>
      </c>
      <c r="G6466">
        <v>-0.01</v>
      </c>
      <c r="H6466">
        <v>-0.71</v>
      </c>
      <c r="I6466">
        <v>-0.14352953939399499</v>
      </c>
      <c r="J6466" t="s">
        <v>12</v>
      </c>
    </row>
    <row r="6467" spans="1:10" x14ac:dyDescent="0.3">
      <c r="A6467">
        <v>4</v>
      </c>
      <c r="B6467">
        <v>6</v>
      </c>
      <c r="C6467" t="s">
        <v>18</v>
      </c>
      <c r="D6467" t="s">
        <v>14</v>
      </c>
      <c r="E6467">
        <v>-15</v>
      </c>
      <c r="F6467">
        <v>0.34219858156028371</v>
      </c>
      <c r="G6467">
        <v>0.09</v>
      </c>
      <c r="H6467">
        <v>-0.4</v>
      </c>
      <c r="I6467">
        <v>-0.31405636785691471</v>
      </c>
      <c r="J6467" t="s">
        <v>12</v>
      </c>
    </row>
    <row r="6468" spans="1:10" x14ac:dyDescent="0.3">
      <c r="A6468">
        <v>4</v>
      </c>
      <c r="B6468">
        <v>6</v>
      </c>
      <c r="C6468" t="s">
        <v>18</v>
      </c>
      <c r="D6468" t="s">
        <v>14</v>
      </c>
      <c r="E6468">
        <v>-3</v>
      </c>
      <c r="F6468">
        <v>0.34219858156028371</v>
      </c>
      <c r="G6468">
        <v>1.010666666666667</v>
      </c>
      <c r="H6468">
        <v>-2.44</v>
      </c>
      <c r="I6468">
        <v>-0.13368585434360719</v>
      </c>
      <c r="J6468" t="s">
        <v>12</v>
      </c>
    </row>
    <row r="6469" spans="1:10" x14ac:dyDescent="0.3">
      <c r="A6469">
        <v>4</v>
      </c>
      <c r="B6469">
        <v>6</v>
      </c>
      <c r="C6469" t="s">
        <v>23</v>
      </c>
      <c r="D6469" t="s">
        <v>14</v>
      </c>
      <c r="E6469">
        <v>7</v>
      </c>
      <c r="F6469">
        <v>0.34219858156028371</v>
      </c>
      <c r="G6469">
        <v>0.11105263157894731</v>
      </c>
      <c r="H6469">
        <v>0</v>
      </c>
      <c r="I6469">
        <v>1.8649721142853339</v>
      </c>
      <c r="J6469" t="s">
        <v>17</v>
      </c>
    </row>
    <row r="6470" spans="1:10" x14ac:dyDescent="0.3">
      <c r="A6470">
        <v>4</v>
      </c>
      <c r="B6470">
        <v>6</v>
      </c>
      <c r="C6470" t="s">
        <v>23</v>
      </c>
      <c r="D6470" t="s">
        <v>14</v>
      </c>
      <c r="E6470">
        <v>21</v>
      </c>
      <c r="F6470">
        <v>0.34219858156028371</v>
      </c>
      <c r="G6470">
        <v>0.14833333333333329</v>
      </c>
      <c r="H6470">
        <v>-0.08</v>
      </c>
      <c r="I6470">
        <v>0.1080418585623545</v>
      </c>
      <c r="J6470" t="s">
        <v>12</v>
      </c>
    </row>
    <row r="6471" spans="1:10" x14ac:dyDescent="0.3">
      <c r="A6471">
        <v>4</v>
      </c>
      <c r="B6471">
        <v>6</v>
      </c>
      <c r="C6471" t="s">
        <v>23</v>
      </c>
      <c r="D6471" t="s">
        <v>14</v>
      </c>
      <c r="E6471">
        <v>10</v>
      </c>
      <c r="F6471">
        <v>0.34219858156028371</v>
      </c>
      <c r="G6471">
        <v>1.605263157894737E-2</v>
      </c>
      <c r="H6471">
        <v>-0.7</v>
      </c>
      <c r="I6471">
        <v>0.110495842078838</v>
      </c>
      <c r="J6471" t="s">
        <v>17</v>
      </c>
    </row>
    <row r="6472" spans="1:10" x14ac:dyDescent="0.3">
      <c r="A6472">
        <v>4</v>
      </c>
      <c r="B6472">
        <v>6</v>
      </c>
      <c r="C6472" t="s">
        <v>23</v>
      </c>
      <c r="D6472" t="s">
        <v>14</v>
      </c>
      <c r="E6472">
        <v>-3</v>
      </c>
      <c r="F6472">
        <v>0.34219858156028371</v>
      </c>
      <c r="G6472">
        <v>0.12505263157894739</v>
      </c>
      <c r="H6472">
        <v>0</v>
      </c>
      <c r="I6472">
        <v>0.66705388836811319</v>
      </c>
      <c r="J6472" t="s">
        <v>17</v>
      </c>
    </row>
    <row r="6473" spans="1:10" x14ac:dyDescent="0.3">
      <c r="A6473">
        <v>4</v>
      </c>
      <c r="B6473">
        <v>6</v>
      </c>
      <c r="C6473" t="s">
        <v>23</v>
      </c>
      <c r="D6473" t="s">
        <v>14</v>
      </c>
      <c r="E6473">
        <v>7</v>
      </c>
      <c r="F6473">
        <v>0.34219858156028371</v>
      </c>
      <c r="G6473">
        <v>0.11105263157894731</v>
      </c>
      <c r="H6473">
        <v>0</v>
      </c>
      <c r="I6473">
        <v>1.8649721142853339</v>
      </c>
      <c r="J6473" t="s">
        <v>17</v>
      </c>
    </row>
    <row r="6474" spans="1:10" x14ac:dyDescent="0.3">
      <c r="A6474">
        <v>4</v>
      </c>
      <c r="B6474">
        <v>6</v>
      </c>
      <c r="C6474" t="s">
        <v>23</v>
      </c>
      <c r="D6474" t="s">
        <v>14</v>
      </c>
      <c r="E6474">
        <v>10</v>
      </c>
      <c r="F6474">
        <v>0.34219858156028371</v>
      </c>
      <c r="G6474">
        <v>1.605263157894737E-2</v>
      </c>
      <c r="H6474">
        <v>-0.7</v>
      </c>
      <c r="I6474">
        <v>0.110495842078838</v>
      </c>
      <c r="J6474" t="s">
        <v>17</v>
      </c>
    </row>
    <row r="6475" spans="1:10" x14ac:dyDescent="0.3">
      <c r="A6475">
        <v>4</v>
      </c>
      <c r="B6475">
        <v>6</v>
      </c>
      <c r="C6475" t="s">
        <v>23</v>
      </c>
      <c r="D6475" t="s">
        <v>14</v>
      </c>
      <c r="E6475">
        <v>-7</v>
      </c>
      <c r="F6475">
        <v>0.34219858156028371</v>
      </c>
      <c r="G6475">
        <v>0.02</v>
      </c>
      <c r="H6475">
        <v>0</v>
      </c>
      <c r="I6475">
        <v>0.63251079987765624</v>
      </c>
      <c r="J6475" t="s">
        <v>17</v>
      </c>
    </row>
    <row r="6476" spans="1:10" x14ac:dyDescent="0.3">
      <c r="A6476">
        <v>4</v>
      </c>
      <c r="B6476">
        <v>6</v>
      </c>
      <c r="C6476" t="s">
        <v>23</v>
      </c>
      <c r="D6476" t="s">
        <v>14</v>
      </c>
      <c r="E6476">
        <v>-3</v>
      </c>
      <c r="F6476">
        <v>0.34219858156028371</v>
      </c>
      <c r="G6476">
        <v>0.12505263157894739</v>
      </c>
      <c r="H6476">
        <v>0</v>
      </c>
      <c r="I6476">
        <v>0.66705388836811319</v>
      </c>
      <c r="J6476" t="s">
        <v>17</v>
      </c>
    </row>
    <row r="6477" spans="1:10" x14ac:dyDescent="0.3">
      <c r="A6477">
        <v>4</v>
      </c>
      <c r="B6477">
        <v>6</v>
      </c>
      <c r="C6477" t="s">
        <v>23</v>
      </c>
      <c r="D6477" t="s">
        <v>14</v>
      </c>
      <c r="E6477">
        <v>-3</v>
      </c>
      <c r="F6477">
        <v>0.34219858156028371</v>
      </c>
      <c r="G6477">
        <v>0.12505263157894739</v>
      </c>
      <c r="H6477">
        <v>0</v>
      </c>
      <c r="I6477">
        <v>0.66705388836811319</v>
      </c>
      <c r="J6477" t="s">
        <v>17</v>
      </c>
    </row>
    <row r="6478" spans="1:10" x14ac:dyDescent="0.3">
      <c r="A6478">
        <v>4</v>
      </c>
      <c r="B6478">
        <v>6</v>
      </c>
      <c r="C6478" t="s">
        <v>10</v>
      </c>
      <c r="D6478" t="s">
        <v>14</v>
      </c>
      <c r="E6478">
        <v>0</v>
      </c>
      <c r="F6478">
        <v>0.34219858156028371</v>
      </c>
      <c r="G6478">
        <v>0.16105263157894739</v>
      </c>
      <c r="H6478">
        <v>0</v>
      </c>
      <c r="I6478">
        <v>2.391906382014516E-3</v>
      </c>
      <c r="J6478" t="s">
        <v>12</v>
      </c>
    </row>
    <row r="6479" spans="1:10" x14ac:dyDescent="0.3">
      <c r="A6479">
        <v>4</v>
      </c>
      <c r="B6479">
        <v>6</v>
      </c>
      <c r="C6479" t="s">
        <v>10</v>
      </c>
      <c r="D6479" t="s">
        <v>14</v>
      </c>
      <c r="E6479">
        <v>-7</v>
      </c>
      <c r="F6479">
        <v>0.34219858156028371</v>
      </c>
      <c r="G6479">
        <v>0.18</v>
      </c>
      <c r="H6479">
        <v>0</v>
      </c>
      <c r="I6479">
        <v>-0.14530739055516809</v>
      </c>
      <c r="J6479" t="s">
        <v>12</v>
      </c>
    </row>
    <row r="6480" spans="1:10" x14ac:dyDescent="0.3">
      <c r="A6480">
        <v>4</v>
      </c>
      <c r="B6480">
        <v>6</v>
      </c>
      <c r="C6480" t="s">
        <v>10</v>
      </c>
      <c r="D6480" t="s">
        <v>14</v>
      </c>
      <c r="E6480">
        <v>0</v>
      </c>
      <c r="F6480">
        <v>0.34219858156028371</v>
      </c>
      <c r="G6480">
        <v>0.16105263157894739</v>
      </c>
      <c r="H6480">
        <v>0</v>
      </c>
      <c r="I6480">
        <v>2.391906382014516E-3</v>
      </c>
      <c r="J6480" t="s">
        <v>12</v>
      </c>
    </row>
    <row r="6481" spans="1:10" x14ac:dyDescent="0.3">
      <c r="A6481">
        <v>4</v>
      </c>
      <c r="B6481">
        <v>6</v>
      </c>
      <c r="C6481" t="s">
        <v>10</v>
      </c>
      <c r="D6481" t="s">
        <v>14</v>
      </c>
      <c r="E6481">
        <v>-14</v>
      </c>
      <c r="F6481">
        <v>0.34219858156028371</v>
      </c>
      <c r="G6481">
        <v>0.15</v>
      </c>
      <c r="H6481">
        <v>0</v>
      </c>
      <c r="I6481">
        <v>-7.75407004988906E-2</v>
      </c>
      <c r="J6481" t="s">
        <v>12</v>
      </c>
    </row>
    <row r="6482" spans="1:10" x14ac:dyDescent="0.3">
      <c r="A6482">
        <v>4</v>
      </c>
      <c r="B6482">
        <v>6</v>
      </c>
      <c r="C6482" t="s">
        <v>10</v>
      </c>
      <c r="D6482" t="s">
        <v>14</v>
      </c>
      <c r="E6482">
        <v>-3</v>
      </c>
      <c r="F6482">
        <v>0.34219858156028371</v>
      </c>
      <c r="G6482">
        <v>0.21505263157894741</v>
      </c>
      <c r="H6482">
        <v>0</v>
      </c>
      <c r="I6482">
        <v>-8.9983929738020815E-3</v>
      </c>
      <c r="J6482" t="s">
        <v>12</v>
      </c>
    </row>
    <row r="6483" spans="1:10" x14ac:dyDescent="0.3">
      <c r="A6483">
        <v>4</v>
      </c>
      <c r="B6483">
        <v>6</v>
      </c>
      <c r="C6483" t="s">
        <v>10</v>
      </c>
      <c r="D6483" t="s">
        <v>14</v>
      </c>
      <c r="E6483">
        <v>0</v>
      </c>
      <c r="F6483">
        <v>0.34219858156028371</v>
      </c>
      <c r="G6483">
        <v>0.16105263157894739</v>
      </c>
      <c r="H6483">
        <v>0</v>
      </c>
      <c r="I6483">
        <v>2.391906382014516E-3</v>
      </c>
      <c r="J6483" t="s">
        <v>12</v>
      </c>
    </row>
    <row r="6484" spans="1:10" x14ac:dyDescent="0.3">
      <c r="A6484">
        <v>4</v>
      </c>
      <c r="B6484">
        <v>6</v>
      </c>
      <c r="C6484" t="s">
        <v>10</v>
      </c>
      <c r="D6484" t="s">
        <v>14</v>
      </c>
      <c r="E6484">
        <v>0</v>
      </c>
      <c r="F6484">
        <v>0.34219858156028371</v>
      </c>
      <c r="G6484">
        <v>0.16105263157894739</v>
      </c>
      <c r="H6484">
        <v>0</v>
      </c>
      <c r="I6484">
        <v>2.391906382014516E-3</v>
      </c>
      <c r="J6484" t="s">
        <v>12</v>
      </c>
    </row>
    <row r="6485" spans="1:10" x14ac:dyDescent="0.3">
      <c r="A6485">
        <v>4</v>
      </c>
      <c r="B6485">
        <v>6</v>
      </c>
      <c r="C6485" t="s">
        <v>10</v>
      </c>
      <c r="D6485" t="s">
        <v>14</v>
      </c>
      <c r="E6485">
        <v>-25</v>
      </c>
      <c r="F6485">
        <v>0.34219858156028371</v>
      </c>
      <c r="G6485">
        <v>0.23</v>
      </c>
      <c r="H6485">
        <v>0</v>
      </c>
      <c r="I6485">
        <v>-6.6000497844797584E-2</v>
      </c>
      <c r="J6485" t="s">
        <v>12</v>
      </c>
    </row>
    <row r="6486" spans="1:10" x14ac:dyDescent="0.3">
      <c r="A6486">
        <v>4</v>
      </c>
      <c r="B6486">
        <v>6</v>
      </c>
      <c r="C6486" t="s">
        <v>10</v>
      </c>
      <c r="D6486" t="s">
        <v>14</v>
      </c>
      <c r="E6486">
        <v>0</v>
      </c>
      <c r="F6486">
        <v>0.34219858156028371</v>
      </c>
      <c r="G6486">
        <v>0.16105263157894739</v>
      </c>
      <c r="H6486">
        <v>0</v>
      </c>
      <c r="I6486">
        <v>2.391906382014516E-3</v>
      </c>
      <c r="J6486" t="s">
        <v>12</v>
      </c>
    </row>
    <row r="6487" spans="1:10" x14ac:dyDescent="0.3">
      <c r="A6487">
        <v>4</v>
      </c>
      <c r="B6487">
        <v>6</v>
      </c>
      <c r="C6487" t="s">
        <v>10</v>
      </c>
      <c r="D6487" t="s">
        <v>14</v>
      </c>
      <c r="E6487">
        <v>0</v>
      </c>
      <c r="F6487">
        <v>0.34219858156028371</v>
      </c>
      <c r="G6487">
        <v>0.16105263157894739</v>
      </c>
      <c r="H6487">
        <v>0</v>
      </c>
      <c r="I6487">
        <v>2.391906382014516E-3</v>
      </c>
      <c r="J6487" t="s">
        <v>12</v>
      </c>
    </row>
    <row r="6488" spans="1:10" x14ac:dyDescent="0.3">
      <c r="A6488">
        <v>4</v>
      </c>
      <c r="B6488">
        <v>6</v>
      </c>
      <c r="C6488" t="s">
        <v>10</v>
      </c>
      <c r="D6488" t="s">
        <v>14</v>
      </c>
      <c r="E6488">
        <v>-14</v>
      </c>
      <c r="F6488">
        <v>0.34219858156028371</v>
      </c>
      <c r="G6488">
        <v>0.15</v>
      </c>
      <c r="H6488">
        <v>0</v>
      </c>
      <c r="I6488">
        <v>-7.75407004988906E-2</v>
      </c>
      <c r="J6488" t="s">
        <v>12</v>
      </c>
    </row>
    <row r="6489" spans="1:10" x14ac:dyDescent="0.3">
      <c r="A6489">
        <v>4</v>
      </c>
      <c r="B6489">
        <v>6</v>
      </c>
      <c r="C6489" t="s">
        <v>10</v>
      </c>
      <c r="D6489" t="s">
        <v>14</v>
      </c>
      <c r="E6489">
        <v>-7</v>
      </c>
      <c r="F6489">
        <v>0.34219858156028371</v>
      </c>
      <c r="G6489">
        <v>0.18</v>
      </c>
      <c r="H6489">
        <v>0</v>
      </c>
      <c r="I6489">
        <v>-0.14530739055516809</v>
      </c>
      <c r="J6489" t="s">
        <v>12</v>
      </c>
    </row>
    <row r="6490" spans="1:10" x14ac:dyDescent="0.3">
      <c r="A6490">
        <v>4</v>
      </c>
      <c r="B6490">
        <v>6</v>
      </c>
      <c r="C6490" t="s">
        <v>10</v>
      </c>
      <c r="D6490" t="s">
        <v>14</v>
      </c>
      <c r="E6490">
        <v>0</v>
      </c>
      <c r="F6490">
        <v>0.34219858156028371</v>
      </c>
      <c r="G6490">
        <v>0.16105263157894739</v>
      </c>
      <c r="H6490">
        <v>0</v>
      </c>
      <c r="I6490">
        <v>2.391906382014516E-3</v>
      </c>
      <c r="J6490" t="s">
        <v>12</v>
      </c>
    </row>
    <row r="6491" spans="1:10" x14ac:dyDescent="0.3">
      <c r="A6491">
        <v>4</v>
      </c>
      <c r="B6491">
        <v>6</v>
      </c>
      <c r="C6491" t="s">
        <v>10</v>
      </c>
      <c r="D6491" t="s">
        <v>14</v>
      </c>
      <c r="E6491">
        <v>-3</v>
      </c>
      <c r="F6491">
        <v>0.34219858156028371</v>
      </c>
      <c r="G6491">
        <v>0.21505263157894741</v>
      </c>
      <c r="H6491">
        <v>0</v>
      </c>
      <c r="I6491">
        <v>-8.9983929738020815E-3</v>
      </c>
      <c r="J6491" t="s">
        <v>12</v>
      </c>
    </row>
    <row r="6492" spans="1:10" x14ac:dyDescent="0.3">
      <c r="A6492">
        <v>4</v>
      </c>
      <c r="B6492">
        <v>6</v>
      </c>
      <c r="C6492" t="s">
        <v>10</v>
      </c>
      <c r="D6492" t="s">
        <v>14</v>
      </c>
      <c r="E6492">
        <v>0</v>
      </c>
      <c r="F6492">
        <v>0.34219858156028371</v>
      </c>
      <c r="G6492">
        <v>0.16105263157894739</v>
      </c>
      <c r="H6492">
        <v>0</v>
      </c>
      <c r="I6492">
        <v>2.391906382014516E-3</v>
      </c>
      <c r="J6492" t="s">
        <v>12</v>
      </c>
    </row>
    <row r="6493" spans="1:10" x14ac:dyDescent="0.3">
      <c r="A6493">
        <v>4</v>
      </c>
      <c r="B6493">
        <v>6</v>
      </c>
      <c r="C6493" t="s">
        <v>10</v>
      </c>
      <c r="D6493" t="s">
        <v>14</v>
      </c>
      <c r="E6493">
        <v>2</v>
      </c>
      <c r="F6493">
        <v>0.34219858156028371</v>
      </c>
      <c r="G6493">
        <v>0.11938596491228071</v>
      </c>
      <c r="H6493">
        <v>-7.0000000000000007E-2</v>
      </c>
      <c r="I6493">
        <v>-8.4992709002600877E-2</v>
      </c>
      <c r="J6493" t="s">
        <v>12</v>
      </c>
    </row>
    <row r="6494" spans="1:10" x14ac:dyDescent="0.3">
      <c r="A6494">
        <v>4</v>
      </c>
      <c r="B6494">
        <v>6</v>
      </c>
      <c r="C6494" t="s">
        <v>10</v>
      </c>
      <c r="D6494" t="s">
        <v>14</v>
      </c>
      <c r="E6494">
        <v>-25</v>
      </c>
      <c r="F6494">
        <v>0.34219858156028371</v>
      </c>
      <c r="G6494">
        <v>0.23</v>
      </c>
      <c r="H6494">
        <v>0</v>
      </c>
      <c r="I6494">
        <v>-6.6000497844797584E-2</v>
      </c>
      <c r="J6494" t="s">
        <v>12</v>
      </c>
    </row>
    <row r="6495" spans="1:10" x14ac:dyDescent="0.3">
      <c r="A6495">
        <v>4</v>
      </c>
      <c r="B6495">
        <v>6</v>
      </c>
      <c r="C6495" t="s">
        <v>41</v>
      </c>
      <c r="D6495" t="s">
        <v>14</v>
      </c>
      <c r="E6495">
        <v>7</v>
      </c>
      <c r="F6495">
        <v>0.34219858156028371</v>
      </c>
      <c r="G6495">
        <v>0.90433333333333332</v>
      </c>
      <c r="H6495">
        <v>0</v>
      </c>
      <c r="I6495">
        <v>0.2644998635566973</v>
      </c>
      <c r="J6495" t="s">
        <v>12</v>
      </c>
    </row>
    <row r="6496" spans="1:10" x14ac:dyDescent="0.3">
      <c r="A6496">
        <v>4</v>
      </c>
      <c r="B6496">
        <v>6</v>
      </c>
      <c r="C6496" t="s">
        <v>41</v>
      </c>
      <c r="D6496" t="s">
        <v>14</v>
      </c>
      <c r="E6496">
        <v>7</v>
      </c>
      <c r="F6496">
        <v>0.34219858156028371</v>
      </c>
      <c r="G6496">
        <v>0.90433333333333332</v>
      </c>
      <c r="H6496">
        <v>0</v>
      </c>
      <c r="I6496">
        <v>0.2644998635566973</v>
      </c>
      <c r="J6496" t="s">
        <v>12</v>
      </c>
    </row>
    <row r="6497" spans="1:10" x14ac:dyDescent="0.3">
      <c r="A6497">
        <v>4</v>
      </c>
      <c r="B6497">
        <v>6</v>
      </c>
      <c r="C6497" t="s">
        <v>25</v>
      </c>
      <c r="D6497" t="s">
        <v>14</v>
      </c>
      <c r="E6497">
        <v>-3</v>
      </c>
      <c r="F6497">
        <v>0.34219858156028371</v>
      </c>
      <c r="G6497">
        <v>0.18099999999999999</v>
      </c>
      <c r="H6497">
        <v>-5.8078231292517011E-4</v>
      </c>
      <c r="I6497">
        <v>8.471306187406916E-3</v>
      </c>
      <c r="J6497" t="s">
        <v>12</v>
      </c>
    </row>
    <row r="6498" spans="1:10" x14ac:dyDescent="0.3">
      <c r="A6498">
        <v>4</v>
      </c>
      <c r="B6498">
        <v>6</v>
      </c>
      <c r="C6498" t="s">
        <v>25</v>
      </c>
      <c r="D6498" t="s">
        <v>14</v>
      </c>
      <c r="E6498">
        <v>-3</v>
      </c>
      <c r="F6498">
        <v>0.34219858156028371</v>
      </c>
      <c r="G6498">
        <v>0.18099999999999999</v>
      </c>
      <c r="H6498">
        <v>-5.8078231292517011E-4</v>
      </c>
      <c r="I6498">
        <v>8.471306187406916E-3</v>
      </c>
      <c r="J6498" t="s">
        <v>12</v>
      </c>
    </row>
    <row r="6499" spans="1:10" x14ac:dyDescent="0.3">
      <c r="A6499">
        <v>4</v>
      </c>
      <c r="B6499">
        <v>6</v>
      </c>
      <c r="C6499" t="s">
        <v>20</v>
      </c>
      <c r="D6499" t="s">
        <v>14</v>
      </c>
      <c r="E6499">
        <v>18</v>
      </c>
      <c r="F6499">
        <v>0.34219858156028371</v>
      </c>
      <c r="G6499">
        <v>0.26833333333333331</v>
      </c>
      <c r="H6499">
        <v>0</v>
      </c>
      <c r="I6499">
        <v>-2.2625934728856479E-2</v>
      </c>
      <c r="J6499" t="s">
        <v>12</v>
      </c>
    </row>
    <row r="6500" spans="1:10" x14ac:dyDescent="0.3">
      <c r="A6500">
        <v>4</v>
      </c>
      <c r="B6500">
        <v>6</v>
      </c>
      <c r="C6500" t="s">
        <v>20</v>
      </c>
      <c r="D6500" t="s">
        <v>14</v>
      </c>
      <c r="E6500">
        <v>14</v>
      </c>
      <c r="F6500">
        <v>0.34219858156028371</v>
      </c>
      <c r="G6500">
        <v>0.46166666666666673</v>
      </c>
      <c r="H6500">
        <v>0</v>
      </c>
      <c r="I6500">
        <v>9.6817575788358205E-3</v>
      </c>
      <c r="J6500" t="s">
        <v>12</v>
      </c>
    </row>
    <row r="6501" spans="1:10" x14ac:dyDescent="0.3">
      <c r="A6501">
        <v>4</v>
      </c>
      <c r="B6501">
        <v>6</v>
      </c>
      <c r="C6501" t="s">
        <v>20</v>
      </c>
      <c r="D6501" t="s">
        <v>14</v>
      </c>
      <c r="E6501">
        <v>14</v>
      </c>
      <c r="F6501">
        <v>0.34219858156028371</v>
      </c>
      <c r="G6501">
        <v>0.46166666666666673</v>
      </c>
      <c r="H6501">
        <v>0</v>
      </c>
      <c r="I6501">
        <v>9.6817575788358205E-3</v>
      </c>
      <c r="J6501" t="s">
        <v>12</v>
      </c>
    </row>
    <row r="6502" spans="1:10" x14ac:dyDescent="0.3">
      <c r="A6502">
        <v>4</v>
      </c>
      <c r="B6502">
        <v>6</v>
      </c>
      <c r="C6502" t="s">
        <v>20</v>
      </c>
      <c r="D6502" t="s">
        <v>14</v>
      </c>
      <c r="E6502">
        <v>13</v>
      </c>
      <c r="F6502">
        <v>0.34219858156028371</v>
      </c>
      <c r="G6502">
        <v>0.40166666666666673</v>
      </c>
      <c r="H6502">
        <v>0</v>
      </c>
      <c r="I6502">
        <v>2.6278598238176479E-2</v>
      </c>
      <c r="J6502" t="s">
        <v>12</v>
      </c>
    </row>
    <row r="6503" spans="1:10" x14ac:dyDescent="0.3">
      <c r="A6503">
        <v>4</v>
      </c>
      <c r="B6503">
        <v>6</v>
      </c>
      <c r="C6503" t="s">
        <v>20</v>
      </c>
      <c r="D6503" t="s">
        <v>14</v>
      </c>
      <c r="E6503">
        <v>18</v>
      </c>
      <c r="F6503">
        <v>0.34219858156028371</v>
      </c>
      <c r="G6503">
        <v>0.26833333333333331</v>
      </c>
      <c r="H6503">
        <v>0</v>
      </c>
      <c r="I6503">
        <v>-2.2625934728856479E-2</v>
      </c>
      <c r="J6503" t="s">
        <v>12</v>
      </c>
    </row>
    <row r="6504" spans="1:10" x14ac:dyDescent="0.3">
      <c r="A6504">
        <v>4</v>
      </c>
      <c r="B6504">
        <v>6</v>
      </c>
      <c r="C6504" t="s">
        <v>36</v>
      </c>
      <c r="D6504" t="s">
        <v>14</v>
      </c>
      <c r="E6504">
        <v>8</v>
      </c>
      <c r="F6504">
        <v>0.34219858156028371</v>
      </c>
      <c r="G6504">
        <v>0.1096111111111111</v>
      </c>
      <c r="H6504">
        <v>-4.5833333333333338E-4</v>
      </c>
      <c r="I6504">
        <v>0.28960275499685362</v>
      </c>
      <c r="J6504" t="s">
        <v>17</v>
      </c>
    </row>
    <row r="6505" spans="1:10" x14ac:dyDescent="0.3">
      <c r="A6505">
        <v>4</v>
      </c>
      <c r="B6505">
        <v>6</v>
      </c>
      <c r="C6505" t="s">
        <v>36</v>
      </c>
      <c r="D6505" t="s">
        <v>14</v>
      </c>
      <c r="E6505">
        <v>-1</v>
      </c>
      <c r="F6505">
        <v>0.34219858156028371</v>
      </c>
      <c r="G6505">
        <v>0.1229444444444444</v>
      </c>
      <c r="H6505">
        <v>-2.0458333333333339E-2</v>
      </c>
      <c r="I6505">
        <v>-5.3756509811954281E-4</v>
      </c>
      <c r="J6505" t="s">
        <v>12</v>
      </c>
    </row>
    <row r="6506" spans="1:10" x14ac:dyDescent="0.3">
      <c r="A6506">
        <v>4</v>
      </c>
      <c r="B6506">
        <v>6</v>
      </c>
      <c r="C6506" t="s">
        <v>36</v>
      </c>
      <c r="D6506" t="s">
        <v>14</v>
      </c>
      <c r="E6506">
        <v>8</v>
      </c>
      <c r="F6506">
        <v>0.34219858156028371</v>
      </c>
      <c r="G6506">
        <v>0.1096111111111111</v>
      </c>
      <c r="H6506">
        <v>-4.5833333333333338E-4</v>
      </c>
      <c r="I6506">
        <v>0.28960275499685362</v>
      </c>
      <c r="J6506" t="s">
        <v>17</v>
      </c>
    </row>
    <row r="6507" spans="1:10" x14ac:dyDescent="0.3">
      <c r="A6507">
        <v>4</v>
      </c>
      <c r="B6507">
        <v>6</v>
      </c>
      <c r="C6507" t="s">
        <v>36</v>
      </c>
      <c r="D6507" t="s">
        <v>14</v>
      </c>
      <c r="E6507">
        <v>-1</v>
      </c>
      <c r="F6507">
        <v>0.34219858156028371</v>
      </c>
      <c r="G6507">
        <v>0.1229444444444444</v>
      </c>
      <c r="H6507">
        <v>-2.0458333333333339E-2</v>
      </c>
      <c r="I6507">
        <v>-5.3756509811954281E-4</v>
      </c>
      <c r="J6507" t="s">
        <v>12</v>
      </c>
    </row>
    <row r="6508" spans="1:10" x14ac:dyDescent="0.3">
      <c r="A6508">
        <v>4</v>
      </c>
      <c r="B6508">
        <v>6</v>
      </c>
      <c r="C6508" t="s">
        <v>32</v>
      </c>
      <c r="D6508" t="s">
        <v>14</v>
      </c>
      <c r="E6508">
        <v>-18</v>
      </c>
      <c r="F6508">
        <v>0.34219858156028371</v>
      </c>
      <c r="G6508">
        <v>0</v>
      </c>
      <c r="H6508">
        <v>0</v>
      </c>
      <c r="I6508">
        <v>2.1187320098450379E-2</v>
      </c>
      <c r="J6508" t="s">
        <v>17</v>
      </c>
    </row>
    <row r="6509" spans="1:10" x14ac:dyDescent="0.3">
      <c r="A6509">
        <v>4</v>
      </c>
      <c r="B6509">
        <v>6</v>
      </c>
      <c r="C6509" t="s">
        <v>32</v>
      </c>
      <c r="D6509" t="s">
        <v>14</v>
      </c>
      <c r="E6509">
        <v>-10</v>
      </c>
      <c r="F6509">
        <v>0.34219858156028371</v>
      </c>
      <c r="G6509">
        <v>0</v>
      </c>
      <c r="H6509">
        <v>0</v>
      </c>
      <c r="I6509">
        <v>0.12572778435067419</v>
      </c>
      <c r="J6509" t="s">
        <v>17</v>
      </c>
    </row>
    <row r="6510" spans="1:10" x14ac:dyDescent="0.3">
      <c r="A6510">
        <v>4</v>
      </c>
      <c r="B6510">
        <v>6</v>
      </c>
      <c r="C6510" t="s">
        <v>32</v>
      </c>
      <c r="D6510" t="s">
        <v>14</v>
      </c>
      <c r="E6510">
        <v>-7</v>
      </c>
      <c r="F6510">
        <v>0.34219858156028371</v>
      </c>
      <c r="G6510">
        <v>0</v>
      </c>
      <c r="H6510">
        <v>-0.02</v>
      </c>
      <c r="I6510">
        <v>0.30274864364601789</v>
      </c>
      <c r="J6510" t="s">
        <v>17</v>
      </c>
    </row>
    <row r="6511" spans="1:10" x14ac:dyDescent="0.3">
      <c r="A6511">
        <v>4</v>
      </c>
      <c r="B6511">
        <v>6</v>
      </c>
      <c r="C6511" t="s">
        <v>32</v>
      </c>
      <c r="D6511" t="s">
        <v>14</v>
      </c>
      <c r="E6511">
        <v>-10</v>
      </c>
      <c r="F6511">
        <v>0.34219858156028371</v>
      </c>
      <c r="G6511">
        <v>0</v>
      </c>
      <c r="H6511">
        <v>0</v>
      </c>
      <c r="I6511">
        <v>0.12572778435067419</v>
      </c>
      <c r="J6511" t="s">
        <v>17</v>
      </c>
    </row>
    <row r="6512" spans="1:10" x14ac:dyDescent="0.3">
      <c r="A6512">
        <v>4</v>
      </c>
      <c r="B6512">
        <v>6</v>
      </c>
      <c r="C6512" t="s">
        <v>32</v>
      </c>
      <c r="D6512" t="s">
        <v>14</v>
      </c>
      <c r="E6512">
        <v>-7</v>
      </c>
      <c r="F6512">
        <v>0.34219858156028371</v>
      </c>
      <c r="G6512">
        <v>0</v>
      </c>
      <c r="H6512">
        <v>-0.02</v>
      </c>
      <c r="I6512">
        <v>0.30274864364601789</v>
      </c>
      <c r="J6512" t="s">
        <v>17</v>
      </c>
    </row>
    <row r="6513" spans="1:10" x14ac:dyDescent="0.3">
      <c r="A6513">
        <v>4</v>
      </c>
      <c r="B6513">
        <v>6</v>
      </c>
      <c r="C6513" t="s">
        <v>32</v>
      </c>
      <c r="D6513" t="s">
        <v>14</v>
      </c>
      <c r="E6513">
        <v>-18</v>
      </c>
      <c r="F6513">
        <v>0.34219858156028371</v>
      </c>
      <c r="G6513">
        <v>0</v>
      </c>
      <c r="H6513">
        <v>0</v>
      </c>
      <c r="I6513">
        <v>2.1187320098450379E-2</v>
      </c>
      <c r="J6513" t="s">
        <v>17</v>
      </c>
    </row>
    <row r="6514" spans="1:10" x14ac:dyDescent="0.3">
      <c r="A6514">
        <v>4</v>
      </c>
      <c r="B6514">
        <v>6</v>
      </c>
      <c r="C6514" t="s">
        <v>32</v>
      </c>
      <c r="D6514" t="s">
        <v>14</v>
      </c>
      <c r="E6514">
        <v>8</v>
      </c>
      <c r="F6514">
        <v>0.34219858156028371</v>
      </c>
      <c r="G6514">
        <v>4.3333333333333328E-2</v>
      </c>
      <c r="H6514">
        <v>-4.5833333333333338E-4</v>
      </c>
      <c r="I6514">
        <v>0.34524043755805511</v>
      </c>
      <c r="J6514" t="s">
        <v>17</v>
      </c>
    </row>
    <row r="6515" spans="1:10" x14ac:dyDescent="0.3">
      <c r="A6515">
        <v>4</v>
      </c>
      <c r="B6515">
        <v>6</v>
      </c>
      <c r="C6515" t="s">
        <v>32</v>
      </c>
      <c r="D6515" t="s">
        <v>14</v>
      </c>
      <c r="E6515">
        <v>8</v>
      </c>
      <c r="F6515">
        <v>0.34219858156028371</v>
      </c>
      <c r="G6515">
        <v>4.3333333333333328E-2</v>
      </c>
      <c r="H6515">
        <v>-4.5833333333333338E-4</v>
      </c>
      <c r="I6515">
        <v>0.34524043755805511</v>
      </c>
      <c r="J6515" t="s">
        <v>17</v>
      </c>
    </row>
    <row r="6516" spans="1:10" x14ac:dyDescent="0.3">
      <c r="A6516">
        <v>4</v>
      </c>
      <c r="B6516">
        <v>6</v>
      </c>
      <c r="C6516" t="s">
        <v>53</v>
      </c>
      <c r="D6516" t="s">
        <v>14</v>
      </c>
      <c r="E6516">
        <v>-6</v>
      </c>
      <c r="F6516">
        <v>0.34219858156028371</v>
      </c>
      <c r="G6516">
        <v>0.37</v>
      </c>
      <c r="H6516">
        <v>-1.5510204081632651E-3</v>
      </c>
      <c r="I6516">
        <v>-1.7143734621608789E-2</v>
      </c>
      <c r="J6516" t="s">
        <v>12</v>
      </c>
    </row>
    <row r="6517" spans="1:10" x14ac:dyDescent="0.3">
      <c r="A6517">
        <v>4</v>
      </c>
      <c r="B6517">
        <v>6</v>
      </c>
      <c r="C6517" t="s">
        <v>53</v>
      </c>
      <c r="D6517" t="s">
        <v>14</v>
      </c>
      <c r="E6517">
        <v>-4</v>
      </c>
      <c r="F6517">
        <v>0.34219858156028371</v>
      </c>
      <c r="G6517">
        <v>0.83874444444444451</v>
      </c>
      <c r="H6517">
        <v>-1.5510204081632651E-3</v>
      </c>
      <c r="I6517">
        <v>-1.1605273083147259E-2</v>
      </c>
      <c r="J6517" t="s">
        <v>12</v>
      </c>
    </row>
    <row r="6518" spans="1:10" x14ac:dyDescent="0.3">
      <c r="A6518">
        <v>4</v>
      </c>
      <c r="B6518">
        <v>6</v>
      </c>
      <c r="C6518" t="s">
        <v>53</v>
      </c>
      <c r="D6518" t="s">
        <v>14</v>
      </c>
      <c r="E6518">
        <v>-4</v>
      </c>
      <c r="F6518">
        <v>0.34219858156028371</v>
      </c>
      <c r="G6518">
        <v>0.83874444444444451</v>
      </c>
      <c r="H6518">
        <v>-1.5510204081632651E-3</v>
      </c>
      <c r="I6518">
        <v>-1.1605273083147259E-2</v>
      </c>
      <c r="J6518" t="s">
        <v>12</v>
      </c>
    </row>
    <row r="6519" spans="1:10" x14ac:dyDescent="0.3">
      <c r="A6519">
        <v>4</v>
      </c>
      <c r="B6519">
        <v>6</v>
      </c>
      <c r="C6519" t="s">
        <v>53</v>
      </c>
      <c r="D6519" t="s">
        <v>14</v>
      </c>
      <c r="E6519">
        <v>-6</v>
      </c>
      <c r="F6519">
        <v>0.34219858156028371</v>
      </c>
      <c r="G6519">
        <v>0.37</v>
      </c>
      <c r="H6519">
        <v>-1.5510204081632651E-3</v>
      </c>
      <c r="I6519">
        <v>-1.7143734621608789E-2</v>
      </c>
      <c r="J6519" t="s">
        <v>12</v>
      </c>
    </row>
    <row r="6520" spans="1:10" x14ac:dyDescent="0.3">
      <c r="A6520">
        <v>4</v>
      </c>
      <c r="B6520">
        <v>6</v>
      </c>
      <c r="C6520" t="s">
        <v>39</v>
      </c>
      <c r="D6520" t="s">
        <v>14</v>
      </c>
      <c r="E6520">
        <v>0</v>
      </c>
      <c r="F6520">
        <v>0.34219858156028371</v>
      </c>
      <c r="G6520">
        <v>0.1246111111111111</v>
      </c>
      <c r="H6520">
        <v>-5.8078231292517011E-4</v>
      </c>
      <c r="I6520">
        <v>-5.3005873952225412E-4</v>
      </c>
      <c r="J6520" t="s">
        <v>12</v>
      </c>
    </row>
    <row r="6521" spans="1:10" x14ac:dyDescent="0.3">
      <c r="A6521">
        <v>4</v>
      </c>
      <c r="B6521">
        <v>6</v>
      </c>
      <c r="C6521" t="s">
        <v>39</v>
      </c>
      <c r="D6521" t="s">
        <v>14</v>
      </c>
      <c r="E6521">
        <v>0</v>
      </c>
      <c r="F6521">
        <v>0.34219858156028371</v>
      </c>
      <c r="G6521">
        <v>0.1246111111111111</v>
      </c>
      <c r="H6521">
        <v>-5.8078231292517011E-4</v>
      </c>
      <c r="I6521">
        <v>-5.3005873952225412E-4</v>
      </c>
      <c r="J6521" t="s">
        <v>12</v>
      </c>
    </row>
    <row r="6522" spans="1:10" x14ac:dyDescent="0.3">
      <c r="A6522">
        <v>4</v>
      </c>
      <c r="B6522">
        <v>6</v>
      </c>
      <c r="C6522" t="s">
        <v>39</v>
      </c>
      <c r="D6522" t="s">
        <v>14</v>
      </c>
      <c r="E6522">
        <v>0</v>
      </c>
      <c r="F6522">
        <v>0.34219858156028371</v>
      </c>
      <c r="G6522">
        <v>0.1246111111111111</v>
      </c>
      <c r="H6522">
        <v>-5.8078231292517011E-4</v>
      </c>
      <c r="I6522">
        <v>-5.3005873952225412E-4</v>
      </c>
      <c r="J6522" t="s">
        <v>12</v>
      </c>
    </row>
    <row r="6523" spans="1:10" x14ac:dyDescent="0.3">
      <c r="A6523">
        <v>4</v>
      </c>
      <c r="B6523">
        <v>6</v>
      </c>
      <c r="C6523" t="s">
        <v>39</v>
      </c>
      <c r="D6523" t="s">
        <v>14</v>
      </c>
      <c r="E6523">
        <v>0</v>
      </c>
      <c r="F6523">
        <v>0.34219858156028371</v>
      </c>
      <c r="G6523">
        <v>0.1246111111111111</v>
      </c>
      <c r="H6523">
        <v>-5.8078231292517011E-4</v>
      </c>
      <c r="I6523">
        <v>-5.3005873952225412E-4</v>
      </c>
      <c r="J6523" t="s">
        <v>12</v>
      </c>
    </row>
    <row r="6524" spans="1:10" x14ac:dyDescent="0.3">
      <c r="A6524">
        <v>4</v>
      </c>
      <c r="B6524">
        <v>6</v>
      </c>
      <c r="C6524" t="s">
        <v>39</v>
      </c>
      <c r="D6524" t="s">
        <v>14</v>
      </c>
      <c r="E6524">
        <v>0</v>
      </c>
      <c r="F6524">
        <v>0.34219858156028371</v>
      </c>
      <c r="G6524">
        <v>0.1246111111111111</v>
      </c>
      <c r="H6524">
        <v>-5.8078231292517011E-4</v>
      </c>
      <c r="I6524">
        <v>-5.3005873952225412E-4</v>
      </c>
      <c r="J6524" t="s">
        <v>12</v>
      </c>
    </row>
    <row r="6525" spans="1:10" x14ac:dyDescent="0.3">
      <c r="A6525">
        <v>4</v>
      </c>
      <c r="B6525">
        <v>6</v>
      </c>
      <c r="C6525" t="s">
        <v>46</v>
      </c>
      <c r="D6525" t="s">
        <v>14</v>
      </c>
      <c r="E6525">
        <v>-7</v>
      </c>
      <c r="F6525">
        <v>0.34219858156028371</v>
      </c>
      <c r="G6525">
        <v>0.09</v>
      </c>
      <c r="H6525">
        <v>-2.0122448979591839E-2</v>
      </c>
      <c r="I6525">
        <v>-1.235315368871609E-2</v>
      </c>
      <c r="J6525" t="s">
        <v>12</v>
      </c>
    </row>
    <row r="6526" spans="1:10" x14ac:dyDescent="0.3">
      <c r="A6526">
        <v>4</v>
      </c>
      <c r="B6526">
        <v>6</v>
      </c>
      <c r="C6526" t="s">
        <v>46</v>
      </c>
      <c r="D6526" t="s">
        <v>14</v>
      </c>
      <c r="E6526">
        <v>-7</v>
      </c>
      <c r="F6526">
        <v>0.34219858156028371</v>
      </c>
      <c r="G6526">
        <v>0.09</v>
      </c>
      <c r="H6526">
        <v>-2.0122448979591839E-2</v>
      </c>
      <c r="I6526">
        <v>-1.235315368871609E-2</v>
      </c>
      <c r="J6526" t="s">
        <v>12</v>
      </c>
    </row>
    <row r="6527" spans="1:10" x14ac:dyDescent="0.3">
      <c r="A6527">
        <v>4</v>
      </c>
      <c r="B6527">
        <v>6</v>
      </c>
      <c r="C6527" t="s">
        <v>30</v>
      </c>
      <c r="D6527" t="s">
        <v>14</v>
      </c>
      <c r="E6527">
        <v>-7</v>
      </c>
      <c r="F6527">
        <v>0.34219858156028371</v>
      </c>
      <c r="G6527">
        <v>0.06</v>
      </c>
      <c r="H6527">
        <v>-0.1317891156462585</v>
      </c>
      <c r="I6527">
        <v>1.318985100178155E-2</v>
      </c>
      <c r="J6527" t="s">
        <v>12</v>
      </c>
    </row>
    <row r="6528" spans="1:10" x14ac:dyDescent="0.3">
      <c r="A6528">
        <v>4</v>
      </c>
      <c r="B6528">
        <v>6</v>
      </c>
      <c r="C6528" t="s">
        <v>30</v>
      </c>
      <c r="D6528" t="s">
        <v>14</v>
      </c>
      <c r="E6528">
        <v>-3</v>
      </c>
      <c r="F6528">
        <v>0.34219858156028371</v>
      </c>
      <c r="G6528">
        <v>0.22687499999999999</v>
      </c>
      <c r="H6528">
        <v>-7.5807823129251696E-3</v>
      </c>
      <c r="I6528">
        <v>3.1507716600706259E-3</v>
      </c>
      <c r="J6528" t="s">
        <v>12</v>
      </c>
    </row>
    <row r="6529" spans="1:10" x14ac:dyDescent="0.3">
      <c r="A6529">
        <v>4</v>
      </c>
      <c r="B6529">
        <v>6</v>
      </c>
      <c r="C6529" t="s">
        <v>30</v>
      </c>
      <c r="D6529" t="s">
        <v>14</v>
      </c>
      <c r="E6529">
        <v>0</v>
      </c>
      <c r="F6529">
        <v>0.34219858156028371</v>
      </c>
      <c r="G6529">
        <v>0.2271111111111111</v>
      </c>
      <c r="H6529">
        <v>-7.5807823129251696E-3</v>
      </c>
      <c r="I6529">
        <v>5.1617606710596372E-3</v>
      </c>
      <c r="J6529" t="s">
        <v>12</v>
      </c>
    </row>
    <row r="6530" spans="1:10" x14ac:dyDescent="0.3">
      <c r="A6530">
        <v>4</v>
      </c>
      <c r="B6530">
        <v>6</v>
      </c>
      <c r="C6530" t="s">
        <v>30</v>
      </c>
      <c r="D6530" t="s">
        <v>14</v>
      </c>
      <c r="E6530">
        <v>0</v>
      </c>
      <c r="F6530">
        <v>0.34219858156028371</v>
      </c>
      <c r="G6530">
        <v>0.2271111111111111</v>
      </c>
      <c r="H6530">
        <v>-7.5807823129251696E-3</v>
      </c>
      <c r="I6530">
        <v>5.1617606710596372E-3</v>
      </c>
      <c r="J6530" t="s">
        <v>12</v>
      </c>
    </row>
    <row r="6531" spans="1:10" x14ac:dyDescent="0.3">
      <c r="A6531">
        <v>4</v>
      </c>
      <c r="B6531">
        <v>6</v>
      </c>
      <c r="C6531" t="s">
        <v>30</v>
      </c>
      <c r="D6531" t="s">
        <v>14</v>
      </c>
      <c r="E6531">
        <v>3</v>
      </c>
      <c r="F6531">
        <v>0.34219858156028371</v>
      </c>
      <c r="G6531">
        <v>0.19933333333333331</v>
      </c>
      <c r="H6531">
        <v>-1.3432950680272111</v>
      </c>
      <c r="I6531">
        <v>-4.4018833421310272E-2</v>
      </c>
      <c r="J6531" t="s">
        <v>12</v>
      </c>
    </row>
    <row r="6532" spans="1:10" x14ac:dyDescent="0.3">
      <c r="A6532">
        <v>4</v>
      </c>
      <c r="B6532">
        <v>6</v>
      </c>
      <c r="C6532" t="s">
        <v>30</v>
      </c>
      <c r="D6532" t="s">
        <v>14</v>
      </c>
      <c r="E6532">
        <v>0</v>
      </c>
      <c r="F6532">
        <v>0.34219858156028371</v>
      </c>
      <c r="G6532">
        <v>0.2271111111111111</v>
      </c>
      <c r="H6532">
        <v>-7.5807823129251696E-3</v>
      </c>
      <c r="I6532">
        <v>5.1617606710596372E-3</v>
      </c>
      <c r="J6532" t="s">
        <v>12</v>
      </c>
    </row>
    <row r="6533" spans="1:10" x14ac:dyDescent="0.3">
      <c r="A6533">
        <v>4</v>
      </c>
      <c r="B6533">
        <v>6</v>
      </c>
      <c r="C6533" t="s">
        <v>30</v>
      </c>
      <c r="D6533" t="s">
        <v>14</v>
      </c>
      <c r="E6533">
        <v>0</v>
      </c>
      <c r="F6533">
        <v>0.34219858156028371</v>
      </c>
      <c r="G6533">
        <v>0.2271111111111111</v>
      </c>
      <c r="H6533">
        <v>-7.5807823129251696E-3</v>
      </c>
      <c r="I6533">
        <v>5.1617606710596372E-3</v>
      </c>
      <c r="J6533" t="s">
        <v>12</v>
      </c>
    </row>
    <row r="6534" spans="1:10" x14ac:dyDescent="0.3">
      <c r="A6534">
        <v>4</v>
      </c>
      <c r="B6534">
        <v>6</v>
      </c>
      <c r="C6534" t="s">
        <v>30</v>
      </c>
      <c r="D6534" t="s">
        <v>14</v>
      </c>
      <c r="E6534">
        <v>-5</v>
      </c>
      <c r="F6534">
        <v>0.34219858156028371</v>
      </c>
      <c r="G6534">
        <v>0.21</v>
      </c>
      <c r="H6534">
        <v>-4.0122448979591843E-2</v>
      </c>
      <c r="I6534">
        <v>4.9639584732574394E-3</v>
      </c>
      <c r="J6534" t="s">
        <v>12</v>
      </c>
    </row>
    <row r="6535" spans="1:10" x14ac:dyDescent="0.3">
      <c r="A6535">
        <v>4</v>
      </c>
      <c r="B6535">
        <v>6</v>
      </c>
      <c r="C6535" t="s">
        <v>30</v>
      </c>
      <c r="D6535" t="s">
        <v>14</v>
      </c>
      <c r="E6535">
        <v>0</v>
      </c>
      <c r="F6535">
        <v>0.34219858156028371</v>
      </c>
      <c r="G6535">
        <v>0.2271111111111111</v>
      </c>
      <c r="H6535">
        <v>-7.5807823129251696E-3</v>
      </c>
      <c r="I6535">
        <v>5.1617606710596372E-3</v>
      </c>
      <c r="J6535" t="s">
        <v>12</v>
      </c>
    </row>
    <row r="6536" spans="1:10" x14ac:dyDescent="0.3">
      <c r="A6536">
        <v>4</v>
      </c>
      <c r="B6536">
        <v>6</v>
      </c>
      <c r="C6536" t="s">
        <v>30</v>
      </c>
      <c r="D6536" t="s">
        <v>14</v>
      </c>
      <c r="E6536">
        <v>-10</v>
      </c>
      <c r="F6536">
        <v>0.34219858156028371</v>
      </c>
      <c r="G6536">
        <v>0.04</v>
      </c>
      <c r="H6536">
        <v>-6.5000000000000002E-2</v>
      </c>
      <c r="I6536">
        <v>-5.1381945283800979E-3</v>
      </c>
      <c r="J6536" t="s">
        <v>12</v>
      </c>
    </row>
    <row r="6537" spans="1:10" x14ac:dyDescent="0.3">
      <c r="A6537">
        <v>4</v>
      </c>
      <c r="B6537">
        <v>6</v>
      </c>
      <c r="C6537" t="s">
        <v>30</v>
      </c>
      <c r="D6537" t="s">
        <v>14</v>
      </c>
      <c r="E6537">
        <v>-10</v>
      </c>
      <c r="F6537">
        <v>0.34219858156028371</v>
      </c>
      <c r="G6537">
        <v>0.04</v>
      </c>
      <c r="H6537">
        <v>-6.5000000000000002E-2</v>
      </c>
      <c r="I6537">
        <v>-5.1381945283800979E-3</v>
      </c>
      <c r="J6537" t="s">
        <v>12</v>
      </c>
    </row>
    <row r="6538" spans="1:10" x14ac:dyDescent="0.3">
      <c r="A6538">
        <v>4</v>
      </c>
      <c r="B6538">
        <v>6</v>
      </c>
      <c r="C6538" t="s">
        <v>30</v>
      </c>
      <c r="D6538" t="s">
        <v>14</v>
      </c>
      <c r="E6538">
        <v>-10</v>
      </c>
      <c r="F6538">
        <v>0.34219858156028371</v>
      </c>
      <c r="G6538">
        <v>0.04</v>
      </c>
      <c r="H6538">
        <v>-6.5000000000000002E-2</v>
      </c>
      <c r="I6538">
        <v>-5.1381945283800979E-3</v>
      </c>
      <c r="J6538" t="s">
        <v>12</v>
      </c>
    </row>
    <row r="6539" spans="1:10" x14ac:dyDescent="0.3">
      <c r="A6539">
        <v>4</v>
      </c>
      <c r="B6539">
        <v>6</v>
      </c>
      <c r="C6539" t="s">
        <v>30</v>
      </c>
      <c r="D6539" t="s">
        <v>14</v>
      </c>
      <c r="E6539">
        <v>-5</v>
      </c>
      <c r="F6539">
        <v>0.34219858156028371</v>
      </c>
      <c r="G6539">
        <v>0.21</v>
      </c>
      <c r="H6539">
        <v>-4.0122448979591843E-2</v>
      </c>
      <c r="I6539">
        <v>4.9639584732574394E-3</v>
      </c>
      <c r="J6539" t="s">
        <v>12</v>
      </c>
    </row>
    <row r="6540" spans="1:10" x14ac:dyDescent="0.3">
      <c r="A6540">
        <v>4</v>
      </c>
      <c r="B6540">
        <v>6</v>
      </c>
      <c r="C6540" t="s">
        <v>30</v>
      </c>
      <c r="D6540" t="s">
        <v>14</v>
      </c>
      <c r="E6540">
        <v>4</v>
      </c>
      <c r="F6540">
        <v>0.34219858156028371</v>
      </c>
      <c r="G6540">
        <v>0.19933333333333331</v>
      </c>
      <c r="H6540">
        <v>-0.118172619047619</v>
      </c>
      <c r="I6540">
        <v>0.1034048540023772</v>
      </c>
      <c r="J6540" t="s">
        <v>12</v>
      </c>
    </row>
    <row r="6541" spans="1:10" x14ac:dyDescent="0.3">
      <c r="A6541">
        <v>4</v>
      </c>
      <c r="B6541">
        <v>6</v>
      </c>
      <c r="C6541" t="s">
        <v>30</v>
      </c>
      <c r="D6541" t="s">
        <v>14</v>
      </c>
      <c r="E6541">
        <v>-7</v>
      </c>
      <c r="F6541">
        <v>0.34219858156028371</v>
      </c>
      <c r="G6541">
        <v>0.06</v>
      </c>
      <c r="H6541">
        <v>-0.1317891156462585</v>
      </c>
      <c r="I6541">
        <v>1.318985100178155E-2</v>
      </c>
      <c r="J6541" t="s">
        <v>12</v>
      </c>
    </row>
    <row r="6542" spans="1:10" x14ac:dyDescent="0.3">
      <c r="A6542">
        <v>4</v>
      </c>
      <c r="B6542">
        <v>6</v>
      </c>
      <c r="C6542" t="s">
        <v>30</v>
      </c>
      <c r="D6542" t="s">
        <v>14</v>
      </c>
      <c r="E6542">
        <v>3</v>
      </c>
      <c r="F6542">
        <v>0.34219858156028371</v>
      </c>
      <c r="G6542">
        <v>0.19933333333333331</v>
      </c>
      <c r="H6542">
        <v>-1.3432950680272111</v>
      </c>
      <c r="I6542">
        <v>-4.4018833421310272E-2</v>
      </c>
      <c r="J6542" t="s">
        <v>12</v>
      </c>
    </row>
    <row r="6543" spans="1:10" x14ac:dyDescent="0.3">
      <c r="A6543">
        <v>4</v>
      </c>
      <c r="B6543">
        <v>6</v>
      </c>
      <c r="C6543" t="s">
        <v>26</v>
      </c>
      <c r="D6543" t="s">
        <v>14</v>
      </c>
      <c r="E6543">
        <v>25</v>
      </c>
      <c r="F6543">
        <v>0.34219858156028371</v>
      </c>
      <c r="G6543">
        <v>0.29666666666666669</v>
      </c>
      <c r="H6543">
        <v>0</v>
      </c>
      <c r="I6543">
        <v>-1.1480373154003709E-3</v>
      </c>
      <c r="J6543" t="s">
        <v>12</v>
      </c>
    </row>
    <row r="6544" spans="1:10" x14ac:dyDescent="0.3">
      <c r="A6544">
        <v>4</v>
      </c>
      <c r="B6544">
        <v>6</v>
      </c>
      <c r="C6544" t="s">
        <v>26</v>
      </c>
      <c r="D6544" t="s">
        <v>14</v>
      </c>
      <c r="E6544">
        <v>25</v>
      </c>
      <c r="F6544">
        <v>0.34219858156028371</v>
      </c>
      <c r="G6544">
        <v>0.29666666666666669</v>
      </c>
      <c r="H6544">
        <v>0</v>
      </c>
      <c r="I6544">
        <v>-1.1480373154003709E-3</v>
      </c>
      <c r="J6544" t="s">
        <v>12</v>
      </c>
    </row>
    <row r="6545" spans="1:10" x14ac:dyDescent="0.3">
      <c r="A6545">
        <v>4</v>
      </c>
      <c r="B6545">
        <v>6</v>
      </c>
      <c r="C6545" t="s">
        <v>13</v>
      </c>
      <c r="D6545" t="s">
        <v>14</v>
      </c>
      <c r="E6545">
        <v>7</v>
      </c>
      <c r="F6545">
        <v>0.34219858156028371</v>
      </c>
      <c r="G6545">
        <v>0.30413492063492059</v>
      </c>
      <c r="H6545">
        <v>0</v>
      </c>
      <c r="I6545">
        <v>-0.18561915535444951</v>
      </c>
      <c r="J6545" t="s">
        <v>12</v>
      </c>
    </row>
    <row r="6546" spans="1:10" x14ac:dyDescent="0.3">
      <c r="A6546">
        <v>4</v>
      </c>
      <c r="B6546">
        <v>6</v>
      </c>
      <c r="C6546" t="s">
        <v>13</v>
      </c>
      <c r="D6546" t="s">
        <v>14</v>
      </c>
      <c r="E6546">
        <v>-3</v>
      </c>
      <c r="F6546">
        <v>0.34219858156028371</v>
      </c>
      <c r="G6546">
        <v>0.16681944444444449</v>
      </c>
      <c r="H6546">
        <v>0</v>
      </c>
      <c r="I6546">
        <v>-8.4268918332415343E-2</v>
      </c>
      <c r="J6546" t="s">
        <v>12</v>
      </c>
    </row>
    <row r="6547" spans="1:10" x14ac:dyDescent="0.3">
      <c r="A6547">
        <v>4</v>
      </c>
      <c r="B6547">
        <v>6</v>
      </c>
      <c r="C6547" t="s">
        <v>13</v>
      </c>
      <c r="D6547" t="s">
        <v>14</v>
      </c>
      <c r="E6547">
        <v>-21</v>
      </c>
      <c r="F6547">
        <v>0.34219858156028371</v>
      </c>
      <c r="G6547">
        <v>0.12</v>
      </c>
      <c r="H6547">
        <v>0</v>
      </c>
      <c r="I6547">
        <v>-4.2620600831902403E-2</v>
      </c>
      <c r="J6547" t="s">
        <v>12</v>
      </c>
    </row>
    <row r="6548" spans="1:10" x14ac:dyDescent="0.3">
      <c r="A6548">
        <v>4</v>
      </c>
      <c r="B6548">
        <v>6</v>
      </c>
      <c r="C6548" t="s">
        <v>13</v>
      </c>
      <c r="D6548" t="s">
        <v>14</v>
      </c>
      <c r="E6548">
        <v>25</v>
      </c>
      <c r="F6548">
        <v>0.34219858156028371</v>
      </c>
      <c r="G6548">
        <v>0.57833333333333337</v>
      </c>
      <c r="H6548">
        <v>0</v>
      </c>
      <c r="I6548">
        <v>-5.3884615384615378E-2</v>
      </c>
      <c r="J6548" t="s">
        <v>12</v>
      </c>
    </row>
    <row r="6549" spans="1:10" x14ac:dyDescent="0.3">
      <c r="A6549">
        <v>4</v>
      </c>
      <c r="B6549">
        <v>6</v>
      </c>
      <c r="C6549" t="s">
        <v>13</v>
      </c>
      <c r="D6549" t="s">
        <v>14</v>
      </c>
      <c r="E6549">
        <v>7</v>
      </c>
      <c r="F6549">
        <v>0.34219858156028371</v>
      </c>
      <c r="G6549">
        <v>0.30413492063492059</v>
      </c>
      <c r="H6549">
        <v>0</v>
      </c>
      <c r="I6549">
        <v>-0.18561915535444951</v>
      </c>
      <c r="J6549" t="s">
        <v>12</v>
      </c>
    </row>
    <row r="6550" spans="1:10" x14ac:dyDescent="0.3">
      <c r="A6550">
        <v>4</v>
      </c>
      <c r="B6550">
        <v>6</v>
      </c>
      <c r="C6550" t="s">
        <v>13</v>
      </c>
      <c r="D6550" t="s">
        <v>14</v>
      </c>
      <c r="E6550">
        <v>7</v>
      </c>
      <c r="F6550">
        <v>0.34219858156028371</v>
      </c>
      <c r="G6550">
        <v>0.30413492063492059</v>
      </c>
      <c r="H6550">
        <v>0</v>
      </c>
      <c r="I6550">
        <v>-0.18561915535444951</v>
      </c>
      <c r="J6550" t="s">
        <v>12</v>
      </c>
    </row>
    <row r="6551" spans="1:10" x14ac:dyDescent="0.3">
      <c r="A6551">
        <v>4</v>
      </c>
      <c r="B6551">
        <v>6</v>
      </c>
      <c r="C6551" t="s">
        <v>13</v>
      </c>
      <c r="D6551" t="s">
        <v>14</v>
      </c>
      <c r="E6551">
        <v>0</v>
      </c>
      <c r="F6551">
        <v>0.34219858156028371</v>
      </c>
      <c r="G6551">
        <v>0.1050555555555556</v>
      </c>
      <c r="H6551">
        <v>0</v>
      </c>
      <c r="I6551">
        <v>-1.9653533717030731E-2</v>
      </c>
      <c r="J6551" t="s">
        <v>12</v>
      </c>
    </row>
    <row r="6552" spans="1:10" x14ac:dyDescent="0.3">
      <c r="A6552">
        <v>4</v>
      </c>
      <c r="B6552">
        <v>6</v>
      </c>
      <c r="C6552" t="s">
        <v>13</v>
      </c>
      <c r="D6552" t="s">
        <v>14</v>
      </c>
      <c r="E6552">
        <v>-21</v>
      </c>
      <c r="F6552">
        <v>0.34219858156028371</v>
      </c>
      <c r="G6552">
        <v>0.12</v>
      </c>
      <c r="H6552">
        <v>0</v>
      </c>
      <c r="I6552">
        <v>-4.2620600831902403E-2</v>
      </c>
      <c r="J6552" t="s">
        <v>12</v>
      </c>
    </row>
    <row r="6553" spans="1:10" x14ac:dyDescent="0.3">
      <c r="A6553">
        <v>4</v>
      </c>
      <c r="B6553">
        <v>6</v>
      </c>
      <c r="C6553" t="s">
        <v>13</v>
      </c>
      <c r="D6553" t="s">
        <v>14</v>
      </c>
      <c r="E6553">
        <v>0</v>
      </c>
      <c r="F6553">
        <v>0.34219858156028371</v>
      </c>
      <c r="G6553">
        <v>0.1050555555555556</v>
      </c>
      <c r="H6553">
        <v>0</v>
      </c>
      <c r="I6553">
        <v>-1.9653533717030731E-2</v>
      </c>
      <c r="J6553" t="s">
        <v>12</v>
      </c>
    </row>
    <row r="6554" spans="1:10" x14ac:dyDescent="0.3">
      <c r="A6554">
        <v>4</v>
      </c>
      <c r="B6554">
        <v>6</v>
      </c>
      <c r="C6554" t="s">
        <v>18</v>
      </c>
      <c r="D6554" t="s">
        <v>29</v>
      </c>
      <c r="E6554">
        <v>27</v>
      </c>
      <c r="F6554">
        <v>0.34219858156028371</v>
      </c>
      <c r="G6554">
        <v>0.13</v>
      </c>
      <c r="H6554">
        <v>0</v>
      </c>
      <c r="I6554">
        <v>-0.22298067837185939</v>
      </c>
      <c r="J6554" t="s">
        <v>12</v>
      </c>
    </row>
    <row r="6555" spans="1:10" x14ac:dyDescent="0.3">
      <c r="A6555">
        <v>4</v>
      </c>
      <c r="B6555">
        <v>6</v>
      </c>
      <c r="C6555" t="s">
        <v>18</v>
      </c>
      <c r="D6555" t="s">
        <v>29</v>
      </c>
      <c r="E6555">
        <v>7</v>
      </c>
      <c r="F6555">
        <v>0.34219858156028371</v>
      </c>
      <c r="G6555">
        <v>0.05</v>
      </c>
      <c r="H6555">
        <v>0</v>
      </c>
      <c r="I6555">
        <v>-0.28909643127743623</v>
      </c>
      <c r="J6555" t="s">
        <v>12</v>
      </c>
    </row>
    <row r="6556" spans="1:10" x14ac:dyDescent="0.3">
      <c r="A6556">
        <v>4</v>
      </c>
      <c r="B6556">
        <v>6</v>
      </c>
      <c r="C6556" t="s">
        <v>18</v>
      </c>
      <c r="D6556" t="s">
        <v>29</v>
      </c>
      <c r="E6556">
        <v>27</v>
      </c>
      <c r="F6556">
        <v>0.34219858156028371</v>
      </c>
      <c r="G6556">
        <v>0.13</v>
      </c>
      <c r="H6556">
        <v>0</v>
      </c>
      <c r="I6556">
        <v>-0.22298067837185939</v>
      </c>
      <c r="J6556" t="s">
        <v>12</v>
      </c>
    </row>
    <row r="6557" spans="1:10" x14ac:dyDescent="0.3">
      <c r="A6557">
        <v>4</v>
      </c>
      <c r="B6557">
        <v>6</v>
      </c>
      <c r="C6557" t="s">
        <v>18</v>
      </c>
      <c r="D6557" t="s">
        <v>29</v>
      </c>
      <c r="E6557">
        <v>10</v>
      </c>
      <c r="F6557">
        <v>0.34219858156028371</v>
      </c>
      <c r="G6557">
        <v>0.1566666666666667</v>
      </c>
      <c r="H6557">
        <v>0</v>
      </c>
      <c r="I6557">
        <v>-0.29832720050820549</v>
      </c>
      <c r="J6557" t="s">
        <v>12</v>
      </c>
    </row>
    <row r="6558" spans="1:10" x14ac:dyDescent="0.3">
      <c r="A6558">
        <v>4</v>
      </c>
      <c r="B6558">
        <v>6</v>
      </c>
      <c r="C6558" t="s">
        <v>18</v>
      </c>
      <c r="D6558" t="s">
        <v>29</v>
      </c>
      <c r="E6558">
        <v>7</v>
      </c>
      <c r="F6558">
        <v>0.34219858156028371</v>
      </c>
      <c r="G6558">
        <v>0.05</v>
      </c>
      <c r="H6558">
        <v>0</v>
      </c>
      <c r="I6558">
        <v>-0.28909643127743623</v>
      </c>
      <c r="J6558" t="s">
        <v>12</v>
      </c>
    </row>
    <row r="6559" spans="1:10" x14ac:dyDescent="0.3">
      <c r="A6559">
        <v>4</v>
      </c>
      <c r="B6559">
        <v>6</v>
      </c>
      <c r="C6559" t="s">
        <v>18</v>
      </c>
      <c r="D6559" t="s">
        <v>29</v>
      </c>
      <c r="E6559">
        <v>25</v>
      </c>
      <c r="F6559">
        <v>0.34219858156028371</v>
      </c>
      <c r="G6559">
        <v>0.13</v>
      </c>
      <c r="H6559">
        <v>0</v>
      </c>
      <c r="I6559">
        <v>-0.22298067837185939</v>
      </c>
      <c r="J6559" t="s">
        <v>12</v>
      </c>
    </row>
    <row r="6560" spans="1:10" x14ac:dyDescent="0.3">
      <c r="A6560">
        <v>4</v>
      </c>
      <c r="B6560">
        <v>6</v>
      </c>
      <c r="C6560" t="s">
        <v>18</v>
      </c>
      <c r="D6560" t="s">
        <v>29</v>
      </c>
      <c r="E6560">
        <v>25</v>
      </c>
      <c r="F6560">
        <v>0.34219858156028371</v>
      </c>
      <c r="G6560">
        <v>0.13</v>
      </c>
      <c r="H6560">
        <v>0</v>
      </c>
      <c r="I6560">
        <v>-0.22298067837185939</v>
      </c>
      <c r="J6560" t="s">
        <v>12</v>
      </c>
    </row>
    <row r="6561" spans="1:10" x14ac:dyDescent="0.3">
      <c r="A6561">
        <v>4</v>
      </c>
      <c r="B6561">
        <v>6</v>
      </c>
      <c r="C6561" t="s">
        <v>18</v>
      </c>
      <c r="D6561" t="s">
        <v>29</v>
      </c>
      <c r="E6561">
        <v>7</v>
      </c>
      <c r="F6561">
        <v>0.34219858156028371</v>
      </c>
      <c r="G6561">
        <v>0.05</v>
      </c>
      <c r="H6561">
        <v>0</v>
      </c>
      <c r="I6561">
        <v>-0.28909643127743623</v>
      </c>
      <c r="J6561" t="s">
        <v>12</v>
      </c>
    </row>
    <row r="6562" spans="1:10" x14ac:dyDescent="0.3">
      <c r="A6562">
        <v>4</v>
      </c>
      <c r="B6562">
        <v>6</v>
      </c>
      <c r="C6562" t="s">
        <v>18</v>
      </c>
      <c r="D6562" t="s">
        <v>29</v>
      </c>
      <c r="E6562">
        <v>10</v>
      </c>
      <c r="F6562">
        <v>0.34219858156028371</v>
      </c>
      <c r="G6562">
        <v>0.1566666666666667</v>
      </c>
      <c r="H6562">
        <v>0</v>
      </c>
      <c r="I6562">
        <v>-0.29832720050820549</v>
      </c>
      <c r="J6562" t="s">
        <v>12</v>
      </c>
    </row>
    <row r="6563" spans="1:10" x14ac:dyDescent="0.3">
      <c r="A6563">
        <v>4</v>
      </c>
      <c r="B6563">
        <v>6</v>
      </c>
      <c r="C6563" t="s">
        <v>18</v>
      </c>
      <c r="D6563" t="s">
        <v>29</v>
      </c>
      <c r="E6563">
        <v>7</v>
      </c>
      <c r="F6563">
        <v>0.34219858156028371</v>
      </c>
      <c r="G6563">
        <v>0.05</v>
      </c>
      <c r="H6563">
        <v>0</v>
      </c>
      <c r="I6563">
        <v>-0.28909643127743623</v>
      </c>
      <c r="J6563" t="s">
        <v>12</v>
      </c>
    </row>
    <row r="6564" spans="1:10" x14ac:dyDescent="0.3">
      <c r="A6564">
        <v>4</v>
      </c>
      <c r="B6564">
        <v>6</v>
      </c>
      <c r="C6564" t="s">
        <v>23</v>
      </c>
      <c r="D6564" t="s">
        <v>29</v>
      </c>
      <c r="E6564">
        <v>0</v>
      </c>
      <c r="F6564">
        <v>0.34219858156028371</v>
      </c>
      <c r="G6564">
        <v>0.3574789097988319</v>
      </c>
      <c r="H6564">
        <v>-0.02</v>
      </c>
      <c r="I6564">
        <v>-6.1544590008309683E-2</v>
      </c>
      <c r="J6564" t="s">
        <v>12</v>
      </c>
    </row>
    <row r="6565" spans="1:10" x14ac:dyDescent="0.3">
      <c r="A6565">
        <v>4</v>
      </c>
      <c r="B6565">
        <v>6</v>
      </c>
      <c r="C6565" t="s">
        <v>23</v>
      </c>
      <c r="D6565" t="s">
        <v>29</v>
      </c>
      <c r="E6565">
        <v>7</v>
      </c>
      <c r="F6565">
        <v>0.34219858156028371</v>
      </c>
      <c r="G6565">
        <v>0.44599842393662559</v>
      </c>
      <c r="H6565">
        <v>0</v>
      </c>
      <c r="I6565">
        <v>4.7033387019607582E-2</v>
      </c>
      <c r="J6565" t="s">
        <v>12</v>
      </c>
    </row>
    <row r="6566" spans="1:10" x14ac:dyDescent="0.3">
      <c r="A6566">
        <v>4</v>
      </c>
      <c r="B6566">
        <v>6</v>
      </c>
      <c r="C6566" t="s">
        <v>23</v>
      </c>
      <c r="D6566" t="s">
        <v>29</v>
      </c>
      <c r="E6566">
        <v>7</v>
      </c>
      <c r="F6566">
        <v>0.34219858156028371</v>
      </c>
      <c r="G6566">
        <v>0.44599842393662559</v>
      </c>
      <c r="H6566">
        <v>0</v>
      </c>
      <c r="I6566">
        <v>4.7033387019607582E-2</v>
      </c>
      <c r="J6566" t="s">
        <v>12</v>
      </c>
    </row>
    <row r="6567" spans="1:10" x14ac:dyDescent="0.3">
      <c r="A6567">
        <v>4</v>
      </c>
      <c r="B6567">
        <v>6</v>
      </c>
      <c r="C6567" t="s">
        <v>23</v>
      </c>
      <c r="D6567" t="s">
        <v>29</v>
      </c>
      <c r="E6567">
        <v>0</v>
      </c>
      <c r="F6567">
        <v>0.34219858156028371</v>
      </c>
      <c r="G6567">
        <v>0.3574789097988319</v>
      </c>
      <c r="H6567">
        <v>-0.02</v>
      </c>
      <c r="I6567">
        <v>-6.1544590008309683E-2</v>
      </c>
      <c r="J6567" t="s">
        <v>12</v>
      </c>
    </row>
    <row r="6568" spans="1:10" x14ac:dyDescent="0.3">
      <c r="A6568">
        <v>4</v>
      </c>
      <c r="B6568">
        <v>6</v>
      </c>
      <c r="C6568" t="s">
        <v>10</v>
      </c>
      <c r="D6568" t="s">
        <v>29</v>
      </c>
      <c r="E6568">
        <v>3</v>
      </c>
      <c r="F6568">
        <v>0.34219858156028371</v>
      </c>
      <c r="G6568">
        <v>0.43320679012345681</v>
      </c>
      <c r="H6568">
        <v>-1.26</v>
      </c>
      <c r="I6568">
        <v>-1.145955395219713</v>
      </c>
      <c r="J6568" t="s">
        <v>12</v>
      </c>
    </row>
    <row r="6569" spans="1:10" x14ac:dyDescent="0.3">
      <c r="A6569">
        <v>4</v>
      </c>
      <c r="B6569">
        <v>6</v>
      </c>
      <c r="C6569" t="s">
        <v>10</v>
      </c>
      <c r="D6569" t="s">
        <v>29</v>
      </c>
      <c r="E6569">
        <v>-4</v>
      </c>
      <c r="F6569">
        <v>0.34219858156028371</v>
      </c>
      <c r="G6569">
        <v>0.82833333333333348</v>
      </c>
      <c r="H6569">
        <v>-0.02</v>
      </c>
      <c r="I6569">
        <v>-0.25154461320086541</v>
      </c>
      <c r="J6569" t="s">
        <v>12</v>
      </c>
    </row>
    <row r="6570" spans="1:10" x14ac:dyDescent="0.3">
      <c r="A6570">
        <v>4</v>
      </c>
      <c r="B6570">
        <v>6</v>
      </c>
      <c r="C6570" t="s">
        <v>10</v>
      </c>
      <c r="D6570" t="s">
        <v>29</v>
      </c>
      <c r="E6570">
        <v>-4</v>
      </c>
      <c r="F6570">
        <v>0.34219858156028371</v>
      </c>
      <c r="G6570">
        <v>0.82833333333333348</v>
      </c>
      <c r="H6570">
        <v>-0.02</v>
      </c>
      <c r="I6570">
        <v>-0.25154461320086541</v>
      </c>
      <c r="J6570" t="s">
        <v>12</v>
      </c>
    </row>
    <row r="6571" spans="1:10" x14ac:dyDescent="0.3">
      <c r="A6571">
        <v>4</v>
      </c>
      <c r="B6571">
        <v>6</v>
      </c>
      <c r="C6571" t="s">
        <v>10</v>
      </c>
      <c r="D6571" t="s">
        <v>29</v>
      </c>
      <c r="E6571">
        <v>0</v>
      </c>
      <c r="F6571">
        <v>0.34219858156028371</v>
      </c>
      <c r="G6571">
        <v>0.46972222222222221</v>
      </c>
      <c r="H6571">
        <v>0</v>
      </c>
      <c r="I6571">
        <v>-0.41222215650799288</v>
      </c>
      <c r="J6571" t="s">
        <v>12</v>
      </c>
    </row>
    <row r="6572" spans="1:10" x14ac:dyDescent="0.3">
      <c r="A6572">
        <v>4</v>
      </c>
      <c r="B6572">
        <v>6</v>
      </c>
      <c r="C6572" t="s">
        <v>10</v>
      </c>
      <c r="D6572" t="s">
        <v>29</v>
      </c>
      <c r="E6572">
        <v>0</v>
      </c>
      <c r="F6572">
        <v>0.34219858156028371</v>
      </c>
      <c r="G6572">
        <v>0.46972222222222221</v>
      </c>
      <c r="H6572">
        <v>0</v>
      </c>
      <c r="I6572">
        <v>-0.41222215650799288</v>
      </c>
      <c r="J6572" t="s">
        <v>12</v>
      </c>
    </row>
    <row r="6573" spans="1:10" x14ac:dyDescent="0.3">
      <c r="A6573">
        <v>4</v>
      </c>
      <c r="B6573">
        <v>6</v>
      </c>
      <c r="C6573" t="s">
        <v>41</v>
      </c>
      <c r="D6573" t="s">
        <v>29</v>
      </c>
      <c r="E6573">
        <v>28</v>
      </c>
      <c r="F6573">
        <v>0.34219858156028371</v>
      </c>
      <c r="G6573">
        <v>0.09</v>
      </c>
      <c r="H6573">
        <v>0</v>
      </c>
      <c r="I6573">
        <v>-6.4108988676552972E-2</v>
      </c>
      <c r="J6573" t="s">
        <v>12</v>
      </c>
    </row>
    <row r="6574" spans="1:10" x14ac:dyDescent="0.3">
      <c r="A6574">
        <v>4</v>
      </c>
      <c r="B6574">
        <v>6</v>
      </c>
      <c r="C6574" t="s">
        <v>41</v>
      </c>
      <c r="D6574" t="s">
        <v>29</v>
      </c>
      <c r="E6574">
        <v>3</v>
      </c>
      <c r="F6574">
        <v>0.34219858156028371</v>
      </c>
      <c r="G6574">
        <v>4.2065217391304352E-3</v>
      </c>
      <c r="H6574">
        <v>-0.1301224489795918</v>
      </c>
      <c r="I6574">
        <v>-8.0704102252957821E-2</v>
      </c>
      <c r="J6574" t="s">
        <v>12</v>
      </c>
    </row>
    <row r="6575" spans="1:10" x14ac:dyDescent="0.3">
      <c r="A6575">
        <v>4</v>
      </c>
      <c r="B6575">
        <v>6</v>
      </c>
      <c r="C6575" t="s">
        <v>41</v>
      </c>
      <c r="D6575" t="s">
        <v>29</v>
      </c>
      <c r="E6575">
        <v>7</v>
      </c>
      <c r="F6575">
        <v>0.34219858156028371</v>
      </c>
      <c r="G6575">
        <v>1.195652173913044E-2</v>
      </c>
      <c r="H6575">
        <v>0</v>
      </c>
      <c r="I6575">
        <v>7.2324056835501313E-3</v>
      </c>
      <c r="J6575" t="s">
        <v>12</v>
      </c>
    </row>
    <row r="6576" spans="1:10" x14ac:dyDescent="0.3">
      <c r="A6576">
        <v>4</v>
      </c>
      <c r="B6576">
        <v>6</v>
      </c>
      <c r="C6576" t="s">
        <v>41</v>
      </c>
      <c r="D6576" t="s">
        <v>29</v>
      </c>
      <c r="E6576">
        <v>3</v>
      </c>
      <c r="F6576">
        <v>0.34219858156028371</v>
      </c>
      <c r="G6576">
        <v>4.2065217391304352E-3</v>
      </c>
      <c r="H6576">
        <v>-0.1301224489795918</v>
      </c>
      <c r="I6576">
        <v>-8.0704102252957821E-2</v>
      </c>
      <c r="J6576" t="s">
        <v>12</v>
      </c>
    </row>
    <row r="6577" spans="1:10" x14ac:dyDescent="0.3">
      <c r="A6577">
        <v>4</v>
      </c>
      <c r="B6577">
        <v>6</v>
      </c>
      <c r="C6577" t="s">
        <v>41</v>
      </c>
      <c r="D6577" t="s">
        <v>29</v>
      </c>
      <c r="E6577">
        <v>7</v>
      </c>
      <c r="F6577">
        <v>0.34219858156028371</v>
      </c>
      <c r="G6577">
        <v>1.195652173913044E-2</v>
      </c>
      <c r="H6577">
        <v>0</v>
      </c>
      <c r="I6577">
        <v>7.2324056835501313E-3</v>
      </c>
      <c r="J6577" t="s">
        <v>12</v>
      </c>
    </row>
    <row r="6578" spans="1:10" x14ac:dyDescent="0.3">
      <c r="A6578">
        <v>4</v>
      </c>
      <c r="B6578">
        <v>6</v>
      </c>
      <c r="C6578" t="s">
        <v>20</v>
      </c>
      <c r="D6578" t="s">
        <v>29</v>
      </c>
      <c r="E6578">
        <v>25</v>
      </c>
      <c r="F6578">
        <v>0.34219858156028371</v>
      </c>
      <c r="G6578">
        <v>7.1119047619047623E-2</v>
      </c>
      <c r="H6578">
        <v>0</v>
      </c>
      <c r="I6578">
        <v>-1.1796989544684781E-2</v>
      </c>
      <c r="J6578" t="s">
        <v>12</v>
      </c>
    </row>
    <row r="6579" spans="1:10" x14ac:dyDescent="0.3">
      <c r="A6579">
        <v>4</v>
      </c>
      <c r="B6579">
        <v>6</v>
      </c>
      <c r="C6579" t="s">
        <v>20</v>
      </c>
      <c r="D6579" t="s">
        <v>29</v>
      </c>
      <c r="E6579">
        <v>-17</v>
      </c>
      <c r="F6579">
        <v>0.34219858156028371</v>
      </c>
      <c r="G6579">
        <v>-1.23452380952381E-2</v>
      </c>
      <c r="H6579">
        <v>0</v>
      </c>
      <c r="I6579">
        <v>1.0543072896563159E-2</v>
      </c>
      <c r="J6579" t="s">
        <v>17</v>
      </c>
    </row>
    <row r="6580" spans="1:10" x14ac:dyDescent="0.3">
      <c r="A6580">
        <v>4</v>
      </c>
      <c r="B6580">
        <v>6</v>
      </c>
      <c r="C6580" t="s">
        <v>20</v>
      </c>
      <c r="D6580" t="s">
        <v>29</v>
      </c>
      <c r="E6580">
        <v>25</v>
      </c>
      <c r="F6580">
        <v>0.34219858156028371</v>
      </c>
      <c r="G6580">
        <v>7.1119047619047623E-2</v>
      </c>
      <c r="H6580">
        <v>0</v>
      </c>
      <c r="I6580">
        <v>-1.1796989544684781E-2</v>
      </c>
      <c r="J6580" t="s">
        <v>12</v>
      </c>
    </row>
    <row r="6581" spans="1:10" x14ac:dyDescent="0.3">
      <c r="A6581">
        <v>4</v>
      </c>
      <c r="B6581">
        <v>6</v>
      </c>
      <c r="C6581" t="s">
        <v>20</v>
      </c>
      <c r="D6581" t="s">
        <v>29</v>
      </c>
      <c r="E6581">
        <v>4</v>
      </c>
      <c r="F6581">
        <v>0.34219858156028371</v>
      </c>
      <c r="G6581">
        <v>1.39941199433953E-2</v>
      </c>
      <c r="H6581">
        <v>-0.04</v>
      </c>
      <c r="I6581">
        <v>-2.7170678355873591E-2</v>
      </c>
      <c r="J6581" t="s">
        <v>12</v>
      </c>
    </row>
    <row r="6582" spans="1:10" x14ac:dyDescent="0.3">
      <c r="A6582">
        <v>4</v>
      </c>
      <c r="B6582">
        <v>6</v>
      </c>
      <c r="C6582" t="s">
        <v>20</v>
      </c>
      <c r="D6582" t="s">
        <v>29</v>
      </c>
      <c r="E6582">
        <v>4</v>
      </c>
      <c r="F6582">
        <v>0.34219858156028371</v>
      </c>
      <c r="G6582">
        <v>1.39941199433953E-2</v>
      </c>
      <c r="H6582">
        <v>-0.04</v>
      </c>
      <c r="I6582">
        <v>-2.7170678355873591E-2</v>
      </c>
      <c r="J6582" t="s">
        <v>12</v>
      </c>
    </row>
    <row r="6583" spans="1:10" x14ac:dyDescent="0.3">
      <c r="A6583">
        <v>4</v>
      </c>
      <c r="B6583">
        <v>6</v>
      </c>
      <c r="C6583" t="s">
        <v>20</v>
      </c>
      <c r="D6583" t="s">
        <v>29</v>
      </c>
      <c r="E6583">
        <v>-17</v>
      </c>
      <c r="F6583">
        <v>0.34219858156028371</v>
      </c>
      <c r="G6583">
        <v>-1.23452380952381E-2</v>
      </c>
      <c r="H6583">
        <v>0</v>
      </c>
      <c r="I6583">
        <v>1.0543072896563159E-2</v>
      </c>
      <c r="J6583" t="s">
        <v>17</v>
      </c>
    </row>
    <row r="6584" spans="1:10" x14ac:dyDescent="0.3">
      <c r="A6584">
        <v>4</v>
      </c>
      <c r="B6584">
        <v>6</v>
      </c>
      <c r="C6584" t="s">
        <v>36</v>
      </c>
      <c r="D6584" t="s">
        <v>29</v>
      </c>
      <c r="E6584">
        <v>-7</v>
      </c>
      <c r="F6584">
        <v>0.34219858156028371</v>
      </c>
      <c r="G6584">
        <v>1.6833333333333339E-2</v>
      </c>
      <c r="H6584">
        <v>0</v>
      </c>
      <c r="I6584">
        <v>6.8977756423337054E-3</v>
      </c>
      <c r="J6584" t="s">
        <v>12</v>
      </c>
    </row>
    <row r="6585" spans="1:10" x14ac:dyDescent="0.3">
      <c r="A6585">
        <v>4</v>
      </c>
      <c r="B6585">
        <v>6</v>
      </c>
      <c r="C6585" t="s">
        <v>36</v>
      </c>
      <c r="D6585" t="s">
        <v>29</v>
      </c>
      <c r="E6585">
        <v>-7</v>
      </c>
      <c r="F6585">
        <v>0.34219858156028371</v>
      </c>
      <c r="G6585">
        <v>1.6833333333333339E-2</v>
      </c>
      <c r="H6585">
        <v>0</v>
      </c>
      <c r="I6585">
        <v>6.8977756423337054E-3</v>
      </c>
      <c r="J6585" t="s">
        <v>12</v>
      </c>
    </row>
    <row r="6586" spans="1:10" x14ac:dyDescent="0.3">
      <c r="A6586">
        <v>4</v>
      </c>
      <c r="B6586">
        <v>6</v>
      </c>
      <c r="C6586" t="s">
        <v>36</v>
      </c>
      <c r="D6586" t="s">
        <v>29</v>
      </c>
      <c r="E6586">
        <v>-16</v>
      </c>
      <c r="F6586">
        <v>0.34219858156028371</v>
      </c>
      <c r="G6586">
        <v>-0.01</v>
      </c>
      <c r="H6586">
        <v>0</v>
      </c>
      <c r="I6586">
        <v>8.8625364593236944E-3</v>
      </c>
      <c r="J6586" t="s">
        <v>17</v>
      </c>
    </row>
    <row r="6587" spans="1:10" x14ac:dyDescent="0.3">
      <c r="A6587">
        <v>4</v>
      </c>
      <c r="B6587">
        <v>6</v>
      </c>
      <c r="C6587" t="s">
        <v>36</v>
      </c>
      <c r="D6587" t="s">
        <v>29</v>
      </c>
      <c r="E6587">
        <v>-16</v>
      </c>
      <c r="F6587">
        <v>0.34219858156028371</v>
      </c>
      <c r="G6587">
        <v>-0.01</v>
      </c>
      <c r="H6587">
        <v>0</v>
      </c>
      <c r="I6587">
        <v>8.8625364593236944E-3</v>
      </c>
      <c r="J6587" t="s">
        <v>17</v>
      </c>
    </row>
    <row r="6588" spans="1:10" x14ac:dyDescent="0.3">
      <c r="A6588">
        <v>4</v>
      </c>
      <c r="B6588">
        <v>6</v>
      </c>
      <c r="C6588" t="s">
        <v>32</v>
      </c>
      <c r="D6588" t="s">
        <v>29</v>
      </c>
      <c r="E6588">
        <v>8</v>
      </c>
      <c r="F6588">
        <v>0.34219858156028371</v>
      </c>
      <c r="G6588">
        <v>2.2478909798831929E-2</v>
      </c>
      <c r="H6588">
        <v>-4.5833333333333338E-4</v>
      </c>
      <c r="I6588">
        <v>2.5753710720568441E-2</v>
      </c>
      <c r="J6588" t="s">
        <v>17</v>
      </c>
    </row>
    <row r="6589" spans="1:10" x14ac:dyDescent="0.3">
      <c r="A6589">
        <v>4</v>
      </c>
      <c r="B6589">
        <v>6</v>
      </c>
      <c r="C6589" t="s">
        <v>32</v>
      </c>
      <c r="D6589" t="s">
        <v>29</v>
      </c>
      <c r="E6589">
        <v>-14</v>
      </c>
      <c r="F6589">
        <v>0.34219858156028371</v>
      </c>
      <c r="G6589">
        <v>-0.01</v>
      </c>
      <c r="H6589">
        <v>0</v>
      </c>
      <c r="I6589">
        <v>1.548566763286356E-2</v>
      </c>
      <c r="J6589" t="s">
        <v>17</v>
      </c>
    </row>
    <row r="6590" spans="1:10" x14ac:dyDescent="0.3">
      <c r="A6590">
        <v>4</v>
      </c>
      <c r="B6590">
        <v>6</v>
      </c>
      <c r="C6590" t="s">
        <v>32</v>
      </c>
      <c r="D6590" t="s">
        <v>29</v>
      </c>
      <c r="E6590">
        <v>14</v>
      </c>
      <c r="F6590">
        <v>0.34219858156028371</v>
      </c>
      <c r="G6590">
        <v>9.0522388059701489E-2</v>
      </c>
      <c r="H6590">
        <v>-2.9629629629629629E-4</v>
      </c>
      <c r="I6590">
        <v>-9.482605626115752E-4</v>
      </c>
      <c r="J6590" t="s">
        <v>12</v>
      </c>
    </row>
    <row r="6591" spans="1:10" x14ac:dyDescent="0.3">
      <c r="A6591">
        <v>4</v>
      </c>
      <c r="B6591">
        <v>6</v>
      </c>
      <c r="C6591" t="s">
        <v>32</v>
      </c>
      <c r="D6591" t="s">
        <v>29</v>
      </c>
      <c r="E6591">
        <v>14</v>
      </c>
      <c r="F6591">
        <v>0.34219858156028371</v>
      </c>
      <c r="G6591">
        <v>9.0522388059701489E-2</v>
      </c>
      <c r="H6591">
        <v>-2.9629629629629629E-4</v>
      </c>
      <c r="I6591">
        <v>-9.482605626115752E-4</v>
      </c>
      <c r="J6591" t="s">
        <v>12</v>
      </c>
    </row>
    <row r="6592" spans="1:10" x14ac:dyDescent="0.3">
      <c r="A6592">
        <v>4</v>
      </c>
      <c r="B6592">
        <v>6</v>
      </c>
      <c r="C6592" t="s">
        <v>32</v>
      </c>
      <c r="D6592" t="s">
        <v>29</v>
      </c>
      <c r="E6592">
        <v>7</v>
      </c>
      <c r="F6592">
        <v>0.34219858156028371</v>
      </c>
      <c r="G6592">
        <v>3.2478909798831931E-2</v>
      </c>
      <c r="H6592">
        <v>-4.0458333333333332E-2</v>
      </c>
      <c r="I6592">
        <v>3.1138326105183831E-2</v>
      </c>
      <c r="J6592" t="s">
        <v>12</v>
      </c>
    </row>
    <row r="6593" spans="1:10" x14ac:dyDescent="0.3">
      <c r="A6593">
        <v>4</v>
      </c>
      <c r="B6593">
        <v>6</v>
      </c>
      <c r="C6593" t="s">
        <v>32</v>
      </c>
      <c r="D6593" t="s">
        <v>29</v>
      </c>
      <c r="E6593">
        <v>52</v>
      </c>
      <c r="F6593">
        <v>0.34219858156028371</v>
      </c>
      <c r="G6593">
        <v>0.09</v>
      </c>
      <c r="H6593">
        <v>0</v>
      </c>
      <c r="I6593">
        <v>-6.6490581921498466E-3</v>
      </c>
      <c r="J6593" t="s">
        <v>12</v>
      </c>
    </row>
    <row r="6594" spans="1:10" x14ac:dyDescent="0.3">
      <c r="A6594">
        <v>4</v>
      </c>
      <c r="B6594">
        <v>6</v>
      </c>
      <c r="C6594" t="s">
        <v>32</v>
      </c>
      <c r="D6594" t="s">
        <v>29</v>
      </c>
      <c r="E6594">
        <v>-14</v>
      </c>
      <c r="F6594">
        <v>0.34219858156028371</v>
      </c>
      <c r="G6594">
        <v>-0.01</v>
      </c>
      <c r="H6594">
        <v>0</v>
      </c>
      <c r="I6594">
        <v>1.548566763286356E-2</v>
      </c>
      <c r="J6594" t="s">
        <v>17</v>
      </c>
    </row>
    <row r="6595" spans="1:10" x14ac:dyDescent="0.3">
      <c r="A6595">
        <v>4</v>
      </c>
      <c r="B6595">
        <v>6</v>
      </c>
      <c r="C6595" t="s">
        <v>32</v>
      </c>
      <c r="D6595" t="s">
        <v>29</v>
      </c>
      <c r="E6595">
        <v>14</v>
      </c>
      <c r="F6595">
        <v>0.34219858156028371</v>
      </c>
      <c r="G6595">
        <v>9.0522388059701489E-2</v>
      </c>
      <c r="H6595">
        <v>-2.9629629629629629E-4</v>
      </c>
      <c r="I6595">
        <v>-9.482605626115752E-4</v>
      </c>
      <c r="J6595" t="s">
        <v>12</v>
      </c>
    </row>
    <row r="6596" spans="1:10" x14ac:dyDescent="0.3">
      <c r="A6596">
        <v>4</v>
      </c>
      <c r="B6596">
        <v>6</v>
      </c>
      <c r="C6596" t="s">
        <v>32</v>
      </c>
      <c r="D6596" t="s">
        <v>29</v>
      </c>
      <c r="E6596">
        <v>14</v>
      </c>
      <c r="F6596">
        <v>0.34219858156028371</v>
      </c>
      <c r="G6596">
        <v>9.0522388059701489E-2</v>
      </c>
      <c r="H6596">
        <v>-2.9629629629629629E-4</v>
      </c>
      <c r="I6596">
        <v>-9.482605626115752E-4</v>
      </c>
      <c r="J6596" t="s">
        <v>12</v>
      </c>
    </row>
    <row r="6597" spans="1:10" x14ac:dyDescent="0.3">
      <c r="A6597">
        <v>4</v>
      </c>
      <c r="B6597">
        <v>6</v>
      </c>
      <c r="C6597" t="s">
        <v>32</v>
      </c>
      <c r="D6597" t="s">
        <v>29</v>
      </c>
      <c r="E6597">
        <v>8</v>
      </c>
      <c r="F6597">
        <v>0.34219858156028371</v>
      </c>
      <c r="G6597">
        <v>2.2478909798831929E-2</v>
      </c>
      <c r="H6597">
        <v>-4.5833333333333338E-4</v>
      </c>
      <c r="I6597">
        <v>2.5753710720568441E-2</v>
      </c>
      <c r="J6597" t="s">
        <v>17</v>
      </c>
    </row>
    <row r="6598" spans="1:10" x14ac:dyDescent="0.3">
      <c r="A6598">
        <v>4</v>
      </c>
      <c r="B6598">
        <v>6</v>
      </c>
      <c r="C6598" t="s">
        <v>32</v>
      </c>
      <c r="D6598" t="s">
        <v>29</v>
      </c>
      <c r="E6598">
        <v>7</v>
      </c>
      <c r="F6598">
        <v>0.34219858156028371</v>
      </c>
      <c r="G6598">
        <v>3.2478909798831931E-2</v>
      </c>
      <c r="H6598">
        <v>-4.0458333333333332E-2</v>
      </c>
      <c r="I6598">
        <v>3.1138326105183831E-2</v>
      </c>
      <c r="J6598" t="s">
        <v>12</v>
      </c>
    </row>
    <row r="6599" spans="1:10" x14ac:dyDescent="0.3">
      <c r="A6599">
        <v>4</v>
      </c>
      <c r="B6599">
        <v>6</v>
      </c>
      <c r="C6599" t="s">
        <v>53</v>
      </c>
      <c r="D6599" t="s">
        <v>29</v>
      </c>
      <c r="E6599">
        <v>8</v>
      </c>
      <c r="F6599">
        <v>0.34219858156028371</v>
      </c>
      <c r="G6599">
        <v>0.1120679012345679</v>
      </c>
      <c r="H6599">
        <v>-4.5833333333333338E-4</v>
      </c>
      <c r="I6599">
        <v>0.38802602937793379</v>
      </c>
      <c r="J6599" t="s">
        <v>17</v>
      </c>
    </row>
    <row r="6600" spans="1:10" x14ac:dyDescent="0.3">
      <c r="A6600">
        <v>4</v>
      </c>
      <c r="B6600">
        <v>6</v>
      </c>
      <c r="C6600" t="s">
        <v>39</v>
      </c>
      <c r="D6600" t="s">
        <v>29</v>
      </c>
      <c r="E6600">
        <v>-21</v>
      </c>
      <c r="F6600">
        <v>0.34219858156028371</v>
      </c>
      <c r="G6600">
        <v>0.09</v>
      </c>
      <c r="H6600">
        <v>0</v>
      </c>
      <c r="I6600">
        <v>8.4159429082004498E-3</v>
      </c>
      <c r="J6600" t="s">
        <v>12</v>
      </c>
    </row>
    <row r="6601" spans="1:10" x14ac:dyDescent="0.3">
      <c r="A6601">
        <v>4</v>
      </c>
      <c r="B6601">
        <v>6</v>
      </c>
      <c r="C6601" t="s">
        <v>39</v>
      </c>
      <c r="D6601" t="s">
        <v>29</v>
      </c>
      <c r="E6601">
        <v>-21</v>
      </c>
      <c r="F6601">
        <v>0.34219858156028371</v>
      </c>
      <c r="G6601">
        <v>0.09</v>
      </c>
      <c r="H6601">
        <v>0</v>
      </c>
      <c r="I6601">
        <v>8.4159429082004498E-3</v>
      </c>
      <c r="J6601" t="s">
        <v>12</v>
      </c>
    </row>
    <row r="6602" spans="1:10" x14ac:dyDescent="0.3">
      <c r="A6602">
        <v>4</v>
      </c>
      <c r="B6602">
        <v>6</v>
      </c>
      <c r="C6602" t="s">
        <v>30</v>
      </c>
      <c r="D6602" t="s">
        <v>29</v>
      </c>
      <c r="E6602">
        <v>0</v>
      </c>
      <c r="F6602">
        <v>0.34219858156028371</v>
      </c>
      <c r="G6602">
        <v>0.67914557646549856</v>
      </c>
      <c r="H6602">
        <v>-5.8078231292517011E-4</v>
      </c>
      <c r="I6602">
        <v>-5.1482692944731803E-2</v>
      </c>
      <c r="J6602" t="s">
        <v>12</v>
      </c>
    </row>
    <row r="6603" spans="1:10" x14ac:dyDescent="0.3">
      <c r="A6603">
        <v>4</v>
      </c>
      <c r="B6603">
        <v>6</v>
      </c>
      <c r="C6603" t="s">
        <v>30</v>
      </c>
      <c r="D6603" t="s">
        <v>29</v>
      </c>
      <c r="E6603">
        <v>0</v>
      </c>
      <c r="F6603">
        <v>0.34219858156028371</v>
      </c>
      <c r="G6603">
        <v>0.67914557646549856</v>
      </c>
      <c r="H6603">
        <v>-5.8078231292517011E-4</v>
      </c>
      <c r="I6603">
        <v>-5.1482692944731803E-2</v>
      </c>
      <c r="J6603" t="s">
        <v>12</v>
      </c>
    </row>
    <row r="6604" spans="1:10" x14ac:dyDescent="0.3">
      <c r="A6604">
        <v>4</v>
      </c>
      <c r="B6604">
        <v>6</v>
      </c>
      <c r="C6604" t="s">
        <v>26</v>
      </c>
      <c r="D6604" t="s">
        <v>29</v>
      </c>
      <c r="E6604">
        <v>0</v>
      </c>
      <c r="F6604">
        <v>0.34219858156028371</v>
      </c>
      <c r="G6604">
        <v>1.9978909798831931E-2</v>
      </c>
      <c r="H6604">
        <v>-5.8078231292517011E-4</v>
      </c>
      <c r="I6604">
        <v>-4.4177310413734287E-2</v>
      </c>
      <c r="J6604" t="s">
        <v>12</v>
      </c>
    </row>
    <row r="6605" spans="1:10" x14ac:dyDescent="0.3">
      <c r="A6605">
        <v>4</v>
      </c>
      <c r="B6605">
        <v>6</v>
      </c>
      <c r="C6605" t="s">
        <v>26</v>
      </c>
      <c r="D6605" t="s">
        <v>29</v>
      </c>
      <c r="E6605">
        <v>0</v>
      </c>
      <c r="F6605">
        <v>0.34219858156028371</v>
      </c>
      <c r="G6605">
        <v>1.9978909798831931E-2</v>
      </c>
      <c r="H6605">
        <v>-5.8078231292517011E-4</v>
      </c>
      <c r="I6605">
        <v>-4.4177310413734287E-2</v>
      </c>
      <c r="J6605" t="s">
        <v>12</v>
      </c>
    </row>
    <row r="6606" spans="1:10" x14ac:dyDescent="0.3">
      <c r="A6606">
        <v>4</v>
      </c>
      <c r="B6606">
        <v>6</v>
      </c>
      <c r="C6606" t="s">
        <v>13</v>
      </c>
      <c r="D6606" t="s">
        <v>29</v>
      </c>
      <c r="E6606">
        <v>3</v>
      </c>
      <c r="F6606">
        <v>0.34219858156028371</v>
      </c>
      <c r="G6606">
        <v>-2.0470589103596351</v>
      </c>
      <c r="H6606">
        <v>-0.51</v>
      </c>
      <c r="I6606">
        <v>-0.20215804232441309</v>
      </c>
      <c r="J6606" t="s">
        <v>17</v>
      </c>
    </row>
    <row r="6607" spans="1:10" x14ac:dyDescent="0.3">
      <c r="A6607">
        <v>4</v>
      </c>
      <c r="B6607">
        <v>6</v>
      </c>
      <c r="C6607" t="s">
        <v>13</v>
      </c>
      <c r="D6607" t="s">
        <v>29</v>
      </c>
      <c r="E6607">
        <v>14</v>
      </c>
      <c r="F6607">
        <v>0.34219858156028371</v>
      </c>
      <c r="G6607">
        <v>-1.5389999999999999</v>
      </c>
      <c r="H6607">
        <v>0</v>
      </c>
      <c r="I6607">
        <v>-0.1906762075134168</v>
      </c>
      <c r="J6607" t="s">
        <v>47</v>
      </c>
    </row>
    <row r="6608" spans="1:10" x14ac:dyDescent="0.3">
      <c r="A6608">
        <v>4</v>
      </c>
      <c r="B6608">
        <v>6</v>
      </c>
      <c r="C6608" t="s">
        <v>13</v>
      </c>
      <c r="D6608" t="s">
        <v>29</v>
      </c>
      <c r="E6608">
        <v>3</v>
      </c>
      <c r="F6608">
        <v>0.34219858156028371</v>
      </c>
      <c r="G6608">
        <v>-2.0470589103596351</v>
      </c>
      <c r="H6608">
        <v>-0.51</v>
      </c>
      <c r="I6608">
        <v>-0.20215804232441309</v>
      </c>
      <c r="J6608" t="s">
        <v>17</v>
      </c>
    </row>
    <row r="6609" spans="1:10" x14ac:dyDescent="0.3">
      <c r="A6609">
        <v>4</v>
      </c>
      <c r="B6609">
        <v>6</v>
      </c>
      <c r="C6609" t="s">
        <v>13</v>
      </c>
      <c r="D6609" t="s">
        <v>29</v>
      </c>
      <c r="E6609">
        <v>14</v>
      </c>
      <c r="F6609">
        <v>0.34219858156028371</v>
      </c>
      <c r="G6609">
        <v>-1.5389999999999999</v>
      </c>
      <c r="H6609">
        <v>0</v>
      </c>
      <c r="I6609">
        <v>-0.1906762075134168</v>
      </c>
      <c r="J6609" t="s">
        <v>47</v>
      </c>
    </row>
    <row r="6610" spans="1:10" x14ac:dyDescent="0.3">
      <c r="A6610">
        <v>4</v>
      </c>
      <c r="B6610">
        <v>6</v>
      </c>
      <c r="C6610" t="s">
        <v>13</v>
      </c>
      <c r="D6610" t="s">
        <v>29</v>
      </c>
      <c r="E6610">
        <v>-7</v>
      </c>
      <c r="F6610">
        <v>0.34219858156028371</v>
      </c>
      <c r="G6610">
        <v>-0.26816666666666672</v>
      </c>
      <c r="H6610">
        <v>-1.04</v>
      </c>
      <c r="I6610">
        <v>-0.27122094975596461</v>
      </c>
      <c r="J6610" t="s">
        <v>12</v>
      </c>
    </row>
    <row r="6611" spans="1:10" x14ac:dyDescent="0.3">
      <c r="A6611">
        <v>4</v>
      </c>
      <c r="B6611">
        <v>6</v>
      </c>
      <c r="C6611" t="s">
        <v>13</v>
      </c>
      <c r="D6611" t="s">
        <v>29</v>
      </c>
      <c r="E6611">
        <v>7</v>
      </c>
      <c r="F6611">
        <v>0.34219858156028371</v>
      </c>
      <c r="G6611">
        <v>-1.658523964123076</v>
      </c>
      <c r="H6611">
        <v>0</v>
      </c>
      <c r="I6611">
        <v>-0.56280386708788488</v>
      </c>
      <c r="J6611" t="s">
        <v>47</v>
      </c>
    </row>
    <row r="6612" spans="1:10" x14ac:dyDescent="0.3">
      <c r="A6612">
        <v>4</v>
      </c>
      <c r="B6612">
        <v>6</v>
      </c>
      <c r="C6612" t="s">
        <v>13</v>
      </c>
      <c r="D6612" t="s">
        <v>29</v>
      </c>
      <c r="E6612">
        <v>0</v>
      </c>
      <c r="F6612">
        <v>0.34219858156028371</v>
      </c>
      <c r="G6612">
        <v>-1.559543478260869</v>
      </c>
      <c r="H6612">
        <v>-0.06</v>
      </c>
      <c r="I6612">
        <v>-8.6247959098107313E-3</v>
      </c>
      <c r="J6612" t="s">
        <v>17</v>
      </c>
    </row>
    <row r="6613" spans="1:10" x14ac:dyDescent="0.3">
      <c r="A6613">
        <v>4</v>
      </c>
      <c r="B6613">
        <v>6</v>
      </c>
      <c r="C6613" t="s">
        <v>13</v>
      </c>
      <c r="D6613" t="s">
        <v>29</v>
      </c>
      <c r="E6613">
        <v>0</v>
      </c>
      <c r="F6613">
        <v>0.34219858156028371</v>
      </c>
      <c r="G6613">
        <v>-1.559543478260869</v>
      </c>
      <c r="H6613">
        <v>-0.06</v>
      </c>
      <c r="I6613">
        <v>-8.6247959098107313E-3</v>
      </c>
      <c r="J6613" t="s">
        <v>17</v>
      </c>
    </row>
    <row r="6614" spans="1:10" x14ac:dyDescent="0.3">
      <c r="A6614">
        <v>4</v>
      </c>
      <c r="B6614">
        <v>6</v>
      </c>
      <c r="C6614" t="s">
        <v>13</v>
      </c>
      <c r="D6614" t="s">
        <v>29</v>
      </c>
      <c r="E6614">
        <v>-7</v>
      </c>
      <c r="F6614">
        <v>0.34219858156028371</v>
      </c>
      <c r="G6614">
        <v>-0.26816666666666672</v>
      </c>
      <c r="H6614">
        <v>-1.04</v>
      </c>
      <c r="I6614">
        <v>-0.27122094975596461</v>
      </c>
      <c r="J6614" t="s">
        <v>12</v>
      </c>
    </row>
    <row r="6615" spans="1:10" x14ac:dyDescent="0.3">
      <c r="A6615">
        <v>4</v>
      </c>
      <c r="B6615">
        <v>6</v>
      </c>
      <c r="C6615" t="s">
        <v>18</v>
      </c>
      <c r="D6615" t="s">
        <v>42</v>
      </c>
      <c r="E6615">
        <v>-7</v>
      </c>
      <c r="F6615">
        <v>0.34219858156028371</v>
      </c>
      <c r="G6615">
        <v>0.1814102564102564</v>
      </c>
      <c r="H6615">
        <v>-0.1</v>
      </c>
      <c r="I6615">
        <v>-0.20320894401314099</v>
      </c>
      <c r="J6615" t="s">
        <v>12</v>
      </c>
    </row>
    <row r="6616" spans="1:10" x14ac:dyDescent="0.3">
      <c r="A6616">
        <v>4</v>
      </c>
      <c r="B6616">
        <v>6</v>
      </c>
      <c r="C6616" t="s">
        <v>18</v>
      </c>
      <c r="D6616" t="s">
        <v>42</v>
      </c>
      <c r="E6616">
        <v>-14</v>
      </c>
      <c r="F6616">
        <v>0.34219858156028371</v>
      </c>
      <c r="G6616">
        <v>0.12</v>
      </c>
      <c r="H6616">
        <v>0</v>
      </c>
      <c r="I6616">
        <v>-0.40936279016698712</v>
      </c>
      <c r="J6616" t="s">
        <v>12</v>
      </c>
    </row>
    <row r="6617" spans="1:10" x14ac:dyDescent="0.3">
      <c r="A6617">
        <v>4</v>
      </c>
      <c r="B6617">
        <v>6</v>
      </c>
      <c r="C6617" t="s">
        <v>18</v>
      </c>
      <c r="D6617" t="s">
        <v>42</v>
      </c>
      <c r="E6617">
        <v>-24</v>
      </c>
      <c r="F6617">
        <v>0.34219858156028371</v>
      </c>
      <c r="G6617">
        <v>0.18</v>
      </c>
      <c r="H6617">
        <v>0</v>
      </c>
      <c r="I6617">
        <v>-0.26410465249351389</v>
      </c>
      <c r="J6617" t="s">
        <v>12</v>
      </c>
    </row>
    <row r="6618" spans="1:10" x14ac:dyDescent="0.3">
      <c r="A6618">
        <v>4</v>
      </c>
      <c r="B6618">
        <v>6</v>
      </c>
      <c r="C6618" t="s">
        <v>18</v>
      </c>
      <c r="D6618" t="s">
        <v>42</v>
      </c>
      <c r="E6618">
        <v>-7</v>
      </c>
      <c r="F6618">
        <v>0.34219858156028371</v>
      </c>
      <c r="G6618">
        <v>0.1814102564102564</v>
      </c>
      <c r="H6618">
        <v>-0.1</v>
      </c>
      <c r="I6618">
        <v>-0.20320894401314099</v>
      </c>
      <c r="J6618" t="s">
        <v>12</v>
      </c>
    </row>
    <row r="6619" spans="1:10" x14ac:dyDescent="0.3">
      <c r="A6619">
        <v>4</v>
      </c>
      <c r="B6619">
        <v>6</v>
      </c>
      <c r="C6619" t="s">
        <v>18</v>
      </c>
      <c r="D6619" t="s">
        <v>42</v>
      </c>
      <c r="E6619">
        <v>-14</v>
      </c>
      <c r="F6619">
        <v>0.34219858156028371</v>
      </c>
      <c r="G6619">
        <v>0.12</v>
      </c>
      <c r="H6619">
        <v>0</v>
      </c>
      <c r="I6619">
        <v>-0.40936279016698712</v>
      </c>
      <c r="J6619" t="s">
        <v>12</v>
      </c>
    </row>
    <row r="6620" spans="1:10" x14ac:dyDescent="0.3">
      <c r="A6620">
        <v>4</v>
      </c>
      <c r="B6620">
        <v>6</v>
      </c>
      <c r="C6620" t="s">
        <v>18</v>
      </c>
      <c r="D6620" t="s">
        <v>42</v>
      </c>
      <c r="E6620">
        <v>-24</v>
      </c>
      <c r="F6620">
        <v>0.34219858156028371</v>
      </c>
      <c r="G6620">
        <v>0.18</v>
      </c>
      <c r="H6620">
        <v>0</v>
      </c>
      <c r="I6620">
        <v>-0.26410465249351389</v>
      </c>
      <c r="J6620" t="s">
        <v>12</v>
      </c>
    </row>
    <row r="6621" spans="1:10" x14ac:dyDescent="0.3">
      <c r="A6621">
        <v>4</v>
      </c>
      <c r="B6621">
        <v>6</v>
      </c>
      <c r="C6621" t="s">
        <v>18</v>
      </c>
      <c r="D6621" t="s">
        <v>42</v>
      </c>
      <c r="E6621">
        <v>17</v>
      </c>
      <c r="F6621">
        <v>0.34219858156028371</v>
      </c>
      <c r="G6621">
        <v>1.6</v>
      </c>
      <c r="H6621">
        <v>0</v>
      </c>
      <c r="I6621">
        <v>-0.2407703725698257</v>
      </c>
      <c r="J6621" t="s">
        <v>12</v>
      </c>
    </row>
    <row r="6622" spans="1:10" x14ac:dyDescent="0.3">
      <c r="A6622">
        <v>4</v>
      </c>
      <c r="B6622">
        <v>6</v>
      </c>
      <c r="C6622" t="s">
        <v>23</v>
      </c>
      <c r="D6622" t="s">
        <v>42</v>
      </c>
      <c r="E6622">
        <v>-38</v>
      </c>
      <c r="F6622">
        <v>0.34219858156028371</v>
      </c>
      <c r="G6622">
        <v>0.06</v>
      </c>
      <c r="H6622">
        <v>0</v>
      </c>
      <c r="I6622">
        <v>1.144039061452084E-2</v>
      </c>
      <c r="J6622" t="s">
        <v>12</v>
      </c>
    </row>
    <row r="6623" spans="1:10" x14ac:dyDescent="0.3">
      <c r="A6623">
        <v>4</v>
      </c>
      <c r="B6623">
        <v>6</v>
      </c>
      <c r="C6623" t="s">
        <v>23</v>
      </c>
      <c r="D6623" t="s">
        <v>42</v>
      </c>
      <c r="E6623">
        <v>-38</v>
      </c>
      <c r="F6623">
        <v>0.34219858156028371</v>
      </c>
      <c r="G6623">
        <v>0.06</v>
      </c>
      <c r="H6623">
        <v>0</v>
      </c>
      <c r="I6623">
        <v>1.144039061452084E-2</v>
      </c>
      <c r="J6623" t="s">
        <v>12</v>
      </c>
    </row>
    <row r="6624" spans="1:10" x14ac:dyDescent="0.3">
      <c r="A6624">
        <v>4</v>
      </c>
      <c r="B6624">
        <v>6</v>
      </c>
      <c r="C6624" t="s">
        <v>23</v>
      </c>
      <c r="D6624" t="s">
        <v>42</v>
      </c>
      <c r="E6624">
        <v>28</v>
      </c>
      <c r="F6624">
        <v>0.34219858156028371</v>
      </c>
      <c r="G6624">
        <v>0.56603167008430166</v>
      </c>
      <c r="H6624">
        <v>-0.1</v>
      </c>
      <c r="I6624">
        <v>4.2539863524026431E-3</v>
      </c>
      <c r="J6624" t="s">
        <v>12</v>
      </c>
    </row>
    <row r="6625" spans="1:10" x14ac:dyDescent="0.3">
      <c r="A6625">
        <v>4</v>
      </c>
      <c r="B6625">
        <v>6</v>
      </c>
      <c r="C6625" t="s">
        <v>10</v>
      </c>
      <c r="D6625" t="s">
        <v>42</v>
      </c>
      <c r="E6625">
        <v>14</v>
      </c>
      <c r="F6625">
        <v>0.34219858156028371</v>
      </c>
      <c r="G6625">
        <v>1.696994235515487</v>
      </c>
      <c r="H6625">
        <v>0</v>
      </c>
      <c r="I6625">
        <v>-9.6723097975485423E-2</v>
      </c>
      <c r="J6625" t="s">
        <v>12</v>
      </c>
    </row>
    <row r="6626" spans="1:10" x14ac:dyDescent="0.3">
      <c r="A6626">
        <v>4</v>
      </c>
      <c r="B6626">
        <v>6</v>
      </c>
      <c r="C6626" t="s">
        <v>10</v>
      </c>
      <c r="D6626" t="s">
        <v>42</v>
      </c>
      <c r="E6626">
        <v>0</v>
      </c>
      <c r="F6626">
        <v>0.34219858156028371</v>
      </c>
      <c r="G6626">
        <v>0.48603106921916472</v>
      </c>
      <c r="H6626">
        <v>0</v>
      </c>
      <c r="I6626">
        <v>-8.0278363846703529E-3</v>
      </c>
      <c r="J6626" t="s">
        <v>12</v>
      </c>
    </row>
    <row r="6627" spans="1:10" x14ac:dyDescent="0.3">
      <c r="A6627">
        <v>4</v>
      </c>
      <c r="B6627">
        <v>6</v>
      </c>
      <c r="C6627" t="s">
        <v>10</v>
      </c>
      <c r="D6627" t="s">
        <v>42</v>
      </c>
      <c r="E6627">
        <v>0</v>
      </c>
      <c r="F6627">
        <v>0.34219858156028371</v>
      </c>
      <c r="G6627">
        <v>0.48603106921916472</v>
      </c>
      <c r="H6627">
        <v>0</v>
      </c>
      <c r="I6627">
        <v>-8.0278363846703529E-3</v>
      </c>
      <c r="J6627" t="s">
        <v>12</v>
      </c>
    </row>
    <row r="6628" spans="1:10" x14ac:dyDescent="0.3">
      <c r="A6628">
        <v>4</v>
      </c>
      <c r="B6628">
        <v>6</v>
      </c>
      <c r="C6628" t="s">
        <v>10</v>
      </c>
      <c r="D6628" t="s">
        <v>42</v>
      </c>
      <c r="E6628">
        <v>-4</v>
      </c>
      <c r="F6628">
        <v>0.34219858156028371</v>
      </c>
      <c r="G6628">
        <v>1.202002247164027</v>
      </c>
      <c r="H6628">
        <v>0</v>
      </c>
      <c r="I6628">
        <v>-3.204185856158847E-2</v>
      </c>
      <c r="J6628" t="s">
        <v>12</v>
      </c>
    </row>
    <row r="6629" spans="1:10" x14ac:dyDescent="0.3">
      <c r="A6629">
        <v>4</v>
      </c>
      <c r="B6629">
        <v>6</v>
      </c>
      <c r="C6629" t="s">
        <v>10</v>
      </c>
      <c r="D6629" t="s">
        <v>42</v>
      </c>
      <c r="E6629">
        <v>14</v>
      </c>
      <c r="F6629">
        <v>0.34219858156028371</v>
      </c>
      <c r="G6629">
        <v>1.696994235515487</v>
      </c>
      <c r="H6629">
        <v>0</v>
      </c>
      <c r="I6629">
        <v>-9.6723097975485423E-2</v>
      </c>
      <c r="J6629" t="s">
        <v>12</v>
      </c>
    </row>
    <row r="6630" spans="1:10" x14ac:dyDescent="0.3">
      <c r="A6630">
        <v>4</v>
      </c>
      <c r="B6630">
        <v>6</v>
      </c>
      <c r="C6630" t="s">
        <v>10</v>
      </c>
      <c r="D6630" t="s">
        <v>42</v>
      </c>
      <c r="E6630">
        <v>-17</v>
      </c>
      <c r="F6630">
        <v>0.34219858156028371</v>
      </c>
      <c r="G6630">
        <v>0.2</v>
      </c>
      <c r="H6630">
        <v>0</v>
      </c>
      <c r="I6630">
        <v>-8.6607219689646621E-4</v>
      </c>
      <c r="J6630" t="s">
        <v>12</v>
      </c>
    </row>
    <row r="6631" spans="1:10" x14ac:dyDescent="0.3">
      <c r="A6631">
        <v>4</v>
      </c>
      <c r="B6631">
        <v>6</v>
      </c>
      <c r="C6631" t="s">
        <v>10</v>
      </c>
      <c r="D6631" t="s">
        <v>42</v>
      </c>
      <c r="E6631">
        <v>-17</v>
      </c>
      <c r="F6631">
        <v>0.34219858156028371</v>
      </c>
      <c r="G6631">
        <v>0.2</v>
      </c>
      <c r="H6631">
        <v>0</v>
      </c>
      <c r="I6631">
        <v>-8.6607219689646621E-4</v>
      </c>
      <c r="J6631" t="s">
        <v>12</v>
      </c>
    </row>
    <row r="6632" spans="1:10" x14ac:dyDescent="0.3">
      <c r="A6632">
        <v>4</v>
      </c>
      <c r="B6632">
        <v>6</v>
      </c>
      <c r="C6632" t="s">
        <v>10</v>
      </c>
      <c r="D6632" t="s">
        <v>42</v>
      </c>
      <c r="E6632">
        <v>0</v>
      </c>
      <c r="F6632">
        <v>0.34219858156028371</v>
      </c>
      <c r="G6632">
        <v>0.48603106921916472</v>
      </c>
      <c r="H6632">
        <v>0</v>
      </c>
      <c r="I6632">
        <v>-8.0278363846703529E-3</v>
      </c>
      <c r="J6632" t="s">
        <v>12</v>
      </c>
    </row>
    <row r="6633" spans="1:10" x14ac:dyDescent="0.3">
      <c r="A6633">
        <v>4</v>
      </c>
      <c r="B6633">
        <v>6</v>
      </c>
      <c r="C6633" t="s">
        <v>10</v>
      </c>
      <c r="D6633" t="s">
        <v>42</v>
      </c>
      <c r="E6633">
        <v>0</v>
      </c>
      <c r="F6633">
        <v>0.34219858156028371</v>
      </c>
      <c r="G6633">
        <v>0.48603106921916472</v>
      </c>
      <c r="H6633">
        <v>0</v>
      </c>
      <c r="I6633">
        <v>-8.0278363846703529E-3</v>
      </c>
      <c r="J6633" t="s">
        <v>12</v>
      </c>
    </row>
    <row r="6634" spans="1:10" x14ac:dyDescent="0.3">
      <c r="A6634">
        <v>4</v>
      </c>
      <c r="B6634">
        <v>6</v>
      </c>
      <c r="C6634" t="s">
        <v>10</v>
      </c>
      <c r="D6634" t="s">
        <v>42</v>
      </c>
      <c r="E6634">
        <v>-7</v>
      </c>
      <c r="F6634">
        <v>0.34219858156028371</v>
      </c>
      <c r="G6634">
        <v>0.40193826179120301</v>
      </c>
      <c r="H6634">
        <v>0</v>
      </c>
      <c r="I6634">
        <v>-2.2094633992236389E-2</v>
      </c>
      <c r="J6634" t="s">
        <v>12</v>
      </c>
    </row>
    <row r="6635" spans="1:10" x14ac:dyDescent="0.3">
      <c r="A6635">
        <v>4</v>
      </c>
      <c r="B6635">
        <v>6</v>
      </c>
      <c r="C6635" t="s">
        <v>25</v>
      </c>
      <c r="D6635" t="s">
        <v>42</v>
      </c>
      <c r="E6635">
        <v>-7</v>
      </c>
      <c r="F6635">
        <v>0.34219858156028371</v>
      </c>
      <c r="G6635">
        <v>0.25557692307692309</v>
      </c>
      <c r="H6635">
        <v>-0.34012244897959182</v>
      </c>
      <c r="I6635">
        <v>7.9218158048602223E-3</v>
      </c>
      <c r="J6635" t="s">
        <v>12</v>
      </c>
    </row>
    <row r="6636" spans="1:10" x14ac:dyDescent="0.3">
      <c r="A6636">
        <v>4</v>
      </c>
      <c r="B6636">
        <v>6</v>
      </c>
      <c r="C6636" t="s">
        <v>25</v>
      </c>
      <c r="D6636" t="s">
        <v>42</v>
      </c>
      <c r="E6636">
        <v>-7</v>
      </c>
      <c r="F6636">
        <v>0.34219858156028371</v>
      </c>
      <c r="G6636">
        <v>0.25557692307692309</v>
      </c>
      <c r="H6636">
        <v>-0.34012244897959182</v>
      </c>
      <c r="I6636">
        <v>7.9218158048602223E-3</v>
      </c>
      <c r="J6636" t="s">
        <v>12</v>
      </c>
    </row>
    <row r="6637" spans="1:10" x14ac:dyDescent="0.3">
      <c r="A6637">
        <v>4</v>
      </c>
      <c r="B6637">
        <v>6</v>
      </c>
      <c r="C6637" t="s">
        <v>25</v>
      </c>
      <c r="D6637" t="s">
        <v>42</v>
      </c>
      <c r="E6637">
        <v>-7</v>
      </c>
      <c r="F6637">
        <v>0.34219858156028371</v>
      </c>
      <c r="G6637">
        <v>0.25557692307692309</v>
      </c>
      <c r="H6637">
        <v>-0.34012244897959182</v>
      </c>
      <c r="I6637">
        <v>7.9218158048602223E-3</v>
      </c>
      <c r="J6637" t="s">
        <v>12</v>
      </c>
    </row>
    <row r="6638" spans="1:10" x14ac:dyDescent="0.3">
      <c r="A6638">
        <v>4</v>
      </c>
      <c r="B6638">
        <v>6</v>
      </c>
      <c r="C6638" t="s">
        <v>25</v>
      </c>
      <c r="D6638" t="s">
        <v>42</v>
      </c>
      <c r="E6638">
        <v>-7</v>
      </c>
      <c r="F6638">
        <v>0.34219858156028371</v>
      </c>
      <c r="G6638">
        <v>0.25557692307692309</v>
      </c>
      <c r="H6638">
        <v>-0.34012244897959182</v>
      </c>
      <c r="I6638">
        <v>7.9218158048602223E-3</v>
      </c>
      <c r="J6638" t="s">
        <v>12</v>
      </c>
    </row>
    <row r="6639" spans="1:10" x14ac:dyDescent="0.3">
      <c r="A6639">
        <v>4</v>
      </c>
      <c r="B6639">
        <v>6</v>
      </c>
      <c r="C6639" t="s">
        <v>20</v>
      </c>
      <c r="D6639" t="s">
        <v>42</v>
      </c>
      <c r="E6639">
        <v>-25</v>
      </c>
      <c r="F6639">
        <v>0.34219858156028371</v>
      </c>
      <c r="G6639">
        <v>0.1583333333333333</v>
      </c>
      <c r="H6639">
        <v>-0.04</v>
      </c>
      <c r="I6639">
        <v>1.262990565010615E-3</v>
      </c>
      <c r="J6639" t="s">
        <v>12</v>
      </c>
    </row>
    <row r="6640" spans="1:10" x14ac:dyDescent="0.3">
      <c r="A6640">
        <v>4</v>
      </c>
      <c r="B6640">
        <v>6</v>
      </c>
      <c r="C6640" t="s">
        <v>20</v>
      </c>
      <c r="D6640" t="s">
        <v>42</v>
      </c>
      <c r="E6640">
        <v>28</v>
      </c>
      <c r="F6640">
        <v>0.34219858156028371</v>
      </c>
      <c r="G6640">
        <v>0.61421339133519526</v>
      </c>
      <c r="H6640">
        <v>0</v>
      </c>
      <c r="I6640">
        <v>-2.424967566370281E-2</v>
      </c>
      <c r="J6640" t="s">
        <v>12</v>
      </c>
    </row>
    <row r="6641" spans="1:10" x14ac:dyDescent="0.3">
      <c r="A6641">
        <v>4</v>
      </c>
      <c r="B6641">
        <v>6</v>
      </c>
      <c r="C6641" t="s">
        <v>20</v>
      </c>
      <c r="D6641" t="s">
        <v>42</v>
      </c>
      <c r="E6641">
        <v>-25</v>
      </c>
      <c r="F6641">
        <v>0.34219858156028371</v>
      </c>
      <c r="G6641">
        <v>0.1583333333333333</v>
      </c>
      <c r="H6641">
        <v>-0.04</v>
      </c>
      <c r="I6641">
        <v>1.262990565010615E-3</v>
      </c>
      <c r="J6641" t="s">
        <v>12</v>
      </c>
    </row>
    <row r="6642" spans="1:10" x14ac:dyDescent="0.3">
      <c r="A6642">
        <v>4</v>
      </c>
      <c r="B6642">
        <v>6</v>
      </c>
      <c r="C6642" t="s">
        <v>20</v>
      </c>
      <c r="D6642" t="s">
        <v>42</v>
      </c>
      <c r="E6642">
        <v>28</v>
      </c>
      <c r="F6642">
        <v>0.34219858156028371</v>
      </c>
      <c r="G6642">
        <v>0.61421339133519526</v>
      </c>
      <c r="H6642">
        <v>0</v>
      </c>
      <c r="I6642">
        <v>-2.424967566370281E-2</v>
      </c>
      <c r="J6642" t="s">
        <v>12</v>
      </c>
    </row>
    <row r="6643" spans="1:10" x14ac:dyDescent="0.3">
      <c r="A6643">
        <v>4</v>
      </c>
      <c r="B6643">
        <v>6</v>
      </c>
      <c r="C6643" t="s">
        <v>36</v>
      </c>
      <c r="D6643" t="s">
        <v>42</v>
      </c>
      <c r="E6643">
        <v>-10</v>
      </c>
      <c r="F6643">
        <v>0.34219858156028371</v>
      </c>
      <c r="G6643">
        <v>0.02</v>
      </c>
      <c r="H6643">
        <v>0</v>
      </c>
      <c r="I6643">
        <v>3.2126521165922438E-4</v>
      </c>
      <c r="J6643" t="s">
        <v>12</v>
      </c>
    </row>
    <row r="6644" spans="1:10" x14ac:dyDescent="0.3">
      <c r="A6644">
        <v>4</v>
      </c>
      <c r="B6644">
        <v>6</v>
      </c>
      <c r="C6644" t="s">
        <v>36</v>
      </c>
      <c r="D6644" t="s">
        <v>42</v>
      </c>
      <c r="E6644">
        <v>-10</v>
      </c>
      <c r="F6644">
        <v>0.34219858156028371</v>
      </c>
      <c r="G6644">
        <v>0.02</v>
      </c>
      <c r="H6644">
        <v>0</v>
      </c>
      <c r="I6644">
        <v>3.2126521165922438E-4</v>
      </c>
      <c r="J6644" t="s">
        <v>12</v>
      </c>
    </row>
    <row r="6645" spans="1:10" x14ac:dyDescent="0.3">
      <c r="A6645">
        <v>4</v>
      </c>
      <c r="B6645">
        <v>6</v>
      </c>
      <c r="C6645" t="s">
        <v>36</v>
      </c>
      <c r="D6645" t="s">
        <v>42</v>
      </c>
      <c r="E6645">
        <v>-7</v>
      </c>
      <c r="F6645">
        <v>0.34219858156028371</v>
      </c>
      <c r="G6645">
        <v>0.16760568260568259</v>
      </c>
      <c r="H6645">
        <v>0</v>
      </c>
      <c r="I6645">
        <v>2.016274880353104E-3</v>
      </c>
      <c r="J6645" t="s">
        <v>12</v>
      </c>
    </row>
    <row r="6646" spans="1:10" x14ac:dyDescent="0.3">
      <c r="A6646">
        <v>4</v>
      </c>
      <c r="B6646">
        <v>6</v>
      </c>
      <c r="C6646" t="s">
        <v>36</v>
      </c>
      <c r="D6646" t="s">
        <v>42</v>
      </c>
      <c r="E6646">
        <v>-7</v>
      </c>
      <c r="F6646">
        <v>0.34219858156028371</v>
      </c>
      <c r="G6646">
        <v>0.16760568260568259</v>
      </c>
      <c r="H6646">
        <v>0</v>
      </c>
      <c r="I6646">
        <v>2.016274880353104E-3</v>
      </c>
      <c r="J6646" t="s">
        <v>12</v>
      </c>
    </row>
    <row r="6647" spans="1:10" x14ac:dyDescent="0.3">
      <c r="A6647">
        <v>4</v>
      </c>
      <c r="B6647">
        <v>6</v>
      </c>
      <c r="C6647" t="s">
        <v>36</v>
      </c>
      <c r="D6647" t="s">
        <v>42</v>
      </c>
      <c r="E6647">
        <v>-7</v>
      </c>
      <c r="F6647">
        <v>0.34219858156028371</v>
      </c>
      <c r="G6647">
        <v>0.16760568260568259</v>
      </c>
      <c r="H6647">
        <v>0</v>
      </c>
      <c r="I6647">
        <v>2.016274880353104E-3</v>
      </c>
      <c r="J6647" t="s">
        <v>12</v>
      </c>
    </row>
    <row r="6648" spans="1:10" x14ac:dyDescent="0.3">
      <c r="A6648">
        <v>4</v>
      </c>
      <c r="B6648">
        <v>6</v>
      </c>
      <c r="C6648" t="s">
        <v>36</v>
      </c>
      <c r="D6648" t="s">
        <v>42</v>
      </c>
      <c r="E6648">
        <v>-7</v>
      </c>
      <c r="F6648">
        <v>0.34219858156028371</v>
      </c>
      <c r="G6648">
        <v>0.16760568260568259</v>
      </c>
      <c r="H6648">
        <v>0</v>
      </c>
      <c r="I6648">
        <v>2.016274880353104E-3</v>
      </c>
      <c r="J6648" t="s">
        <v>12</v>
      </c>
    </row>
    <row r="6649" spans="1:10" x14ac:dyDescent="0.3">
      <c r="A6649">
        <v>4</v>
      </c>
      <c r="B6649">
        <v>6</v>
      </c>
      <c r="C6649" t="s">
        <v>36</v>
      </c>
      <c r="D6649" t="s">
        <v>42</v>
      </c>
      <c r="E6649">
        <v>-10</v>
      </c>
      <c r="F6649">
        <v>0.34219858156028371</v>
      </c>
      <c r="G6649">
        <v>0.02</v>
      </c>
      <c r="H6649">
        <v>0</v>
      </c>
      <c r="I6649">
        <v>3.2126521165922438E-4</v>
      </c>
      <c r="J6649" t="s">
        <v>12</v>
      </c>
    </row>
    <row r="6650" spans="1:10" x14ac:dyDescent="0.3">
      <c r="A6650">
        <v>4</v>
      </c>
      <c r="B6650">
        <v>6</v>
      </c>
      <c r="C6650" t="s">
        <v>36</v>
      </c>
      <c r="D6650" t="s">
        <v>42</v>
      </c>
      <c r="E6650">
        <v>-10</v>
      </c>
      <c r="F6650">
        <v>0.34219858156028371</v>
      </c>
      <c r="G6650">
        <v>0.02</v>
      </c>
      <c r="H6650">
        <v>0</v>
      </c>
      <c r="I6650">
        <v>3.2126521165922438E-4</v>
      </c>
      <c r="J6650" t="s">
        <v>12</v>
      </c>
    </row>
    <row r="6651" spans="1:10" x14ac:dyDescent="0.3">
      <c r="A6651">
        <v>4</v>
      </c>
      <c r="B6651">
        <v>6</v>
      </c>
      <c r="C6651" t="s">
        <v>32</v>
      </c>
      <c r="D6651" t="s">
        <v>42</v>
      </c>
      <c r="E6651">
        <v>28</v>
      </c>
      <c r="F6651">
        <v>0.34219858156028371</v>
      </c>
      <c r="G6651">
        <v>0.60206050912968145</v>
      </c>
      <c r="H6651">
        <v>0</v>
      </c>
      <c r="I6651">
        <v>-2.3634757879294699E-2</v>
      </c>
      <c r="J6651" t="s">
        <v>12</v>
      </c>
    </row>
    <row r="6652" spans="1:10" x14ac:dyDescent="0.3">
      <c r="A6652">
        <v>4</v>
      </c>
      <c r="B6652">
        <v>6</v>
      </c>
      <c r="C6652" t="s">
        <v>32</v>
      </c>
      <c r="D6652" t="s">
        <v>42</v>
      </c>
      <c r="E6652">
        <v>-15</v>
      </c>
      <c r="F6652">
        <v>0.34219858156028371</v>
      </c>
      <c r="G6652">
        <v>0.01</v>
      </c>
      <c r="H6652">
        <v>0</v>
      </c>
      <c r="I6652">
        <v>-4.2334102712763017E-3</v>
      </c>
      <c r="J6652" t="s">
        <v>12</v>
      </c>
    </row>
    <row r="6653" spans="1:10" x14ac:dyDescent="0.3">
      <c r="A6653">
        <v>4</v>
      </c>
      <c r="B6653">
        <v>6</v>
      </c>
      <c r="C6653" t="s">
        <v>32</v>
      </c>
      <c r="D6653" t="s">
        <v>42</v>
      </c>
      <c r="E6653">
        <v>28</v>
      </c>
      <c r="F6653">
        <v>0.34219858156028371</v>
      </c>
      <c r="G6653">
        <v>0.60206050912968145</v>
      </c>
      <c r="H6653">
        <v>0</v>
      </c>
      <c r="I6653">
        <v>-2.3634757879294699E-2</v>
      </c>
      <c r="J6653" t="s">
        <v>12</v>
      </c>
    </row>
    <row r="6654" spans="1:10" x14ac:dyDescent="0.3">
      <c r="A6654">
        <v>4</v>
      </c>
      <c r="B6654">
        <v>6</v>
      </c>
      <c r="C6654" t="s">
        <v>32</v>
      </c>
      <c r="D6654" t="s">
        <v>42</v>
      </c>
      <c r="E6654">
        <v>-3</v>
      </c>
      <c r="F6654">
        <v>0.34219858156028371</v>
      </c>
      <c r="G6654">
        <v>0.2212377620136424</v>
      </c>
      <c r="H6654">
        <v>-4.5833333333333338E-4</v>
      </c>
      <c r="I6654">
        <v>2.7021201607794709E-2</v>
      </c>
      <c r="J6654" t="s">
        <v>12</v>
      </c>
    </row>
    <row r="6655" spans="1:10" x14ac:dyDescent="0.3">
      <c r="A6655">
        <v>4</v>
      </c>
      <c r="B6655">
        <v>6</v>
      </c>
      <c r="C6655" t="s">
        <v>32</v>
      </c>
      <c r="D6655" t="s">
        <v>42</v>
      </c>
      <c r="E6655">
        <v>-3</v>
      </c>
      <c r="F6655">
        <v>0.34219858156028371</v>
      </c>
      <c r="G6655">
        <v>0.2212377620136424</v>
      </c>
      <c r="H6655">
        <v>-4.5833333333333338E-4</v>
      </c>
      <c r="I6655">
        <v>2.7021201607794709E-2</v>
      </c>
      <c r="J6655" t="s">
        <v>12</v>
      </c>
    </row>
    <row r="6656" spans="1:10" x14ac:dyDescent="0.3">
      <c r="A6656">
        <v>4</v>
      </c>
      <c r="B6656">
        <v>6</v>
      </c>
      <c r="C6656" t="s">
        <v>32</v>
      </c>
      <c r="D6656" t="s">
        <v>42</v>
      </c>
      <c r="E6656">
        <v>-3</v>
      </c>
      <c r="F6656">
        <v>0.34219858156028371</v>
      </c>
      <c r="G6656">
        <v>0.2212377620136424</v>
      </c>
      <c r="H6656">
        <v>-4.5833333333333338E-4</v>
      </c>
      <c r="I6656">
        <v>2.7021201607794709E-2</v>
      </c>
      <c r="J6656" t="s">
        <v>12</v>
      </c>
    </row>
    <row r="6657" spans="1:10" x14ac:dyDescent="0.3">
      <c r="A6657">
        <v>4</v>
      </c>
      <c r="B6657">
        <v>6</v>
      </c>
      <c r="C6657" t="s">
        <v>32</v>
      </c>
      <c r="D6657" t="s">
        <v>42</v>
      </c>
      <c r="E6657">
        <v>-3</v>
      </c>
      <c r="F6657">
        <v>0.34219858156028371</v>
      </c>
      <c r="G6657">
        <v>0.2212377620136424</v>
      </c>
      <c r="H6657">
        <v>-4.5833333333333338E-4</v>
      </c>
      <c r="I6657">
        <v>2.7021201607794709E-2</v>
      </c>
      <c r="J6657" t="s">
        <v>12</v>
      </c>
    </row>
    <row r="6658" spans="1:10" x14ac:dyDescent="0.3">
      <c r="A6658">
        <v>4</v>
      </c>
      <c r="B6658">
        <v>6</v>
      </c>
      <c r="C6658" t="s">
        <v>32</v>
      </c>
      <c r="D6658" t="s">
        <v>42</v>
      </c>
      <c r="E6658">
        <v>-26</v>
      </c>
      <c r="F6658">
        <v>0.34219858156028371</v>
      </c>
      <c r="G6658">
        <v>0.1</v>
      </c>
      <c r="H6658">
        <v>0</v>
      </c>
      <c r="I6658">
        <v>1.115120511333908E-2</v>
      </c>
      <c r="J6658" t="s">
        <v>12</v>
      </c>
    </row>
    <row r="6659" spans="1:10" x14ac:dyDescent="0.3">
      <c r="A6659">
        <v>4</v>
      </c>
      <c r="B6659">
        <v>6</v>
      </c>
      <c r="C6659" t="s">
        <v>32</v>
      </c>
      <c r="D6659" t="s">
        <v>42</v>
      </c>
      <c r="E6659">
        <v>-26</v>
      </c>
      <c r="F6659">
        <v>0.34219858156028371</v>
      </c>
      <c r="G6659">
        <v>0.1</v>
      </c>
      <c r="H6659">
        <v>0</v>
      </c>
      <c r="I6659">
        <v>1.115120511333908E-2</v>
      </c>
      <c r="J6659" t="s">
        <v>12</v>
      </c>
    </row>
    <row r="6660" spans="1:10" x14ac:dyDescent="0.3">
      <c r="A6660">
        <v>4</v>
      </c>
      <c r="B6660">
        <v>6</v>
      </c>
      <c r="C6660" t="s">
        <v>32</v>
      </c>
      <c r="D6660" t="s">
        <v>42</v>
      </c>
      <c r="E6660">
        <v>-15</v>
      </c>
      <c r="F6660">
        <v>0.34219858156028371</v>
      </c>
      <c r="G6660">
        <v>0.01</v>
      </c>
      <c r="H6660">
        <v>0</v>
      </c>
      <c r="I6660">
        <v>-4.2334102712763017E-3</v>
      </c>
      <c r="J6660" t="s">
        <v>12</v>
      </c>
    </row>
    <row r="6661" spans="1:10" x14ac:dyDescent="0.3">
      <c r="A6661">
        <v>4</v>
      </c>
      <c r="B6661">
        <v>6</v>
      </c>
      <c r="C6661" t="s">
        <v>53</v>
      </c>
      <c r="D6661" t="s">
        <v>42</v>
      </c>
      <c r="E6661">
        <v>10</v>
      </c>
      <c r="F6661">
        <v>0.34219858156028371</v>
      </c>
      <c r="G6661">
        <v>0.81369009045651852</v>
      </c>
      <c r="H6661">
        <v>-0.46</v>
      </c>
      <c r="I6661">
        <v>0.3862329339193698</v>
      </c>
      <c r="J6661" t="s">
        <v>12</v>
      </c>
    </row>
    <row r="6662" spans="1:10" x14ac:dyDescent="0.3">
      <c r="A6662">
        <v>4</v>
      </c>
      <c r="B6662">
        <v>6</v>
      </c>
      <c r="C6662" t="s">
        <v>53</v>
      </c>
      <c r="D6662" t="s">
        <v>42</v>
      </c>
      <c r="E6662">
        <v>10</v>
      </c>
      <c r="F6662">
        <v>0.34219858156028371</v>
      </c>
      <c r="G6662">
        <v>0.81369009045651852</v>
      </c>
      <c r="H6662">
        <v>-0.46</v>
      </c>
      <c r="I6662">
        <v>0.3862329339193698</v>
      </c>
      <c r="J6662" t="s">
        <v>12</v>
      </c>
    </row>
    <row r="6663" spans="1:10" x14ac:dyDescent="0.3">
      <c r="A6663">
        <v>4</v>
      </c>
      <c r="B6663">
        <v>6</v>
      </c>
      <c r="C6663" t="s">
        <v>39</v>
      </c>
      <c r="D6663" t="s">
        <v>42</v>
      </c>
      <c r="E6663">
        <v>23</v>
      </c>
      <c r="F6663">
        <v>0.34219858156028371</v>
      </c>
      <c r="G6663">
        <v>0.62172314933675654</v>
      </c>
      <c r="H6663">
        <v>0</v>
      </c>
      <c r="I6663">
        <v>-3.4191988398492849E-2</v>
      </c>
      <c r="J6663" t="s">
        <v>12</v>
      </c>
    </row>
    <row r="6664" spans="1:10" x14ac:dyDescent="0.3">
      <c r="A6664">
        <v>4</v>
      </c>
      <c r="B6664">
        <v>6</v>
      </c>
      <c r="C6664" t="s">
        <v>34</v>
      </c>
      <c r="D6664" t="s">
        <v>42</v>
      </c>
      <c r="E6664">
        <v>1</v>
      </c>
      <c r="F6664">
        <v>0.34219858156028371</v>
      </c>
      <c r="G6664">
        <v>0.66004540136421597</v>
      </c>
      <c r="H6664">
        <v>-0.16250000000000001</v>
      </c>
      <c r="I6664">
        <v>2.8409624668852651E-3</v>
      </c>
      <c r="J6664" t="s">
        <v>12</v>
      </c>
    </row>
    <row r="6665" spans="1:10" x14ac:dyDescent="0.3">
      <c r="A6665">
        <v>4</v>
      </c>
      <c r="B6665">
        <v>6</v>
      </c>
      <c r="C6665" t="s">
        <v>34</v>
      </c>
      <c r="D6665" t="s">
        <v>42</v>
      </c>
      <c r="E6665">
        <v>15</v>
      </c>
      <c r="F6665">
        <v>0.34219858156028371</v>
      </c>
      <c r="G6665">
        <v>1.094074239793434</v>
      </c>
      <c r="H6665">
        <v>0</v>
      </c>
      <c r="I6665">
        <v>-1.8333071649579719E-2</v>
      </c>
      <c r="J6665" t="s">
        <v>12</v>
      </c>
    </row>
    <row r="6666" spans="1:10" x14ac:dyDescent="0.3">
      <c r="A6666">
        <v>4</v>
      </c>
      <c r="B6666">
        <v>6</v>
      </c>
      <c r="C6666" t="s">
        <v>34</v>
      </c>
      <c r="D6666" t="s">
        <v>42</v>
      </c>
      <c r="E6666">
        <v>1</v>
      </c>
      <c r="F6666">
        <v>0.34219858156028371</v>
      </c>
      <c r="G6666">
        <v>0.66004540136421597</v>
      </c>
      <c r="H6666">
        <v>-0.16250000000000001</v>
      </c>
      <c r="I6666">
        <v>2.8409624668852651E-3</v>
      </c>
      <c r="J6666" t="s">
        <v>12</v>
      </c>
    </row>
    <row r="6667" spans="1:10" x14ac:dyDescent="0.3">
      <c r="A6667">
        <v>4</v>
      </c>
      <c r="B6667">
        <v>6</v>
      </c>
      <c r="C6667" t="s">
        <v>30</v>
      </c>
      <c r="D6667" t="s">
        <v>42</v>
      </c>
      <c r="E6667">
        <v>0</v>
      </c>
      <c r="F6667">
        <v>0.34219858156028371</v>
      </c>
      <c r="G6667">
        <v>0.43854484606772742</v>
      </c>
      <c r="H6667">
        <v>-5.8078231292517011E-4</v>
      </c>
      <c r="I6667">
        <v>-1.7240209300089849E-3</v>
      </c>
      <c r="J6667" t="s">
        <v>12</v>
      </c>
    </row>
    <row r="6668" spans="1:10" x14ac:dyDescent="0.3">
      <c r="A6668">
        <v>4</v>
      </c>
      <c r="B6668">
        <v>6</v>
      </c>
      <c r="C6668" t="s">
        <v>30</v>
      </c>
      <c r="D6668" t="s">
        <v>42</v>
      </c>
      <c r="E6668">
        <v>0</v>
      </c>
      <c r="F6668">
        <v>0.34219858156028371</v>
      </c>
      <c r="G6668">
        <v>0.43854484606772742</v>
      </c>
      <c r="H6668">
        <v>-5.8078231292517011E-4</v>
      </c>
      <c r="I6668">
        <v>-1.7240209300089849E-3</v>
      </c>
      <c r="J6668" t="s">
        <v>12</v>
      </c>
    </row>
    <row r="6669" spans="1:10" x14ac:dyDescent="0.3">
      <c r="A6669">
        <v>4</v>
      </c>
      <c r="B6669">
        <v>6</v>
      </c>
      <c r="C6669" t="s">
        <v>30</v>
      </c>
      <c r="D6669" t="s">
        <v>42</v>
      </c>
      <c r="E6669">
        <v>17</v>
      </c>
      <c r="F6669">
        <v>0.34219858156028371</v>
      </c>
      <c r="G6669">
        <v>0.52029310021745445</v>
      </c>
      <c r="H6669">
        <v>0</v>
      </c>
      <c r="I6669">
        <v>-3.8996332002787307E-2</v>
      </c>
      <c r="J6669" t="s">
        <v>12</v>
      </c>
    </row>
    <row r="6670" spans="1:10" x14ac:dyDescent="0.3">
      <c r="A6670">
        <v>4</v>
      </c>
      <c r="B6670">
        <v>6</v>
      </c>
      <c r="C6670" t="s">
        <v>30</v>
      </c>
      <c r="D6670" t="s">
        <v>42</v>
      </c>
      <c r="E6670">
        <v>0</v>
      </c>
      <c r="F6670">
        <v>0.34219858156028371</v>
      </c>
      <c r="G6670">
        <v>0.43854484606772742</v>
      </c>
      <c r="H6670">
        <v>-5.8078231292517011E-4</v>
      </c>
      <c r="I6670">
        <v>-1.7240209300089849E-3</v>
      </c>
      <c r="J6670" t="s">
        <v>12</v>
      </c>
    </row>
    <row r="6671" spans="1:10" x14ac:dyDescent="0.3">
      <c r="A6671">
        <v>4</v>
      </c>
      <c r="B6671">
        <v>6</v>
      </c>
      <c r="C6671" t="s">
        <v>30</v>
      </c>
      <c r="D6671" t="s">
        <v>42</v>
      </c>
      <c r="E6671">
        <v>0</v>
      </c>
      <c r="F6671">
        <v>0.34219858156028371</v>
      </c>
      <c r="G6671">
        <v>0.43854484606772742</v>
      </c>
      <c r="H6671">
        <v>-5.8078231292517011E-4</v>
      </c>
      <c r="I6671">
        <v>-1.7240209300089849E-3</v>
      </c>
      <c r="J6671" t="s">
        <v>12</v>
      </c>
    </row>
    <row r="6672" spans="1:10" x14ac:dyDescent="0.3">
      <c r="A6672">
        <v>4</v>
      </c>
      <c r="B6672">
        <v>6</v>
      </c>
      <c r="C6672" t="s">
        <v>30</v>
      </c>
      <c r="D6672" t="s">
        <v>42</v>
      </c>
      <c r="E6672">
        <v>17</v>
      </c>
      <c r="F6672">
        <v>0.34219858156028371</v>
      </c>
      <c r="G6672">
        <v>0.52029310021745445</v>
      </c>
      <c r="H6672">
        <v>0</v>
      </c>
      <c r="I6672">
        <v>-3.8996332002787307E-2</v>
      </c>
      <c r="J6672" t="s">
        <v>12</v>
      </c>
    </row>
    <row r="6673" spans="1:10" x14ac:dyDescent="0.3">
      <c r="A6673">
        <v>4</v>
      </c>
      <c r="B6673">
        <v>6</v>
      </c>
      <c r="C6673" t="s">
        <v>30</v>
      </c>
      <c r="D6673" t="s">
        <v>42</v>
      </c>
      <c r="E6673">
        <v>0</v>
      </c>
      <c r="F6673">
        <v>0.34219858156028371</v>
      </c>
      <c r="G6673">
        <v>0.43854484606772742</v>
      </c>
      <c r="H6673">
        <v>-5.8078231292517011E-4</v>
      </c>
      <c r="I6673">
        <v>-1.7240209300089849E-3</v>
      </c>
      <c r="J6673" t="s">
        <v>12</v>
      </c>
    </row>
    <row r="6674" spans="1:10" x14ac:dyDescent="0.3">
      <c r="A6674">
        <v>4</v>
      </c>
      <c r="B6674">
        <v>6</v>
      </c>
      <c r="C6674" t="s">
        <v>30</v>
      </c>
      <c r="D6674" t="s">
        <v>42</v>
      </c>
      <c r="E6674">
        <v>7</v>
      </c>
      <c r="F6674">
        <v>0.34219858156028371</v>
      </c>
      <c r="G6674">
        <v>0.68178165040577943</v>
      </c>
      <c r="H6674">
        <v>-4.5833333333333338E-4</v>
      </c>
      <c r="I6674">
        <v>-8.9597675104130414E-2</v>
      </c>
      <c r="J6674" t="s">
        <v>12</v>
      </c>
    </row>
    <row r="6675" spans="1:10" x14ac:dyDescent="0.3">
      <c r="A6675">
        <v>4</v>
      </c>
      <c r="B6675">
        <v>6</v>
      </c>
      <c r="C6675" t="s">
        <v>30</v>
      </c>
      <c r="D6675" t="s">
        <v>42</v>
      </c>
      <c r="E6675">
        <v>0</v>
      </c>
      <c r="F6675">
        <v>0.34219858156028371</v>
      </c>
      <c r="G6675">
        <v>0.43854484606772742</v>
      </c>
      <c r="H6675">
        <v>-5.8078231292517011E-4</v>
      </c>
      <c r="I6675">
        <v>-1.7240209300089849E-3</v>
      </c>
      <c r="J6675" t="s">
        <v>12</v>
      </c>
    </row>
    <row r="6676" spans="1:10" x14ac:dyDescent="0.3">
      <c r="A6676">
        <v>4</v>
      </c>
      <c r="B6676">
        <v>6</v>
      </c>
      <c r="C6676" t="s">
        <v>30</v>
      </c>
      <c r="D6676" t="s">
        <v>42</v>
      </c>
      <c r="E6676">
        <v>0</v>
      </c>
      <c r="F6676">
        <v>0.34219858156028371</v>
      </c>
      <c r="G6676">
        <v>0.43854484606772742</v>
      </c>
      <c r="H6676">
        <v>-5.8078231292517011E-4</v>
      </c>
      <c r="I6676">
        <v>-1.7240209300089849E-3</v>
      </c>
      <c r="J6676" t="s">
        <v>12</v>
      </c>
    </row>
    <row r="6677" spans="1:10" x14ac:dyDescent="0.3">
      <c r="A6677">
        <v>4</v>
      </c>
      <c r="B6677">
        <v>6</v>
      </c>
      <c r="C6677" t="s">
        <v>30</v>
      </c>
      <c r="D6677" t="s">
        <v>42</v>
      </c>
      <c r="E6677">
        <v>7</v>
      </c>
      <c r="F6677">
        <v>0.34219858156028371</v>
      </c>
      <c r="G6677">
        <v>0.68178165040577943</v>
      </c>
      <c r="H6677">
        <v>-4.5833333333333338E-4</v>
      </c>
      <c r="I6677">
        <v>-8.9597675104130414E-2</v>
      </c>
      <c r="J6677" t="s">
        <v>12</v>
      </c>
    </row>
    <row r="6678" spans="1:10" x14ac:dyDescent="0.3">
      <c r="A6678">
        <v>4</v>
      </c>
      <c r="B6678">
        <v>6</v>
      </c>
      <c r="C6678" t="s">
        <v>44</v>
      </c>
      <c r="D6678" t="s">
        <v>42</v>
      </c>
      <c r="E6678">
        <v>2</v>
      </c>
      <c r="F6678">
        <v>0.34219858156028371</v>
      </c>
      <c r="G6678">
        <v>0.59211066194210804</v>
      </c>
      <c r="H6678">
        <v>-5.8078231292517011E-4</v>
      </c>
      <c r="I6678">
        <v>-3.712994832699614E-3</v>
      </c>
      <c r="J6678" t="s">
        <v>12</v>
      </c>
    </row>
    <row r="6679" spans="1:10" x14ac:dyDescent="0.3">
      <c r="A6679">
        <v>4</v>
      </c>
      <c r="B6679">
        <v>6</v>
      </c>
      <c r="C6679" t="s">
        <v>44</v>
      </c>
      <c r="D6679" t="s">
        <v>42</v>
      </c>
      <c r="E6679">
        <v>2</v>
      </c>
      <c r="F6679">
        <v>0.34219858156028371</v>
      </c>
      <c r="G6679">
        <v>0.59211066194210804</v>
      </c>
      <c r="H6679">
        <v>-5.8078231292517011E-4</v>
      </c>
      <c r="I6679">
        <v>-3.712994832699614E-3</v>
      </c>
      <c r="J6679" t="s">
        <v>12</v>
      </c>
    </row>
    <row r="6680" spans="1:10" x14ac:dyDescent="0.3">
      <c r="A6680">
        <v>4</v>
      </c>
      <c r="B6680">
        <v>6</v>
      </c>
      <c r="C6680" t="s">
        <v>44</v>
      </c>
      <c r="D6680" t="s">
        <v>42</v>
      </c>
      <c r="E6680">
        <v>2</v>
      </c>
      <c r="F6680">
        <v>0.34219858156028371</v>
      </c>
      <c r="G6680">
        <v>0.59211066194210804</v>
      </c>
      <c r="H6680">
        <v>-5.8078231292517011E-4</v>
      </c>
      <c r="I6680">
        <v>-3.712994832699614E-3</v>
      </c>
      <c r="J6680" t="s">
        <v>12</v>
      </c>
    </row>
    <row r="6681" spans="1:10" x14ac:dyDescent="0.3">
      <c r="A6681">
        <v>4</v>
      </c>
      <c r="B6681">
        <v>6</v>
      </c>
      <c r="C6681" t="s">
        <v>44</v>
      </c>
      <c r="D6681" t="s">
        <v>42</v>
      </c>
      <c r="E6681">
        <v>2</v>
      </c>
      <c r="F6681">
        <v>0.34219858156028371</v>
      </c>
      <c r="G6681">
        <v>0.59211066194210804</v>
      </c>
      <c r="H6681">
        <v>-5.8078231292517011E-4</v>
      </c>
      <c r="I6681">
        <v>-3.712994832699614E-3</v>
      </c>
      <c r="J6681" t="s">
        <v>12</v>
      </c>
    </row>
    <row r="6682" spans="1:10" x14ac:dyDescent="0.3">
      <c r="A6682">
        <v>4</v>
      </c>
      <c r="B6682">
        <v>6</v>
      </c>
      <c r="C6682" t="s">
        <v>26</v>
      </c>
      <c r="D6682" t="s">
        <v>42</v>
      </c>
      <c r="E6682">
        <v>-10</v>
      </c>
      <c r="F6682">
        <v>0.34219858156028371</v>
      </c>
      <c r="G6682">
        <v>0.02</v>
      </c>
      <c r="H6682">
        <v>0</v>
      </c>
      <c r="I6682">
        <v>-2.3593697223914351E-5</v>
      </c>
      <c r="J6682" t="s">
        <v>12</v>
      </c>
    </row>
    <row r="6683" spans="1:10" x14ac:dyDescent="0.3">
      <c r="A6683">
        <v>4</v>
      </c>
      <c r="B6683">
        <v>6</v>
      </c>
      <c r="C6683" t="s">
        <v>26</v>
      </c>
      <c r="D6683" t="s">
        <v>42</v>
      </c>
      <c r="E6683">
        <v>-10</v>
      </c>
      <c r="F6683">
        <v>0.34219858156028371</v>
      </c>
      <c r="G6683">
        <v>0.02</v>
      </c>
      <c r="H6683">
        <v>0</v>
      </c>
      <c r="I6683">
        <v>-2.3593697223914351E-5</v>
      </c>
      <c r="J6683" t="s">
        <v>12</v>
      </c>
    </row>
    <row r="6684" spans="1:10" x14ac:dyDescent="0.3">
      <c r="A6684">
        <v>4</v>
      </c>
      <c r="B6684">
        <v>6</v>
      </c>
      <c r="C6684" t="s">
        <v>51</v>
      </c>
      <c r="D6684" t="s">
        <v>42</v>
      </c>
      <c r="E6684">
        <v>-25</v>
      </c>
      <c r="F6684">
        <v>0.34219858156028371</v>
      </c>
      <c r="G6684">
        <v>0.2</v>
      </c>
      <c r="H6684">
        <v>0</v>
      </c>
      <c r="I6684">
        <v>2.5311736436918258E-4</v>
      </c>
      <c r="J6684" t="s">
        <v>12</v>
      </c>
    </row>
    <row r="6685" spans="1:10" x14ac:dyDescent="0.3">
      <c r="A6685">
        <v>4</v>
      </c>
      <c r="B6685">
        <v>6</v>
      </c>
      <c r="C6685" t="s">
        <v>51</v>
      </c>
      <c r="D6685" t="s">
        <v>42</v>
      </c>
      <c r="E6685">
        <v>-25</v>
      </c>
      <c r="F6685">
        <v>0.34219858156028371</v>
      </c>
      <c r="G6685">
        <v>0.2</v>
      </c>
      <c r="H6685">
        <v>0</v>
      </c>
      <c r="I6685">
        <v>2.5311736436918258E-4</v>
      </c>
      <c r="J6685" t="s">
        <v>12</v>
      </c>
    </row>
    <row r="6686" spans="1:10" x14ac:dyDescent="0.3">
      <c r="A6686">
        <v>4</v>
      </c>
      <c r="B6686">
        <v>6</v>
      </c>
      <c r="C6686" t="s">
        <v>51</v>
      </c>
      <c r="D6686" t="s">
        <v>42</v>
      </c>
      <c r="E6686">
        <v>3</v>
      </c>
      <c r="F6686">
        <v>0.34219858156028371</v>
      </c>
      <c r="G6686">
        <v>0.68568698322271138</v>
      </c>
      <c r="H6686">
        <v>-5.8078231292517011E-4</v>
      </c>
      <c r="I6686">
        <v>-2.234026278887126E-2</v>
      </c>
      <c r="J6686" t="s">
        <v>12</v>
      </c>
    </row>
    <row r="6687" spans="1:10" x14ac:dyDescent="0.3">
      <c r="A6687">
        <v>4</v>
      </c>
      <c r="B6687">
        <v>6</v>
      </c>
      <c r="C6687" t="s">
        <v>51</v>
      </c>
      <c r="D6687" t="s">
        <v>42</v>
      </c>
      <c r="E6687">
        <v>3</v>
      </c>
      <c r="F6687">
        <v>0.34219858156028371</v>
      </c>
      <c r="G6687">
        <v>0.68568698322271138</v>
      </c>
      <c r="H6687">
        <v>-5.8078231292517011E-4</v>
      </c>
      <c r="I6687">
        <v>-2.234026278887126E-2</v>
      </c>
      <c r="J6687" t="s">
        <v>12</v>
      </c>
    </row>
    <row r="6688" spans="1:10" x14ac:dyDescent="0.3">
      <c r="A6688">
        <v>4</v>
      </c>
      <c r="B6688">
        <v>6</v>
      </c>
      <c r="C6688" t="s">
        <v>13</v>
      </c>
      <c r="D6688" t="s">
        <v>42</v>
      </c>
      <c r="E6688">
        <v>0</v>
      </c>
      <c r="F6688">
        <v>0.34219858156028371</v>
      </c>
      <c r="G6688">
        <v>0.17335035502133031</v>
      </c>
      <c r="H6688">
        <v>0</v>
      </c>
      <c r="I6688">
        <v>-0.15620823620823621</v>
      </c>
      <c r="J6688" t="s">
        <v>12</v>
      </c>
    </row>
    <row r="6689" spans="1:10" x14ac:dyDescent="0.3">
      <c r="A6689">
        <v>4</v>
      </c>
      <c r="B6689">
        <v>6</v>
      </c>
      <c r="C6689" t="s">
        <v>13</v>
      </c>
      <c r="D6689" t="s">
        <v>42</v>
      </c>
      <c r="E6689">
        <v>0</v>
      </c>
      <c r="F6689">
        <v>0.34219858156028371</v>
      </c>
      <c r="G6689">
        <v>0.17335035502133031</v>
      </c>
      <c r="H6689">
        <v>0</v>
      </c>
      <c r="I6689">
        <v>-0.15620823620823621</v>
      </c>
      <c r="J6689" t="s">
        <v>12</v>
      </c>
    </row>
    <row r="6690" spans="1:10" x14ac:dyDescent="0.3">
      <c r="A6690">
        <v>4</v>
      </c>
      <c r="B6690">
        <v>6</v>
      </c>
      <c r="C6690" t="s">
        <v>18</v>
      </c>
      <c r="D6690" t="s">
        <v>19</v>
      </c>
      <c r="E6690">
        <v>0</v>
      </c>
      <c r="F6690">
        <v>0.34219858156028371</v>
      </c>
      <c r="G6690">
        <v>1.8294917198718521</v>
      </c>
      <c r="H6690">
        <v>-3</v>
      </c>
      <c r="I6690">
        <v>-0.26192144664412031</v>
      </c>
      <c r="J6690" t="s">
        <v>12</v>
      </c>
    </row>
    <row r="6691" spans="1:10" x14ac:dyDescent="0.3">
      <c r="A6691">
        <v>4</v>
      </c>
      <c r="B6691">
        <v>6</v>
      </c>
      <c r="C6691" t="s">
        <v>18</v>
      </c>
      <c r="D6691" t="s">
        <v>19</v>
      </c>
      <c r="E6691">
        <v>6</v>
      </c>
      <c r="F6691">
        <v>0.34219858156028371</v>
      </c>
      <c r="G6691">
        <v>1.9690579137252791</v>
      </c>
      <c r="H6691">
        <v>-0.32</v>
      </c>
      <c r="I6691">
        <v>-0.36596650063063663</v>
      </c>
      <c r="J6691" t="s">
        <v>12</v>
      </c>
    </row>
    <row r="6692" spans="1:10" x14ac:dyDescent="0.3">
      <c r="A6692">
        <v>4</v>
      </c>
      <c r="B6692">
        <v>6</v>
      </c>
      <c r="C6692" t="s">
        <v>18</v>
      </c>
      <c r="D6692" t="s">
        <v>19</v>
      </c>
      <c r="E6692">
        <v>0</v>
      </c>
      <c r="F6692">
        <v>0.34219858156028371</v>
      </c>
      <c r="G6692">
        <v>1.8294917198718521</v>
      </c>
      <c r="H6692">
        <v>-3</v>
      </c>
      <c r="I6692">
        <v>-0.26192144664412031</v>
      </c>
      <c r="J6692" t="s">
        <v>12</v>
      </c>
    </row>
    <row r="6693" spans="1:10" x14ac:dyDescent="0.3">
      <c r="A6693">
        <v>4</v>
      </c>
      <c r="B6693">
        <v>6</v>
      </c>
      <c r="C6693" t="s">
        <v>18</v>
      </c>
      <c r="D6693" t="s">
        <v>19</v>
      </c>
      <c r="E6693">
        <v>0</v>
      </c>
      <c r="F6693">
        <v>0.34219858156028371</v>
      </c>
      <c r="G6693">
        <v>1.8294917198718521</v>
      </c>
      <c r="H6693">
        <v>-3</v>
      </c>
      <c r="I6693">
        <v>-0.26192144664412031</v>
      </c>
      <c r="J6693" t="s">
        <v>12</v>
      </c>
    </row>
    <row r="6694" spans="1:10" x14ac:dyDescent="0.3">
      <c r="A6694">
        <v>4</v>
      </c>
      <c r="B6694">
        <v>6</v>
      </c>
      <c r="C6694" t="s">
        <v>18</v>
      </c>
      <c r="D6694" t="s">
        <v>19</v>
      </c>
      <c r="E6694">
        <v>0</v>
      </c>
      <c r="F6694">
        <v>0.34219858156028371</v>
      </c>
      <c r="G6694">
        <v>1.8294917198718521</v>
      </c>
      <c r="H6694">
        <v>-3</v>
      </c>
      <c r="I6694">
        <v>-0.26192144664412031</v>
      </c>
      <c r="J6694" t="s">
        <v>12</v>
      </c>
    </row>
    <row r="6695" spans="1:10" x14ac:dyDescent="0.3">
      <c r="A6695">
        <v>4</v>
      </c>
      <c r="B6695">
        <v>6</v>
      </c>
      <c r="C6695" t="s">
        <v>18</v>
      </c>
      <c r="D6695" t="s">
        <v>19</v>
      </c>
      <c r="E6695">
        <v>6</v>
      </c>
      <c r="F6695">
        <v>0.34219858156028371</v>
      </c>
      <c r="G6695">
        <v>1.9690579137252791</v>
      </c>
      <c r="H6695">
        <v>-0.32</v>
      </c>
      <c r="I6695">
        <v>-0.36596650063063663</v>
      </c>
      <c r="J6695" t="s">
        <v>12</v>
      </c>
    </row>
    <row r="6696" spans="1:10" x14ac:dyDescent="0.3">
      <c r="A6696">
        <v>4</v>
      </c>
      <c r="B6696">
        <v>6</v>
      </c>
      <c r="C6696" t="s">
        <v>18</v>
      </c>
      <c r="D6696" t="s">
        <v>19</v>
      </c>
      <c r="E6696">
        <v>8</v>
      </c>
      <c r="F6696">
        <v>0.34219858156028371</v>
      </c>
      <c r="G6696">
        <v>1.906117751614663</v>
      </c>
      <c r="H6696">
        <v>-0.28000000000000003</v>
      </c>
      <c r="I6696">
        <v>-0.35953573139986728</v>
      </c>
      <c r="J6696" t="s">
        <v>12</v>
      </c>
    </row>
    <row r="6697" spans="1:10" x14ac:dyDescent="0.3">
      <c r="A6697">
        <v>4</v>
      </c>
      <c r="B6697">
        <v>6</v>
      </c>
      <c r="C6697" t="s">
        <v>18</v>
      </c>
      <c r="D6697" t="s">
        <v>19</v>
      </c>
      <c r="E6697">
        <v>-3</v>
      </c>
      <c r="F6697">
        <v>0.34219858156028371</v>
      </c>
      <c r="G6697">
        <v>1.9543282671629449</v>
      </c>
      <c r="H6697">
        <v>-2.78</v>
      </c>
      <c r="I6697">
        <v>-0.19302119305155899</v>
      </c>
      <c r="J6697" t="s">
        <v>12</v>
      </c>
    </row>
    <row r="6698" spans="1:10" x14ac:dyDescent="0.3">
      <c r="A6698">
        <v>4</v>
      </c>
      <c r="B6698">
        <v>6</v>
      </c>
      <c r="C6698" t="s">
        <v>18</v>
      </c>
      <c r="D6698" t="s">
        <v>19</v>
      </c>
      <c r="E6698">
        <v>8</v>
      </c>
      <c r="F6698">
        <v>0.34219858156028371</v>
      </c>
      <c r="G6698">
        <v>1.906117751614663</v>
      </c>
      <c r="H6698">
        <v>-0.28000000000000003</v>
      </c>
      <c r="I6698">
        <v>-0.35953573139986728</v>
      </c>
      <c r="J6698" t="s">
        <v>12</v>
      </c>
    </row>
    <row r="6699" spans="1:10" x14ac:dyDescent="0.3">
      <c r="A6699">
        <v>4</v>
      </c>
      <c r="B6699">
        <v>6</v>
      </c>
      <c r="C6699" t="s">
        <v>18</v>
      </c>
      <c r="D6699" t="s">
        <v>19</v>
      </c>
      <c r="E6699">
        <v>0</v>
      </c>
      <c r="F6699">
        <v>0.34219858156028371</v>
      </c>
      <c r="G6699">
        <v>1.8294917198718521</v>
      </c>
      <c r="H6699">
        <v>-3</v>
      </c>
      <c r="I6699">
        <v>-0.26192144664412031</v>
      </c>
      <c r="J6699" t="s">
        <v>12</v>
      </c>
    </row>
    <row r="6700" spans="1:10" x14ac:dyDescent="0.3">
      <c r="A6700">
        <v>4</v>
      </c>
      <c r="B6700">
        <v>6</v>
      </c>
      <c r="C6700" t="s">
        <v>18</v>
      </c>
      <c r="D6700" t="s">
        <v>19</v>
      </c>
      <c r="E6700">
        <v>-4</v>
      </c>
      <c r="F6700">
        <v>0.34219858156028371</v>
      </c>
      <c r="G6700">
        <v>2.0519949338296111</v>
      </c>
      <c r="H6700">
        <v>-0.76</v>
      </c>
      <c r="I6700">
        <v>-0.1607135007438667</v>
      </c>
      <c r="J6700" t="s">
        <v>12</v>
      </c>
    </row>
    <row r="6701" spans="1:10" x14ac:dyDescent="0.3">
      <c r="A6701">
        <v>4</v>
      </c>
      <c r="B6701">
        <v>6</v>
      </c>
      <c r="C6701" t="s">
        <v>18</v>
      </c>
      <c r="D6701" t="s">
        <v>19</v>
      </c>
      <c r="E6701">
        <v>-3</v>
      </c>
      <c r="F6701">
        <v>0.34219858156028371</v>
      </c>
      <c r="G6701">
        <v>1.9543282671629449</v>
      </c>
      <c r="H6701">
        <v>-2.78</v>
      </c>
      <c r="I6701">
        <v>-0.19302119305155899</v>
      </c>
      <c r="J6701" t="s">
        <v>12</v>
      </c>
    </row>
    <row r="6702" spans="1:10" x14ac:dyDescent="0.3">
      <c r="A6702">
        <v>4</v>
      </c>
      <c r="B6702">
        <v>6</v>
      </c>
      <c r="C6702" t="s">
        <v>18</v>
      </c>
      <c r="D6702" t="s">
        <v>19</v>
      </c>
      <c r="E6702">
        <v>0</v>
      </c>
      <c r="F6702">
        <v>0.34219858156028371</v>
      </c>
      <c r="G6702">
        <v>1.8294917198718521</v>
      </c>
      <c r="H6702">
        <v>-3</v>
      </c>
      <c r="I6702">
        <v>-0.26192144664412031</v>
      </c>
      <c r="J6702" t="s">
        <v>12</v>
      </c>
    </row>
    <row r="6703" spans="1:10" x14ac:dyDescent="0.3">
      <c r="A6703">
        <v>4</v>
      </c>
      <c r="B6703">
        <v>6</v>
      </c>
      <c r="C6703" t="s">
        <v>18</v>
      </c>
      <c r="D6703" t="s">
        <v>19</v>
      </c>
      <c r="E6703">
        <v>-4</v>
      </c>
      <c r="F6703">
        <v>0.34219858156028371</v>
      </c>
      <c r="G6703">
        <v>2.0519949338296111</v>
      </c>
      <c r="H6703">
        <v>-0.76</v>
      </c>
      <c r="I6703">
        <v>-0.1607135007438667</v>
      </c>
      <c r="J6703" t="s">
        <v>12</v>
      </c>
    </row>
    <row r="6704" spans="1:10" x14ac:dyDescent="0.3">
      <c r="A6704">
        <v>4</v>
      </c>
      <c r="B6704">
        <v>6</v>
      </c>
      <c r="C6704" t="s">
        <v>23</v>
      </c>
      <c r="D6704" t="s">
        <v>19</v>
      </c>
      <c r="E6704">
        <v>-25</v>
      </c>
      <c r="F6704">
        <v>0.34219858156028371</v>
      </c>
      <c r="G6704">
        <v>0.17</v>
      </c>
      <c r="H6704">
        <v>0</v>
      </c>
      <c r="I6704">
        <v>1.0101580613518809E-2</v>
      </c>
      <c r="J6704" t="s">
        <v>12</v>
      </c>
    </row>
    <row r="6705" spans="1:10" x14ac:dyDescent="0.3">
      <c r="A6705">
        <v>4</v>
      </c>
      <c r="B6705">
        <v>6</v>
      </c>
      <c r="C6705" t="s">
        <v>23</v>
      </c>
      <c r="D6705" t="s">
        <v>19</v>
      </c>
      <c r="E6705">
        <v>-19</v>
      </c>
      <c r="F6705">
        <v>0.34219858156028371</v>
      </c>
      <c r="G6705">
        <v>0.06</v>
      </c>
      <c r="H6705">
        <v>0</v>
      </c>
      <c r="I6705">
        <v>1.0101580613518809E-2</v>
      </c>
      <c r="J6705" t="s">
        <v>12</v>
      </c>
    </row>
    <row r="6706" spans="1:10" x14ac:dyDescent="0.3">
      <c r="A6706">
        <v>4</v>
      </c>
      <c r="B6706">
        <v>6</v>
      </c>
      <c r="C6706" t="s">
        <v>23</v>
      </c>
      <c r="D6706" t="s">
        <v>19</v>
      </c>
      <c r="E6706">
        <v>3</v>
      </c>
      <c r="F6706">
        <v>0.34219858156028371</v>
      </c>
      <c r="G6706">
        <v>1.025497832117888</v>
      </c>
      <c r="H6706">
        <v>-0.24</v>
      </c>
      <c r="I6706">
        <v>-2.137090578519623E-2</v>
      </c>
      <c r="J6706" t="s">
        <v>12</v>
      </c>
    </row>
    <row r="6707" spans="1:10" x14ac:dyDescent="0.3">
      <c r="A6707">
        <v>4</v>
      </c>
      <c r="B6707">
        <v>6</v>
      </c>
      <c r="C6707" t="s">
        <v>23</v>
      </c>
      <c r="D6707" t="s">
        <v>19</v>
      </c>
      <c r="E6707">
        <v>-10</v>
      </c>
      <c r="F6707">
        <v>0.34219858156028371</v>
      </c>
      <c r="G6707">
        <v>0.08</v>
      </c>
      <c r="H6707">
        <v>-9.5238095238095238E-4</v>
      </c>
      <c r="I6707">
        <v>-6.1483923100635543E-5</v>
      </c>
      <c r="J6707" t="s">
        <v>12</v>
      </c>
    </row>
    <row r="6708" spans="1:10" x14ac:dyDescent="0.3">
      <c r="A6708">
        <v>4</v>
      </c>
      <c r="B6708">
        <v>6</v>
      </c>
      <c r="C6708" t="s">
        <v>23</v>
      </c>
      <c r="D6708" t="s">
        <v>19</v>
      </c>
      <c r="E6708">
        <v>-10</v>
      </c>
      <c r="F6708">
        <v>0.34219858156028371</v>
      </c>
      <c r="G6708">
        <v>0.08</v>
      </c>
      <c r="H6708">
        <v>-9.5238095238095238E-4</v>
      </c>
      <c r="I6708">
        <v>-6.1483923100635543E-5</v>
      </c>
      <c r="J6708" t="s">
        <v>12</v>
      </c>
    </row>
    <row r="6709" spans="1:10" x14ac:dyDescent="0.3">
      <c r="A6709">
        <v>4</v>
      </c>
      <c r="B6709">
        <v>6</v>
      </c>
      <c r="C6709" t="s">
        <v>23</v>
      </c>
      <c r="D6709" t="s">
        <v>19</v>
      </c>
      <c r="E6709">
        <v>-25</v>
      </c>
      <c r="F6709">
        <v>0.34219858156028371</v>
      </c>
      <c r="G6709">
        <v>0.17</v>
      </c>
      <c r="H6709">
        <v>0</v>
      </c>
      <c r="I6709">
        <v>1.0101580613518809E-2</v>
      </c>
      <c r="J6709" t="s">
        <v>12</v>
      </c>
    </row>
    <row r="6710" spans="1:10" x14ac:dyDescent="0.3">
      <c r="A6710">
        <v>4</v>
      </c>
      <c r="B6710">
        <v>6</v>
      </c>
      <c r="C6710" t="s">
        <v>23</v>
      </c>
      <c r="D6710" t="s">
        <v>19</v>
      </c>
      <c r="E6710">
        <v>-19</v>
      </c>
      <c r="F6710">
        <v>0.34219858156028371</v>
      </c>
      <c r="G6710">
        <v>0.06</v>
      </c>
      <c r="H6710">
        <v>0</v>
      </c>
      <c r="I6710">
        <v>1.0101580613518809E-2</v>
      </c>
      <c r="J6710" t="s">
        <v>12</v>
      </c>
    </row>
    <row r="6711" spans="1:10" x14ac:dyDescent="0.3">
      <c r="A6711">
        <v>4</v>
      </c>
      <c r="B6711">
        <v>6</v>
      </c>
      <c r="C6711" t="s">
        <v>10</v>
      </c>
      <c r="D6711" t="s">
        <v>19</v>
      </c>
      <c r="E6711">
        <v>0</v>
      </c>
      <c r="F6711">
        <v>0.34219858156028371</v>
      </c>
      <c r="G6711">
        <v>0.56751006351133848</v>
      </c>
      <c r="H6711">
        <v>0</v>
      </c>
      <c r="I6711">
        <v>-4.999087545304131E-3</v>
      </c>
      <c r="J6711" t="s">
        <v>12</v>
      </c>
    </row>
    <row r="6712" spans="1:10" x14ac:dyDescent="0.3">
      <c r="A6712">
        <v>4</v>
      </c>
      <c r="B6712">
        <v>6</v>
      </c>
      <c r="C6712" t="s">
        <v>10</v>
      </c>
      <c r="D6712" t="s">
        <v>19</v>
      </c>
      <c r="E6712">
        <v>0</v>
      </c>
      <c r="F6712">
        <v>0.34219858156028371</v>
      </c>
      <c r="G6712">
        <v>0.56751006351133848</v>
      </c>
      <c r="H6712">
        <v>0</v>
      </c>
      <c r="I6712">
        <v>-4.999087545304131E-3</v>
      </c>
      <c r="J6712" t="s">
        <v>12</v>
      </c>
    </row>
    <row r="6713" spans="1:10" x14ac:dyDescent="0.3">
      <c r="A6713">
        <v>4</v>
      </c>
      <c r="B6713">
        <v>6</v>
      </c>
      <c r="C6713" t="s">
        <v>10</v>
      </c>
      <c r="D6713" t="s">
        <v>19</v>
      </c>
      <c r="E6713">
        <v>0</v>
      </c>
      <c r="F6713">
        <v>0.34219858156028371</v>
      </c>
      <c r="G6713">
        <v>0.56751006351133848</v>
      </c>
      <c r="H6713">
        <v>0</v>
      </c>
      <c r="I6713">
        <v>-4.999087545304131E-3</v>
      </c>
      <c r="J6713" t="s">
        <v>12</v>
      </c>
    </row>
    <row r="6714" spans="1:10" x14ac:dyDescent="0.3">
      <c r="A6714">
        <v>4</v>
      </c>
      <c r="B6714">
        <v>6</v>
      </c>
      <c r="C6714" t="s">
        <v>10</v>
      </c>
      <c r="D6714" t="s">
        <v>19</v>
      </c>
      <c r="E6714">
        <v>11</v>
      </c>
      <c r="F6714">
        <v>0.34219858156028371</v>
      </c>
      <c r="G6714">
        <v>1.3060279668123811</v>
      </c>
      <c r="H6714">
        <v>0</v>
      </c>
      <c r="I6714">
        <v>1.0937283353861261E-2</v>
      </c>
      <c r="J6714" t="s">
        <v>12</v>
      </c>
    </row>
    <row r="6715" spans="1:10" x14ac:dyDescent="0.3">
      <c r="A6715">
        <v>4</v>
      </c>
      <c r="B6715">
        <v>6</v>
      </c>
      <c r="C6715" t="s">
        <v>10</v>
      </c>
      <c r="D6715" t="s">
        <v>19</v>
      </c>
      <c r="E6715">
        <v>0</v>
      </c>
      <c r="F6715">
        <v>0.34219858156028371</v>
      </c>
      <c r="G6715">
        <v>0.56751006351133848</v>
      </c>
      <c r="H6715">
        <v>0</v>
      </c>
      <c r="I6715">
        <v>-4.999087545304131E-3</v>
      </c>
      <c r="J6715" t="s">
        <v>12</v>
      </c>
    </row>
    <row r="6716" spans="1:10" x14ac:dyDescent="0.3">
      <c r="A6716">
        <v>4</v>
      </c>
      <c r="B6716">
        <v>6</v>
      </c>
      <c r="C6716" t="s">
        <v>10</v>
      </c>
      <c r="D6716" t="s">
        <v>19</v>
      </c>
      <c r="E6716">
        <v>-4</v>
      </c>
      <c r="F6716">
        <v>0.34219858156028371</v>
      </c>
      <c r="G6716">
        <v>1.3613417494526121</v>
      </c>
      <c r="H6716">
        <v>0</v>
      </c>
      <c r="I6716">
        <v>-3.9652087661898407E-2</v>
      </c>
      <c r="J6716" t="s">
        <v>12</v>
      </c>
    </row>
    <row r="6717" spans="1:10" x14ac:dyDescent="0.3">
      <c r="A6717">
        <v>4</v>
      </c>
      <c r="B6717">
        <v>6</v>
      </c>
      <c r="C6717" t="s">
        <v>10</v>
      </c>
      <c r="D6717" t="s">
        <v>19</v>
      </c>
      <c r="E6717">
        <v>0</v>
      </c>
      <c r="F6717">
        <v>0.34219858156028371</v>
      </c>
      <c r="G6717">
        <v>0.56751006351133848</v>
      </c>
      <c r="H6717">
        <v>0</v>
      </c>
      <c r="I6717">
        <v>-4.999087545304131E-3</v>
      </c>
      <c r="J6717" t="s">
        <v>12</v>
      </c>
    </row>
    <row r="6718" spans="1:10" x14ac:dyDescent="0.3">
      <c r="A6718">
        <v>4</v>
      </c>
      <c r="B6718">
        <v>6</v>
      </c>
      <c r="C6718" t="s">
        <v>10</v>
      </c>
      <c r="D6718" t="s">
        <v>19</v>
      </c>
      <c r="E6718">
        <v>-7</v>
      </c>
      <c r="F6718">
        <v>0.34219858156028371</v>
      </c>
      <c r="G6718">
        <v>0.43232244441589202</v>
      </c>
      <c r="H6718">
        <v>-0.02</v>
      </c>
      <c r="I6718">
        <v>-4.7344395354206099E-2</v>
      </c>
      <c r="J6718" t="s">
        <v>12</v>
      </c>
    </row>
    <row r="6719" spans="1:10" x14ac:dyDescent="0.3">
      <c r="A6719">
        <v>4</v>
      </c>
      <c r="B6719">
        <v>6</v>
      </c>
      <c r="C6719" t="s">
        <v>10</v>
      </c>
      <c r="D6719" t="s">
        <v>19</v>
      </c>
      <c r="E6719">
        <v>11</v>
      </c>
      <c r="F6719">
        <v>0.34219858156028371</v>
      </c>
      <c r="G6719">
        <v>1.3060279668123811</v>
      </c>
      <c r="H6719">
        <v>0</v>
      </c>
      <c r="I6719">
        <v>1.0937283353861261E-2</v>
      </c>
      <c r="J6719" t="s">
        <v>12</v>
      </c>
    </row>
    <row r="6720" spans="1:10" x14ac:dyDescent="0.3">
      <c r="A6720">
        <v>4</v>
      </c>
      <c r="B6720">
        <v>6</v>
      </c>
      <c r="C6720" t="s">
        <v>10</v>
      </c>
      <c r="D6720" t="s">
        <v>19</v>
      </c>
      <c r="E6720">
        <v>0</v>
      </c>
      <c r="F6720">
        <v>0.34219858156028371</v>
      </c>
      <c r="G6720">
        <v>0.56751006351133848</v>
      </c>
      <c r="H6720">
        <v>0</v>
      </c>
      <c r="I6720">
        <v>-4.999087545304131E-3</v>
      </c>
      <c r="J6720" t="s">
        <v>12</v>
      </c>
    </row>
    <row r="6721" spans="1:10" x14ac:dyDescent="0.3">
      <c r="A6721">
        <v>4</v>
      </c>
      <c r="B6721">
        <v>6</v>
      </c>
      <c r="C6721" t="s">
        <v>10</v>
      </c>
      <c r="D6721" t="s">
        <v>19</v>
      </c>
      <c r="E6721">
        <v>0</v>
      </c>
      <c r="F6721">
        <v>0.34219858156028371</v>
      </c>
      <c r="G6721">
        <v>0.56751006351133848</v>
      </c>
      <c r="H6721">
        <v>0</v>
      </c>
      <c r="I6721">
        <v>-4.999087545304131E-3</v>
      </c>
      <c r="J6721" t="s">
        <v>12</v>
      </c>
    </row>
    <row r="6722" spans="1:10" x14ac:dyDescent="0.3">
      <c r="A6722">
        <v>4</v>
      </c>
      <c r="B6722">
        <v>6</v>
      </c>
      <c r="C6722" t="s">
        <v>38</v>
      </c>
      <c r="D6722" t="s">
        <v>19</v>
      </c>
      <c r="E6722">
        <v>-4</v>
      </c>
      <c r="F6722">
        <v>0.34219858156028371</v>
      </c>
      <c r="G6722">
        <v>0.75918664144045211</v>
      </c>
      <c r="H6722">
        <v>-9.5238095238095238E-4</v>
      </c>
      <c r="I6722">
        <v>-2.0136694501425891E-2</v>
      </c>
      <c r="J6722" t="s">
        <v>12</v>
      </c>
    </row>
    <row r="6723" spans="1:10" x14ac:dyDescent="0.3">
      <c r="A6723">
        <v>4</v>
      </c>
      <c r="B6723">
        <v>6</v>
      </c>
      <c r="C6723" t="s">
        <v>38</v>
      </c>
      <c r="D6723" t="s">
        <v>19</v>
      </c>
      <c r="E6723">
        <v>-3</v>
      </c>
      <c r="F6723">
        <v>0.34219858156028371</v>
      </c>
      <c r="G6723">
        <v>0.53683363267475681</v>
      </c>
      <c r="H6723">
        <v>-2.0952380952380951E-2</v>
      </c>
      <c r="I6723">
        <v>-4.4587243951975331E-2</v>
      </c>
      <c r="J6723" t="s">
        <v>12</v>
      </c>
    </row>
    <row r="6724" spans="1:10" x14ac:dyDescent="0.3">
      <c r="A6724">
        <v>4</v>
      </c>
      <c r="B6724">
        <v>6</v>
      </c>
      <c r="C6724" t="s">
        <v>38</v>
      </c>
      <c r="D6724" t="s">
        <v>19</v>
      </c>
      <c r="E6724">
        <v>9</v>
      </c>
      <c r="F6724">
        <v>0.34219858156028371</v>
      </c>
      <c r="G6724">
        <v>0.77275810410320278</v>
      </c>
      <c r="H6724">
        <v>-2.6666666666666668E-2</v>
      </c>
      <c r="I6724">
        <v>-6.5554460245636728E-2</v>
      </c>
      <c r="J6724" t="s">
        <v>12</v>
      </c>
    </row>
    <row r="6725" spans="1:10" x14ac:dyDescent="0.3">
      <c r="A6725">
        <v>4</v>
      </c>
      <c r="B6725">
        <v>6</v>
      </c>
      <c r="C6725" t="s">
        <v>38</v>
      </c>
      <c r="D6725" t="s">
        <v>19</v>
      </c>
      <c r="E6725">
        <v>9</v>
      </c>
      <c r="F6725">
        <v>0.34219858156028371</v>
      </c>
      <c r="G6725">
        <v>0.77275810410320278</v>
      </c>
      <c r="H6725">
        <v>-2.6666666666666668E-2</v>
      </c>
      <c r="I6725">
        <v>-6.5554460245636728E-2</v>
      </c>
      <c r="J6725" t="s">
        <v>12</v>
      </c>
    </row>
    <row r="6726" spans="1:10" x14ac:dyDescent="0.3">
      <c r="A6726">
        <v>4</v>
      </c>
      <c r="B6726">
        <v>6</v>
      </c>
      <c r="C6726" t="s">
        <v>38</v>
      </c>
      <c r="D6726" t="s">
        <v>19</v>
      </c>
      <c r="E6726">
        <v>-4</v>
      </c>
      <c r="F6726">
        <v>0.34219858156028371</v>
      </c>
      <c r="G6726">
        <v>0.75918664144045211</v>
      </c>
      <c r="H6726">
        <v>-9.5238095238095238E-4</v>
      </c>
      <c r="I6726">
        <v>-2.0136694501425891E-2</v>
      </c>
      <c r="J6726" t="s">
        <v>12</v>
      </c>
    </row>
    <row r="6727" spans="1:10" x14ac:dyDescent="0.3">
      <c r="A6727">
        <v>4</v>
      </c>
      <c r="B6727">
        <v>6</v>
      </c>
      <c r="C6727" t="s">
        <v>38</v>
      </c>
      <c r="D6727" t="s">
        <v>19</v>
      </c>
      <c r="E6727">
        <v>-3</v>
      </c>
      <c r="F6727">
        <v>0.34219858156028371</v>
      </c>
      <c r="G6727">
        <v>0.53683363267475681</v>
      </c>
      <c r="H6727">
        <v>-2.0952380952380951E-2</v>
      </c>
      <c r="I6727">
        <v>-4.4587243951975331E-2</v>
      </c>
      <c r="J6727" t="s">
        <v>12</v>
      </c>
    </row>
    <row r="6728" spans="1:10" x14ac:dyDescent="0.3">
      <c r="A6728">
        <v>4</v>
      </c>
      <c r="B6728">
        <v>6</v>
      </c>
      <c r="C6728" t="s">
        <v>38</v>
      </c>
      <c r="D6728" t="s">
        <v>19</v>
      </c>
      <c r="E6728">
        <v>-4</v>
      </c>
      <c r="F6728">
        <v>0.34219858156028371</v>
      </c>
      <c r="G6728">
        <v>0.75918664144045211</v>
      </c>
      <c r="H6728">
        <v>-9.5238095238095238E-4</v>
      </c>
      <c r="I6728">
        <v>-2.0136694501425891E-2</v>
      </c>
      <c r="J6728" t="s">
        <v>12</v>
      </c>
    </row>
    <row r="6729" spans="1:10" x14ac:dyDescent="0.3">
      <c r="A6729">
        <v>4</v>
      </c>
      <c r="B6729">
        <v>6</v>
      </c>
      <c r="C6729" t="s">
        <v>41</v>
      </c>
      <c r="D6729" t="s">
        <v>19</v>
      </c>
      <c r="E6729">
        <v>-14</v>
      </c>
      <c r="F6729">
        <v>0.34219858156028371</v>
      </c>
      <c r="G6729">
        <v>0.02</v>
      </c>
      <c r="H6729">
        <v>-0.06</v>
      </c>
      <c r="I6729">
        <v>0.2667769428974337</v>
      </c>
      <c r="J6729" t="s">
        <v>17</v>
      </c>
    </row>
    <row r="6730" spans="1:10" x14ac:dyDescent="0.3">
      <c r="A6730">
        <v>4</v>
      </c>
      <c r="B6730">
        <v>6</v>
      </c>
      <c r="C6730" t="s">
        <v>41</v>
      </c>
      <c r="D6730" t="s">
        <v>19</v>
      </c>
      <c r="E6730">
        <v>41</v>
      </c>
      <c r="F6730">
        <v>0.34219858156028371</v>
      </c>
      <c r="G6730">
        <v>0.61514481990662384</v>
      </c>
      <c r="H6730">
        <v>-0.1333333333333333</v>
      </c>
      <c r="I6730">
        <v>-4.9230769230769231E-2</v>
      </c>
      <c r="J6730" t="s">
        <v>12</v>
      </c>
    </row>
    <row r="6731" spans="1:10" x14ac:dyDescent="0.3">
      <c r="A6731">
        <v>4</v>
      </c>
      <c r="B6731">
        <v>6</v>
      </c>
      <c r="C6731" t="s">
        <v>41</v>
      </c>
      <c r="D6731" t="s">
        <v>19</v>
      </c>
      <c r="E6731">
        <v>41</v>
      </c>
      <c r="F6731">
        <v>0.34219858156028371</v>
      </c>
      <c r="G6731">
        <v>0.61514481990662384</v>
      </c>
      <c r="H6731">
        <v>-0.1333333333333333</v>
      </c>
      <c r="I6731">
        <v>-4.9230769230769231E-2</v>
      </c>
      <c r="J6731" t="s">
        <v>12</v>
      </c>
    </row>
    <row r="6732" spans="1:10" x14ac:dyDescent="0.3">
      <c r="A6732">
        <v>4</v>
      </c>
      <c r="B6732">
        <v>6</v>
      </c>
      <c r="C6732" t="s">
        <v>41</v>
      </c>
      <c r="D6732" t="s">
        <v>19</v>
      </c>
      <c r="E6732">
        <v>41</v>
      </c>
      <c r="F6732">
        <v>0.34219858156028371</v>
      </c>
      <c r="G6732">
        <v>0.61514481990662384</v>
      </c>
      <c r="H6732">
        <v>-0.1333333333333333</v>
      </c>
      <c r="I6732">
        <v>-4.9230769230769231E-2</v>
      </c>
      <c r="J6732" t="s">
        <v>12</v>
      </c>
    </row>
    <row r="6733" spans="1:10" x14ac:dyDescent="0.3">
      <c r="A6733">
        <v>4</v>
      </c>
      <c r="B6733">
        <v>6</v>
      </c>
      <c r="C6733" t="s">
        <v>41</v>
      </c>
      <c r="D6733" t="s">
        <v>19</v>
      </c>
      <c r="E6733">
        <v>41</v>
      </c>
      <c r="F6733">
        <v>0.34219858156028371</v>
      </c>
      <c r="G6733">
        <v>0.61514481990662384</v>
      </c>
      <c r="H6733">
        <v>-0.1333333333333333</v>
      </c>
      <c r="I6733">
        <v>-4.9230769230769231E-2</v>
      </c>
      <c r="J6733" t="s">
        <v>12</v>
      </c>
    </row>
    <row r="6734" spans="1:10" x14ac:dyDescent="0.3">
      <c r="A6734">
        <v>4</v>
      </c>
      <c r="B6734">
        <v>6</v>
      </c>
      <c r="C6734" t="s">
        <v>41</v>
      </c>
      <c r="D6734" t="s">
        <v>19</v>
      </c>
      <c r="E6734">
        <v>-14</v>
      </c>
      <c r="F6734">
        <v>0.34219858156028371</v>
      </c>
      <c r="G6734">
        <v>0.02</v>
      </c>
      <c r="H6734">
        <v>-0.06</v>
      </c>
      <c r="I6734">
        <v>0.2667769428974337</v>
      </c>
      <c r="J6734" t="s">
        <v>17</v>
      </c>
    </row>
    <row r="6735" spans="1:10" x14ac:dyDescent="0.3">
      <c r="A6735">
        <v>4</v>
      </c>
      <c r="B6735">
        <v>6</v>
      </c>
      <c r="C6735" t="s">
        <v>25</v>
      </c>
      <c r="D6735" t="s">
        <v>19</v>
      </c>
      <c r="E6735">
        <v>7</v>
      </c>
      <c r="F6735">
        <v>0.34219858156028371</v>
      </c>
      <c r="G6735">
        <v>0.96212274133567532</v>
      </c>
      <c r="H6735">
        <v>0</v>
      </c>
      <c r="I6735">
        <v>-0.2067924093418548</v>
      </c>
      <c r="J6735" t="s">
        <v>12</v>
      </c>
    </row>
    <row r="6736" spans="1:10" x14ac:dyDescent="0.3">
      <c r="A6736">
        <v>4</v>
      </c>
      <c r="B6736">
        <v>6</v>
      </c>
      <c r="C6736" t="s">
        <v>25</v>
      </c>
      <c r="D6736" t="s">
        <v>19</v>
      </c>
      <c r="E6736">
        <v>3</v>
      </c>
      <c r="F6736">
        <v>0.34219858156028371</v>
      </c>
      <c r="G6736">
        <v>1.020370477523904</v>
      </c>
      <c r="H6736">
        <v>-1.2244897959183681E-4</v>
      </c>
      <c r="I6736">
        <v>-1.9923227352077241E-2</v>
      </c>
      <c r="J6736" t="s">
        <v>12</v>
      </c>
    </row>
    <row r="6737" spans="1:10" x14ac:dyDescent="0.3">
      <c r="A6737">
        <v>4</v>
      </c>
      <c r="B6737">
        <v>6</v>
      </c>
      <c r="C6737" t="s">
        <v>25</v>
      </c>
      <c r="D6737" t="s">
        <v>19</v>
      </c>
      <c r="E6737">
        <v>3</v>
      </c>
      <c r="F6737">
        <v>0.34219858156028371</v>
      </c>
      <c r="G6737">
        <v>1.020370477523904</v>
      </c>
      <c r="H6737">
        <v>-1.2244897959183681E-4</v>
      </c>
      <c r="I6737">
        <v>-1.9923227352077241E-2</v>
      </c>
      <c r="J6737" t="s">
        <v>12</v>
      </c>
    </row>
    <row r="6738" spans="1:10" x14ac:dyDescent="0.3">
      <c r="A6738">
        <v>4</v>
      </c>
      <c r="B6738">
        <v>6</v>
      </c>
      <c r="C6738" t="s">
        <v>20</v>
      </c>
      <c r="D6738" t="s">
        <v>19</v>
      </c>
      <c r="E6738">
        <v>39</v>
      </c>
      <c r="F6738">
        <v>0.34219858156028371</v>
      </c>
      <c r="G6738">
        <v>0.68416577228757625</v>
      </c>
      <c r="H6738">
        <v>0</v>
      </c>
      <c r="I6738">
        <v>-4.3076923076923082E-2</v>
      </c>
      <c r="J6738" t="s">
        <v>12</v>
      </c>
    </row>
    <row r="6739" spans="1:10" x14ac:dyDescent="0.3">
      <c r="A6739">
        <v>4</v>
      </c>
      <c r="B6739">
        <v>6</v>
      </c>
      <c r="C6739" t="s">
        <v>20</v>
      </c>
      <c r="D6739" t="s">
        <v>19</v>
      </c>
      <c r="E6739">
        <v>39</v>
      </c>
      <c r="F6739">
        <v>0.34219858156028371</v>
      </c>
      <c r="G6739">
        <v>0.68416577228757625</v>
      </c>
      <c r="H6739">
        <v>0</v>
      </c>
      <c r="I6739">
        <v>-4.3076923076923082E-2</v>
      </c>
      <c r="J6739" t="s">
        <v>12</v>
      </c>
    </row>
    <row r="6740" spans="1:10" x14ac:dyDescent="0.3">
      <c r="A6740">
        <v>4</v>
      </c>
      <c r="B6740">
        <v>6</v>
      </c>
      <c r="C6740" t="s">
        <v>36</v>
      </c>
      <c r="D6740" t="s">
        <v>19</v>
      </c>
      <c r="E6740">
        <v>-14</v>
      </c>
      <c r="F6740">
        <v>0.34219858156028371</v>
      </c>
      <c r="G6740">
        <v>0</v>
      </c>
      <c r="H6740">
        <v>-0.12</v>
      </c>
      <c r="I6740">
        <v>-3.4897873106816868E-4</v>
      </c>
      <c r="J6740" t="s">
        <v>12</v>
      </c>
    </row>
    <row r="6741" spans="1:10" x14ac:dyDescent="0.3">
      <c r="A6741">
        <v>4</v>
      </c>
      <c r="B6741">
        <v>6</v>
      </c>
      <c r="C6741" t="s">
        <v>36</v>
      </c>
      <c r="D6741" t="s">
        <v>19</v>
      </c>
      <c r="E6741">
        <v>-14</v>
      </c>
      <c r="F6741">
        <v>0.34219858156028371</v>
      </c>
      <c r="G6741">
        <v>0</v>
      </c>
      <c r="H6741">
        <v>-0.12</v>
      </c>
      <c r="I6741">
        <v>-3.4897873106816868E-4</v>
      </c>
      <c r="J6741" t="s">
        <v>12</v>
      </c>
    </row>
    <row r="6742" spans="1:10" x14ac:dyDescent="0.3">
      <c r="A6742">
        <v>4</v>
      </c>
      <c r="B6742">
        <v>6</v>
      </c>
      <c r="C6742" t="s">
        <v>36</v>
      </c>
      <c r="D6742" t="s">
        <v>19</v>
      </c>
      <c r="E6742">
        <v>-14</v>
      </c>
      <c r="F6742">
        <v>0.34219858156028371</v>
      </c>
      <c r="G6742">
        <v>0</v>
      </c>
      <c r="H6742">
        <v>-0.12</v>
      </c>
      <c r="I6742">
        <v>-3.4897873106816868E-4</v>
      </c>
      <c r="J6742" t="s">
        <v>12</v>
      </c>
    </row>
    <row r="6743" spans="1:10" x14ac:dyDescent="0.3">
      <c r="A6743">
        <v>4</v>
      </c>
      <c r="B6743">
        <v>6</v>
      </c>
      <c r="C6743" t="s">
        <v>36</v>
      </c>
      <c r="D6743" t="s">
        <v>19</v>
      </c>
      <c r="E6743">
        <v>-14</v>
      </c>
      <c r="F6743">
        <v>0.34219858156028371</v>
      </c>
      <c r="G6743">
        <v>0</v>
      </c>
      <c r="H6743">
        <v>-0.12</v>
      </c>
      <c r="I6743">
        <v>-3.4897873106816868E-4</v>
      </c>
      <c r="J6743" t="s">
        <v>12</v>
      </c>
    </row>
    <row r="6744" spans="1:10" x14ac:dyDescent="0.3">
      <c r="A6744">
        <v>4</v>
      </c>
      <c r="B6744">
        <v>6</v>
      </c>
      <c r="C6744" t="s">
        <v>32</v>
      </c>
      <c r="D6744" t="s">
        <v>19</v>
      </c>
      <c r="E6744">
        <v>7</v>
      </c>
      <c r="F6744">
        <v>0.34219858156028371</v>
      </c>
      <c r="G6744">
        <v>0.6754491214317212</v>
      </c>
      <c r="H6744">
        <v>0</v>
      </c>
      <c r="I6744">
        <v>-0.14966467609499659</v>
      </c>
      <c r="J6744" t="s">
        <v>12</v>
      </c>
    </row>
    <row r="6745" spans="1:10" x14ac:dyDescent="0.3">
      <c r="A6745">
        <v>4</v>
      </c>
      <c r="B6745">
        <v>6</v>
      </c>
      <c r="C6745" t="s">
        <v>32</v>
      </c>
      <c r="D6745" t="s">
        <v>19</v>
      </c>
      <c r="E6745">
        <v>-14</v>
      </c>
      <c r="F6745">
        <v>0.34219858156028371</v>
      </c>
      <c r="G6745">
        <v>-0.02</v>
      </c>
      <c r="H6745">
        <v>-0.12</v>
      </c>
      <c r="I6745">
        <v>1.535940739538626E-2</v>
      </c>
      <c r="J6745" t="s">
        <v>17</v>
      </c>
    </row>
    <row r="6746" spans="1:10" x14ac:dyDescent="0.3">
      <c r="A6746">
        <v>4</v>
      </c>
      <c r="B6746">
        <v>6</v>
      </c>
      <c r="C6746" t="s">
        <v>32</v>
      </c>
      <c r="D6746" t="s">
        <v>19</v>
      </c>
      <c r="E6746">
        <v>-14</v>
      </c>
      <c r="F6746">
        <v>0.34219858156028371</v>
      </c>
      <c r="G6746">
        <v>-0.02</v>
      </c>
      <c r="H6746">
        <v>-0.12</v>
      </c>
      <c r="I6746">
        <v>1.535940739538626E-2</v>
      </c>
      <c r="J6746" t="s">
        <v>17</v>
      </c>
    </row>
    <row r="6747" spans="1:10" x14ac:dyDescent="0.3">
      <c r="A6747">
        <v>4</v>
      </c>
      <c r="B6747">
        <v>6</v>
      </c>
      <c r="C6747" t="s">
        <v>32</v>
      </c>
      <c r="D6747" t="s">
        <v>19</v>
      </c>
      <c r="E6747">
        <v>-42</v>
      </c>
      <c r="F6747">
        <v>0.34219858156028371</v>
      </c>
      <c r="G6747">
        <v>0.01</v>
      </c>
      <c r="H6747">
        <v>0</v>
      </c>
      <c r="I6747">
        <v>1.5843462962460701E-2</v>
      </c>
      <c r="J6747" t="s">
        <v>17</v>
      </c>
    </row>
    <row r="6748" spans="1:10" x14ac:dyDescent="0.3">
      <c r="A6748">
        <v>4</v>
      </c>
      <c r="B6748">
        <v>6</v>
      </c>
      <c r="C6748" t="s">
        <v>32</v>
      </c>
      <c r="D6748" t="s">
        <v>19</v>
      </c>
      <c r="E6748">
        <v>-7</v>
      </c>
      <c r="F6748">
        <v>0.34219858156028371</v>
      </c>
      <c r="G6748">
        <v>0.1113608718608719</v>
      </c>
      <c r="H6748">
        <v>-6.0952380952380952E-2</v>
      </c>
      <c r="I6748">
        <v>0.2368986677178623</v>
      </c>
      <c r="J6748" t="s">
        <v>17</v>
      </c>
    </row>
    <row r="6749" spans="1:10" x14ac:dyDescent="0.3">
      <c r="A6749">
        <v>4</v>
      </c>
      <c r="B6749">
        <v>6</v>
      </c>
      <c r="C6749" t="s">
        <v>32</v>
      </c>
      <c r="D6749" t="s">
        <v>19</v>
      </c>
      <c r="E6749">
        <v>11</v>
      </c>
      <c r="F6749">
        <v>0.34219858156028371</v>
      </c>
      <c r="G6749">
        <v>0.64148107212639338</v>
      </c>
      <c r="H6749">
        <v>-0.02</v>
      </c>
      <c r="I6749">
        <v>-3.6935590893968201E-3</v>
      </c>
      <c r="J6749" t="s">
        <v>12</v>
      </c>
    </row>
    <row r="6750" spans="1:10" x14ac:dyDescent="0.3">
      <c r="A6750">
        <v>4</v>
      </c>
      <c r="B6750">
        <v>6</v>
      </c>
      <c r="C6750" t="s">
        <v>32</v>
      </c>
      <c r="D6750" t="s">
        <v>19</v>
      </c>
      <c r="E6750">
        <v>11</v>
      </c>
      <c r="F6750">
        <v>0.34219858156028371</v>
      </c>
      <c r="G6750">
        <v>0.64148107212639338</v>
      </c>
      <c r="H6750">
        <v>-0.02</v>
      </c>
      <c r="I6750">
        <v>-3.6935590893968201E-3</v>
      </c>
      <c r="J6750" t="s">
        <v>12</v>
      </c>
    </row>
    <row r="6751" spans="1:10" x14ac:dyDescent="0.3">
      <c r="A6751">
        <v>4</v>
      </c>
      <c r="B6751">
        <v>6</v>
      </c>
      <c r="C6751" t="s">
        <v>32</v>
      </c>
      <c r="D6751" t="s">
        <v>19</v>
      </c>
      <c r="E6751">
        <v>7</v>
      </c>
      <c r="F6751">
        <v>0.34219858156028371</v>
      </c>
      <c r="G6751">
        <v>0.6754491214317212</v>
      </c>
      <c r="H6751">
        <v>0</v>
      </c>
      <c r="I6751">
        <v>-0.14966467609499659</v>
      </c>
      <c r="J6751" t="s">
        <v>12</v>
      </c>
    </row>
    <row r="6752" spans="1:10" x14ac:dyDescent="0.3">
      <c r="A6752">
        <v>4</v>
      </c>
      <c r="B6752">
        <v>6</v>
      </c>
      <c r="C6752" t="s">
        <v>32</v>
      </c>
      <c r="D6752" t="s">
        <v>19</v>
      </c>
      <c r="E6752">
        <v>-14</v>
      </c>
      <c r="F6752">
        <v>0.34219858156028371</v>
      </c>
      <c r="G6752">
        <v>-0.02</v>
      </c>
      <c r="H6752">
        <v>-0.12</v>
      </c>
      <c r="I6752">
        <v>1.535940739538626E-2</v>
      </c>
      <c r="J6752" t="s">
        <v>17</v>
      </c>
    </row>
    <row r="6753" spans="1:10" x14ac:dyDescent="0.3">
      <c r="A6753">
        <v>4</v>
      </c>
      <c r="B6753">
        <v>6</v>
      </c>
      <c r="C6753" t="s">
        <v>32</v>
      </c>
      <c r="D6753" t="s">
        <v>19</v>
      </c>
      <c r="E6753">
        <v>-14</v>
      </c>
      <c r="F6753">
        <v>0.34219858156028371</v>
      </c>
      <c r="G6753">
        <v>-0.02</v>
      </c>
      <c r="H6753">
        <v>-0.12</v>
      </c>
      <c r="I6753">
        <v>1.535940739538626E-2</v>
      </c>
      <c r="J6753" t="s">
        <v>17</v>
      </c>
    </row>
    <row r="6754" spans="1:10" x14ac:dyDescent="0.3">
      <c r="A6754">
        <v>4</v>
      </c>
      <c r="B6754">
        <v>6</v>
      </c>
      <c r="C6754" t="s">
        <v>32</v>
      </c>
      <c r="D6754" t="s">
        <v>19</v>
      </c>
      <c r="E6754">
        <v>-7</v>
      </c>
      <c r="F6754">
        <v>0.34219858156028371</v>
      </c>
      <c r="G6754">
        <v>0.1113608718608719</v>
      </c>
      <c r="H6754">
        <v>-6.0952380952380952E-2</v>
      </c>
      <c r="I6754">
        <v>0.2368986677178623</v>
      </c>
      <c r="J6754" t="s">
        <v>17</v>
      </c>
    </row>
    <row r="6755" spans="1:10" x14ac:dyDescent="0.3">
      <c r="A6755">
        <v>4</v>
      </c>
      <c r="B6755">
        <v>6</v>
      </c>
      <c r="C6755" t="s">
        <v>32</v>
      </c>
      <c r="D6755" t="s">
        <v>19</v>
      </c>
      <c r="E6755">
        <v>-42</v>
      </c>
      <c r="F6755">
        <v>0.34219858156028371</v>
      </c>
      <c r="G6755">
        <v>0.01</v>
      </c>
      <c r="H6755">
        <v>0</v>
      </c>
      <c r="I6755">
        <v>1.5843462962460701E-2</v>
      </c>
      <c r="J6755" t="s">
        <v>17</v>
      </c>
    </row>
    <row r="6756" spans="1:10" x14ac:dyDescent="0.3">
      <c r="A6756">
        <v>4</v>
      </c>
      <c r="B6756">
        <v>6</v>
      </c>
      <c r="C6756" t="s">
        <v>39</v>
      </c>
      <c r="D6756" t="s">
        <v>19</v>
      </c>
      <c r="E6756">
        <v>-14</v>
      </c>
      <c r="F6756">
        <v>0.34219858156028371</v>
      </c>
      <c r="G6756">
        <v>0.18</v>
      </c>
      <c r="H6756">
        <v>-0.12</v>
      </c>
      <c r="I6756">
        <v>-2.6529191230387672E-4</v>
      </c>
      <c r="J6756" t="s">
        <v>12</v>
      </c>
    </row>
    <row r="6757" spans="1:10" x14ac:dyDescent="0.3">
      <c r="A6757">
        <v>4</v>
      </c>
      <c r="B6757">
        <v>6</v>
      </c>
      <c r="C6757" t="s">
        <v>39</v>
      </c>
      <c r="D6757" t="s">
        <v>19</v>
      </c>
      <c r="E6757">
        <v>-14</v>
      </c>
      <c r="F6757">
        <v>0.34219858156028371</v>
      </c>
      <c r="G6757">
        <v>0.18</v>
      </c>
      <c r="H6757">
        <v>-0.12</v>
      </c>
      <c r="I6757">
        <v>-2.6529191230387672E-4</v>
      </c>
      <c r="J6757" t="s">
        <v>12</v>
      </c>
    </row>
    <row r="6758" spans="1:10" x14ac:dyDescent="0.3">
      <c r="A6758">
        <v>4</v>
      </c>
      <c r="B6758">
        <v>6</v>
      </c>
      <c r="C6758" t="s">
        <v>46</v>
      </c>
      <c r="D6758" t="s">
        <v>19</v>
      </c>
      <c r="E6758">
        <v>-10</v>
      </c>
      <c r="F6758">
        <v>0.34219858156028371</v>
      </c>
      <c r="G6758">
        <v>0.08</v>
      </c>
      <c r="H6758">
        <v>-2.0952380952380951E-2</v>
      </c>
      <c r="I6758">
        <v>-1.3770113219019411E-2</v>
      </c>
      <c r="J6758" t="s">
        <v>12</v>
      </c>
    </row>
    <row r="6759" spans="1:10" x14ac:dyDescent="0.3">
      <c r="A6759">
        <v>4</v>
      </c>
      <c r="B6759">
        <v>6</v>
      </c>
      <c r="C6759" t="s">
        <v>46</v>
      </c>
      <c r="D6759" t="s">
        <v>19</v>
      </c>
      <c r="E6759">
        <v>11</v>
      </c>
      <c r="F6759">
        <v>0.34219858156028371</v>
      </c>
      <c r="G6759">
        <v>0.24433441338361289</v>
      </c>
      <c r="H6759">
        <v>0</v>
      </c>
      <c r="I6759">
        <v>-8.5598564968636076E-2</v>
      </c>
      <c r="J6759" t="s">
        <v>12</v>
      </c>
    </row>
    <row r="6760" spans="1:10" x14ac:dyDescent="0.3">
      <c r="A6760">
        <v>4</v>
      </c>
      <c r="B6760">
        <v>6</v>
      </c>
      <c r="C6760" t="s">
        <v>46</v>
      </c>
      <c r="D6760" t="s">
        <v>19</v>
      </c>
      <c r="E6760">
        <v>-10</v>
      </c>
      <c r="F6760">
        <v>0.34219858156028371</v>
      </c>
      <c r="G6760">
        <v>0.08</v>
      </c>
      <c r="H6760">
        <v>-2.0952380952380951E-2</v>
      </c>
      <c r="I6760">
        <v>-1.3770113219019411E-2</v>
      </c>
      <c r="J6760" t="s">
        <v>12</v>
      </c>
    </row>
    <row r="6761" spans="1:10" x14ac:dyDescent="0.3">
      <c r="A6761">
        <v>4</v>
      </c>
      <c r="B6761">
        <v>6</v>
      </c>
      <c r="C6761" t="s">
        <v>46</v>
      </c>
      <c r="D6761" t="s">
        <v>19</v>
      </c>
      <c r="E6761">
        <v>11</v>
      </c>
      <c r="F6761">
        <v>0.34219858156028371</v>
      </c>
      <c r="G6761">
        <v>0.24433441338361289</v>
      </c>
      <c r="H6761">
        <v>0</v>
      </c>
      <c r="I6761">
        <v>-8.5598564968636076E-2</v>
      </c>
      <c r="J6761" t="s">
        <v>12</v>
      </c>
    </row>
    <row r="6762" spans="1:10" x14ac:dyDescent="0.3">
      <c r="A6762">
        <v>4</v>
      </c>
      <c r="B6762">
        <v>6</v>
      </c>
      <c r="C6762" t="s">
        <v>26</v>
      </c>
      <c r="D6762" t="s">
        <v>19</v>
      </c>
      <c r="E6762">
        <v>3</v>
      </c>
      <c r="F6762">
        <v>0.34219858156028371</v>
      </c>
      <c r="G6762">
        <v>0.49355009171598491</v>
      </c>
      <c r="H6762">
        <v>-1.2244897959183681E-4</v>
      </c>
      <c r="I6762">
        <v>-2.4319518559465531E-2</v>
      </c>
      <c r="J6762" t="s">
        <v>12</v>
      </c>
    </row>
    <row r="6763" spans="1:10" x14ac:dyDescent="0.3">
      <c r="A6763">
        <v>4</v>
      </c>
      <c r="B6763">
        <v>6</v>
      </c>
      <c r="C6763" t="s">
        <v>26</v>
      </c>
      <c r="D6763" t="s">
        <v>19</v>
      </c>
      <c r="E6763">
        <v>29</v>
      </c>
      <c r="F6763">
        <v>0.34219858156028371</v>
      </c>
      <c r="G6763">
        <v>0.49485910562090962</v>
      </c>
      <c r="H6763">
        <v>0</v>
      </c>
      <c r="I6763">
        <v>-6.4831636035386608E-2</v>
      </c>
      <c r="J6763" t="s">
        <v>12</v>
      </c>
    </row>
    <row r="6764" spans="1:10" x14ac:dyDescent="0.3">
      <c r="A6764">
        <v>4</v>
      </c>
      <c r="B6764">
        <v>6</v>
      </c>
      <c r="C6764" t="s">
        <v>26</v>
      </c>
      <c r="D6764" t="s">
        <v>19</v>
      </c>
      <c r="E6764">
        <v>29</v>
      </c>
      <c r="F6764">
        <v>0.34219858156028371</v>
      </c>
      <c r="G6764">
        <v>0.49485910562090962</v>
      </c>
      <c r="H6764">
        <v>0</v>
      </c>
      <c r="I6764">
        <v>-6.4831636035386608E-2</v>
      </c>
      <c r="J6764" t="s">
        <v>12</v>
      </c>
    </row>
    <row r="6765" spans="1:10" x14ac:dyDescent="0.3">
      <c r="A6765">
        <v>4</v>
      </c>
      <c r="B6765">
        <v>6</v>
      </c>
      <c r="C6765" t="s">
        <v>26</v>
      </c>
      <c r="D6765" t="s">
        <v>19</v>
      </c>
      <c r="E6765">
        <v>3</v>
      </c>
      <c r="F6765">
        <v>0.34219858156028371</v>
      </c>
      <c r="G6765">
        <v>0.49355009171598491</v>
      </c>
      <c r="H6765">
        <v>-1.2244897959183681E-4</v>
      </c>
      <c r="I6765">
        <v>-2.4319518559465531E-2</v>
      </c>
      <c r="J6765" t="s">
        <v>12</v>
      </c>
    </row>
    <row r="6766" spans="1:10" x14ac:dyDescent="0.3">
      <c r="A6766">
        <v>4</v>
      </c>
      <c r="B6766">
        <v>6</v>
      </c>
      <c r="C6766" t="s">
        <v>45</v>
      </c>
      <c r="D6766" t="s">
        <v>19</v>
      </c>
      <c r="E6766">
        <v>14</v>
      </c>
      <c r="F6766">
        <v>0.34219858156028371</v>
      </c>
      <c r="G6766">
        <v>0.91170048999671149</v>
      </c>
      <c r="H6766">
        <v>0</v>
      </c>
      <c r="I6766">
        <v>-8.9600728816318795E-2</v>
      </c>
      <c r="J6766" t="s">
        <v>12</v>
      </c>
    </row>
    <row r="6767" spans="1:10" x14ac:dyDescent="0.3">
      <c r="A6767">
        <v>4</v>
      </c>
      <c r="B6767">
        <v>6</v>
      </c>
      <c r="C6767" t="s">
        <v>45</v>
      </c>
      <c r="D6767" t="s">
        <v>19</v>
      </c>
      <c r="E6767">
        <v>14</v>
      </c>
      <c r="F6767">
        <v>0.34219858156028371</v>
      </c>
      <c r="G6767">
        <v>0.91170048999671149</v>
      </c>
      <c r="H6767">
        <v>0</v>
      </c>
      <c r="I6767">
        <v>-8.9600728816318795E-2</v>
      </c>
      <c r="J6767" t="s">
        <v>12</v>
      </c>
    </row>
    <row r="6768" spans="1:10" x14ac:dyDescent="0.3">
      <c r="A6768">
        <v>4</v>
      </c>
      <c r="B6768">
        <v>6</v>
      </c>
      <c r="C6768" t="s">
        <v>45</v>
      </c>
      <c r="D6768" t="s">
        <v>19</v>
      </c>
      <c r="E6768">
        <v>14</v>
      </c>
      <c r="F6768">
        <v>0.34219858156028371</v>
      </c>
      <c r="G6768">
        <v>0.91170048999671149</v>
      </c>
      <c r="H6768">
        <v>0</v>
      </c>
      <c r="I6768">
        <v>-8.9600728816318795E-2</v>
      </c>
      <c r="J6768" t="s">
        <v>12</v>
      </c>
    </row>
    <row r="6769" spans="1:10" x14ac:dyDescent="0.3">
      <c r="A6769">
        <v>4</v>
      </c>
      <c r="B6769">
        <v>6</v>
      </c>
      <c r="C6769" t="s">
        <v>45</v>
      </c>
      <c r="D6769" t="s">
        <v>19</v>
      </c>
      <c r="E6769">
        <v>14</v>
      </c>
      <c r="F6769">
        <v>0.34219858156028371</v>
      </c>
      <c r="G6769">
        <v>0.91170048999671149</v>
      </c>
      <c r="H6769">
        <v>0</v>
      </c>
      <c r="I6769">
        <v>-8.9600728816318795E-2</v>
      </c>
      <c r="J6769" t="s">
        <v>12</v>
      </c>
    </row>
    <row r="6770" spans="1:10" x14ac:dyDescent="0.3">
      <c r="A6770">
        <v>4</v>
      </c>
      <c r="B6770">
        <v>6</v>
      </c>
      <c r="C6770" t="s">
        <v>13</v>
      </c>
      <c r="D6770" t="s">
        <v>19</v>
      </c>
      <c r="E6770">
        <v>45</v>
      </c>
      <c r="F6770">
        <v>0.34219858156028371</v>
      </c>
      <c r="G6770">
        <v>0.84890249259512418</v>
      </c>
      <c r="H6770">
        <v>0</v>
      </c>
      <c r="I6770">
        <v>-1.6861538461538459</v>
      </c>
      <c r="J6770" t="s">
        <v>12</v>
      </c>
    </row>
    <row r="6771" spans="1:10" x14ac:dyDescent="0.3">
      <c r="A6771">
        <v>4</v>
      </c>
      <c r="B6771">
        <v>6</v>
      </c>
      <c r="C6771" t="s">
        <v>13</v>
      </c>
      <c r="D6771" t="s">
        <v>19</v>
      </c>
      <c r="E6771">
        <v>28</v>
      </c>
      <c r="F6771">
        <v>0.34219858156028371</v>
      </c>
      <c r="G6771">
        <v>0.74580367618994936</v>
      </c>
      <c r="H6771">
        <v>0</v>
      </c>
      <c r="I6771">
        <v>-2.012346153846154</v>
      </c>
      <c r="J6771" t="s">
        <v>12</v>
      </c>
    </row>
    <row r="6772" spans="1:10" x14ac:dyDescent="0.3">
      <c r="A6772">
        <v>4</v>
      </c>
      <c r="B6772">
        <v>6</v>
      </c>
      <c r="C6772" t="s">
        <v>13</v>
      </c>
      <c r="D6772" t="s">
        <v>19</v>
      </c>
      <c r="E6772">
        <v>28</v>
      </c>
      <c r="F6772">
        <v>0.34219858156028371</v>
      </c>
      <c r="G6772">
        <v>0.74580367618994936</v>
      </c>
      <c r="H6772">
        <v>0</v>
      </c>
      <c r="I6772">
        <v>-2.012346153846154</v>
      </c>
      <c r="J6772" t="s">
        <v>12</v>
      </c>
    </row>
    <row r="6773" spans="1:10" x14ac:dyDescent="0.3">
      <c r="A6773">
        <v>4</v>
      </c>
      <c r="B6773">
        <v>6</v>
      </c>
      <c r="C6773" t="s">
        <v>18</v>
      </c>
      <c r="D6773" t="s">
        <v>21</v>
      </c>
      <c r="E6773">
        <v>7</v>
      </c>
      <c r="F6773">
        <v>0.34219858156028371</v>
      </c>
      <c r="G6773">
        <v>1.9373260849479961</v>
      </c>
      <c r="H6773">
        <v>0</v>
      </c>
      <c r="I6773">
        <v>-0.26601576046132103</v>
      </c>
      <c r="J6773" t="s">
        <v>12</v>
      </c>
    </row>
    <row r="6774" spans="1:10" x14ac:dyDescent="0.3">
      <c r="A6774">
        <v>4</v>
      </c>
      <c r="B6774">
        <v>6</v>
      </c>
      <c r="C6774" t="s">
        <v>18</v>
      </c>
      <c r="D6774" t="s">
        <v>21</v>
      </c>
      <c r="E6774">
        <v>6</v>
      </c>
      <c r="F6774">
        <v>0.34219858156028371</v>
      </c>
      <c r="G6774">
        <v>1.9690579137252791</v>
      </c>
      <c r="H6774">
        <v>0</v>
      </c>
      <c r="I6774">
        <v>-0.28821576046132102</v>
      </c>
      <c r="J6774" t="s">
        <v>12</v>
      </c>
    </row>
    <row r="6775" spans="1:10" x14ac:dyDescent="0.3">
      <c r="A6775">
        <v>4</v>
      </c>
      <c r="B6775">
        <v>6</v>
      </c>
      <c r="C6775" t="s">
        <v>18</v>
      </c>
      <c r="D6775" t="s">
        <v>21</v>
      </c>
      <c r="E6775">
        <v>-17</v>
      </c>
      <c r="F6775">
        <v>0.34219858156028371</v>
      </c>
      <c r="G6775">
        <v>0.12</v>
      </c>
      <c r="H6775">
        <v>-0.02</v>
      </c>
      <c r="I6775">
        <v>-0.30329334393261642</v>
      </c>
      <c r="J6775" t="s">
        <v>12</v>
      </c>
    </row>
    <row r="6776" spans="1:10" x14ac:dyDescent="0.3">
      <c r="A6776">
        <v>4</v>
      </c>
      <c r="B6776">
        <v>6</v>
      </c>
      <c r="C6776" t="s">
        <v>18</v>
      </c>
      <c r="D6776" t="s">
        <v>21</v>
      </c>
      <c r="E6776">
        <v>-17</v>
      </c>
      <c r="F6776">
        <v>0.34219858156028371</v>
      </c>
      <c r="G6776">
        <v>0.12</v>
      </c>
      <c r="H6776">
        <v>-0.02</v>
      </c>
      <c r="I6776">
        <v>-0.30329334393261642</v>
      </c>
      <c r="J6776" t="s">
        <v>12</v>
      </c>
    </row>
    <row r="6777" spans="1:10" x14ac:dyDescent="0.3">
      <c r="A6777">
        <v>4</v>
      </c>
      <c r="B6777">
        <v>6</v>
      </c>
      <c r="C6777" t="s">
        <v>18</v>
      </c>
      <c r="D6777" t="s">
        <v>21</v>
      </c>
      <c r="E6777">
        <v>7</v>
      </c>
      <c r="F6777">
        <v>0.34219858156028371</v>
      </c>
      <c r="G6777">
        <v>1.9373260849479961</v>
      </c>
      <c r="H6777">
        <v>0</v>
      </c>
      <c r="I6777">
        <v>-0.26601576046132103</v>
      </c>
      <c r="J6777" t="s">
        <v>12</v>
      </c>
    </row>
    <row r="6778" spans="1:10" x14ac:dyDescent="0.3">
      <c r="A6778">
        <v>4</v>
      </c>
      <c r="B6778">
        <v>6</v>
      </c>
      <c r="C6778" t="s">
        <v>18</v>
      </c>
      <c r="D6778" t="s">
        <v>21</v>
      </c>
      <c r="E6778">
        <v>6</v>
      </c>
      <c r="F6778">
        <v>0.34219858156028371</v>
      </c>
      <c r="G6778">
        <v>1.9690579137252791</v>
      </c>
      <c r="H6778">
        <v>0</v>
      </c>
      <c r="I6778">
        <v>-0.28821576046132102</v>
      </c>
      <c r="J6778" t="s">
        <v>12</v>
      </c>
    </row>
    <row r="6779" spans="1:10" x14ac:dyDescent="0.3">
      <c r="A6779">
        <v>4</v>
      </c>
      <c r="B6779">
        <v>6</v>
      </c>
      <c r="C6779" t="s">
        <v>23</v>
      </c>
      <c r="D6779" t="s">
        <v>21</v>
      </c>
      <c r="E6779">
        <v>-7</v>
      </c>
      <c r="F6779">
        <v>0.34219858156028371</v>
      </c>
      <c r="G6779">
        <v>0.1672198632306991</v>
      </c>
      <c r="H6779">
        <v>0</v>
      </c>
      <c r="I6779">
        <v>0.28766072843364637</v>
      </c>
      <c r="J6779" t="s">
        <v>17</v>
      </c>
    </row>
    <row r="6780" spans="1:10" x14ac:dyDescent="0.3">
      <c r="A6780">
        <v>4</v>
      </c>
      <c r="B6780">
        <v>6</v>
      </c>
      <c r="C6780" t="s">
        <v>23</v>
      </c>
      <c r="D6780" t="s">
        <v>21</v>
      </c>
      <c r="E6780">
        <v>4</v>
      </c>
      <c r="F6780">
        <v>0.34219858156028371</v>
      </c>
      <c r="G6780">
        <v>0.96662828846709392</v>
      </c>
      <c r="H6780">
        <v>-0.02</v>
      </c>
      <c r="I6780">
        <v>-3.2063037571915851E-2</v>
      </c>
      <c r="J6780" t="s">
        <v>12</v>
      </c>
    </row>
    <row r="6781" spans="1:10" x14ac:dyDescent="0.3">
      <c r="A6781">
        <v>4</v>
      </c>
      <c r="B6781">
        <v>6</v>
      </c>
      <c r="C6781" t="s">
        <v>23</v>
      </c>
      <c r="D6781" t="s">
        <v>21</v>
      </c>
      <c r="E6781">
        <v>4</v>
      </c>
      <c r="F6781">
        <v>0.34219858156028371</v>
      </c>
      <c r="G6781">
        <v>0.96662828846709392</v>
      </c>
      <c r="H6781">
        <v>-0.02</v>
      </c>
      <c r="I6781">
        <v>-3.2063037571915851E-2</v>
      </c>
      <c r="J6781" t="s">
        <v>12</v>
      </c>
    </row>
    <row r="6782" spans="1:10" x14ac:dyDescent="0.3">
      <c r="A6782">
        <v>4</v>
      </c>
      <c r="B6782">
        <v>6</v>
      </c>
      <c r="C6782" t="s">
        <v>23</v>
      </c>
      <c r="D6782" t="s">
        <v>21</v>
      </c>
      <c r="E6782">
        <v>10</v>
      </c>
      <c r="F6782">
        <v>0.34219858156028371</v>
      </c>
      <c r="G6782">
        <v>0.4097237152218578</v>
      </c>
      <c r="H6782">
        <v>-1.86</v>
      </c>
      <c r="I6782">
        <v>-5.981171399670563E-2</v>
      </c>
      <c r="J6782" t="s">
        <v>12</v>
      </c>
    </row>
    <row r="6783" spans="1:10" x14ac:dyDescent="0.3">
      <c r="A6783">
        <v>4</v>
      </c>
      <c r="B6783">
        <v>6</v>
      </c>
      <c r="C6783" t="s">
        <v>23</v>
      </c>
      <c r="D6783" t="s">
        <v>21</v>
      </c>
      <c r="E6783">
        <v>10</v>
      </c>
      <c r="F6783">
        <v>0.34219858156028371</v>
      </c>
      <c r="G6783">
        <v>0.4097237152218578</v>
      </c>
      <c r="H6783">
        <v>-1.86</v>
      </c>
      <c r="I6783">
        <v>-5.981171399670563E-2</v>
      </c>
      <c r="J6783" t="s">
        <v>12</v>
      </c>
    </row>
    <row r="6784" spans="1:10" x14ac:dyDescent="0.3">
      <c r="A6784">
        <v>4</v>
      </c>
      <c r="B6784">
        <v>6</v>
      </c>
      <c r="C6784" t="s">
        <v>23</v>
      </c>
      <c r="D6784" t="s">
        <v>21</v>
      </c>
      <c r="E6784">
        <v>-7</v>
      </c>
      <c r="F6784">
        <v>0.34219858156028371</v>
      </c>
      <c r="G6784">
        <v>0.1672198632306991</v>
      </c>
      <c r="H6784">
        <v>0</v>
      </c>
      <c r="I6784">
        <v>0.28766072843364637</v>
      </c>
      <c r="J6784" t="s">
        <v>17</v>
      </c>
    </row>
    <row r="6785" spans="1:10" x14ac:dyDescent="0.3">
      <c r="A6785">
        <v>4</v>
      </c>
      <c r="B6785">
        <v>6</v>
      </c>
      <c r="C6785" t="s">
        <v>10</v>
      </c>
      <c r="D6785" t="s">
        <v>21</v>
      </c>
      <c r="E6785">
        <v>0</v>
      </c>
      <c r="F6785">
        <v>0.34219858156028371</v>
      </c>
      <c r="G6785">
        <v>0.56751006351133848</v>
      </c>
      <c r="H6785">
        <v>0</v>
      </c>
      <c r="I6785">
        <v>-4.0627011809518158E-2</v>
      </c>
      <c r="J6785" t="s">
        <v>12</v>
      </c>
    </row>
    <row r="6786" spans="1:10" x14ac:dyDescent="0.3">
      <c r="A6786">
        <v>4</v>
      </c>
      <c r="B6786">
        <v>6</v>
      </c>
      <c r="C6786" t="s">
        <v>10</v>
      </c>
      <c r="D6786" t="s">
        <v>21</v>
      </c>
      <c r="E6786">
        <v>0</v>
      </c>
      <c r="F6786">
        <v>0.34219858156028371</v>
      </c>
      <c r="G6786">
        <v>0.56751006351133848</v>
      </c>
      <c r="H6786">
        <v>0</v>
      </c>
      <c r="I6786">
        <v>-4.0627011809518158E-2</v>
      </c>
      <c r="J6786" t="s">
        <v>12</v>
      </c>
    </row>
    <row r="6787" spans="1:10" x14ac:dyDescent="0.3">
      <c r="A6787">
        <v>4</v>
      </c>
      <c r="B6787">
        <v>6</v>
      </c>
      <c r="C6787" t="s">
        <v>10</v>
      </c>
      <c r="D6787" t="s">
        <v>21</v>
      </c>
      <c r="E6787">
        <v>0</v>
      </c>
      <c r="F6787">
        <v>0.34219858156028371</v>
      </c>
      <c r="G6787">
        <v>0.56751006351133848</v>
      </c>
      <c r="H6787">
        <v>0</v>
      </c>
      <c r="I6787">
        <v>-4.0627011809518158E-2</v>
      </c>
      <c r="J6787" t="s">
        <v>12</v>
      </c>
    </row>
    <row r="6788" spans="1:10" x14ac:dyDescent="0.3">
      <c r="A6788">
        <v>4</v>
      </c>
      <c r="B6788">
        <v>6</v>
      </c>
      <c r="C6788" t="s">
        <v>10</v>
      </c>
      <c r="D6788" t="s">
        <v>21</v>
      </c>
      <c r="E6788">
        <v>0</v>
      </c>
      <c r="F6788">
        <v>0.34219858156028371</v>
      </c>
      <c r="G6788">
        <v>0.56751006351133848</v>
      </c>
      <c r="H6788">
        <v>0</v>
      </c>
      <c r="I6788">
        <v>-4.0627011809518158E-2</v>
      </c>
      <c r="J6788" t="s">
        <v>12</v>
      </c>
    </row>
    <row r="6789" spans="1:10" x14ac:dyDescent="0.3">
      <c r="A6789">
        <v>4</v>
      </c>
      <c r="B6789">
        <v>6</v>
      </c>
      <c r="C6789" t="s">
        <v>10</v>
      </c>
      <c r="D6789" t="s">
        <v>21</v>
      </c>
      <c r="E6789">
        <v>0</v>
      </c>
      <c r="F6789">
        <v>0.34219858156028371</v>
      </c>
      <c r="G6789">
        <v>0.56751006351133848</v>
      </c>
      <c r="H6789">
        <v>0</v>
      </c>
      <c r="I6789">
        <v>-4.0627011809518158E-2</v>
      </c>
      <c r="J6789" t="s">
        <v>12</v>
      </c>
    </row>
    <row r="6790" spans="1:10" x14ac:dyDescent="0.3">
      <c r="A6790">
        <v>4</v>
      </c>
      <c r="B6790">
        <v>6</v>
      </c>
      <c r="C6790" t="s">
        <v>10</v>
      </c>
      <c r="D6790" t="s">
        <v>21</v>
      </c>
      <c r="E6790">
        <v>0</v>
      </c>
      <c r="F6790">
        <v>0.34219858156028371</v>
      </c>
      <c r="G6790">
        <v>0.56751006351133848</v>
      </c>
      <c r="H6790">
        <v>0</v>
      </c>
      <c r="I6790">
        <v>-4.0627011809518158E-2</v>
      </c>
      <c r="J6790" t="s">
        <v>12</v>
      </c>
    </row>
    <row r="6791" spans="1:10" x14ac:dyDescent="0.3">
      <c r="A6791">
        <v>4</v>
      </c>
      <c r="B6791">
        <v>6</v>
      </c>
      <c r="C6791" t="s">
        <v>41</v>
      </c>
      <c r="D6791" t="s">
        <v>21</v>
      </c>
      <c r="E6791">
        <v>-10</v>
      </c>
      <c r="F6791">
        <v>0.34219858156028371</v>
      </c>
      <c r="G6791">
        <v>0.02</v>
      </c>
      <c r="H6791">
        <v>0</v>
      </c>
      <c r="I6791">
        <v>0.1471366738436766</v>
      </c>
      <c r="J6791" t="s">
        <v>17</v>
      </c>
    </row>
    <row r="6792" spans="1:10" x14ac:dyDescent="0.3">
      <c r="A6792">
        <v>4</v>
      </c>
      <c r="B6792">
        <v>6</v>
      </c>
      <c r="C6792" t="s">
        <v>41</v>
      </c>
      <c r="D6792" t="s">
        <v>21</v>
      </c>
      <c r="E6792">
        <v>18</v>
      </c>
      <c r="F6792">
        <v>0.34219858156028371</v>
      </c>
      <c r="G6792">
        <v>0.33726335253659467</v>
      </c>
      <c r="H6792">
        <v>0</v>
      </c>
      <c r="I6792">
        <v>-0.94771224853577785</v>
      </c>
      <c r="J6792" t="s">
        <v>12</v>
      </c>
    </row>
    <row r="6793" spans="1:10" x14ac:dyDescent="0.3">
      <c r="A6793">
        <v>4</v>
      </c>
      <c r="B6793">
        <v>6</v>
      </c>
      <c r="C6793" t="s">
        <v>41</v>
      </c>
      <c r="D6793" t="s">
        <v>21</v>
      </c>
      <c r="E6793">
        <v>17</v>
      </c>
      <c r="F6793">
        <v>0.34219858156028371</v>
      </c>
      <c r="G6793">
        <v>0.39000577677901888</v>
      </c>
      <c r="H6793">
        <v>0</v>
      </c>
      <c r="I6793">
        <v>-0.97386609468962393</v>
      </c>
      <c r="J6793" t="s">
        <v>12</v>
      </c>
    </row>
    <row r="6794" spans="1:10" x14ac:dyDescent="0.3">
      <c r="A6794">
        <v>4</v>
      </c>
      <c r="B6794">
        <v>6</v>
      </c>
      <c r="C6794" t="s">
        <v>41</v>
      </c>
      <c r="D6794" t="s">
        <v>21</v>
      </c>
      <c r="E6794">
        <v>-10</v>
      </c>
      <c r="F6794">
        <v>0.34219858156028371</v>
      </c>
      <c r="G6794">
        <v>0.02</v>
      </c>
      <c r="H6794">
        <v>0</v>
      </c>
      <c r="I6794">
        <v>0.1471366738436766</v>
      </c>
      <c r="J6794" t="s">
        <v>17</v>
      </c>
    </row>
    <row r="6795" spans="1:10" x14ac:dyDescent="0.3">
      <c r="A6795">
        <v>4</v>
      </c>
      <c r="B6795">
        <v>6</v>
      </c>
      <c r="C6795" t="s">
        <v>41</v>
      </c>
      <c r="D6795" t="s">
        <v>21</v>
      </c>
      <c r="E6795">
        <v>17</v>
      </c>
      <c r="F6795">
        <v>0.34219858156028371</v>
      </c>
      <c r="G6795">
        <v>0.39000577677901888</v>
      </c>
      <c r="H6795">
        <v>0</v>
      </c>
      <c r="I6795">
        <v>-0.97386609468962393</v>
      </c>
      <c r="J6795" t="s">
        <v>12</v>
      </c>
    </row>
    <row r="6796" spans="1:10" x14ac:dyDescent="0.3">
      <c r="A6796">
        <v>4</v>
      </c>
      <c r="B6796">
        <v>6</v>
      </c>
      <c r="C6796" t="s">
        <v>20</v>
      </c>
      <c r="D6796" t="s">
        <v>21</v>
      </c>
      <c r="E6796">
        <v>7</v>
      </c>
      <c r="F6796">
        <v>0.34219858156028371</v>
      </c>
      <c r="G6796">
        <v>1.627023006032885</v>
      </c>
      <c r="H6796">
        <v>0</v>
      </c>
      <c r="I6796">
        <v>-1.595185787691444E-2</v>
      </c>
      <c r="J6796" t="s">
        <v>12</v>
      </c>
    </row>
    <row r="6797" spans="1:10" x14ac:dyDescent="0.3">
      <c r="A6797">
        <v>4</v>
      </c>
      <c r="B6797">
        <v>6</v>
      </c>
      <c r="C6797" t="s">
        <v>20</v>
      </c>
      <c r="D6797" t="s">
        <v>21</v>
      </c>
      <c r="E6797">
        <v>7</v>
      </c>
      <c r="F6797">
        <v>0.34219858156028371</v>
      </c>
      <c r="G6797">
        <v>1.627023006032885</v>
      </c>
      <c r="H6797">
        <v>0</v>
      </c>
      <c r="I6797">
        <v>-1.595185787691444E-2</v>
      </c>
      <c r="J6797" t="s">
        <v>12</v>
      </c>
    </row>
    <row r="6798" spans="1:10" x14ac:dyDescent="0.3">
      <c r="A6798">
        <v>4</v>
      </c>
      <c r="B6798">
        <v>6</v>
      </c>
      <c r="C6798" t="s">
        <v>32</v>
      </c>
      <c r="D6798" t="s">
        <v>21</v>
      </c>
      <c r="E6798">
        <v>-21</v>
      </c>
      <c r="F6798">
        <v>0.34219858156028371</v>
      </c>
      <c r="G6798">
        <v>0</v>
      </c>
      <c r="H6798">
        <v>0</v>
      </c>
      <c r="I6798">
        <v>-9.305729051775494E-3</v>
      </c>
      <c r="J6798" t="s">
        <v>49</v>
      </c>
    </row>
    <row r="6799" spans="1:10" x14ac:dyDescent="0.3">
      <c r="A6799">
        <v>4</v>
      </c>
      <c r="B6799">
        <v>6</v>
      </c>
      <c r="C6799" t="s">
        <v>32</v>
      </c>
      <c r="D6799" t="s">
        <v>21</v>
      </c>
      <c r="E6799">
        <v>-21</v>
      </c>
      <c r="F6799">
        <v>0.34219858156028371</v>
      </c>
      <c r="G6799">
        <v>0</v>
      </c>
      <c r="H6799">
        <v>0</v>
      </c>
      <c r="I6799">
        <v>-9.305729051775494E-3</v>
      </c>
      <c r="J6799" t="s">
        <v>49</v>
      </c>
    </row>
    <row r="6800" spans="1:10" x14ac:dyDescent="0.3">
      <c r="A6800">
        <v>4</v>
      </c>
      <c r="B6800">
        <v>6</v>
      </c>
      <c r="C6800" t="s">
        <v>32</v>
      </c>
      <c r="D6800" t="s">
        <v>21</v>
      </c>
      <c r="E6800">
        <v>-21</v>
      </c>
      <c r="F6800">
        <v>0.34219858156028371</v>
      </c>
      <c r="G6800">
        <v>0</v>
      </c>
      <c r="H6800">
        <v>0</v>
      </c>
      <c r="I6800">
        <v>-9.305729051775494E-3</v>
      </c>
      <c r="J6800" t="s">
        <v>49</v>
      </c>
    </row>
    <row r="6801" spans="1:10" x14ac:dyDescent="0.3">
      <c r="A6801">
        <v>4</v>
      </c>
      <c r="B6801">
        <v>6</v>
      </c>
      <c r="C6801" t="s">
        <v>32</v>
      </c>
      <c r="D6801" t="s">
        <v>21</v>
      </c>
      <c r="E6801">
        <v>-6</v>
      </c>
      <c r="F6801">
        <v>0.34219858156028371</v>
      </c>
      <c r="G6801">
        <v>0.1052089110765581</v>
      </c>
      <c r="H6801">
        <v>0</v>
      </c>
      <c r="I6801">
        <v>-9.4989524275899597E-3</v>
      </c>
      <c r="J6801" t="s">
        <v>12</v>
      </c>
    </row>
    <row r="6802" spans="1:10" x14ac:dyDescent="0.3">
      <c r="A6802">
        <v>4</v>
      </c>
      <c r="B6802">
        <v>6</v>
      </c>
      <c r="C6802" t="s">
        <v>32</v>
      </c>
      <c r="D6802" t="s">
        <v>21</v>
      </c>
      <c r="E6802">
        <v>-6</v>
      </c>
      <c r="F6802">
        <v>0.34219858156028371</v>
      </c>
      <c r="G6802">
        <v>0.1052089110765581</v>
      </c>
      <c r="H6802">
        <v>0</v>
      </c>
      <c r="I6802">
        <v>-9.4989524275899597E-3</v>
      </c>
      <c r="J6802" t="s">
        <v>12</v>
      </c>
    </row>
    <row r="6803" spans="1:10" x14ac:dyDescent="0.3">
      <c r="A6803">
        <v>4</v>
      </c>
      <c r="B6803">
        <v>6</v>
      </c>
      <c r="C6803" t="s">
        <v>32</v>
      </c>
      <c r="D6803" t="s">
        <v>21</v>
      </c>
      <c r="E6803">
        <v>-21</v>
      </c>
      <c r="F6803">
        <v>0.34219858156028371</v>
      </c>
      <c r="G6803">
        <v>0</v>
      </c>
      <c r="H6803">
        <v>0</v>
      </c>
      <c r="I6803">
        <v>-9.305729051775494E-3</v>
      </c>
      <c r="J6803" t="s">
        <v>49</v>
      </c>
    </row>
    <row r="6804" spans="1:10" x14ac:dyDescent="0.3">
      <c r="A6804">
        <v>4</v>
      </c>
      <c r="B6804">
        <v>6</v>
      </c>
      <c r="C6804" t="s">
        <v>32</v>
      </c>
      <c r="D6804" t="s">
        <v>21</v>
      </c>
      <c r="E6804">
        <v>-21</v>
      </c>
      <c r="F6804">
        <v>0.34219858156028371</v>
      </c>
      <c r="G6804">
        <v>0</v>
      </c>
      <c r="H6804">
        <v>0</v>
      </c>
      <c r="I6804">
        <v>-9.305729051775494E-3</v>
      </c>
      <c r="J6804" t="s">
        <v>49</v>
      </c>
    </row>
    <row r="6805" spans="1:10" x14ac:dyDescent="0.3">
      <c r="A6805">
        <v>4</v>
      </c>
      <c r="B6805">
        <v>6</v>
      </c>
      <c r="C6805" t="s">
        <v>32</v>
      </c>
      <c r="D6805" t="s">
        <v>21</v>
      </c>
      <c r="E6805">
        <v>-21</v>
      </c>
      <c r="F6805">
        <v>0.34219858156028371</v>
      </c>
      <c r="G6805">
        <v>0</v>
      </c>
      <c r="H6805">
        <v>0</v>
      </c>
      <c r="I6805">
        <v>-9.305729051775494E-3</v>
      </c>
      <c r="J6805" t="s">
        <v>49</v>
      </c>
    </row>
    <row r="6806" spans="1:10" x14ac:dyDescent="0.3">
      <c r="A6806">
        <v>4</v>
      </c>
      <c r="B6806">
        <v>6</v>
      </c>
      <c r="C6806" t="s">
        <v>53</v>
      </c>
      <c r="D6806" t="s">
        <v>21</v>
      </c>
      <c r="E6806">
        <v>0</v>
      </c>
      <c r="F6806">
        <v>0.34219858156028371</v>
      </c>
      <c r="G6806">
        <v>0.60861860041426352</v>
      </c>
      <c r="H6806">
        <v>-0.14012244897959181</v>
      </c>
      <c r="I6806">
        <v>0.31023661104760242</v>
      </c>
      <c r="J6806" t="s">
        <v>12</v>
      </c>
    </row>
    <row r="6807" spans="1:10" x14ac:dyDescent="0.3">
      <c r="A6807">
        <v>4</v>
      </c>
      <c r="B6807">
        <v>6</v>
      </c>
      <c r="C6807" t="s">
        <v>39</v>
      </c>
      <c r="D6807" t="s">
        <v>21</v>
      </c>
      <c r="E6807">
        <v>-3</v>
      </c>
      <c r="F6807">
        <v>0.34219858156028371</v>
      </c>
      <c r="G6807">
        <v>0.55887029085001594</v>
      </c>
      <c r="H6807">
        <v>-1.2244897959183681E-4</v>
      </c>
      <c r="I6807">
        <v>-1.690638478212235E-2</v>
      </c>
      <c r="J6807" t="s">
        <v>12</v>
      </c>
    </row>
    <row r="6808" spans="1:10" x14ac:dyDescent="0.3">
      <c r="A6808">
        <v>4</v>
      </c>
      <c r="B6808">
        <v>6</v>
      </c>
      <c r="C6808" t="s">
        <v>39</v>
      </c>
      <c r="D6808" t="s">
        <v>21</v>
      </c>
      <c r="E6808">
        <v>34</v>
      </c>
      <c r="F6808">
        <v>0.34219858156028371</v>
      </c>
      <c r="G6808">
        <v>0.46572314933675663</v>
      </c>
      <c r="H6808">
        <v>0</v>
      </c>
      <c r="I6808">
        <v>-1.625371419490915E-2</v>
      </c>
      <c r="J6808" t="s">
        <v>12</v>
      </c>
    </row>
    <row r="6809" spans="1:10" x14ac:dyDescent="0.3">
      <c r="A6809">
        <v>4</v>
      </c>
      <c r="B6809">
        <v>6</v>
      </c>
      <c r="C6809" t="s">
        <v>39</v>
      </c>
      <c r="D6809" t="s">
        <v>21</v>
      </c>
      <c r="E6809">
        <v>-14</v>
      </c>
      <c r="F6809">
        <v>0.34219858156028371</v>
      </c>
      <c r="G6809">
        <v>0.18</v>
      </c>
      <c r="H6809">
        <v>0</v>
      </c>
      <c r="I6809">
        <v>-2.0442612443350008E-2</v>
      </c>
      <c r="J6809" t="s">
        <v>12</v>
      </c>
    </row>
    <row r="6810" spans="1:10" x14ac:dyDescent="0.3">
      <c r="A6810">
        <v>4</v>
      </c>
      <c r="B6810">
        <v>6</v>
      </c>
      <c r="C6810" t="s">
        <v>39</v>
      </c>
      <c r="D6810" t="s">
        <v>21</v>
      </c>
      <c r="E6810">
        <v>34</v>
      </c>
      <c r="F6810">
        <v>0.34219858156028371</v>
      </c>
      <c r="G6810">
        <v>0.46572314933675663</v>
      </c>
      <c r="H6810">
        <v>0</v>
      </c>
      <c r="I6810">
        <v>-1.625371419490915E-2</v>
      </c>
      <c r="J6810" t="s">
        <v>12</v>
      </c>
    </row>
    <row r="6811" spans="1:10" x14ac:dyDescent="0.3">
      <c r="A6811">
        <v>4</v>
      </c>
      <c r="B6811">
        <v>6</v>
      </c>
      <c r="C6811" t="s">
        <v>39</v>
      </c>
      <c r="D6811" t="s">
        <v>21</v>
      </c>
      <c r="E6811">
        <v>-3</v>
      </c>
      <c r="F6811">
        <v>0.34219858156028371</v>
      </c>
      <c r="G6811">
        <v>0.55887029085001594</v>
      </c>
      <c r="H6811">
        <v>-1.2244897959183681E-4</v>
      </c>
      <c r="I6811">
        <v>-1.690638478212235E-2</v>
      </c>
      <c r="J6811" t="s">
        <v>12</v>
      </c>
    </row>
    <row r="6812" spans="1:10" x14ac:dyDescent="0.3">
      <c r="A6812">
        <v>4</v>
      </c>
      <c r="B6812">
        <v>6</v>
      </c>
      <c r="C6812" t="s">
        <v>39</v>
      </c>
      <c r="D6812" t="s">
        <v>21</v>
      </c>
      <c r="E6812">
        <v>-14</v>
      </c>
      <c r="F6812">
        <v>0.34219858156028371</v>
      </c>
      <c r="G6812">
        <v>0.18</v>
      </c>
      <c r="H6812">
        <v>0</v>
      </c>
      <c r="I6812">
        <v>-2.0442612443350008E-2</v>
      </c>
      <c r="J6812" t="s">
        <v>12</v>
      </c>
    </row>
    <row r="6813" spans="1:10" x14ac:dyDescent="0.3">
      <c r="A6813">
        <v>4</v>
      </c>
      <c r="B6813">
        <v>6</v>
      </c>
      <c r="C6813" t="s">
        <v>43</v>
      </c>
      <c r="D6813" t="s">
        <v>21</v>
      </c>
      <c r="E6813">
        <v>14</v>
      </c>
      <c r="F6813">
        <v>0.34219858156028371</v>
      </c>
      <c r="G6813">
        <v>1.30554814350869</v>
      </c>
      <c r="H6813">
        <v>-0.1</v>
      </c>
      <c r="I6813">
        <v>-0.104219378408065</v>
      </c>
      <c r="J6813" t="s">
        <v>12</v>
      </c>
    </row>
    <row r="6814" spans="1:10" x14ac:dyDescent="0.3">
      <c r="A6814">
        <v>4</v>
      </c>
      <c r="B6814">
        <v>6</v>
      </c>
      <c r="C6814" t="s">
        <v>43</v>
      </c>
      <c r="D6814" t="s">
        <v>21</v>
      </c>
      <c r="E6814">
        <v>14</v>
      </c>
      <c r="F6814">
        <v>0.34219858156028371</v>
      </c>
      <c r="G6814">
        <v>1.30554814350869</v>
      </c>
      <c r="H6814">
        <v>-0.1</v>
      </c>
      <c r="I6814">
        <v>-0.104219378408065</v>
      </c>
      <c r="J6814" t="s">
        <v>12</v>
      </c>
    </row>
    <row r="6815" spans="1:10" x14ac:dyDescent="0.3">
      <c r="A6815">
        <v>4</v>
      </c>
      <c r="B6815">
        <v>6</v>
      </c>
      <c r="C6815" t="s">
        <v>46</v>
      </c>
      <c r="D6815" t="s">
        <v>21</v>
      </c>
      <c r="E6815">
        <v>21</v>
      </c>
      <c r="F6815">
        <v>0.34219858156028371</v>
      </c>
      <c r="G6815">
        <v>0.13277238805970151</v>
      </c>
      <c r="H6815">
        <v>0</v>
      </c>
      <c r="I6815">
        <v>2.5981010825343102E-2</v>
      </c>
      <c r="J6815" t="s">
        <v>12</v>
      </c>
    </row>
    <row r="6816" spans="1:10" x14ac:dyDescent="0.3">
      <c r="A6816">
        <v>4</v>
      </c>
      <c r="B6816">
        <v>6</v>
      </c>
      <c r="C6816" t="s">
        <v>30</v>
      </c>
      <c r="D6816" t="s">
        <v>21</v>
      </c>
      <c r="E6816">
        <v>-7</v>
      </c>
      <c r="F6816">
        <v>0.34219858156028371</v>
      </c>
      <c r="G6816">
        <v>0.20782862706913341</v>
      </c>
      <c r="H6816">
        <v>-1.2244897959183681E-4</v>
      </c>
      <c r="I6816">
        <v>-4.2634170612612108E-3</v>
      </c>
      <c r="J6816" t="s">
        <v>12</v>
      </c>
    </row>
    <row r="6817" spans="1:10" x14ac:dyDescent="0.3">
      <c r="A6817">
        <v>4</v>
      </c>
      <c r="B6817">
        <v>6</v>
      </c>
      <c r="C6817" t="s">
        <v>30</v>
      </c>
      <c r="D6817" t="s">
        <v>21</v>
      </c>
      <c r="E6817">
        <v>0</v>
      </c>
      <c r="F6817">
        <v>0.34219858156028371</v>
      </c>
      <c r="G6817">
        <v>0.46166117154955921</v>
      </c>
      <c r="H6817">
        <v>-1.2244897959183681E-4</v>
      </c>
      <c r="I6817">
        <v>-3.5259632903298303E-2</v>
      </c>
      <c r="J6817" t="s">
        <v>12</v>
      </c>
    </row>
    <row r="6818" spans="1:10" x14ac:dyDescent="0.3">
      <c r="A6818">
        <v>4</v>
      </c>
      <c r="B6818">
        <v>6</v>
      </c>
      <c r="C6818" t="s">
        <v>30</v>
      </c>
      <c r="D6818" t="s">
        <v>21</v>
      </c>
      <c r="E6818">
        <v>0</v>
      </c>
      <c r="F6818">
        <v>0.34219858156028371</v>
      </c>
      <c r="G6818">
        <v>0.46166117154955921</v>
      </c>
      <c r="H6818">
        <v>-1.2244897959183681E-4</v>
      </c>
      <c r="I6818">
        <v>-3.5259632903298303E-2</v>
      </c>
      <c r="J6818" t="s">
        <v>12</v>
      </c>
    </row>
    <row r="6819" spans="1:10" x14ac:dyDescent="0.3">
      <c r="A6819">
        <v>4</v>
      </c>
      <c r="B6819">
        <v>6</v>
      </c>
      <c r="C6819" t="s">
        <v>30</v>
      </c>
      <c r="D6819" t="s">
        <v>21</v>
      </c>
      <c r="E6819">
        <v>0</v>
      </c>
      <c r="F6819">
        <v>0.34219858156028371</v>
      </c>
      <c r="G6819">
        <v>0.46166117154955921</v>
      </c>
      <c r="H6819">
        <v>-1.2244897959183681E-4</v>
      </c>
      <c r="I6819">
        <v>-3.5259632903298303E-2</v>
      </c>
      <c r="J6819" t="s">
        <v>12</v>
      </c>
    </row>
    <row r="6820" spans="1:10" x14ac:dyDescent="0.3">
      <c r="A6820">
        <v>4</v>
      </c>
      <c r="B6820">
        <v>6</v>
      </c>
      <c r="C6820" t="s">
        <v>30</v>
      </c>
      <c r="D6820" t="s">
        <v>21</v>
      </c>
      <c r="E6820">
        <v>0</v>
      </c>
      <c r="F6820">
        <v>0.34219858156028371</v>
      </c>
      <c r="G6820">
        <v>0.46166117154955921</v>
      </c>
      <c r="H6820">
        <v>-1.2244897959183681E-4</v>
      </c>
      <c r="I6820">
        <v>-3.5259632903298303E-2</v>
      </c>
      <c r="J6820" t="s">
        <v>12</v>
      </c>
    </row>
    <row r="6821" spans="1:10" x14ac:dyDescent="0.3">
      <c r="A6821">
        <v>4</v>
      </c>
      <c r="B6821">
        <v>6</v>
      </c>
      <c r="C6821" t="s">
        <v>30</v>
      </c>
      <c r="D6821" t="s">
        <v>21</v>
      </c>
      <c r="E6821">
        <v>-4</v>
      </c>
      <c r="F6821">
        <v>0.34219858156028371</v>
      </c>
      <c r="G6821">
        <v>0.85409552952160372</v>
      </c>
      <c r="H6821">
        <v>-1.2244897959183681E-4</v>
      </c>
      <c r="I6821">
        <v>-1.7900543093124079E-2</v>
      </c>
      <c r="J6821" t="s">
        <v>12</v>
      </c>
    </row>
    <row r="6822" spans="1:10" x14ac:dyDescent="0.3">
      <c r="A6822">
        <v>4</v>
      </c>
      <c r="B6822">
        <v>6</v>
      </c>
      <c r="C6822" t="s">
        <v>30</v>
      </c>
      <c r="D6822" t="s">
        <v>21</v>
      </c>
      <c r="E6822">
        <v>0</v>
      </c>
      <c r="F6822">
        <v>0.34219858156028371</v>
      </c>
      <c r="G6822">
        <v>0.46166117154955921</v>
      </c>
      <c r="H6822">
        <v>-1.2244897959183681E-4</v>
      </c>
      <c r="I6822">
        <v>-3.5259632903298303E-2</v>
      </c>
      <c r="J6822" t="s">
        <v>12</v>
      </c>
    </row>
    <row r="6823" spans="1:10" x14ac:dyDescent="0.3">
      <c r="A6823">
        <v>4</v>
      </c>
      <c r="B6823">
        <v>6</v>
      </c>
      <c r="C6823" t="s">
        <v>30</v>
      </c>
      <c r="D6823" t="s">
        <v>21</v>
      </c>
      <c r="E6823">
        <v>-4</v>
      </c>
      <c r="F6823">
        <v>0.34219858156028371</v>
      </c>
      <c r="G6823">
        <v>0.85409552952160372</v>
      </c>
      <c r="H6823">
        <v>-1.2244897959183681E-4</v>
      </c>
      <c r="I6823">
        <v>-1.7900543093124079E-2</v>
      </c>
      <c r="J6823" t="s">
        <v>12</v>
      </c>
    </row>
    <row r="6824" spans="1:10" x14ac:dyDescent="0.3">
      <c r="A6824">
        <v>4</v>
      </c>
      <c r="B6824">
        <v>6</v>
      </c>
      <c r="C6824" t="s">
        <v>30</v>
      </c>
      <c r="D6824" t="s">
        <v>21</v>
      </c>
      <c r="E6824">
        <v>0</v>
      </c>
      <c r="F6824">
        <v>0.34219858156028371</v>
      </c>
      <c r="G6824">
        <v>0.46166117154955921</v>
      </c>
      <c r="H6824">
        <v>-1.2244897959183681E-4</v>
      </c>
      <c r="I6824">
        <v>-3.5259632903298303E-2</v>
      </c>
      <c r="J6824" t="s">
        <v>12</v>
      </c>
    </row>
    <row r="6825" spans="1:10" x14ac:dyDescent="0.3">
      <c r="A6825">
        <v>4</v>
      </c>
      <c r="B6825">
        <v>6</v>
      </c>
      <c r="C6825" t="s">
        <v>30</v>
      </c>
      <c r="D6825" t="s">
        <v>21</v>
      </c>
      <c r="E6825">
        <v>0</v>
      </c>
      <c r="F6825">
        <v>0.34219858156028371</v>
      </c>
      <c r="G6825">
        <v>0.46166117154955921</v>
      </c>
      <c r="H6825">
        <v>-1.2244897959183681E-4</v>
      </c>
      <c r="I6825">
        <v>-3.5259632903298303E-2</v>
      </c>
      <c r="J6825" t="s">
        <v>12</v>
      </c>
    </row>
    <row r="6826" spans="1:10" x14ac:dyDescent="0.3">
      <c r="A6826">
        <v>4</v>
      </c>
      <c r="B6826">
        <v>6</v>
      </c>
      <c r="C6826" t="s">
        <v>30</v>
      </c>
      <c r="D6826" t="s">
        <v>21</v>
      </c>
      <c r="E6826">
        <v>0</v>
      </c>
      <c r="F6826">
        <v>0.34219858156028371</v>
      </c>
      <c r="G6826">
        <v>0.46166117154955921</v>
      </c>
      <c r="H6826">
        <v>-1.2244897959183681E-4</v>
      </c>
      <c r="I6826">
        <v>-3.5259632903298303E-2</v>
      </c>
      <c r="J6826" t="s">
        <v>12</v>
      </c>
    </row>
    <row r="6827" spans="1:10" x14ac:dyDescent="0.3">
      <c r="A6827">
        <v>4</v>
      </c>
      <c r="B6827">
        <v>6</v>
      </c>
      <c r="C6827" t="s">
        <v>30</v>
      </c>
      <c r="D6827" t="s">
        <v>21</v>
      </c>
      <c r="E6827">
        <v>0</v>
      </c>
      <c r="F6827">
        <v>0.34219858156028371</v>
      </c>
      <c r="G6827">
        <v>0.46166117154955921</v>
      </c>
      <c r="H6827">
        <v>-1.2244897959183681E-4</v>
      </c>
      <c r="I6827">
        <v>-3.5259632903298303E-2</v>
      </c>
      <c r="J6827" t="s">
        <v>12</v>
      </c>
    </row>
    <row r="6828" spans="1:10" x14ac:dyDescent="0.3">
      <c r="A6828">
        <v>4</v>
      </c>
      <c r="B6828">
        <v>6</v>
      </c>
      <c r="C6828" t="s">
        <v>30</v>
      </c>
      <c r="D6828" t="s">
        <v>21</v>
      </c>
      <c r="E6828">
        <v>0</v>
      </c>
      <c r="F6828">
        <v>0.34219858156028371</v>
      </c>
      <c r="G6828">
        <v>0.46166117154955921</v>
      </c>
      <c r="H6828">
        <v>-1.2244897959183681E-4</v>
      </c>
      <c r="I6828">
        <v>-3.5259632903298303E-2</v>
      </c>
      <c r="J6828" t="s">
        <v>12</v>
      </c>
    </row>
    <row r="6829" spans="1:10" x14ac:dyDescent="0.3">
      <c r="A6829">
        <v>4</v>
      </c>
      <c r="B6829">
        <v>6</v>
      </c>
      <c r="C6829" t="s">
        <v>30</v>
      </c>
      <c r="D6829" t="s">
        <v>21</v>
      </c>
      <c r="E6829">
        <v>0</v>
      </c>
      <c r="F6829">
        <v>0.34219858156028371</v>
      </c>
      <c r="G6829">
        <v>0.46166117154955921</v>
      </c>
      <c r="H6829">
        <v>-1.2244897959183681E-4</v>
      </c>
      <c r="I6829">
        <v>-3.5259632903298303E-2</v>
      </c>
      <c r="J6829" t="s">
        <v>12</v>
      </c>
    </row>
    <row r="6830" spans="1:10" x14ac:dyDescent="0.3">
      <c r="A6830">
        <v>4</v>
      </c>
      <c r="B6830">
        <v>6</v>
      </c>
      <c r="C6830" t="s">
        <v>30</v>
      </c>
      <c r="D6830" t="s">
        <v>21</v>
      </c>
      <c r="E6830">
        <v>-7</v>
      </c>
      <c r="F6830">
        <v>0.34219858156028371</v>
      </c>
      <c r="G6830">
        <v>0.20782862706913341</v>
      </c>
      <c r="H6830">
        <v>-1.2244897959183681E-4</v>
      </c>
      <c r="I6830">
        <v>-4.2634170612612108E-3</v>
      </c>
      <c r="J6830" t="s">
        <v>12</v>
      </c>
    </row>
    <row r="6831" spans="1:10" x14ac:dyDescent="0.3">
      <c r="A6831">
        <v>4</v>
      </c>
      <c r="B6831">
        <v>6</v>
      </c>
      <c r="C6831" t="s">
        <v>26</v>
      </c>
      <c r="D6831" t="s">
        <v>21</v>
      </c>
      <c r="E6831">
        <v>26</v>
      </c>
      <c r="F6831">
        <v>0.34219858156028371</v>
      </c>
      <c r="G6831">
        <v>0.47485910562090949</v>
      </c>
      <c r="H6831">
        <v>0</v>
      </c>
      <c r="I6831">
        <v>-7.3539649609424083E-3</v>
      </c>
      <c r="J6831" t="s">
        <v>12</v>
      </c>
    </row>
    <row r="6832" spans="1:10" x14ac:dyDescent="0.3">
      <c r="A6832">
        <v>4</v>
      </c>
      <c r="B6832">
        <v>6</v>
      </c>
      <c r="C6832" t="s">
        <v>51</v>
      </c>
      <c r="D6832" t="s">
        <v>21</v>
      </c>
      <c r="E6832">
        <v>3</v>
      </c>
      <c r="F6832">
        <v>0.34219858156028371</v>
      </c>
      <c r="G6832">
        <v>0.8052944970739595</v>
      </c>
      <c r="H6832">
        <v>-1.2244897959183681E-4</v>
      </c>
      <c r="I6832">
        <v>-5.0691848440447232E-2</v>
      </c>
      <c r="J6832" t="s">
        <v>12</v>
      </c>
    </row>
    <row r="6833" spans="1:10" x14ac:dyDescent="0.3">
      <c r="A6833">
        <v>4</v>
      </c>
      <c r="B6833">
        <v>6</v>
      </c>
      <c r="C6833" t="s">
        <v>51</v>
      </c>
      <c r="D6833" t="s">
        <v>21</v>
      </c>
      <c r="E6833">
        <v>3</v>
      </c>
      <c r="F6833">
        <v>0.34219858156028371</v>
      </c>
      <c r="G6833">
        <v>0.8052944970739595</v>
      </c>
      <c r="H6833">
        <v>-1.2244897959183681E-4</v>
      </c>
      <c r="I6833">
        <v>-5.0691848440447232E-2</v>
      </c>
      <c r="J6833" t="s">
        <v>12</v>
      </c>
    </row>
    <row r="6834" spans="1:10" x14ac:dyDescent="0.3">
      <c r="A6834">
        <v>4</v>
      </c>
      <c r="B6834">
        <v>6</v>
      </c>
      <c r="C6834" t="s">
        <v>45</v>
      </c>
      <c r="D6834" t="s">
        <v>21</v>
      </c>
      <c r="E6834">
        <v>-10</v>
      </c>
      <c r="F6834">
        <v>0.34219858156028371</v>
      </c>
      <c r="G6834">
        <v>3.333333333333334E-3</v>
      </c>
      <c r="H6834">
        <v>0</v>
      </c>
      <c r="I6834">
        <v>-2.2138058714033938E-2</v>
      </c>
      <c r="J6834" t="s">
        <v>12</v>
      </c>
    </row>
    <row r="6835" spans="1:10" x14ac:dyDescent="0.3">
      <c r="A6835">
        <v>4</v>
      </c>
      <c r="B6835">
        <v>6</v>
      </c>
      <c r="C6835" t="s">
        <v>45</v>
      </c>
      <c r="D6835" t="s">
        <v>21</v>
      </c>
      <c r="E6835">
        <v>-10</v>
      </c>
      <c r="F6835">
        <v>0.34219858156028371</v>
      </c>
      <c r="G6835">
        <v>3.333333333333334E-3</v>
      </c>
      <c r="H6835">
        <v>0</v>
      </c>
      <c r="I6835">
        <v>-2.2138058714033938E-2</v>
      </c>
      <c r="J6835" t="s">
        <v>12</v>
      </c>
    </row>
    <row r="6836" spans="1:10" x14ac:dyDescent="0.3">
      <c r="A6836">
        <v>4</v>
      </c>
      <c r="B6836">
        <v>6</v>
      </c>
      <c r="C6836" t="s">
        <v>13</v>
      </c>
      <c r="D6836" t="s">
        <v>21</v>
      </c>
      <c r="E6836">
        <v>3</v>
      </c>
      <c r="F6836">
        <v>0.34219858156028371</v>
      </c>
      <c r="G6836">
        <v>0.24789244220727311</v>
      </c>
      <c r="H6836">
        <v>-1.9633333333333329</v>
      </c>
      <c r="I6836">
        <v>-0.19563132976049119</v>
      </c>
      <c r="J6836" t="s">
        <v>12</v>
      </c>
    </row>
    <row r="6837" spans="1:10" x14ac:dyDescent="0.3">
      <c r="A6837">
        <v>4</v>
      </c>
      <c r="B6837">
        <v>6</v>
      </c>
      <c r="C6837" t="s">
        <v>13</v>
      </c>
      <c r="D6837" t="s">
        <v>21</v>
      </c>
      <c r="E6837">
        <v>0</v>
      </c>
      <c r="F6837">
        <v>0.34219858156028371</v>
      </c>
      <c r="G6837">
        <v>0.23420931366814579</v>
      </c>
      <c r="H6837">
        <v>-0.25333333333333341</v>
      </c>
      <c r="I6837">
        <v>-4.6742440871602321E-2</v>
      </c>
      <c r="J6837" t="s">
        <v>12</v>
      </c>
    </row>
    <row r="6838" spans="1:10" x14ac:dyDescent="0.3">
      <c r="A6838">
        <v>4</v>
      </c>
      <c r="B6838">
        <v>6</v>
      </c>
      <c r="C6838" t="s">
        <v>13</v>
      </c>
      <c r="D6838" t="s">
        <v>21</v>
      </c>
      <c r="E6838">
        <v>3</v>
      </c>
      <c r="F6838">
        <v>0.34219858156028371</v>
      </c>
      <c r="G6838">
        <v>0.24789244220727311</v>
      </c>
      <c r="H6838">
        <v>-1.9633333333333329</v>
      </c>
      <c r="I6838">
        <v>-0.19563132976049119</v>
      </c>
      <c r="J6838" t="s">
        <v>12</v>
      </c>
    </row>
    <row r="6839" spans="1:10" x14ac:dyDescent="0.3">
      <c r="A6839">
        <v>4</v>
      </c>
      <c r="B6839">
        <v>6</v>
      </c>
      <c r="C6839" t="s">
        <v>13</v>
      </c>
      <c r="D6839" t="s">
        <v>21</v>
      </c>
      <c r="E6839">
        <v>0</v>
      </c>
      <c r="F6839">
        <v>0.34219858156028371</v>
      </c>
      <c r="G6839">
        <v>0.23420931366814579</v>
      </c>
      <c r="H6839">
        <v>-0.25333333333333341</v>
      </c>
      <c r="I6839">
        <v>-4.6742440871602321E-2</v>
      </c>
      <c r="J6839" t="s">
        <v>12</v>
      </c>
    </row>
    <row r="6840" spans="1:10" x14ac:dyDescent="0.3">
      <c r="A6840">
        <v>4</v>
      </c>
      <c r="B6840">
        <v>6</v>
      </c>
      <c r="C6840" t="s">
        <v>13</v>
      </c>
      <c r="D6840" t="s">
        <v>21</v>
      </c>
      <c r="E6840">
        <v>0</v>
      </c>
      <c r="F6840">
        <v>0.34219858156028371</v>
      </c>
      <c r="G6840">
        <v>0.23420931366814579</v>
      </c>
      <c r="H6840">
        <v>-0.25333333333333341</v>
      </c>
      <c r="I6840">
        <v>-4.6742440871602321E-2</v>
      </c>
      <c r="J6840" t="s">
        <v>12</v>
      </c>
    </row>
    <row r="6841" spans="1:10" x14ac:dyDescent="0.3">
      <c r="A6841">
        <v>4</v>
      </c>
      <c r="B6841">
        <v>6</v>
      </c>
      <c r="C6841" t="s">
        <v>18</v>
      </c>
      <c r="D6841" t="s">
        <v>11</v>
      </c>
      <c r="E6841">
        <v>-7</v>
      </c>
      <c r="F6841">
        <v>0.34219858156028371</v>
      </c>
      <c r="G6841">
        <v>0.19141025641025641</v>
      </c>
      <c r="H6841">
        <v>-0.06</v>
      </c>
      <c r="I6841">
        <v>-0.79930742793153753</v>
      </c>
      <c r="J6841" t="s">
        <v>12</v>
      </c>
    </row>
    <row r="6842" spans="1:10" x14ac:dyDescent="0.3">
      <c r="A6842">
        <v>4</v>
      </c>
      <c r="B6842">
        <v>6</v>
      </c>
      <c r="C6842" t="s">
        <v>18</v>
      </c>
      <c r="D6842" t="s">
        <v>11</v>
      </c>
      <c r="E6842">
        <v>17</v>
      </c>
      <c r="F6842">
        <v>0.34219858156028371</v>
      </c>
      <c r="G6842">
        <v>1.63</v>
      </c>
      <c r="H6842">
        <v>-0.16</v>
      </c>
      <c r="I6842">
        <v>-0.67401392707685848</v>
      </c>
      <c r="J6842" t="s">
        <v>12</v>
      </c>
    </row>
    <row r="6843" spans="1:10" x14ac:dyDescent="0.3">
      <c r="A6843">
        <v>4</v>
      </c>
      <c r="B6843">
        <v>6</v>
      </c>
      <c r="C6843" t="s">
        <v>18</v>
      </c>
      <c r="D6843" t="s">
        <v>11</v>
      </c>
      <c r="E6843">
        <v>-3</v>
      </c>
      <c r="F6843">
        <v>0.34219858156028371</v>
      </c>
      <c r="G6843">
        <v>1.9543282671629449</v>
      </c>
      <c r="H6843">
        <v>-2.68</v>
      </c>
      <c r="I6843">
        <v>-0.84238435100846065</v>
      </c>
      <c r="J6843" t="s">
        <v>12</v>
      </c>
    </row>
    <row r="6844" spans="1:10" x14ac:dyDescent="0.3">
      <c r="A6844">
        <v>4</v>
      </c>
      <c r="B6844">
        <v>6</v>
      </c>
      <c r="C6844" t="s">
        <v>18</v>
      </c>
      <c r="D6844" t="s">
        <v>11</v>
      </c>
      <c r="E6844">
        <v>-7</v>
      </c>
      <c r="F6844">
        <v>0.34219858156028371</v>
      </c>
      <c r="G6844">
        <v>0.19141025641025641</v>
      </c>
      <c r="H6844">
        <v>-0.06</v>
      </c>
      <c r="I6844">
        <v>-0.79930742793153753</v>
      </c>
      <c r="J6844" t="s">
        <v>12</v>
      </c>
    </row>
    <row r="6845" spans="1:10" x14ac:dyDescent="0.3">
      <c r="A6845">
        <v>4</v>
      </c>
      <c r="B6845">
        <v>6</v>
      </c>
      <c r="C6845" t="s">
        <v>18</v>
      </c>
      <c r="D6845" t="s">
        <v>11</v>
      </c>
      <c r="E6845">
        <v>17</v>
      </c>
      <c r="F6845">
        <v>0.34219858156028371</v>
      </c>
      <c r="G6845">
        <v>1.63</v>
      </c>
      <c r="H6845">
        <v>-0.16</v>
      </c>
      <c r="I6845">
        <v>-0.67401392707685848</v>
      </c>
      <c r="J6845" t="s">
        <v>12</v>
      </c>
    </row>
    <row r="6846" spans="1:10" x14ac:dyDescent="0.3">
      <c r="A6846">
        <v>4</v>
      </c>
      <c r="B6846">
        <v>6</v>
      </c>
      <c r="C6846" t="s">
        <v>18</v>
      </c>
      <c r="D6846" t="s">
        <v>11</v>
      </c>
      <c r="E6846">
        <v>-3</v>
      </c>
      <c r="F6846">
        <v>0.34219858156028371</v>
      </c>
      <c r="G6846">
        <v>1.9543282671629449</v>
      </c>
      <c r="H6846">
        <v>-2.68</v>
      </c>
      <c r="I6846">
        <v>-0.84238435100846065</v>
      </c>
      <c r="J6846" t="s">
        <v>12</v>
      </c>
    </row>
    <row r="6847" spans="1:10" x14ac:dyDescent="0.3">
      <c r="A6847">
        <v>4</v>
      </c>
      <c r="B6847">
        <v>6</v>
      </c>
      <c r="C6847" t="s">
        <v>18</v>
      </c>
      <c r="D6847" t="s">
        <v>11</v>
      </c>
      <c r="E6847">
        <v>0</v>
      </c>
      <c r="F6847">
        <v>0.34219858156028371</v>
      </c>
      <c r="G6847">
        <v>1.8294917198718521</v>
      </c>
      <c r="H6847">
        <v>-2.58</v>
      </c>
      <c r="I6847">
        <v>-1.2144628345470789</v>
      </c>
      <c r="J6847" t="s">
        <v>12</v>
      </c>
    </row>
    <row r="6848" spans="1:10" x14ac:dyDescent="0.3">
      <c r="A6848">
        <v>4</v>
      </c>
      <c r="B6848">
        <v>6</v>
      </c>
      <c r="C6848" t="s">
        <v>23</v>
      </c>
      <c r="D6848" t="s">
        <v>11</v>
      </c>
      <c r="E6848">
        <v>-7</v>
      </c>
      <c r="F6848">
        <v>0.34219858156028371</v>
      </c>
      <c r="G6848">
        <v>0.1672198632306991</v>
      </c>
      <c r="H6848">
        <v>-0.02</v>
      </c>
      <c r="I6848">
        <v>-0.13577525971205409</v>
      </c>
      <c r="J6848" t="s">
        <v>12</v>
      </c>
    </row>
    <row r="6849" spans="1:10" x14ac:dyDescent="0.3">
      <c r="A6849">
        <v>4</v>
      </c>
      <c r="B6849">
        <v>6</v>
      </c>
      <c r="C6849" t="s">
        <v>23</v>
      </c>
      <c r="D6849" t="s">
        <v>11</v>
      </c>
      <c r="E6849">
        <v>0</v>
      </c>
      <c r="F6849">
        <v>0.34219858156028371</v>
      </c>
      <c r="G6849">
        <v>0.66329593976644641</v>
      </c>
      <c r="H6849">
        <v>0</v>
      </c>
      <c r="I6849">
        <v>-0.18438140559046731</v>
      </c>
      <c r="J6849" t="s">
        <v>12</v>
      </c>
    </row>
    <row r="6850" spans="1:10" x14ac:dyDescent="0.3">
      <c r="A6850">
        <v>4</v>
      </c>
      <c r="B6850">
        <v>6</v>
      </c>
      <c r="C6850" t="s">
        <v>23</v>
      </c>
      <c r="D6850" t="s">
        <v>11</v>
      </c>
      <c r="E6850">
        <v>0</v>
      </c>
      <c r="F6850">
        <v>0.34219858156028371</v>
      </c>
      <c r="G6850">
        <v>0.66329593976644641</v>
      </c>
      <c r="H6850">
        <v>0</v>
      </c>
      <c r="I6850">
        <v>-0.18438140559046731</v>
      </c>
      <c r="J6850" t="s">
        <v>12</v>
      </c>
    </row>
    <row r="6851" spans="1:10" x14ac:dyDescent="0.3">
      <c r="A6851">
        <v>4</v>
      </c>
      <c r="B6851">
        <v>6</v>
      </c>
      <c r="C6851" t="s">
        <v>23</v>
      </c>
      <c r="D6851" t="s">
        <v>11</v>
      </c>
      <c r="E6851">
        <v>-4</v>
      </c>
      <c r="F6851">
        <v>0.34219858156028371</v>
      </c>
      <c r="G6851">
        <v>0.71861374414152546</v>
      </c>
      <c r="H6851">
        <v>-0.02</v>
      </c>
      <c r="I6851">
        <v>-0.14494891500413051</v>
      </c>
      <c r="J6851" t="s">
        <v>12</v>
      </c>
    </row>
    <row r="6852" spans="1:10" x14ac:dyDescent="0.3">
      <c r="A6852">
        <v>4</v>
      </c>
      <c r="B6852">
        <v>6</v>
      </c>
      <c r="C6852" t="s">
        <v>23</v>
      </c>
      <c r="D6852" t="s">
        <v>11</v>
      </c>
      <c r="E6852">
        <v>-4</v>
      </c>
      <c r="F6852">
        <v>0.34219858156028371</v>
      </c>
      <c r="G6852">
        <v>0.71861374414152546</v>
      </c>
      <c r="H6852">
        <v>-0.02</v>
      </c>
      <c r="I6852">
        <v>-0.14494891500413051</v>
      </c>
      <c r="J6852" t="s">
        <v>12</v>
      </c>
    </row>
    <row r="6853" spans="1:10" x14ac:dyDescent="0.3">
      <c r="A6853">
        <v>4</v>
      </c>
      <c r="B6853">
        <v>6</v>
      </c>
      <c r="C6853" t="s">
        <v>10</v>
      </c>
      <c r="D6853" t="s">
        <v>11</v>
      </c>
      <c r="E6853">
        <v>-17</v>
      </c>
      <c r="F6853">
        <v>0.34219858156028371</v>
      </c>
      <c r="G6853">
        <v>0.2</v>
      </c>
      <c r="H6853">
        <v>0</v>
      </c>
      <c r="I6853">
        <v>-5.7521514031740042E-3</v>
      </c>
      <c r="J6853" t="s">
        <v>12</v>
      </c>
    </row>
    <row r="6854" spans="1:10" x14ac:dyDescent="0.3">
      <c r="A6854">
        <v>4</v>
      </c>
      <c r="B6854">
        <v>6</v>
      </c>
      <c r="C6854" t="s">
        <v>10</v>
      </c>
      <c r="D6854" t="s">
        <v>11</v>
      </c>
      <c r="E6854">
        <v>0</v>
      </c>
      <c r="F6854">
        <v>0.34219858156028371</v>
      </c>
      <c r="G6854">
        <v>0.56751006351133848</v>
      </c>
      <c r="H6854">
        <v>0</v>
      </c>
      <c r="I6854">
        <v>-0.20476127920775319</v>
      </c>
      <c r="J6854" t="s">
        <v>12</v>
      </c>
    </row>
    <row r="6855" spans="1:10" x14ac:dyDescent="0.3">
      <c r="A6855">
        <v>4</v>
      </c>
      <c r="B6855">
        <v>6</v>
      </c>
      <c r="C6855" t="s">
        <v>10</v>
      </c>
      <c r="D6855" t="s">
        <v>11</v>
      </c>
      <c r="E6855">
        <v>0</v>
      </c>
      <c r="F6855">
        <v>0.34219858156028371</v>
      </c>
      <c r="G6855">
        <v>0.56751006351133848</v>
      </c>
      <c r="H6855">
        <v>0</v>
      </c>
      <c r="I6855">
        <v>-0.20476127920775319</v>
      </c>
      <c r="J6855" t="s">
        <v>12</v>
      </c>
    </row>
    <row r="6856" spans="1:10" x14ac:dyDescent="0.3">
      <c r="A6856">
        <v>4</v>
      </c>
      <c r="B6856">
        <v>6</v>
      </c>
      <c r="C6856" t="s">
        <v>10</v>
      </c>
      <c r="D6856" t="s">
        <v>11</v>
      </c>
      <c r="E6856">
        <v>0</v>
      </c>
      <c r="F6856">
        <v>0.34219858156028371</v>
      </c>
      <c r="G6856">
        <v>0.56751006351133848</v>
      </c>
      <c r="H6856">
        <v>0</v>
      </c>
      <c r="I6856">
        <v>-0.20476127920775319</v>
      </c>
      <c r="J6856" t="s">
        <v>12</v>
      </c>
    </row>
    <row r="6857" spans="1:10" x14ac:dyDescent="0.3">
      <c r="A6857">
        <v>4</v>
      </c>
      <c r="B6857">
        <v>6</v>
      </c>
      <c r="C6857" t="s">
        <v>10</v>
      </c>
      <c r="D6857" t="s">
        <v>11</v>
      </c>
      <c r="E6857">
        <v>0</v>
      </c>
      <c r="F6857">
        <v>0.34219858156028371</v>
      </c>
      <c r="G6857">
        <v>0.56751006351133848</v>
      </c>
      <c r="H6857">
        <v>0</v>
      </c>
      <c r="I6857">
        <v>-0.20476127920775319</v>
      </c>
      <c r="J6857" t="s">
        <v>12</v>
      </c>
    </row>
    <row r="6858" spans="1:10" x14ac:dyDescent="0.3">
      <c r="A6858">
        <v>4</v>
      </c>
      <c r="B6858">
        <v>6</v>
      </c>
      <c r="C6858" t="s">
        <v>10</v>
      </c>
      <c r="D6858" t="s">
        <v>11</v>
      </c>
      <c r="E6858">
        <v>-17</v>
      </c>
      <c r="F6858">
        <v>0.34219858156028371</v>
      </c>
      <c r="G6858">
        <v>0.2</v>
      </c>
      <c r="H6858">
        <v>0</v>
      </c>
      <c r="I6858">
        <v>-5.7521514031740042E-3</v>
      </c>
      <c r="J6858" t="s">
        <v>12</v>
      </c>
    </row>
    <row r="6859" spans="1:10" x14ac:dyDescent="0.3">
      <c r="A6859">
        <v>4</v>
      </c>
      <c r="B6859">
        <v>6</v>
      </c>
      <c r="C6859" t="s">
        <v>38</v>
      </c>
      <c r="D6859" t="s">
        <v>11</v>
      </c>
      <c r="E6859">
        <v>-18</v>
      </c>
      <c r="F6859">
        <v>0.34219858156028371</v>
      </c>
      <c r="G6859">
        <v>0.1066666666666667</v>
      </c>
      <c r="H6859">
        <v>0</v>
      </c>
      <c r="I6859">
        <v>-3.3312962936322008E-2</v>
      </c>
      <c r="J6859" t="s">
        <v>12</v>
      </c>
    </row>
    <row r="6860" spans="1:10" x14ac:dyDescent="0.3">
      <c r="A6860">
        <v>4</v>
      </c>
      <c r="B6860">
        <v>6</v>
      </c>
      <c r="C6860" t="s">
        <v>38</v>
      </c>
      <c r="D6860" t="s">
        <v>11</v>
      </c>
      <c r="E6860">
        <v>-18</v>
      </c>
      <c r="F6860">
        <v>0.34219858156028371</v>
      </c>
      <c r="G6860">
        <v>0.1066666666666667</v>
      </c>
      <c r="H6860">
        <v>0</v>
      </c>
      <c r="I6860">
        <v>-3.3312962936322008E-2</v>
      </c>
      <c r="J6860" t="s">
        <v>12</v>
      </c>
    </row>
    <row r="6861" spans="1:10" x14ac:dyDescent="0.3">
      <c r="A6861">
        <v>4</v>
      </c>
      <c r="B6861">
        <v>6</v>
      </c>
      <c r="C6861" t="s">
        <v>41</v>
      </c>
      <c r="D6861" t="s">
        <v>11</v>
      </c>
      <c r="E6861">
        <v>-38</v>
      </c>
      <c r="F6861">
        <v>0.34219858156028371</v>
      </c>
      <c r="G6861">
        <v>0.04</v>
      </c>
      <c r="H6861">
        <v>0</v>
      </c>
      <c r="I6861">
        <v>7.9938361311999342E-2</v>
      </c>
      <c r="J6861" t="s">
        <v>17</v>
      </c>
    </row>
    <row r="6862" spans="1:10" x14ac:dyDescent="0.3">
      <c r="A6862">
        <v>4</v>
      </c>
      <c r="B6862">
        <v>6</v>
      </c>
      <c r="C6862" t="s">
        <v>41</v>
      </c>
      <c r="D6862" t="s">
        <v>11</v>
      </c>
      <c r="E6862">
        <v>21</v>
      </c>
      <c r="F6862">
        <v>0.34219858156028371</v>
      </c>
      <c r="G6862">
        <v>0.32922457493002039</v>
      </c>
      <c r="H6862">
        <v>0</v>
      </c>
      <c r="I6862">
        <v>-0.1004462667830618</v>
      </c>
      <c r="J6862" t="s">
        <v>12</v>
      </c>
    </row>
    <row r="6863" spans="1:10" x14ac:dyDescent="0.3">
      <c r="A6863">
        <v>4</v>
      </c>
      <c r="B6863">
        <v>6</v>
      </c>
      <c r="C6863" t="s">
        <v>41</v>
      </c>
      <c r="D6863" t="s">
        <v>11</v>
      </c>
      <c r="E6863">
        <v>-17</v>
      </c>
      <c r="F6863">
        <v>0.34219858156028371</v>
      </c>
      <c r="G6863">
        <v>0.02</v>
      </c>
      <c r="H6863">
        <v>0</v>
      </c>
      <c r="I6863">
        <v>9.6012631869028517E-2</v>
      </c>
      <c r="J6863" t="s">
        <v>17</v>
      </c>
    </row>
    <row r="6864" spans="1:10" x14ac:dyDescent="0.3">
      <c r="A6864">
        <v>4</v>
      </c>
      <c r="B6864">
        <v>6</v>
      </c>
      <c r="C6864" t="s">
        <v>41</v>
      </c>
      <c r="D6864" t="s">
        <v>11</v>
      </c>
      <c r="E6864">
        <v>4</v>
      </c>
      <c r="F6864">
        <v>0.34219858156028371</v>
      </c>
      <c r="G6864">
        <v>0.68080427113623587</v>
      </c>
      <c r="H6864">
        <v>0</v>
      </c>
      <c r="I6864">
        <v>-9.7420062218395748E-2</v>
      </c>
      <c r="J6864" t="s">
        <v>12</v>
      </c>
    </row>
    <row r="6865" spans="1:10" x14ac:dyDescent="0.3">
      <c r="A6865">
        <v>4</v>
      </c>
      <c r="B6865">
        <v>6</v>
      </c>
      <c r="C6865" t="s">
        <v>41</v>
      </c>
      <c r="D6865" t="s">
        <v>11</v>
      </c>
      <c r="E6865">
        <v>-38</v>
      </c>
      <c r="F6865">
        <v>0.34219858156028371</v>
      </c>
      <c r="G6865">
        <v>0.04</v>
      </c>
      <c r="H6865">
        <v>0</v>
      </c>
      <c r="I6865">
        <v>7.9938361311999342E-2</v>
      </c>
      <c r="J6865" t="s">
        <v>17</v>
      </c>
    </row>
    <row r="6866" spans="1:10" x14ac:dyDescent="0.3">
      <c r="A6866">
        <v>4</v>
      </c>
      <c r="B6866">
        <v>6</v>
      </c>
      <c r="C6866" t="s">
        <v>41</v>
      </c>
      <c r="D6866" t="s">
        <v>11</v>
      </c>
      <c r="E6866">
        <v>4</v>
      </c>
      <c r="F6866">
        <v>0.34219858156028371</v>
      </c>
      <c r="G6866">
        <v>0.68080427113623587</v>
      </c>
      <c r="H6866">
        <v>0</v>
      </c>
      <c r="I6866">
        <v>-9.7420062218395748E-2</v>
      </c>
      <c r="J6866" t="s">
        <v>12</v>
      </c>
    </row>
    <row r="6867" spans="1:10" x14ac:dyDescent="0.3">
      <c r="A6867">
        <v>4</v>
      </c>
      <c r="B6867">
        <v>6</v>
      </c>
      <c r="C6867" t="s">
        <v>41</v>
      </c>
      <c r="D6867" t="s">
        <v>11</v>
      </c>
      <c r="E6867">
        <v>21</v>
      </c>
      <c r="F6867">
        <v>0.34219858156028371</v>
      </c>
      <c r="G6867">
        <v>0.32922457493002039</v>
      </c>
      <c r="H6867">
        <v>0</v>
      </c>
      <c r="I6867">
        <v>-0.1004462667830618</v>
      </c>
      <c r="J6867" t="s">
        <v>12</v>
      </c>
    </row>
    <row r="6868" spans="1:10" x14ac:dyDescent="0.3">
      <c r="A6868">
        <v>4</v>
      </c>
      <c r="B6868">
        <v>6</v>
      </c>
      <c r="C6868" t="s">
        <v>41</v>
      </c>
      <c r="D6868" t="s">
        <v>11</v>
      </c>
      <c r="E6868">
        <v>-17</v>
      </c>
      <c r="F6868">
        <v>0.34219858156028371</v>
      </c>
      <c r="G6868">
        <v>0.02</v>
      </c>
      <c r="H6868">
        <v>0</v>
      </c>
      <c r="I6868">
        <v>9.6012631869028517E-2</v>
      </c>
      <c r="J6868" t="s">
        <v>17</v>
      </c>
    </row>
    <row r="6869" spans="1:10" x14ac:dyDescent="0.3">
      <c r="A6869">
        <v>4</v>
      </c>
      <c r="B6869">
        <v>6</v>
      </c>
      <c r="C6869" t="s">
        <v>20</v>
      </c>
      <c r="D6869" t="s">
        <v>11</v>
      </c>
      <c r="E6869">
        <v>4</v>
      </c>
      <c r="F6869">
        <v>0.34219858156028371</v>
      </c>
      <c r="G6869">
        <v>1.6712749754885849</v>
      </c>
      <c r="H6869">
        <v>0</v>
      </c>
      <c r="I6869">
        <v>-0.1542725567525996</v>
      </c>
      <c r="J6869" t="s">
        <v>12</v>
      </c>
    </row>
    <row r="6870" spans="1:10" x14ac:dyDescent="0.3">
      <c r="A6870">
        <v>4</v>
      </c>
      <c r="B6870">
        <v>6</v>
      </c>
      <c r="C6870" t="s">
        <v>20</v>
      </c>
      <c r="D6870" t="s">
        <v>11</v>
      </c>
      <c r="E6870">
        <v>7</v>
      </c>
      <c r="F6870">
        <v>0.34219858156028371</v>
      </c>
      <c r="G6870">
        <v>1.627023006032885</v>
      </c>
      <c r="H6870">
        <v>0</v>
      </c>
      <c r="I6870">
        <v>-0.13401572574405499</v>
      </c>
      <c r="J6870" t="s">
        <v>12</v>
      </c>
    </row>
    <row r="6871" spans="1:10" x14ac:dyDescent="0.3">
      <c r="A6871">
        <v>4</v>
      </c>
      <c r="B6871">
        <v>6</v>
      </c>
      <c r="C6871" t="s">
        <v>20</v>
      </c>
      <c r="D6871" t="s">
        <v>11</v>
      </c>
      <c r="E6871">
        <v>7</v>
      </c>
      <c r="F6871">
        <v>0.34219858156028371</v>
      </c>
      <c r="G6871">
        <v>1.627023006032885</v>
      </c>
      <c r="H6871">
        <v>0</v>
      </c>
      <c r="I6871">
        <v>-0.13401572574405499</v>
      </c>
      <c r="J6871" t="s">
        <v>12</v>
      </c>
    </row>
    <row r="6872" spans="1:10" x14ac:dyDescent="0.3">
      <c r="A6872">
        <v>4</v>
      </c>
      <c r="B6872">
        <v>6</v>
      </c>
      <c r="C6872" t="s">
        <v>20</v>
      </c>
      <c r="D6872" t="s">
        <v>11</v>
      </c>
      <c r="E6872">
        <v>-14</v>
      </c>
      <c r="F6872">
        <v>0.34219858156028371</v>
      </c>
      <c r="G6872">
        <v>6.8333333333333329E-2</v>
      </c>
      <c r="H6872">
        <v>-0.42333333333333328</v>
      </c>
      <c r="I6872">
        <v>-4.1259221696461137E-2</v>
      </c>
      <c r="J6872" t="s">
        <v>12</v>
      </c>
    </row>
    <row r="6873" spans="1:10" x14ac:dyDescent="0.3">
      <c r="A6873">
        <v>4</v>
      </c>
      <c r="B6873">
        <v>6</v>
      </c>
      <c r="C6873" t="s">
        <v>20</v>
      </c>
      <c r="D6873" t="s">
        <v>11</v>
      </c>
      <c r="E6873">
        <v>4</v>
      </c>
      <c r="F6873">
        <v>0.34219858156028371</v>
      </c>
      <c r="G6873">
        <v>1.6712749754885849</v>
      </c>
      <c r="H6873">
        <v>0</v>
      </c>
      <c r="I6873">
        <v>-0.1542725567525996</v>
      </c>
      <c r="J6873" t="s">
        <v>12</v>
      </c>
    </row>
    <row r="6874" spans="1:10" x14ac:dyDescent="0.3">
      <c r="A6874">
        <v>4</v>
      </c>
      <c r="B6874">
        <v>6</v>
      </c>
      <c r="C6874" t="s">
        <v>32</v>
      </c>
      <c r="D6874" t="s">
        <v>11</v>
      </c>
      <c r="E6874">
        <v>3</v>
      </c>
      <c r="F6874">
        <v>0.34219858156028371</v>
      </c>
      <c r="G6874">
        <v>0.62214760061323093</v>
      </c>
      <c r="H6874">
        <v>-0.06</v>
      </c>
      <c r="I6874">
        <v>-0.14903809422535319</v>
      </c>
      <c r="J6874" t="s">
        <v>12</v>
      </c>
    </row>
    <row r="6875" spans="1:10" x14ac:dyDescent="0.3">
      <c r="A6875">
        <v>4</v>
      </c>
      <c r="B6875">
        <v>6</v>
      </c>
      <c r="C6875" t="s">
        <v>32</v>
      </c>
      <c r="D6875" t="s">
        <v>11</v>
      </c>
      <c r="E6875">
        <v>3</v>
      </c>
      <c r="F6875">
        <v>0.34219858156028371</v>
      </c>
      <c r="G6875">
        <v>0.62214760061323093</v>
      </c>
      <c r="H6875">
        <v>-0.06</v>
      </c>
      <c r="I6875">
        <v>-0.14903809422535319</v>
      </c>
      <c r="J6875" t="s">
        <v>12</v>
      </c>
    </row>
    <row r="6876" spans="1:10" x14ac:dyDescent="0.3">
      <c r="A6876">
        <v>4</v>
      </c>
      <c r="B6876">
        <v>6</v>
      </c>
      <c r="C6876" t="s">
        <v>32</v>
      </c>
      <c r="D6876" t="s">
        <v>11</v>
      </c>
      <c r="E6876">
        <v>3</v>
      </c>
      <c r="F6876">
        <v>0.34219858156028371</v>
      </c>
      <c r="G6876">
        <v>0.62214760061323093</v>
      </c>
      <c r="H6876">
        <v>-0.06</v>
      </c>
      <c r="I6876">
        <v>-0.14903809422535319</v>
      </c>
      <c r="J6876" t="s">
        <v>12</v>
      </c>
    </row>
    <row r="6877" spans="1:10" x14ac:dyDescent="0.3">
      <c r="A6877">
        <v>4</v>
      </c>
      <c r="B6877">
        <v>6</v>
      </c>
      <c r="C6877" t="s">
        <v>32</v>
      </c>
      <c r="D6877" t="s">
        <v>11</v>
      </c>
      <c r="E6877">
        <v>3</v>
      </c>
      <c r="F6877">
        <v>0.34219858156028371</v>
      </c>
      <c r="G6877">
        <v>0.62214760061323093</v>
      </c>
      <c r="H6877">
        <v>-0.06</v>
      </c>
      <c r="I6877">
        <v>-0.14903809422535319</v>
      </c>
      <c r="J6877" t="s">
        <v>12</v>
      </c>
    </row>
    <row r="6878" spans="1:10" x14ac:dyDescent="0.3">
      <c r="A6878">
        <v>4</v>
      </c>
      <c r="B6878">
        <v>6</v>
      </c>
      <c r="C6878" t="s">
        <v>39</v>
      </c>
      <c r="D6878" t="s">
        <v>11</v>
      </c>
      <c r="E6878">
        <v>-3</v>
      </c>
      <c r="F6878">
        <v>0.34219858156028371</v>
      </c>
      <c r="G6878">
        <v>0.55887029085001594</v>
      </c>
      <c r="H6878">
        <v>-2.222222222222222E-2</v>
      </c>
      <c r="I6878">
        <v>-0.17763613906980549</v>
      </c>
      <c r="J6878" t="s">
        <v>12</v>
      </c>
    </row>
    <row r="6879" spans="1:10" x14ac:dyDescent="0.3">
      <c r="A6879">
        <v>4</v>
      </c>
      <c r="B6879">
        <v>6</v>
      </c>
      <c r="C6879" t="s">
        <v>39</v>
      </c>
      <c r="D6879" t="s">
        <v>11</v>
      </c>
      <c r="E6879">
        <v>-3</v>
      </c>
      <c r="F6879">
        <v>0.34219858156028371</v>
      </c>
      <c r="G6879">
        <v>0.55887029085001594</v>
      </c>
      <c r="H6879">
        <v>-2.222222222222222E-2</v>
      </c>
      <c r="I6879">
        <v>-0.17763613906980549</v>
      </c>
      <c r="J6879" t="s">
        <v>12</v>
      </c>
    </row>
    <row r="6880" spans="1:10" x14ac:dyDescent="0.3">
      <c r="A6880">
        <v>4</v>
      </c>
      <c r="B6880">
        <v>6</v>
      </c>
      <c r="C6880" t="s">
        <v>34</v>
      </c>
      <c r="D6880" t="s">
        <v>11</v>
      </c>
      <c r="E6880">
        <v>-4</v>
      </c>
      <c r="F6880">
        <v>0.34219858156028371</v>
      </c>
      <c r="G6880">
        <v>1.1096295914520571</v>
      </c>
      <c r="H6880">
        <v>-0.04</v>
      </c>
      <c r="I6880">
        <v>-0.18037940163501959</v>
      </c>
      <c r="J6880" t="s">
        <v>12</v>
      </c>
    </row>
    <row r="6881" spans="1:10" x14ac:dyDescent="0.3">
      <c r="A6881">
        <v>4</v>
      </c>
      <c r="B6881">
        <v>6</v>
      </c>
      <c r="C6881" t="s">
        <v>34</v>
      </c>
      <c r="D6881" t="s">
        <v>11</v>
      </c>
      <c r="E6881">
        <v>14</v>
      </c>
      <c r="F6881">
        <v>0.34219858156028371</v>
      </c>
      <c r="G6881">
        <v>1.2062795713539589</v>
      </c>
      <c r="H6881">
        <v>-0.02</v>
      </c>
      <c r="I6881">
        <v>-0.13135599978859369</v>
      </c>
      <c r="J6881" t="s">
        <v>12</v>
      </c>
    </row>
    <row r="6882" spans="1:10" x14ac:dyDescent="0.3">
      <c r="A6882">
        <v>4</v>
      </c>
      <c r="B6882">
        <v>6</v>
      </c>
      <c r="C6882" t="s">
        <v>34</v>
      </c>
      <c r="D6882" t="s">
        <v>11</v>
      </c>
      <c r="E6882">
        <v>21</v>
      </c>
      <c r="F6882">
        <v>0.34219858156028371</v>
      </c>
      <c r="G6882">
        <v>0.86498809936725096</v>
      </c>
      <c r="H6882">
        <v>-0.02</v>
      </c>
      <c r="I6882">
        <v>-9.062221744190814E-2</v>
      </c>
      <c r="J6882" t="s">
        <v>12</v>
      </c>
    </row>
    <row r="6883" spans="1:10" x14ac:dyDescent="0.3">
      <c r="A6883">
        <v>4</v>
      </c>
      <c r="B6883">
        <v>6</v>
      </c>
      <c r="C6883" t="s">
        <v>34</v>
      </c>
      <c r="D6883" t="s">
        <v>11</v>
      </c>
      <c r="E6883">
        <v>14</v>
      </c>
      <c r="F6883">
        <v>0.34219858156028371</v>
      </c>
      <c r="G6883">
        <v>1.2062795713539589</v>
      </c>
      <c r="H6883">
        <v>-0.02</v>
      </c>
      <c r="I6883">
        <v>-0.13135599978859369</v>
      </c>
      <c r="J6883" t="s">
        <v>12</v>
      </c>
    </row>
    <row r="6884" spans="1:10" x14ac:dyDescent="0.3">
      <c r="A6884">
        <v>4</v>
      </c>
      <c r="B6884">
        <v>6</v>
      </c>
      <c r="C6884" t="s">
        <v>34</v>
      </c>
      <c r="D6884" t="s">
        <v>11</v>
      </c>
      <c r="E6884">
        <v>-4</v>
      </c>
      <c r="F6884">
        <v>0.34219858156028371</v>
      </c>
      <c r="G6884">
        <v>1.1096295914520571</v>
      </c>
      <c r="H6884">
        <v>-0.04</v>
      </c>
      <c r="I6884">
        <v>-0.18037940163501959</v>
      </c>
      <c r="J6884" t="s">
        <v>12</v>
      </c>
    </row>
    <row r="6885" spans="1:10" x14ac:dyDescent="0.3">
      <c r="A6885">
        <v>4</v>
      </c>
      <c r="B6885">
        <v>6</v>
      </c>
      <c r="C6885" t="s">
        <v>34</v>
      </c>
      <c r="D6885" t="s">
        <v>11</v>
      </c>
      <c r="E6885">
        <v>21</v>
      </c>
      <c r="F6885">
        <v>0.34219858156028371</v>
      </c>
      <c r="G6885">
        <v>0.86498809936725096</v>
      </c>
      <c r="H6885">
        <v>-0.02</v>
      </c>
      <c r="I6885">
        <v>-9.062221744190814E-2</v>
      </c>
      <c r="J6885" t="s">
        <v>12</v>
      </c>
    </row>
    <row r="6886" spans="1:10" x14ac:dyDescent="0.3">
      <c r="A6886">
        <v>4</v>
      </c>
      <c r="B6886">
        <v>6</v>
      </c>
      <c r="C6886" t="s">
        <v>44</v>
      </c>
      <c r="D6886" t="s">
        <v>11</v>
      </c>
      <c r="E6886">
        <v>5</v>
      </c>
      <c r="F6886">
        <v>0.34219858156028371</v>
      </c>
      <c r="G6886">
        <v>0.79955893717311255</v>
      </c>
      <c r="H6886">
        <v>0</v>
      </c>
      <c r="I6886">
        <v>-0.20693758135078999</v>
      </c>
      <c r="J6886" t="s">
        <v>12</v>
      </c>
    </row>
    <row r="6887" spans="1:10" x14ac:dyDescent="0.3">
      <c r="A6887">
        <v>4</v>
      </c>
      <c r="B6887">
        <v>6</v>
      </c>
      <c r="C6887" t="s">
        <v>26</v>
      </c>
      <c r="D6887" t="s">
        <v>11</v>
      </c>
      <c r="E6887">
        <v>-38</v>
      </c>
      <c r="F6887">
        <v>0.34219858156028371</v>
      </c>
      <c r="G6887">
        <v>0.04</v>
      </c>
      <c r="H6887">
        <v>0</v>
      </c>
      <c r="I6887">
        <v>-1.0426517222405569E-2</v>
      </c>
      <c r="J6887" t="s">
        <v>12</v>
      </c>
    </row>
    <row r="6888" spans="1:10" x14ac:dyDescent="0.3">
      <c r="A6888">
        <v>4</v>
      </c>
      <c r="B6888">
        <v>6</v>
      </c>
      <c r="C6888" t="s">
        <v>26</v>
      </c>
      <c r="D6888" t="s">
        <v>11</v>
      </c>
      <c r="E6888">
        <v>-38</v>
      </c>
      <c r="F6888">
        <v>0.34219858156028371</v>
      </c>
      <c r="G6888">
        <v>0.04</v>
      </c>
      <c r="H6888">
        <v>0</v>
      </c>
      <c r="I6888">
        <v>-1.0426517222405569E-2</v>
      </c>
      <c r="J6888" t="s">
        <v>12</v>
      </c>
    </row>
    <row r="6889" spans="1:10" x14ac:dyDescent="0.3">
      <c r="A6889">
        <v>4</v>
      </c>
      <c r="B6889">
        <v>6</v>
      </c>
      <c r="C6889" t="s">
        <v>51</v>
      </c>
      <c r="D6889" t="s">
        <v>11</v>
      </c>
      <c r="E6889">
        <v>6</v>
      </c>
      <c r="F6889">
        <v>0.34219858156028371</v>
      </c>
      <c r="G6889">
        <v>0.8754348522608234</v>
      </c>
      <c r="H6889">
        <v>0</v>
      </c>
      <c r="I6889">
        <v>-0.16962415044037979</v>
      </c>
      <c r="J6889" t="s">
        <v>12</v>
      </c>
    </row>
    <row r="6890" spans="1:10" x14ac:dyDescent="0.3">
      <c r="A6890">
        <v>4</v>
      </c>
      <c r="B6890">
        <v>6</v>
      </c>
      <c r="C6890" t="s">
        <v>51</v>
      </c>
      <c r="D6890" t="s">
        <v>11</v>
      </c>
      <c r="E6890">
        <v>6</v>
      </c>
      <c r="F6890">
        <v>0.34219858156028371</v>
      </c>
      <c r="G6890">
        <v>0.8754348522608234</v>
      </c>
      <c r="H6890">
        <v>0</v>
      </c>
      <c r="I6890">
        <v>-0.16962415044037979</v>
      </c>
      <c r="J6890" t="s">
        <v>12</v>
      </c>
    </row>
    <row r="6891" spans="1:10" x14ac:dyDescent="0.3">
      <c r="A6891">
        <v>4</v>
      </c>
      <c r="B6891">
        <v>6</v>
      </c>
      <c r="C6891" t="s">
        <v>13</v>
      </c>
      <c r="D6891" t="s">
        <v>11</v>
      </c>
      <c r="E6891">
        <v>-21</v>
      </c>
      <c r="F6891">
        <v>0.34219858156028371</v>
      </c>
      <c r="G6891">
        <v>0.11</v>
      </c>
      <c r="H6891">
        <v>0</v>
      </c>
      <c r="I6891">
        <v>-1.388699795779442E-2</v>
      </c>
      <c r="J6891" t="s">
        <v>12</v>
      </c>
    </row>
    <row r="6892" spans="1:10" x14ac:dyDescent="0.3">
      <c r="A6892">
        <v>4</v>
      </c>
      <c r="B6892">
        <v>6</v>
      </c>
      <c r="C6892" t="s">
        <v>13</v>
      </c>
      <c r="D6892" t="s">
        <v>11</v>
      </c>
      <c r="E6892">
        <v>-21</v>
      </c>
      <c r="F6892">
        <v>0.34219858156028371</v>
      </c>
      <c r="G6892">
        <v>0.11</v>
      </c>
      <c r="H6892">
        <v>0</v>
      </c>
      <c r="I6892">
        <v>-1.388699795779442E-2</v>
      </c>
      <c r="J6892" t="s">
        <v>12</v>
      </c>
    </row>
    <row r="6893" spans="1:10" x14ac:dyDescent="0.3">
      <c r="A6893">
        <v>4</v>
      </c>
      <c r="B6893">
        <v>6</v>
      </c>
      <c r="C6893" t="s">
        <v>18</v>
      </c>
      <c r="D6893" t="s">
        <v>22</v>
      </c>
      <c r="E6893">
        <v>-21</v>
      </c>
      <c r="F6893">
        <v>0.34219858156028371</v>
      </c>
      <c r="G6893">
        <v>0.13</v>
      </c>
      <c r="H6893">
        <v>0</v>
      </c>
      <c r="I6893">
        <v>-0.1792818156614028</v>
      </c>
      <c r="J6893" t="s">
        <v>12</v>
      </c>
    </row>
    <row r="6894" spans="1:10" x14ac:dyDescent="0.3">
      <c r="A6894">
        <v>4</v>
      </c>
      <c r="B6894">
        <v>6</v>
      </c>
      <c r="C6894" t="s">
        <v>18</v>
      </c>
      <c r="D6894" t="s">
        <v>22</v>
      </c>
      <c r="E6894">
        <v>-11</v>
      </c>
      <c r="F6894">
        <v>0.34219858156028371</v>
      </c>
      <c r="G6894">
        <v>0.18</v>
      </c>
      <c r="H6894">
        <v>0</v>
      </c>
      <c r="I6894">
        <v>-0.26444457914313191</v>
      </c>
      <c r="J6894" t="s">
        <v>12</v>
      </c>
    </row>
    <row r="6895" spans="1:10" x14ac:dyDescent="0.3">
      <c r="A6895">
        <v>4</v>
      </c>
      <c r="B6895">
        <v>6</v>
      </c>
      <c r="C6895" t="s">
        <v>18</v>
      </c>
      <c r="D6895" t="s">
        <v>22</v>
      </c>
      <c r="E6895">
        <v>-14</v>
      </c>
      <c r="F6895">
        <v>0.34219858156028371</v>
      </c>
      <c r="G6895">
        <v>0.12</v>
      </c>
      <c r="H6895">
        <v>0</v>
      </c>
      <c r="I6895">
        <v>-0.31181858444817162</v>
      </c>
      <c r="J6895" t="s">
        <v>12</v>
      </c>
    </row>
    <row r="6896" spans="1:10" x14ac:dyDescent="0.3">
      <c r="A6896">
        <v>4</v>
      </c>
      <c r="B6896">
        <v>6</v>
      </c>
      <c r="C6896" t="s">
        <v>18</v>
      </c>
      <c r="D6896" t="s">
        <v>22</v>
      </c>
      <c r="E6896">
        <v>-21</v>
      </c>
      <c r="F6896">
        <v>0.34219858156028371</v>
      </c>
      <c r="G6896">
        <v>0.13</v>
      </c>
      <c r="H6896">
        <v>0</v>
      </c>
      <c r="I6896">
        <v>-0.1792818156614028</v>
      </c>
      <c r="J6896" t="s">
        <v>12</v>
      </c>
    </row>
    <row r="6897" spans="1:10" x14ac:dyDescent="0.3">
      <c r="A6897">
        <v>4</v>
      </c>
      <c r="B6897">
        <v>6</v>
      </c>
      <c r="C6897" t="s">
        <v>18</v>
      </c>
      <c r="D6897" t="s">
        <v>22</v>
      </c>
      <c r="E6897">
        <v>-11</v>
      </c>
      <c r="F6897">
        <v>0.34219858156028371</v>
      </c>
      <c r="G6897">
        <v>0.18</v>
      </c>
      <c r="H6897">
        <v>0</v>
      </c>
      <c r="I6897">
        <v>-0.26444457914313191</v>
      </c>
      <c r="J6897" t="s">
        <v>12</v>
      </c>
    </row>
    <row r="6898" spans="1:10" x14ac:dyDescent="0.3">
      <c r="A6898">
        <v>4</v>
      </c>
      <c r="B6898">
        <v>6</v>
      </c>
      <c r="C6898" t="s">
        <v>23</v>
      </c>
      <c r="D6898" t="s">
        <v>22</v>
      </c>
      <c r="E6898">
        <v>1</v>
      </c>
      <c r="F6898">
        <v>0.34219858156028371</v>
      </c>
      <c r="G6898">
        <v>0.67611645258695929</v>
      </c>
      <c r="H6898">
        <v>-1.88</v>
      </c>
      <c r="I6898">
        <v>-7.4235488653281089E-3</v>
      </c>
      <c r="J6898" t="s">
        <v>12</v>
      </c>
    </row>
    <row r="6899" spans="1:10" x14ac:dyDescent="0.3">
      <c r="A6899">
        <v>4</v>
      </c>
      <c r="B6899">
        <v>6</v>
      </c>
      <c r="C6899" t="s">
        <v>23</v>
      </c>
      <c r="D6899" t="s">
        <v>22</v>
      </c>
      <c r="E6899">
        <v>4</v>
      </c>
      <c r="F6899">
        <v>0.34219858156028371</v>
      </c>
      <c r="G6899">
        <v>0.96662828846709392</v>
      </c>
      <c r="H6899">
        <v>-0.18333333333333329</v>
      </c>
      <c r="I6899">
        <v>1.7037989917931672E-2</v>
      </c>
      <c r="J6899" t="s">
        <v>12</v>
      </c>
    </row>
    <row r="6900" spans="1:10" x14ac:dyDescent="0.3">
      <c r="A6900">
        <v>4</v>
      </c>
      <c r="B6900">
        <v>6</v>
      </c>
      <c r="C6900" t="s">
        <v>23</v>
      </c>
      <c r="D6900" t="s">
        <v>22</v>
      </c>
      <c r="E6900">
        <v>-14</v>
      </c>
      <c r="F6900">
        <v>0.34219858156028371</v>
      </c>
      <c r="G6900">
        <v>0.06</v>
      </c>
      <c r="H6900">
        <v>-0.04</v>
      </c>
      <c r="I6900">
        <v>-8.9179442877774257E-3</v>
      </c>
      <c r="J6900" t="s">
        <v>12</v>
      </c>
    </row>
    <row r="6901" spans="1:10" x14ac:dyDescent="0.3">
      <c r="A6901">
        <v>4</v>
      </c>
      <c r="B6901">
        <v>6</v>
      </c>
      <c r="C6901" t="s">
        <v>23</v>
      </c>
      <c r="D6901" t="s">
        <v>22</v>
      </c>
      <c r="E6901">
        <v>4</v>
      </c>
      <c r="F6901">
        <v>0.34219858156028371</v>
      </c>
      <c r="G6901">
        <v>0.96662828846709392</v>
      </c>
      <c r="H6901">
        <v>-0.18333333333333329</v>
      </c>
      <c r="I6901">
        <v>1.7037989917931672E-2</v>
      </c>
      <c r="J6901" t="s">
        <v>12</v>
      </c>
    </row>
    <row r="6902" spans="1:10" x14ac:dyDescent="0.3">
      <c r="A6902">
        <v>4</v>
      </c>
      <c r="B6902">
        <v>6</v>
      </c>
      <c r="C6902" t="s">
        <v>23</v>
      </c>
      <c r="D6902" t="s">
        <v>22</v>
      </c>
      <c r="E6902">
        <v>-14</v>
      </c>
      <c r="F6902">
        <v>0.34219858156028371</v>
      </c>
      <c r="G6902">
        <v>0.06</v>
      </c>
      <c r="H6902">
        <v>-0.04</v>
      </c>
      <c r="I6902">
        <v>-8.9179442877774257E-3</v>
      </c>
      <c r="J6902" t="s">
        <v>12</v>
      </c>
    </row>
    <row r="6903" spans="1:10" x14ac:dyDescent="0.3">
      <c r="A6903">
        <v>4</v>
      </c>
      <c r="B6903">
        <v>6</v>
      </c>
      <c r="C6903" t="s">
        <v>23</v>
      </c>
      <c r="D6903" t="s">
        <v>22</v>
      </c>
      <c r="E6903">
        <v>0</v>
      </c>
      <c r="F6903">
        <v>0.34219858156028371</v>
      </c>
      <c r="G6903">
        <v>0.66329593976644641</v>
      </c>
      <c r="H6903">
        <v>-0.56000000000000005</v>
      </c>
      <c r="I6903">
        <v>-1.2031317334482721E-2</v>
      </c>
      <c r="J6903" t="s">
        <v>12</v>
      </c>
    </row>
    <row r="6904" spans="1:10" x14ac:dyDescent="0.3">
      <c r="A6904">
        <v>4</v>
      </c>
      <c r="B6904">
        <v>6</v>
      </c>
      <c r="C6904" t="s">
        <v>23</v>
      </c>
      <c r="D6904" t="s">
        <v>22</v>
      </c>
      <c r="E6904">
        <v>4</v>
      </c>
      <c r="F6904">
        <v>0.34219858156028371</v>
      </c>
      <c r="G6904">
        <v>0.96662828846709392</v>
      </c>
      <c r="H6904">
        <v>-0.18333333333333329</v>
      </c>
      <c r="I6904">
        <v>1.7037989917931672E-2</v>
      </c>
      <c r="J6904" t="s">
        <v>12</v>
      </c>
    </row>
    <row r="6905" spans="1:10" x14ac:dyDescent="0.3">
      <c r="A6905">
        <v>4</v>
      </c>
      <c r="B6905">
        <v>6</v>
      </c>
      <c r="C6905" t="s">
        <v>23</v>
      </c>
      <c r="D6905" t="s">
        <v>22</v>
      </c>
      <c r="E6905">
        <v>-14</v>
      </c>
      <c r="F6905">
        <v>0.34219858156028371</v>
      </c>
      <c r="G6905">
        <v>0.06</v>
      </c>
      <c r="H6905">
        <v>-0.04</v>
      </c>
      <c r="I6905">
        <v>-8.9179442877774257E-3</v>
      </c>
      <c r="J6905" t="s">
        <v>12</v>
      </c>
    </row>
    <row r="6906" spans="1:10" x14ac:dyDescent="0.3">
      <c r="A6906">
        <v>4</v>
      </c>
      <c r="B6906">
        <v>6</v>
      </c>
      <c r="C6906" t="s">
        <v>23</v>
      </c>
      <c r="D6906" t="s">
        <v>22</v>
      </c>
      <c r="E6906">
        <v>1</v>
      </c>
      <c r="F6906">
        <v>0.34219858156028371</v>
      </c>
      <c r="G6906">
        <v>0.67611645258695929</v>
      </c>
      <c r="H6906">
        <v>-1.88</v>
      </c>
      <c r="I6906">
        <v>-7.4235488653281089E-3</v>
      </c>
      <c r="J6906" t="s">
        <v>12</v>
      </c>
    </row>
    <row r="6907" spans="1:10" x14ac:dyDescent="0.3">
      <c r="A6907">
        <v>4</v>
      </c>
      <c r="B6907">
        <v>6</v>
      </c>
      <c r="C6907" t="s">
        <v>23</v>
      </c>
      <c r="D6907" t="s">
        <v>22</v>
      </c>
      <c r="E6907">
        <v>-14</v>
      </c>
      <c r="F6907">
        <v>0.34219858156028371</v>
      </c>
      <c r="G6907">
        <v>0.06</v>
      </c>
      <c r="H6907">
        <v>-0.04</v>
      </c>
      <c r="I6907">
        <v>-8.9179442877774257E-3</v>
      </c>
      <c r="J6907" t="s">
        <v>12</v>
      </c>
    </row>
    <row r="6908" spans="1:10" x14ac:dyDescent="0.3">
      <c r="A6908">
        <v>4</v>
      </c>
      <c r="B6908">
        <v>6</v>
      </c>
      <c r="C6908" t="s">
        <v>23</v>
      </c>
      <c r="D6908" t="s">
        <v>22</v>
      </c>
      <c r="E6908">
        <v>4</v>
      </c>
      <c r="F6908">
        <v>0.34219858156028371</v>
      </c>
      <c r="G6908">
        <v>0.96662828846709392</v>
      </c>
      <c r="H6908">
        <v>-0.18333333333333329</v>
      </c>
      <c r="I6908">
        <v>1.7037989917931672E-2</v>
      </c>
      <c r="J6908" t="s">
        <v>12</v>
      </c>
    </row>
    <row r="6909" spans="1:10" x14ac:dyDescent="0.3">
      <c r="A6909">
        <v>4</v>
      </c>
      <c r="B6909">
        <v>6</v>
      </c>
      <c r="C6909" t="s">
        <v>10</v>
      </c>
      <c r="D6909" t="s">
        <v>22</v>
      </c>
      <c r="E6909">
        <v>-7</v>
      </c>
      <c r="F6909">
        <v>0.34219858156028371</v>
      </c>
      <c r="G6909">
        <v>0.43232244441589202</v>
      </c>
      <c r="H6909">
        <v>-0.02</v>
      </c>
      <c r="I6909">
        <v>-2.923751961269485E-2</v>
      </c>
      <c r="J6909" t="s">
        <v>12</v>
      </c>
    </row>
    <row r="6910" spans="1:10" x14ac:dyDescent="0.3">
      <c r="A6910">
        <v>4</v>
      </c>
      <c r="B6910">
        <v>6</v>
      </c>
      <c r="C6910" t="s">
        <v>10</v>
      </c>
      <c r="D6910" t="s">
        <v>22</v>
      </c>
      <c r="E6910">
        <v>-11</v>
      </c>
      <c r="F6910">
        <v>0.34219858156028371</v>
      </c>
      <c r="G6910">
        <v>0.25</v>
      </c>
      <c r="H6910">
        <v>-0.02</v>
      </c>
      <c r="I6910">
        <v>-1.085889166169848E-2</v>
      </c>
      <c r="J6910" t="s">
        <v>12</v>
      </c>
    </row>
    <row r="6911" spans="1:10" x14ac:dyDescent="0.3">
      <c r="A6911">
        <v>4</v>
      </c>
      <c r="B6911">
        <v>6</v>
      </c>
      <c r="C6911" t="s">
        <v>10</v>
      </c>
      <c r="D6911" t="s">
        <v>22</v>
      </c>
      <c r="E6911">
        <v>4</v>
      </c>
      <c r="F6911">
        <v>0.34219858156028371</v>
      </c>
      <c r="G6911">
        <v>1.057411845942458</v>
      </c>
      <c r="H6911">
        <v>0</v>
      </c>
      <c r="I6911">
        <v>-0.10803604200773639</v>
      </c>
      <c r="J6911" t="s">
        <v>12</v>
      </c>
    </row>
    <row r="6912" spans="1:10" x14ac:dyDescent="0.3">
      <c r="A6912">
        <v>4</v>
      </c>
      <c r="B6912">
        <v>6</v>
      </c>
      <c r="C6912" t="s">
        <v>10</v>
      </c>
      <c r="D6912" t="s">
        <v>22</v>
      </c>
      <c r="E6912">
        <v>-17</v>
      </c>
      <c r="F6912">
        <v>0.34219858156028371</v>
      </c>
      <c r="G6912">
        <v>0.2</v>
      </c>
      <c r="H6912">
        <v>0</v>
      </c>
      <c r="I6912">
        <v>-1.0784236951755951E-3</v>
      </c>
      <c r="J6912" t="s">
        <v>12</v>
      </c>
    </row>
    <row r="6913" spans="1:10" x14ac:dyDescent="0.3">
      <c r="A6913">
        <v>4</v>
      </c>
      <c r="B6913">
        <v>6</v>
      </c>
      <c r="C6913" t="s">
        <v>10</v>
      </c>
      <c r="D6913" t="s">
        <v>22</v>
      </c>
      <c r="E6913">
        <v>-17</v>
      </c>
      <c r="F6913">
        <v>0.34219858156028371</v>
      </c>
      <c r="G6913">
        <v>0.2</v>
      </c>
      <c r="H6913">
        <v>0</v>
      </c>
      <c r="I6913">
        <v>-1.0784236951755951E-3</v>
      </c>
      <c r="J6913" t="s">
        <v>12</v>
      </c>
    </row>
    <row r="6914" spans="1:10" x14ac:dyDescent="0.3">
      <c r="A6914">
        <v>4</v>
      </c>
      <c r="B6914">
        <v>6</v>
      </c>
      <c r="C6914" t="s">
        <v>10</v>
      </c>
      <c r="D6914" t="s">
        <v>22</v>
      </c>
      <c r="E6914">
        <v>35</v>
      </c>
      <c r="F6914">
        <v>0.34219858156028371</v>
      </c>
      <c r="G6914">
        <v>1.429</v>
      </c>
      <c r="H6914">
        <v>0</v>
      </c>
      <c r="I6914">
        <v>-2.0105073915242109E-2</v>
      </c>
      <c r="J6914" t="s">
        <v>12</v>
      </c>
    </row>
    <row r="6915" spans="1:10" x14ac:dyDescent="0.3">
      <c r="A6915">
        <v>4</v>
      </c>
      <c r="B6915">
        <v>6</v>
      </c>
      <c r="C6915" t="s">
        <v>10</v>
      </c>
      <c r="D6915" t="s">
        <v>22</v>
      </c>
      <c r="E6915">
        <v>-7</v>
      </c>
      <c r="F6915">
        <v>0.34219858156028371</v>
      </c>
      <c r="G6915">
        <v>0.43232244441589202</v>
      </c>
      <c r="H6915">
        <v>-0.02</v>
      </c>
      <c r="I6915">
        <v>-2.923751961269485E-2</v>
      </c>
      <c r="J6915" t="s">
        <v>12</v>
      </c>
    </row>
    <row r="6916" spans="1:10" x14ac:dyDescent="0.3">
      <c r="A6916">
        <v>4</v>
      </c>
      <c r="B6916">
        <v>6</v>
      </c>
      <c r="C6916" t="s">
        <v>10</v>
      </c>
      <c r="D6916" t="s">
        <v>22</v>
      </c>
      <c r="E6916">
        <v>4</v>
      </c>
      <c r="F6916">
        <v>0.34219858156028371</v>
      </c>
      <c r="G6916">
        <v>1.057411845942458</v>
      </c>
      <c r="H6916">
        <v>0</v>
      </c>
      <c r="I6916">
        <v>-0.10803604200773639</v>
      </c>
      <c r="J6916" t="s">
        <v>12</v>
      </c>
    </row>
    <row r="6917" spans="1:10" x14ac:dyDescent="0.3">
      <c r="A6917">
        <v>4</v>
      </c>
      <c r="B6917">
        <v>6</v>
      </c>
      <c r="C6917" t="s">
        <v>10</v>
      </c>
      <c r="D6917" t="s">
        <v>22</v>
      </c>
      <c r="E6917">
        <v>35</v>
      </c>
      <c r="F6917">
        <v>0.34219858156028371</v>
      </c>
      <c r="G6917">
        <v>1.429</v>
      </c>
      <c r="H6917">
        <v>0</v>
      </c>
      <c r="I6917">
        <v>-2.0105073915242109E-2</v>
      </c>
      <c r="J6917" t="s">
        <v>12</v>
      </c>
    </row>
    <row r="6918" spans="1:10" x14ac:dyDescent="0.3">
      <c r="A6918">
        <v>4</v>
      </c>
      <c r="B6918">
        <v>6</v>
      </c>
      <c r="C6918" t="s">
        <v>10</v>
      </c>
      <c r="D6918" t="s">
        <v>22</v>
      </c>
      <c r="E6918">
        <v>0</v>
      </c>
      <c r="F6918">
        <v>0.34219858156028371</v>
      </c>
      <c r="G6918">
        <v>0.56751006351133848</v>
      </c>
      <c r="H6918">
        <v>-0.02</v>
      </c>
      <c r="I6918">
        <v>-1.8985470739823901E-2</v>
      </c>
      <c r="J6918" t="s">
        <v>12</v>
      </c>
    </row>
    <row r="6919" spans="1:10" x14ac:dyDescent="0.3">
      <c r="A6919">
        <v>4</v>
      </c>
      <c r="B6919">
        <v>6</v>
      </c>
      <c r="C6919" t="s">
        <v>10</v>
      </c>
      <c r="D6919" t="s">
        <v>22</v>
      </c>
      <c r="E6919">
        <v>-11</v>
      </c>
      <c r="F6919">
        <v>0.34219858156028371</v>
      </c>
      <c r="G6919">
        <v>0.25</v>
      </c>
      <c r="H6919">
        <v>-0.02</v>
      </c>
      <c r="I6919">
        <v>-1.085889166169848E-2</v>
      </c>
      <c r="J6919" t="s">
        <v>12</v>
      </c>
    </row>
    <row r="6920" spans="1:10" x14ac:dyDescent="0.3">
      <c r="A6920">
        <v>4</v>
      </c>
      <c r="B6920">
        <v>6</v>
      </c>
      <c r="C6920" t="s">
        <v>41</v>
      </c>
      <c r="D6920" t="s">
        <v>22</v>
      </c>
      <c r="E6920">
        <v>7</v>
      </c>
      <c r="F6920">
        <v>0.34219858156028371</v>
      </c>
      <c r="G6920">
        <v>0.66164608061402086</v>
      </c>
      <c r="H6920">
        <v>-0.57999999999999996</v>
      </c>
      <c r="I6920">
        <v>-0.1218806280255854</v>
      </c>
      <c r="J6920" t="s">
        <v>12</v>
      </c>
    </row>
    <row r="6921" spans="1:10" x14ac:dyDescent="0.3">
      <c r="A6921">
        <v>4</v>
      </c>
      <c r="B6921">
        <v>6</v>
      </c>
      <c r="C6921" t="s">
        <v>41</v>
      </c>
      <c r="D6921" t="s">
        <v>22</v>
      </c>
      <c r="E6921">
        <v>7</v>
      </c>
      <c r="F6921">
        <v>0.34219858156028371</v>
      </c>
      <c r="G6921">
        <v>0.66164608061402086</v>
      </c>
      <c r="H6921">
        <v>-0.57999999999999996</v>
      </c>
      <c r="I6921">
        <v>-0.1218806280255854</v>
      </c>
      <c r="J6921" t="s">
        <v>12</v>
      </c>
    </row>
    <row r="6922" spans="1:10" x14ac:dyDescent="0.3">
      <c r="A6922">
        <v>4</v>
      </c>
      <c r="B6922">
        <v>6</v>
      </c>
      <c r="C6922" t="s">
        <v>25</v>
      </c>
      <c r="D6922" t="s">
        <v>22</v>
      </c>
      <c r="E6922">
        <v>-4</v>
      </c>
      <c r="F6922">
        <v>0.34219858156028371</v>
      </c>
      <c r="G6922">
        <v>0.91320487403005779</v>
      </c>
      <c r="H6922">
        <v>-1.986666666666667</v>
      </c>
      <c r="I6922">
        <v>-2.3470809457829141E-2</v>
      </c>
      <c r="J6922" t="s">
        <v>12</v>
      </c>
    </row>
    <row r="6923" spans="1:10" x14ac:dyDescent="0.3">
      <c r="A6923">
        <v>4</v>
      </c>
      <c r="B6923">
        <v>6</v>
      </c>
      <c r="C6923" t="s">
        <v>25</v>
      </c>
      <c r="D6923" t="s">
        <v>22</v>
      </c>
      <c r="E6923">
        <v>-4</v>
      </c>
      <c r="F6923">
        <v>0.34219858156028371</v>
      </c>
      <c r="G6923">
        <v>0.91320487403005779</v>
      </c>
      <c r="H6923">
        <v>-1.986666666666667</v>
      </c>
      <c r="I6923">
        <v>-2.3470809457829141E-2</v>
      </c>
      <c r="J6923" t="s">
        <v>12</v>
      </c>
    </row>
    <row r="6924" spans="1:10" x14ac:dyDescent="0.3">
      <c r="A6924">
        <v>4</v>
      </c>
      <c r="B6924">
        <v>6</v>
      </c>
      <c r="C6924" t="s">
        <v>25</v>
      </c>
      <c r="D6924" t="s">
        <v>22</v>
      </c>
      <c r="E6924">
        <v>-3</v>
      </c>
      <c r="F6924">
        <v>0.34219858156028371</v>
      </c>
      <c r="G6924">
        <v>0.79057987403005781</v>
      </c>
      <c r="H6924">
        <v>-0.528725</v>
      </c>
      <c r="I6924">
        <v>-2.2461194073213758E-2</v>
      </c>
      <c r="J6924" t="s">
        <v>12</v>
      </c>
    </row>
    <row r="6925" spans="1:10" x14ac:dyDescent="0.3">
      <c r="A6925">
        <v>4</v>
      </c>
      <c r="B6925">
        <v>6</v>
      </c>
      <c r="C6925" t="s">
        <v>25</v>
      </c>
      <c r="D6925" t="s">
        <v>22</v>
      </c>
      <c r="E6925">
        <v>-4</v>
      </c>
      <c r="F6925">
        <v>0.34219858156028371</v>
      </c>
      <c r="G6925">
        <v>0.91320487403005779</v>
      </c>
      <c r="H6925">
        <v>-1.986666666666667</v>
      </c>
      <c r="I6925">
        <v>-2.3470809457829141E-2</v>
      </c>
      <c r="J6925" t="s">
        <v>12</v>
      </c>
    </row>
    <row r="6926" spans="1:10" x14ac:dyDescent="0.3">
      <c r="A6926">
        <v>4</v>
      </c>
      <c r="B6926">
        <v>6</v>
      </c>
      <c r="C6926" t="s">
        <v>25</v>
      </c>
      <c r="D6926" t="s">
        <v>22</v>
      </c>
      <c r="E6926">
        <v>-4</v>
      </c>
      <c r="F6926">
        <v>0.34219858156028371</v>
      </c>
      <c r="G6926">
        <v>0.91320487403005779</v>
      </c>
      <c r="H6926">
        <v>-1.986666666666667</v>
      </c>
      <c r="I6926">
        <v>-2.3470809457829141E-2</v>
      </c>
      <c r="J6926" t="s">
        <v>12</v>
      </c>
    </row>
    <row r="6927" spans="1:10" x14ac:dyDescent="0.3">
      <c r="A6927">
        <v>4</v>
      </c>
      <c r="B6927">
        <v>6</v>
      </c>
      <c r="C6927" t="s">
        <v>20</v>
      </c>
      <c r="D6927" t="s">
        <v>22</v>
      </c>
      <c r="E6927">
        <v>0</v>
      </c>
      <c r="F6927">
        <v>0.34219858156028371</v>
      </c>
      <c r="G6927">
        <v>0.86779991771323994</v>
      </c>
      <c r="H6927">
        <v>-0.02</v>
      </c>
      <c r="I6927">
        <v>-3.1550148279763601E-2</v>
      </c>
      <c r="J6927" t="s">
        <v>12</v>
      </c>
    </row>
    <row r="6928" spans="1:10" x14ac:dyDescent="0.3">
      <c r="A6928">
        <v>4</v>
      </c>
      <c r="B6928">
        <v>6</v>
      </c>
      <c r="C6928" t="s">
        <v>20</v>
      </c>
      <c r="D6928" t="s">
        <v>22</v>
      </c>
      <c r="E6928">
        <v>0</v>
      </c>
      <c r="F6928">
        <v>0.34219858156028371</v>
      </c>
      <c r="G6928">
        <v>0.86779991771323994</v>
      </c>
      <c r="H6928">
        <v>-0.02</v>
      </c>
      <c r="I6928">
        <v>-3.1550148279763601E-2</v>
      </c>
      <c r="J6928" t="s">
        <v>12</v>
      </c>
    </row>
    <row r="6929" spans="1:10" x14ac:dyDescent="0.3">
      <c r="A6929">
        <v>4</v>
      </c>
      <c r="B6929">
        <v>6</v>
      </c>
      <c r="C6929" t="s">
        <v>20</v>
      </c>
      <c r="D6929" t="s">
        <v>22</v>
      </c>
      <c r="E6929">
        <v>-17</v>
      </c>
      <c r="F6929">
        <v>0.34219858156028371</v>
      </c>
      <c r="G6929">
        <v>6.8333333333333329E-2</v>
      </c>
      <c r="H6929">
        <v>-0.02</v>
      </c>
      <c r="I6929">
        <v>-4.3937858188983821E-4</v>
      </c>
      <c r="J6929" t="s">
        <v>12</v>
      </c>
    </row>
    <row r="6930" spans="1:10" x14ac:dyDescent="0.3">
      <c r="A6930">
        <v>4</v>
      </c>
      <c r="B6930">
        <v>6</v>
      </c>
      <c r="C6930" t="s">
        <v>20</v>
      </c>
      <c r="D6930" t="s">
        <v>22</v>
      </c>
      <c r="E6930">
        <v>-17</v>
      </c>
      <c r="F6930">
        <v>0.34219858156028371</v>
      </c>
      <c r="G6930">
        <v>6.8333333333333329E-2</v>
      </c>
      <c r="H6930">
        <v>-0.02</v>
      </c>
      <c r="I6930">
        <v>-4.3937858188983821E-4</v>
      </c>
      <c r="J6930" t="s">
        <v>12</v>
      </c>
    </row>
    <row r="6931" spans="1:10" x14ac:dyDescent="0.3">
      <c r="A6931">
        <v>4</v>
      </c>
      <c r="B6931">
        <v>6</v>
      </c>
      <c r="C6931" t="s">
        <v>20</v>
      </c>
      <c r="D6931" t="s">
        <v>22</v>
      </c>
      <c r="E6931">
        <v>9</v>
      </c>
      <c r="F6931">
        <v>0.34219858156028371</v>
      </c>
      <c r="G6931">
        <v>1.6488183276703119</v>
      </c>
      <c r="H6931">
        <v>0</v>
      </c>
      <c r="I6931">
        <v>-4.5630491962788337E-2</v>
      </c>
      <c r="J6931" t="s">
        <v>12</v>
      </c>
    </row>
    <row r="6932" spans="1:10" x14ac:dyDescent="0.3">
      <c r="A6932">
        <v>4</v>
      </c>
      <c r="B6932">
        <v>6</v>
      </c>
      <c r="C6932" t="s">
        <v>20</v>
      </c>
      <c r="D6932" t="s">
        <v>22</v>
      </c>
      <c r="E6932">
        <v>9</v>
      </c>
      <c r="F6932">
        <v>0.34219858156028371</v>
      </c>
      <c r="G6932">
        <v>1.6488183276703119</v>
      </c>
      <c r="H6932">
        <v>0</v>
      </c>
      <c r="I6932">
        <v>-4.5630491962788337E-2</v>
      </c>
      <c r="J6932" t="s">
        <v>12</v>
      </c>
    </row>
    <row r="6933" spans="1:10" x14ac:dyDescent="0.3">
      <c r="A6933">
        <v>4</v>
      </c>
      <c r="B6933">
        <v>6</v>
      </c>
      <c r="C6933" t="s">
        <v>20</v>
      </c>
      <c r="D6933" t="s">
        <v>22</v>
      </c>
      <c r="E6933">
        <v>-17</v>
      </c>
      <c r="F6933">
        <v>0.34219858156028371</v>
      </c>
      <c r="G6933">
        <v>6.8333333333333329E-2</v>
      </c>
      <c r="H6933">
        <v>-0.02</v>
      </c>
      <c r="I6933">
        <v>-4.3937858188983821E-4</v>
      </c>
      <c r="J6933" t="s">
        <v>12</v>
      </c>
    </row>
    <row r="6934" spans="1:10" x14ac:dyDescent="0.3">
      <c r="A6934">
        <v>4</v>
      </c>
      <c r="B6934">
        <v>6</v>
      </c>
      <c r="C6934" t="s">
        <v>20</v>
      </c>
      <c r="D6934" t="s">
        <v>22</v>
      </c>
      <c r="E6934">
        <v>-17</v>
      </c>
      <c r="F6934">
        <v>0.34219858156028371</v>
      </c>
      <c r="G6934">
        <v>6.8333333333333329E-2</v>
      </c>
      <c r="H6934">
        <v>-0.02</v>
      </c>
      <c r="I6934">
        <v>-4.3937858188983821E-4</v>
      </c>
      <c r="J6934" t="s">
        <v>12</v>
      </c>
    </row>
    <row r="6935" spans="1:10" x14ac:dyDescent="0.3">
      <c r="A6935">
        <v>4</v>
      </c>
      <c r="B6935">
        <v>6</v>
      </c>
      <c r="C6935" t="s">
        <v>32</v>
      </c>
      <c r="D6935" t="s">
        <v>22</v>
      </c>
      <c r="E6935">
        <v>0</v>
      </c>
      <c r="F6935">
        <v>0.34219858156028371</v>
      </c>
      <c r="G6935">
        <v>0.36254508549046699</v>
      </c>
      <c r="H6935">
        <v>-0.1004583333333333</v>
      </c>
      <c r="I6935">
        <v>-2.4450379187907199E-3</v>
      </c>
      <c r="J6935" t="s">
        <v>12</v>
      </c>
    </row>
    <row r="6936" spans="1:10" x14ac:dyDescent="0.3">
      <c r="A6936">
        <v>4</v>
      </c>
      <c r="B6936">
        <v>6</v>
      </c>
      <c r="C6936" t="s">
        <v>32</v>
      </c>
      <c r="D6936" t="s">
        <v>22</v>
      </c>
      <c r="E6936">
        <v>0</v>
      </c>
      <c r="F6936">
        <v>0.34219858156028371</v>
      </c>
      <c r="G6936">
        <v>0.36254508549046699</v>
      </c>
      <c r="H6936">
        <v>-0.1004583333333333</v>
      </c>
      <c r="I6936">
        <v>-2.4450379187907199E-3</v>
      </c>
      <c r="J6936" t="s">
        <v>12</v>
      </c>
    </row>
    <row r="6937" spans="1:10" x14ac:dyDescent="0.3">
      <c r="A6937">
        <v>4</v>
      </c>
      <c r="B6937">
        <v>6</v>
      </c>
      <c r="C6937" t="s">
        <v>53</v>
      </c>
      <c r="D6937" t="s">
        <v>22</v>
      </c>
      <c r="E6937">
        <v>18</v>
      </c>
      <c r="F6937">
        <v>0.34219858156028371</v>
      </c>
      <c r="G6937">
        <v>0.47977213648812989</v>
      </c>
      <c r="H6937">
        <v>0</v>
      </c>
      <c r="I6937">
        <v>0.5639418827646715</v>
      </c>
      <c r="J6937" t="s">
        <v>17</v>
      </c>
    </row>
    <row r="6938" spans="1:10" x14ac:dyDescent="0.3">
      <c r="A6938">
        <v>4</v>
      </c>
      <c r="B6938">
        <v>6</v>
      </c>
      <c r="C6938" t="s">
        <v>53</v>
      </c>
      <c r="D6938" t="s">
        <v>22</v>
      </c>
      <c r="E6938">
        <v>18</v>
      </c>
      <c r="F6938">
        <v>0.34219858156028371</v>
      </c>
      <c r="G6938">
        <v>0.47977213648812989</v>
      </c>
      <c r="H6938">
        <v>0</v>
      </c>
      <c r="I6938">
        <v>0.5639418827646715</v>
      </c>
      <c r="J6938" t="s">
        <v>17</v>
      </c>
    </row>
    <row r="6939" spans="1:10" x14ac:dyDescent="0.3">
      <c r="A6939">
        <v>4</v>
      </c>
      <c r="B6939">
        <v>6</v>
      </c>
      <c r="C6939" t="s">
        <v>39</v>
      </c>
      <c r="D6939" t="s">
        <v>22</v>
      </c>
      <c r="E6939">
        <v>-24</v>
      </c>
      <c r="F6939">
        <v>0.34219858156028371</v>
      </c>
      <c r="G6939">
        <v>0.33</v>
      </c>
      <c r="H6939">
        <v>-0.02</v>
      </c>
      <c r="I6939">
        <v>-4.4108357231471422E-4</v>
      </c>
      <c r="J6939" t="s">
        <v>12</v>
      </c>
    </row>
    <row r="6940" spans="1:10" x14ac:dyDescent="0.3">
      <c r="A6940">
        <v>4</v>
      </c>
      <c r="B6940">
        <v>6</v>
      </c>
      <c r="C6940" t="s">
        <v>39</v>
      </c>
      <c r="D6940" t="s">
        <v>22</v>
      </c>
      <c r="E6940">
        <v>-24</v>
      </c>
      <c r="F6940">
        <v>0.34219858156028371</v>
      </c>
      <c r="G6940">
        <v>0.33</v>
      </c>
      <c r="H6940">
        <v>-0.02</v>
      </c>
      <c r="I6940">
        <v>-4.4108357231471422E-4</v>
      </c>
      <c r="J6940" t="s">
        <v>12</v>
      </c>
    </row>
    <row r="6941" spans="1:10" x14ac:dyDescent="0.3">
      <c r="A6941">
        <v>4</v>
      </c>
      <c r="B6941">
        <v>6</v>
      </c>
      <c r="C6941" t="s">
        <v>43</v>
      </c>
      <c r="D6941" t="s">
        <v>22</v>
      </c>
      <c r="E6941">
        <v>18</v>
      </c>
      <c r="F6941">
        <v>0.34219858156028371</v>
      </c>
      <c r="G6941">
        <v>0.82351993620414665</v>
      </c>
      <c r="H6941">
        <v>0</v>
      </c>
      <c r="I6941">
        <v>-9.4313307248133707E-2</v>
      </c>
      <c r="J6941" t="s">
        <v>12</v>
      </c>
    </row>
    <row r="6942" spans="1:10" x14ac:dyDescent="0.3">
      <c r="A6942">
        <v>4</v>
      </c>
      <c r="B6942">
        <v>6</v>
      </c>
      <c r="C6942" t="s">
        <v>43</v>
      </c>
      <c r="D6942" t="s">
        <v>22</v>
      </c>
      <c r="E6942">
        <v>18</v>
      </c>
      <c r="F6942">
        <v>0.34219858156028371</v>
      </c>
      <c r="G6942">
        <v>0.82351993620414665</v>
      </c>
      <c r="H6942">
        <v>0</v>
      </c>
      <c r="I6942">
        <v>-9.4313307248133707E-2</v>
      </c>
      <c r="J6942" t="s">
        <v>12</v>
      </c>
    </row>
    <row r="6943" spans="1:10" x14ac:dyDescent="0.3">
      <c r="A6943">
        <v>4</v>
      </c>
      <c r="B6943">
        <v>6</v>
      </c>
      <c r="C6943" t="s">
        <v>46</v>
      </c>
      <c r="D6943" t="s">
        <v>22</v>
      </c>
      <c r="E6943">
        <v>33</v>
      </c>
      <c r="F6943">
        <v>0.34219858156028371</v>
      </c>
      <c r="G6943">
        <v>0.28000000000000003</v>
      </c>
      <c r="H6943">
        <v>0</v>
      </c>
      <c r="I6943">
        <v>-3.0288907674288702E-2</v>
      </c>
      <c r="J6943" t="s">
        <v>12</v>
      </c>
    </row>
    <row r="6944" spans="1:10" x14ac:dyDescent="0.3">
      <c r="A6944">
        <v>4</v>
      </c>
      <c r="B6944">
        <v>6</v>
      </c>
      <c r="C6944" t="s">
        <v>30</v>
      </c>
      <c r="D6944" t="s">
        <v>22</v>
      </c>
      <c r="E6944">
        <v>0</v>
      </c>
      <c r="F6944">
        <v>0.34219858156028371</v>
      </c>
      <c r="G6944">
        <v>0.46166117154955921</v>
      </c>
      <c r="H6944">
        <v>-2.058333333333333E-3</v>
      </c>
      <c r="I6944">
        <v>-2.5689526137255381E-2</v>
      </c>
      <c r="J6944" t="s">
        <v>12</v>
      </c>
    </row>
    <row r="6945" spans="1:10" x14ac:dyDescent="0.3">
      <c r="A6945">
        <v>4</v>
      </c>
      <c r="B6945">
        <v>6</v>
      </c>
      <c r="C6945" t="s">
        <v>51</v>
      </c>
      <c r="D6945" t="s">
        <v>22</v>
      </c>
      <c r="E6945">
        <v>49</v>
      </c>
      <c r="F6945">
        <v>0.34219858156028371</v>
      </c>
      <c r="G6945">
        <v>1.226951219512195</v>
      </c>
      <c r="H6945">
        <v>0</v>
      </c>
      <c r="I6945">
        <v>-1.408791208791209E-2</v>
      </c>
      <c r="J6945" t="s">
        <v>12</v>
      </c>
    </row>
    <row r="6946" spans="1:10" x14ac:dyDescent="0.3">
      <c r="A6946">
        <v>4</v>
      </c>
      <c r="B6946">
        <v>6</v>
      </c>
      <c r="C6946" t="s">
        <v>45</v>
      </c>
      <c r="D6946" t="s">
        <v>22</v>
      </c>
      <c r="E6946">
        <v>39</v>
      </c>
      <c r="F6946">
        <v>0.34219858156028371</v>
      </c>
      <c r="G6946">
        <v>0.6467972294372295</v>
      </c>
      <c r="H6946">
        <v>0</v>
      </c>
      <c r="I6946">
        <v>5.3691014867485471E-3</v>
      </c>
      <c r="J6946" t="s">
        <v>12</v>
      </c>
    </row>
    <row r="6947" spans="1:10" x14ac:dyDescent="0.3">
      <c r="A6947">
        <v>4</v>
      </c>
      <c r="B6947">
        <v>6</v>
      </c>
      <c r="C6947" t="s">
        <v>45</v>
      </c>
      <c r="D6947" t="s">
        <v>22</v>
      </c>
      <c r="E6947">
        <v>39</v>
      </c>
      <c r="F6947">
        <v>0.34219858156028371</v>
      </c>
      <c r="G6947">
        <v>0.6467972294372295</v>
      </c>
      <c r="H6947">
        <v>0</v>
      </c>
      <c r="I6947">
        <v>5.3691014867485471E-3</v>
      </c>
      <c r="J6947" t="s">
        <v>12</v>
      </c>
    </row>
    <row r="6948" spans="1:10" x14ac:dyDescent="0.3">
      <c r="A6948">
        <v>4</v>
      </c>
      <c r="B6948">
        <v>6</v>
      </c>
      <c r="C6948" t="s">
        <v>13</v>
      </c>
      <c r="D6948" t="s">
        <v>22</v>
      </c>
      <c r="E6948">
        <v>0</v>
      </c>
      <c r="F6948">
        <v>0.34219858156028371</v>
      </c>
      <c r="G6948">
        <v>0.23420931366814579</v>
      </c>
      <c r="H6948">
        <v>0</v>
      </c>
      <c r="I6948">
        <v>-0.91769561663411348</v>
      </c>
      <c r="J6948" t="s">
        <v>12</v>
      </c>
    </row>
    <row r="6949" spans="1:10" x14ac:dyDescent="0.3">
      <c r="A6949">
        <v>4</v>
      </c>
      <c r="B6949">
        <v>6</v>
      </c>
      <c r="C6949" t="s">
        <v>13</v>
      </c>
      <c r="D6949" t="s">
        <v>22</v>
      </c>
      <c r="E6949">
        <v>0</v>
      </c>
      <c r="F6949">
        <v>0.34219858156028371</v>
      </c>
      <c r="G6949">
        <v>0.23420931366814579</v>
      </c>
      <c r="H6949">
        <v>0</v>
      </c>
      <c r="I6949">
        <v>-0.91769561663411348</v>
      </c>
      <c r="J6949" t="s">
        <v>12</v>
      </c>
    </row>
    <row r="6950" spans="1:10" x14ac:dyDescent="0.3">
      <c r="A6950">
        <v>4</v>
      </c>
      <c r="B6950">
        <v>6</v>
      </c>
      <c r="C6950" t="s">
        <v>13</v>
      </c>
      <c r="D6950" t="s">
        <v>22</v>
      </c>
      <c r="E6950">
        <v>-10</v>
      </c>
      <c r="F6950">
        <v>0.34219858156028371</v>
      </c>
      <c r="G6950">
        <v>0.15</v>
      </c>
      <c r="H6950">
        <v>0</v>
      </c>
      <c r="I6950">
        <v>-1.611998093817947</v>
      </c>
      <c r="J6950" t="s">
        <v>12</v>
      </c>
    </row>
    <row r="6951" spans="1:10" x14ac:dyDescent="0.3">
      <c r="A6951">
        <v>4</v>
      </c>
      <c r="B6951">
        <v>6</v>
      </c>
      <c r="C6951" t="s">
        <v>13</v>
      </c>
      <c r="D6951" t="s">
        <v>22</v>
      </c>
      <c r="E6951">
        <v>0</v>
      </c>
      <c r="F6951">
        <v>0.34219858156028371</v>
      </c>
      <c r="G6951">
        <v>0.23420931366814579</v>
      </c>
      <c r="H6951">
        <v>0</v>
      </c>
      <c r="I6951">
        <v>-0.91769561663411348</v>
      </c>
      <c r="J6951" t="s">
        <v>12</v>
      </c>
    </row>
    <row r="6952" spans="1:10" x14ac:dyDescent="0.3">
      <c r="A6952">
        <v>4</v>
      </c>
      <c r="B6952">
        <v>6</v>
      </c>
      <c r="C6952" t="s">
        <v>13</v>
      </c>
      <c r="D6952" t="s">
        <v>22</v>
      </c>
      <c r="E6952">
        <v>-10</v>
      </c>
      <c r="F6952">
        <v>0.34219858156028371</v>
      </c>
      <c r="G6952">
        <v>0.15</v>
      </c>
      <c r="H6952">
        <v>0</v>
      </c>
      <c r="I6952">
        <v>-1.611998093817947</v>
      </c>
      <c r="J6952" t="s">
        <v>12</v>
      </c>
    </row>
    <row r="6953" spans="1:10" x14ac:dyDescent="0.3">
      <c r="A6953">
        <v>4</v>
      </c>
      <c r="B6953">
        <v>6</v>
      </c>
      <c r="C6953" t="s">
        <v>13</v>
      </c>
      <c r="D6953" t="s">
        <v>22</v>
      </c>
      <c r="E6953">
        <v>0</v>
      </c>
      <c r="F6953">
        <v>0.34219858156028371</v>
      </c>
      <c r="G6953">
        <v>0.23420931366814579</v>
      </c>
      <c r="H6953">
        <v>0</v>
      </c>
      <c r="I6953">
        <v>-0.91769561663411348</v>
      </c>
      <c r="J6953" t="s">
        <v>12</v>
      </c>
    </row>
    <row r="6954" spans="1:10" x14ac:dyDescent="0.3">
      <c r="A6954">
        <v>4</v>
      </c>
      <c r="B6954">
        <v>6</v>
      </c>
      <c r="C6954" t="s">
        <v>18</v>
      </c>
      <c r="D6954" t="s">
        <v>28</v>
      </c>
      <c r="E6954">
        <v>-10</v>
      </c>
      <c r="F6954">
        <v>0.34219858156028371</v>
      </c>
      <c r="G6954">
        <v>0.02</v>
      </c>
      <c r="H6954">
        <v>0</v>
      </c>
      <c r="I6954">
        <v>-0.21247347510524131</v>
      </c>
      <c r="J6954" t="s">
        <v>12</v>
      </c>
    </row>
    <row r="6955" spans="1:10" x14ac:dyDescent="0.3">
      <c r="A6955">
        <v>4</v>
      </c>
      <c r="B6955">
        <v>6</v>
      </c>
      <c r="C6955" t="s">
        <v>18</v>
      </c>
      <c r="D6955" t="s">
        <v>28</v>
      </c>
      <c r="E6955">
        <v>17</v>
      </c>
      <c r="F6955">
        <v>0.34219858156028371</v>
      </c>
      <c r="G6955">
        <v>2.89</v>
      </c>
      <c r="H6955">
        <v>0</v>
      </c>
      <c r="I6955">
        <v>-0.173116061104963</v>
      </c>
      <c r="J6955" t="s">
        <v>12</v>
      </c>
    </row>
    <row r="6956" spans="1:10" x14ac:dyDescent="0.3">
      <c r="A6956">
        <v>4</v>
      </c>
      <c r="B6956">
        <v>6</v>
      </c>
      <c r="C6956" t="s">
        <v>18</v>
      </c>
      <c r="D6956" t="s">
        <v>28</v>
      </c>
      <c r="E6956">
        <v>-4</v>
      </c>
      <c r="F6956">
        <v>0.34219858156028371</v>
      </c>
      <c r="G6956">
        <v>2.9669532671629439</v>
      </c>
      <c r="H6956">
        <v>-0.22</v>
      </c>
      <c r="I6956">
        <v>-0.18481962895139509</v>
      </c>
      <c r="J6956" t="s">
        <v>12</v>
      </c>
    </row>
    <row r="6957" spans="1:10" x14ac:dyDescent="0.3">
      <c r="A6957">
        <v>4</v>
      </c>
      <c r="B6957">
        <v>6</v>
      </c>
      <c r="C6957" t="s">
        <v>18</v>
      </c>
      <c r="D6957" t="s">
        <v>28</v>
      </c>
      <c r="E6957">
        <v>-8</v>
      </c>
      <c r="F6957">
        <v>0.34219858156028371</v>
      </c>
      <c r="G6957">
        <v>0.05</v>
      </c>
      <c r="H6957">
        <v>-0.02</v>
      </c>
      <c r="I6957">
        <v>-0.2171273212590874</v>
      </c>
      <c r="J6957" t="s">
        <v>12</v>
      </c>
    </row>
    <row r="6958" spans="1:10" x14ac:dyDescent="0.3">
      <c r="A6958">
        <v>4</v>
      </c>
      <c r="B6958">
        <v>6</v>
      </c>
      <c r="C6958" t="s">
        <v>18</v>
      </c>
      <c r="D6958" t="s">
        <v>28</v>
      </c>
      <c r="E6958">
        <v>17</v>
      </c>
      <c r="F6958">
        <v>0.34219858156028371</v>
      </c>
      <c r="G6958">
        <v>2.89</v>
      </c>
      <c r="H6958">
        <v>0</v>
      </c>
      <c r="I6958">
        <v>-0.173116061104963</v>
      </c>
      <c r="J6958" t="s">
        <v>12</v>
      </c>
    </row>
    <row r="6959" spans="1:10" x14ac:dyDescent="0.3">
      <c r="A6959">
        <v>4</v>
      </c>
      <c r="B6959">
        <v>6</v>
      </c>
      <c r="C6959" t="s">
        <v>18</v>
      </c>
      <c r="D6959" t="s">
        <v>28</v>
      </c>
      <c r="E6959">
        <v>-4</v>
      </c>
      <c r="F6959">
        <v>0.34219858156028371</v>
      </c>
      <c r="G6959">
        <v>2.9669532671629439</v>
      </c>
      <c r="H6959">
        <v>-0.22</v>
      </c>
      <c r="I6959">
        <v>-0.18481962895139509</v>
      </c>
      <c r="J6959" t="s">
        <v>12</v>
      </c>
    </row>
    <row r="6960" spans="1:10" x14ac:dyDescent="0.3">
      <c r="A6960">
        <v>4</v>
      </c>
      <c r="B6960">
        <v>6</v>
      </c>
      <c r="C6960" t="s">
        <v>18</v>
      </c>
      <c r="D6960" t="s">
        <v>28</v>
      </c>
      <c r="E6960">
        <v>17</v>
      </c>
      <c r="F6960">
        <v>0.34219858156028371</v>
      </c>
      <c r="G6960">
        <v>2.89</v>
      </c>
      <c r="H6960">
        <v>0</v>
      </c>
      <c r="I6960">
        <v>-0.173116061104963</v>
      </c>
      <c r="J6960" t="s">
        <v>12</v>
      </c>
    </row>
    <row r="6961" spans="1:10" x14ac:dyDescent="0.3">
      <c r="A6961">
        <v>4</v>
      </c>
      <c r="B6961">
        <v>6</v>
      </c>
      <c r="C6961" t="s">
        <v>18</v>
      </c>
      <c r="D6961" t="s">
        <v>28</v>
      </c>
      <c r="E6961">
        <v>17</v>
      </c>
      <c r="F6961">
        <v>0.34219858156028371</v>
      </c>
      <c r="G6961">
        <v>2.89</v>
      </c>
      <c r="H6961">
        <v>0</v>
      </c>
      <c r="I6961">
        <v>-0.173116061104963</v>
      </c>
      <c r="J6961" t="s">
        <v>12</v>
      </c>
    </row>
    <row r="6962" spans="1:10" x14ac:dyDescent="0.3">
      <c r="A6962">
        <v>4</v>
      </c>
      <c r="B6962">
        <v>6</v>
      </c>
      <c r="C6962" t="s">
        <v>18</v>
      </c>
      <c r="D6962" t="s">
        <v>28</v>
      </c>
      <c r="E6962">
        <v>-10</v>
      </c>
      <c r="F6962">
        <v>0.34219858156028371</v>
      </c>
      <c r="G6962">
        <v>0.02</v>
      </c>
      <c r="H6962">
        <v>0</v>
      </c>
      <c r="I6962">
        <v>-0.21247347510524131</v>
      </c>
      <c r="J6962" t="s">
        <v>12</v>
      </c>
    </row>
    <row r="6963" spans="1:10" x14ac:dyDescent="0.3">
      <c r="A6963">
        <v>4</v>
      </c>
      <c r="B6963">
        <v>6</v>
      </c>
      <c r="C6963" t="s">
        <v>18</v>
      </c>
      <c r="D6963" t="s">
        <v>28</v>
      </c>
      <c r="E6963">
        <v>-4</v>
      </c>
      <c r="F6963">
        <v>0.34219858156028371</v>
      </c>
      <c r="G6963">
        <v>2.9669532671629439</v>
      </c>
      <c r="H6963">
        <v>-0.22</v>
      </c>
      <c r="I6963">
        <v>-0.18481962895139509</v>
      </c>
      <c r="J6963" t="s">
        <v>12</v>
      </c>
    </row>
    <row r="6964" spans="1:10" x14ac:dyDescent="0.3">
      <c r="A6964">
        <v>4</v>
      </c>
      <c r="B6964">
        <v>6</v>
      </c>
      <c r="C6964" t="s">
        <v>18</v>
      </c>
      <c r="D6964" t="s">
        <v>28</v>
      </c>
      <c r="E6964">
        <v>-8</v>
      </c>
      <c r="F6964">
        <v>0.34219858156028371</v>
      </c>
      <c r="G6964">
        <v>0.05</v>
      </c>
      <c r="H6964">
        <v>-0.02</v>
      </c>
      <c r="I6964">
        <v>-0.2171273212590874</v>
      </c>
      <c r="J6964" t="s">
        <v>12</v>
      </c>
    </row>
    <row r="6965" spans="1:10" x14ac:dyDescent="0.3">
      <c r="A6965">
        <v>4</v>
      </c>
      <c r="B6965">
        <v>6</v>
      </c>
      <c r="C6965" t="s">
        <v>18</v>
      </c>
      <c r="D6965" t="s">
        <v>28</v>
      </c>
      <c r="E6965">
        <v>-4</v>
      </c>
      <c r="F6965">
        <v>0.34219858156028371</v>
      </c>
      <c r="G6965">
        <v>2.9669532671629439</v>
      </c>
      <c r="H6965">
        <v>-0.22</v>
      </c>
      <c r="I6965">
        <v>-0.18481962895139509</v>
      </c>
      <c r="J6965" t="s">
        <v>12</v>
      </c>
    </row>
    <row r="6966" spans="1:10" x14ac:dyDescent="0.3">
      <c r="A6966">
        <v>4</v>
      </c>
      <c r="B6966">
        <v>6</v>
      </c>
      <c r="C6966" t="s">
        <v>23</v>
      </c>
      <c r="D6966" t="s">
        <v>28</v>
      </c>
      <c r="E6966">
        <v>10</v>
      </c>
      <c r="F6966">
        <v>0.34219858156028371</v>
      </c>
      <c r="G6966">
        <v>0.19373912161647699</v>
      </c>
      <c r="H6966">
        <v>-0.76</v>
      </c>
      <c r="I6966">
        <v>-1.2872798487880879E-2</v>
      </c>
      <c r="J6966" t="s">
        <v>12</v>
      </c>
    </row>
    <row r="6967" spans="1:10" x14ac:dyDescent="0.3">
      <c r="A6967">
        <v>4</v>
      </c>
      <c r="B6967">
        <v>6</v>
      </c>
      <c r="C6967" t="s">
        <v>23</v>
      </c>
      <c r="D6967" t="s">
        <v>28</v>
      </c>
      <c r="E6967">
        <v>10</v>
      </c>
      <c r="F6967">
        <v>0.34219858156028371</v>
      </c>
      <c r="G6967">
        <v>0.19373912161647699</v>
      </c>
      <c r="H6967">
        <v>-0.76</v>
      </c>
      <c r="I6967">
        <v>-1.2872798487880879E-2</v>
      </c>
      <c r="J6967" t="s">
        <v>12</v>
      </c>
    </row>
    <row r="6968" spans="1:10" x14ac:dyDescent="0.3">
      <c r="A6968">
        <v>4</v>
      </c>
      <c r="B6968">
        <v>6</v>
      </c>
      <c r="C6968" t="s">
        <v>10</v>
      </c>
      <c r="D6968" t="s">
        <v>28</v>
      </c>
      <c r="E6968">
        <v>0</v>
      </c>
      <c r="F6968">
        <v>0.34219858156028371</v>
      </c>
      <c r="G6968">
        <v>1.4881821674788169</v>
      </c>
      <c r="H6968">
        <v>-0.04</v>
      </c>
      <c r="I6968">
        <v>-2.3615709122281749E-2</v>
      </c>
      <c r="J6968" t="s">
        <v>12</v>
      </c>
    </row>
    <row r="6969" spans="1:10" x14ac:dyDescent="0.3">
      <c r="A6969">
        <v>4</v>
      </c>
      <c r="B6969">
        <v>6</v>
      </c>
      <c r="C6969" t="s">
        <v>10</v>
      </c>
      <c r="D6969" t="s">
        <v>28</v>
      </c>
      <c r="E6969">
        <v>-4</v>
      </c>
      <c r="F6969">
        <v>0.34219858156028371</v>
      </c>
      <c r="G6969">
        <v>2.519611075642314</v>
      </c>
      <c r="H6969">
        <v>-0.02</v>
      </c>
      <c r="I6969">
        <v>-2.2186376187312212E-2</v>
      </c>
      <c r="J6969" t="s">
        <v>12</v>
      </c>
    </row>
    <row r="6970" spans="1:10" x14ac:dyDescent="0.3">
      <c r="A6970">
        <v>4</v>
      </c>
      <c r="B6970">
        <v>6</v>
      </c>
      <c r="C6970" t="s">
        <v>10</v>
      </c>
      <c r="D6970" t="s">
        <v>28</v>
      </c>
      <c r="E6970">
        <v>0</v>
      </c>
      <c r="F6970">
        <v>0.34219858156028371</v>
      </c>
      <c r="G6970">
        <v>1.4881821674788169</v>
      </c>
      <c r="H6970">
        <v>-0.04</v>
      </c>
      <c r="I6970">
        <v>-2.3615709122281749E-2</v>
      </c>
      <c r="J6970" t="s">
        <v>12</v>
      </c>
    </row>
    <row r="6971" spans="1:10" x14ac:dyDescent="0.3">
      <c r="A6971">
        <v>4</v>
      </c>
      <c r="B6971">
        <v>6</v>
      </c>
      <c r="C6971" t="s">
        <v>10</v>
      </c>
      <c r="D6971" t="s">
        <v>28</v>
      </c>
      <c r="E6971">
        <v>-4</v>
      </c>
      <c r="F6971">
        <v>0.34219858156028371</v>
      </c>
      <c r="G6971">
        <v>2.519611075642314</v>
      </c>
      <c r="H6971">
        <v>-0.02</v>
      </c>
      <c r="I6971">
        <v>-2.2186376187312212E-2</v>
      </c>
      <c r="J6971" t="s">
        <v>12</v>
      </c>
    </row>
    <row r="6972" spans="1:10" x14ac:dyDescent="0.3">
      <c r="A6972">
        <v>4</v>
      </c>
      <c r="B6972">
        <v>6</v>
      </c>
      <c r="C6972" t="s">
        <v>41</v>
      </c>
      <c r="D6972" t="s">
        <v>28</v>
      </c>
      <c r="E6972">
        <v>3</v>
      </c>
      <c r="F6972">
        <v>0.34219858156028371</v>
      </c>
      <c r="G6972">
        <v>0.1104127449268846</v>
      </c>
      <c r="H6972">
        <v>-0.19</v>
      </c>
      <c r="I6972">
        <v>-8.5960320007367128E-3</v>
      </c>
      <c r="J6972" t="s">
        <v>12</v>
      </c>
    </row>
    <row r="6973" spans="1:10" x14ac:dyDescent="0.3">
      <c r="A6973">
        <v>4</v>
      </c>
      <c r="B6973">
        <v>6</v>
      </c>
      <c r="C6973" t="s">
        <v>41</v>
      </c>
      <c r="D6973" t="s">
        <v>28</v>
      </c>
      <c r="E6973">
        <v>35</v>
      </c>
      <c r="F6973">
        <v>0.34219858156028371</v>
      </c>
      <c r="G6973">
        <v>0.42280409887327119</v>
      </c>
      <c r="H6973">
        <v>0</v>
      </c>
      <c r="I6973">
        <v>-1.514458590433323E-2</v>
      </c>
      <c r="J6973" t="s">
        <v>12</v>
      </c>
    </row>
    <row r="6974" spans="1:10" x14ac:dyDescent="0.3">
      <c r="A6974">
        <v>4</v>
      </c>
      <c r="B6974">
        <v>6</v>
      </c>
      <c r="C6974" t="s">
        <v>41</v>
      </c>
      <c r="D6974" t="s">
        <v>28</v>
      </c>
      <c r="E6974">
        <v>-3</v>
      </c>
      <c r="F6974">
        <v>0.34219858156028371</v>
      </c>
      <c r="G6974">
        <v>9.063701920751728E-2</v>
      </c>
      <c r="H6974">
        <v>-0.1</v>
      </c>
      <c r="I6974">
        <v>0.1726660798896395</v>
      </c>
      <c r="J6974" t="s">
        <v>17</v>
      </c>
    </row>
    <row r="6975" spans="1:10" x14ac:dyDescent="0.3">
      <c r="A6975">
        <v>4</v>
      </c>
      <c r="B6975">
        <v>6</v>
      </c>
      <c r="C6975" t="s">
        <v>41</v>
      </c>
      <c r="D6975" t="s">
        <v>28</v>
      </c>
      <c r="E6975">
        <v>3</v>
      </c>
      <c r="F6975">
        <v>0.34219858156028371</v>
      </c>
      <c r="G6975">
        <v>0.1104127449268846</v>
      </c>
      <c r="H6975">
        <v>-0.19</v>
      </c>
      <c r="I6975">
        <v>-8.5960320007367128E-3</v>
      </c>
      <c r="J6975" t="s">
        <v>12</v>
      </c>
    </row>
    <row r="6976" spans="1:10" x14ac:dyDescent="0.3">
      <c r="A6976">
        <v>4</v>
      </c>
      <c r="B6976">
        <v>6</v>
      </c>
      <c r="C6976" t="s">
        <v>41</v>
      </c>
      <c r="D6976" t="s">
        <v>28</v>
      </c>
      <c r="E6976">
        <v>-3</v>
      </c>
      <c r="F6976">
        <v>0.34219858156028371</v>
      </c>
      <c r="G6976">
        <v>9.063701920751728E-2</v>
      </c>
      <c r="H6976">
        <v>-0.1</v>
      </c>
      <c r="I6976">
        <v>0.1726660798896395</v>
      </c>
      <c r="J6976" t="s">
        <v>17</v>
      </c>
    </row>
    <row r="6977" spans="1:10" x14ac:dyDescent="0.3">
      <c r="A6977">
        <v>4</v>
      </c>
      <c r="B6977">
        <v>6</v>
      </c>
      <c r="C6977" t="s">
        <v>25</v>
      </c>
      <c r="D6977" t="s">
        <v>28</v>
      </c>
      <c r="E6977">
        <v>21</v>
      </c>
      <c r="F6977">
        <v>0.34219858156028371</v>
      </c>
      <c r="G6977">
        <v>0.33974358974358981</v>
      </c>
      <c r="H6977">
        <v>0</v>
      </c>
      <c r="I6977">
        <v>3.7942632072185192E-2</v>
      </c>
      <c r="J6977" t="s">
        <v>12</v>
      </c>
    </row>
    <row r="6978" spans="1:10" x14ac:dyDescent="0.3">
      <c r="A6978">
        <v>4</v>
      </c>
      <c r="B6978">
        <v>6</v>
      </c>
      <c r="C6978" t="s">
        <v>25</v>
      </c>
      <c r="D6978" t="s">
        <v>28</v>
      </c>
      <c r="E6978">
        <v>21</v>
      </c>
      <c r="F6978">
        <v>0.34219858156028371</v>
      </c>
      <c r="G6978">
        <v>0.33974358974358981</v>
      </c>
      <c r="H6978">
        <v>0</v>
      </c>
      <c r="I6978">
        <v>3.7942632072185192E-2</v>
      </c>
      <c r="J6978" t="s">
        <v>12</v>
      </c>
    </row>
    <row r="6979" spans="1:10" x14ac:dyDescent="0.3">
      <c r="A6979">
        <v>4</v>
      </c>
      <c r="B6979">
        <v>6</v>
      </c>
      <c r="C6979" t="s">
        <v>20</v>
      </c>
      <c r="D6979" t="s">
        <v>28</v>
      </c>
      <c r="E6979">
        <v>47</v>
      </c>
      <c r="F6979">
        <v>0.34219858156028371</v>
      </c>
      <c r="G6979">
        <v>1.166060509129681</v>
      </c>
      <c r="H6979">
        <v>0</v>
      </c>
      <c r="I6979">
        <v>7.0858641358641353E-2</v>
      </c>
      <c r="J6979" t="s">
        <v>12</v>
      </c>
    </row>
    <row r="6980" spans="1:10" x14ac:dyDescent="0.3">
      <c r="A6980">
        <v>4</v>
      </c>
      <c r="B6980">
        <v>6</v>
      </c>
      <c r="C6980" t="s">
        <v>20</v>
      </c>
      <c r="D6980" t="s">
        <v>28</v>
      </c>
      <c r="E6980">
        <v>14</v>
      </c>
      <c r="F6980">
        <v>0.34219858156028371</v>
      </c>
      <c r="G6980">
        <v>2.1714315408757132</v>
      </c>
      <c r="H6980">
        <v>0</v>
      </c>
      <c r="I6980">
        <v>9.5975579141888159E-2</v>
      </c>
      <c r="J6980" t="s">
        <v>12</v>
      </c>
    </row>
    <row r="6981" spans="1:10" x14ac:dyDescent="0.3">
      <c r="A6981">
        <v>4</v>
      </c>
      <c r="B6981">
        <v>6</v>
      </c>
      <c r="C6981" t="s">
        <v>20</v>
      </c>
      <c r="D6981" t="s">
        <v>28</v>
      </c>
      <c r="E6981">
        <v>47</v>
      </c>
      <c r="F6981">
        <v>0.34219858156028371</v>
      </c>
      <c r="G6981">
        <v>1.166060509129681</v>
      </c>
      <c r="H6981">
        <v>0</v>
      </c>
      <c r="I6981">
        <v>7.0858641358641353E-2</v>
      </c>
      <c r="J6981" t="s">
        <v>12</v>
      </c>
    </row>
    <row r="6982" spans="1:10" x14ac:dyDescent="0.3">
      <c r="A6982">
        <v>4</v>
      </c>
      <c r="B6982">
        <v>6</v>
      </c>
      <c r="C6982" t="s">
        <v>20</v>
      </c>
      <c r="D6982" t="s">
        <v>28</v>
      </c>
      <c r="E6982">
        <v>14</v>
      </c>
      <c r="F6982">
        <v>0.34219858156028371</v>
      </c>
      <c r="G6982">
        <v>2.1714315408757132</v>
      </c>
      <c r="H6982">
        <v>0</v>
      </c>
      <c r="I6982">
        <v>9.5975579141888159E-2</v>
      </c>
      <c r="J6982" t="s">
        <v>12</v>
      </c>
    </row>
    <row r="6983" spans="1:10" x14ac:dyDescent="0.3">
      <c r="A6983">
        <v>4</v>
      </c>
      <c r="B6983">
        <v>6</v>
      </c>
      <c r="C6983" t="s">
        <v>32</v>
      </c>
      <c r="D6983" t="s">
        <v>28</v>
      </c>
      <c r="E6983">
        <v>13</v>
      </c>
      <c r="F6983">
        <v>0.34219858156028371</v>
      </c>
      <c r="G6983">
        <v>0.23357833864394831</v>
      </c>
      <c r="H6983">
        <v>-2.9629629629629629E-4</v>
      </c>
      <c r="I6983">
        <v>5.3547362884556832E-2</v>
      </c>
      <c r="J6983" t="s">
        <v>12</v>
      </c>
    </row>
    <row r="6984" spans="1:10" x14ac:dyDescent="0.3">
      <c r="A6984">
        <v>4</v>
      </c>
      <c r="B6984">
        <v>6</v>
      </c>
      <c r="C6984" t="s">
        <v>32</v>
      </c>
      <c r="D6984" t="s">
        <v>28</v>
      </c>
      <c r="E6984">
        <v>-4</v>
      </c>
      <c r="F6984">
        <v>0.34219858156028371</v>
      </c>
      <c r="G6984">
        <v>0.47138681963437967</v>
      </c>
      <c r="H6984">
        <v>-0.08</v>
      </c>
      <c r="I6984">
        <v>0.1107421515244006</v>
      </c>
      <c r="J6984" t="s">
        <v>12</v>
      </c>
    </row>
    <row r="6985" spans="1:10" x14ac:dyDescent="0.3">
      <c r="A6985">
        <v>4</v>
      </c>
      <c r="B6985">
        <v>6</v>
      </c>
      <c r="C6985" t="s">
        <v>32</v>
      </c>
      <c r="D6985" t="s">
        <v>28</v>
      </c>
      <c r="E6985">
        <v>15</v>
      </c>
      <c r="F6985">
        <v>0.34219858156028371</v>
      </c>
      <c r="G6985">
        <v>0.85546844058636451</v>
      </c>
      <c r="H6985">
        <v>0</v>
      </c>
      <c r="I6985">
        <v>2.3379093653787601E-2</v>
      </c>
      <c r="J6985" t="s">
        <v>12</v>
      </c>
    </row>
    <row r="6986" spans="1:10" x14ac:dyDescent="0.3">
      <c r="A6986">
        <v>4</v>
      </c>
      <c r="B6986">
        <v>6</v>
      </c>
      <c r="C6986" t="s">
        <v>32</v>
      </c>
      <c r="D6986" t="s">
        <v>28</v>
      </c>
      <c r="E6986">
        <v>13</v>
      </c>
      <c r="F6986">
        <v>0.34219858156028371</v>
      </c>
      <c r="G6986">
        <v>0.23357833864394831</v>
      </c>
      <c r="H6986">
        <v>-2.9629629629629629E-4</v>
      </c>
      <c r="I6986">
        <v>5.3547362884556832E-2</v>
      </c>
      <c r="J6986" t="s">
        <v>12</v>
      </c>
    </row>
    <row r="6987" spans="1:10" x14ac:dyDescent="0.3">
      <c r="A6987">
        <v>4</v>
      </c>
      <c r="B6987">
        <v>6</v>
      </c>
      <c r="C6987" t="s">
        <v>32</v>
      </c>
      <c r="D6987" t="s">
        <v>28</v>
      </c>
      <c r="E6987">
        <v>-4</v>
      </c>
      <c r="F6987">
        <v>0.34219858156028371</v>
      </c>
      <c r="G6987">
        <v>0.47138681963437967</v>
      </c>
      <c r="H6987">
        <v>-0.08</v>
      </c>
      <c r="I6987">
        <v>0.1107421515244006</v>
      </c>
      <c r="J6987" t="s">
        <v>12</v>
      </c>
    </row>
    <row r="6988" spans="1:10" x14ac:dyDescent="0.3">
      <c r="A6988">
        <v>4</v>
      </c>
      <c r="B6988">
        <v>6</v>
      </c>
      <c r="C6988" t="s">
        <v>32</v>
      </c>
      <c r="D6988" t="s">
        <v>28</v>
      </c>
      <c r="E6988">
        <v>-1</v>
      </c>
      <c r="F6988">
        <v>0.34219858156028371</v>
      </c>
      <c r="G6988">
        <v>0.34176435954287471</v>
      </c>
      <c r="H6988">
        <v>-2.0458333333333339E-2</v>
      </c>
      <c r="I6988">
        <v>0.10746605262330169</v>
      </c>
      <c r="J6988" t="s">
        <v>12</v>
      </c>
    </row>
    <row r="6989" spans="1:10" x14ac:dyDescent="0.3">
      <c r="A6989">
        <v>4</v>
      </c>
      <c r="B6989">
        <v>6</v>
      </c>
      <c r="C6989" t="s">
        <v>32</v>
      </c>
      <c r="D6989" t="s">
        <v>28</v>
      </c>
      <c r="E6989">
        <v>-1</v>
      </c>
      <c r="F6989">
        <v>0.34219858156028371</v>
      </c>
      <c r="G6989">
        <v>0.34176435954287471</v>
      </c>
      <c r="H6989">
        <v>-2.0458333333333339E-2</v>
      </c>
      <c r="I6989">
        <v>0.10746605262330169</v>
      </c>
      <c r="J6989" t="s">
        <v>12</v>
      </c>
    </row>
    <row r="6990" spans="1:10" x14ac:dyDescent="0.3">
      <c r="A6990">
        <v>4</v>
      </c>
      <c r="B6990">
        <v>6</v>
      </c>
      <c r="C6990" t="s">
        <v>32</v>
      </c>
      <c r="D6990" t="s">
        <v>28</v>
      </c>
      <c r="E6990">
        <v>15</v>
      </c>
      <c r="F6990">
        <v>0.34219858156028371</v>
      </c>
      <c r="G6990">
        <v>0.85546844058636451</v>
      </c>
      <c r="H6990">
        <v>0</v>
      </c>
      <c r="I6990">
        <v>2.3379093653787601E-2</v>
      </c>
      <c r="J6990" t="s">
        <v>12</v>
      </c>
    </row>
    <row r="6991" spans="1:10" x14ac:dyDescent="0.3">
      <c r="A6991">
        <v>4</v>
      </c>
      <c r="B6991">
        <v>6</v>
      </c>
      <c r="C6991" t="s">
        <v>39</v>
      </c>
      <c r="D6991" t="s">
        <v>28</v>
      </c>
      <c r="E6991">
        <v>11</v>
      </c>
      <c r="F6991">
        <v>0.34219858156028371</v>
      </c>
      <c r="G6991">
        <v>0.12570100047498259</v>
      </c>
      <c r="H6991">
        <v>-2.9629629629629629E-4</v>
      </c>
      <c r="I6991">
        <v>1.9437131488798901E-3</v>
      </c>
      <c r="J6991" t="s">
        <v>12</v>
      </c>
    </row>
    <row r="6992" spans="1:10" x14ac:dyDescent="0.3">
      <c r="A6992">
        <v>4</v>
      </c>
      <c r="B6992">
        <v>6</v>
      </c>
      <c r="C6992" t="s">
        <v>39</v>
      </c>
      <c r="D6992" t="s">
        <v>28</v>
      </c>
      <c r="E6992">
        <v>11</v>
      </c>
      <c r="F6992">
        <v>0.34219858156028371</v>
      </c>
      <c r="G6992">
        <v>0.12570100047498259</v>
      </c>
      <c r="H6992">
        <v>-2.9629629629629629E-4</v>
      </c>
      <c r="I6992">
        <v>1.9437131488798901E-3</v>
      </c>
      <c r="J6992" t="s">
        <v>12</v>
      </c>
    </row>
    <row r="6993" spans="1:10" x14ac:dyDescent="0.3">
      <c r="A6993">
        <v>4</v>
      </c>
      <c r="B6993">
        <v>6</v>
      </c>
      <c r="C6993" t="s">
        <v>39</v>
      </c>
      <c r="D6993" t="s">
        <v>28</v>
      </c>
      <c r="E6993">
        <v>-8</v>
      </c>
      <c r="F6993">
        <v>0.34219858156028371</v>
      </c>
      <c r="G6993">
        <v>6.5000000000000002E-2</v>
      </c>
      <c r="H6993">
        <v>-0.02</v>
      </c>
      <c r="I6993">
        <v>6.3072250358944147E-3</v>
      </c>
      <c r="J6993" t="s">
        <v>12</v>
      </c>
    </row>
    <row r="6994" spans="1:10" x14ac:dyDescent="0.3">
      <c r="A6994">
        <v>4</v>
      </c>
      <c r="B6994">
        <v>6</v>
      </c>
      <c r="C6994" t="s">
        <v>39</v>
      </c>
      <c r="D6994" t="s">
        <v>28</v>
      </c>
      <c r="E6994">
        <v>-8</v>
      </c>
      <c r="F6994">
        <v>0.34219858156028371</v>
      </c>
      <c r="G6994">
        <v>6.5000000000000002E-2</v>
      </c>
      <c r="H6994">
        <v>-0.02</v>
      </c>
      <c r="I6994">
        <v>6.3072250358944147E-3</v>
      </c>
      <c r="J6994" t="s">
        <v>12</v>
      </c>
    </row>
    <row r="6995" spans="1:10" x14ac:dyDescent="0.3">
      <c r="A6995">
        <v>4</v>
      </c>
      <c r="B6995">
        <v>6</v>
      </c>
      <c r="C6995" t="s">
        <v>46</v>
      </c>
      <c r="D6995" t="s">
        <v>28</v>
      </c>
      <c r="E6995">
        <v>-41</v>
      </c>
      <c r="F6995">
        <v>0.34219858156028371</v>
      </c>
      <c r="G6995">
        <v>8.5000000000000006E-2</v>
      </c>
      <c r="H6995">
        <v>0</v>
      </c>
      <c r="I6995">
        <v>3.9531494256076719E-3</v>
      </c>
      <c r="J6995" t="s">
        <v>12</v>
      </c>
    </row>
    <row r="6996" spans="1:10" x14ac:dyDescent="0.3">
      <c r="A6996">
        <v>4</v>
      </c>
      <c r="B6996">
        <v>6</v>
      </c>
      <c r="C6996" t="s">
        <v>46</v>
      </c>
      <c r="D6996" t="s">
        <v>28</v>
      </c>
      <c r="E6996">
        <v>-41</v>
      </c>
      <c r="F6996">
        <v>0.34219858156028371</v>
      </c>
      <c r="G6996">
        <v>8.5000000000000006E-2</v>
      </c>
      <c r="H6996">
        <v>0</v>
      </c>
      <c r="I6996">
        <v>3.9531494256076719E-3</v>
      </c>
      <c r="J6996" t="s">
        <v>12</v>
      </c>
    </row>
    <row r="6997" spans="1:10" x14ac:dyDescent="0.3">
      <c r="A6997">
        <v>4</v>
      </c>
      <c r="B6997">
        <v>6</v>
      </c>
      <c r="C6997" t="s">
        <v>46</v>
      </c>
      <c r="D6997" t="s">
        <v>28</v>
      </c>
      <c r="E6997">
        <v>-41</v>
      </c>
      <c r="F6997">
        <v>0.34219858156028371</v>
      </c>
      <c r="G6997">
        <v>8.5000000000000006E-2</v>
      </c>
      <c r="H6997">
        <v>0</v>
      </c>
      <c r="I6997">
        <v>3.9531494256076719E-3</v>
      </c>
      <c r="J6997" t="s">
        <v>12</v>
      </c>
    </row>
    <row r="6998" spans="1:10" x14ac:dyDescent="0.3">
      <c r="A6998">
        <v>4</v>
      </c>
      <c r="B6998">
        <v>6</v>
      </c>
      <c r="C6998" t="s">
        <v>46</v>
      </c>
      <c r="D6998" t="s">
        <v>28</v>
      </c>
      <c r="E6998">
        <v>-41</v>
      </c>
      <c r="F6998">
        <v>0.34219858156028371</v>
      </c>
      <c r="G6998">
        <v>8.5000000000000006E-2</v>
      </c>
      <c r="H6998">
        <v>0</v>
      </c>
      <c r="I6998">
        <v>3.9531494256076719E-3</v>
      </c>
      <c r="J6998" t="s">
        <v>12</v>
      </c>
    </row>
    <row r="6999" spans="1:10" x14ac:dyDescent="0.3">
      <c r="A6999">
        <v>4</v>
      </c>
      <c r="B6999">
        <v>6</v>
      </c>
      <c r="C6999" t="s">
        <v>13</v>
      </c>
      <c r="D6999" t="s">
        <v>28</v>
      </c>
      <c r="E6999">
        <v>3</v>
      </c>
      <c r="F6999">
        <v>0.34219858156028371</v>
      </c>
      <c r="G6999">
        <v>0.131498340703088</v>
      </c>
      <c r="H6999">
        <v>-0.65</v>
      </c>
      <c r="I6999">
        <v>-0.15682076420311711</v>
      </c>
      <c r="J6999" t="s">
        <v>12</v>
      </c>
    </row>
    <row r="7000" spans="1:10" x14ac:dyDescent="0.3">
      <c r="A7000">
        <v>4</v>
      </c>
      <c r="B7000">
        <v>6</v>
      </c>
      <c r="C7000" t="s">
        <v>13</v>
      </c>
      <c r="D7000" t="s">
        <v>28</v>
      </c>
      <c r="E7000">
        <v>10</v>
      </c>
      <c r="F7000">
        <v>0.34219858156028371</v>
      </c>
      <c r="G7000">
        <v>0.19740112592739081</v>
      </c>
      <c r="H7000">
        <v>-0.1066666666666667</v>
      </c>
      <c r="I7000">
        <v>-0.34328632478632481</v>
      </c>
      <c r="J7000" t="s">
        <v>12</v>
      </c>
    </row>
    <row r="7001" spans="1:10" x14ac:dyDescent="0.3">
      <c r="A7001">
        <v>4</v>
      </c>
      <c r="B7001">
        <v>6</v>
      </c>
      <c r="C7001" t="s">
        <v>13</v>
      </c>
      <c r="D7001" t="s">
        <v>28</v>
      </c>
      <c r="E7001">
        <v>3</v>
      </c>
      <c r="F7001">
        <v>0.34219858156028371</v>
      </c>
      <c r="G7001">
        <v>0.131498340703088</v>
      </c>
      <c r="H7001">
        <v>-0.65</v>
      </c>
      <c r="I7001">
        <v>-0.15682076420311711</v>
      </c>
      <c r="J7001" t="s">
        <v>12</v>
      </c>
    </row>
    <row r="7002" spans="1:10" x14ac:dyDescent="0.3">
      <c r="A7002">
        <v>4</v>
      </c>
      <c r="B7002">
        <v>6</v>
      </c>
      <c r="C7002" t="s">
        <v>13</v>
      </c>
      <c r="D7002" t="s">
        <v>28</v>
      </c>
      <c r="E7002">
        <v>-7</v>
      </c>
      <c r="F7002">
        <v>0.34219858156028371</v>
      </c>
      <c r="G7002">
        <v>1.833651132049533</v>
      </c>
      <c r="H7002">
        <v>-0.22</v>
      </c>
      <c r="I7002">
        <v>-0.28964021631533238</v>
      </c>
      <c r="J7002" t="s">
        <v>12</v>
      </c>
    </row>
    <row r="7003" spans="1:10" x14ac:dyDescent="0.3">
      <c r="A7003">
        <v>4</v>
      </c>
      <c r="B7003">
        <v>6</v>
      </c>
      <c r="C7003" t="s">
        <v>13</v>
      </c>
      <c r="D7003" t="s">
        <v>28</v>
      </c>
      <c r="E7003">
        <v>3</v>
      </c>
      <c r="F7003">
        <v>0.34219858156028371</v>
      </c>
      <c r="G7003">
        <v>0.131498340703088</v>
      </c>
      <c r="H7003">
        <v>-0.65</v>
      </c>
      <c r="I7003">
        <v>-0.15682076420311711</v>
      </c>
      <c r="J7003" t="s">
        <v>12</v>
      </c>
    </row>
    <row r="7004" spans="1:10" x14ac:dyDescent="0.3">
      <c r="A7004">
        <v>4</v>
      </c>
      <c r="B7004">
        <v>6</v>
      </c>
      <c r="C7004" t="s">
        <v>13</v>
      </c>
      <c r="D7004" t="s">
        <v>28</v>
      </c>
      <c r="E7004">
        <v>10</v>
      </c>
      <c r="F7004">
        <v>0.34219858156028371</v>
      </c>
      <c r="G7004">
        <v>0.19740112592739081</v>
      </c>
      <c r="H7004">
        <v>-0.1066666666666667</v>
      </c>
      <c r="I7004">
        <v>-0.34328632478632481</v>
      </c>
      <c r="J7004" t="s">
        <v>12</v>
      </c>
    </row>
    <row r="7005" spans="1:10" x14ac:dyDescent="0.3">
      <c r="A7005">
        <v>4</v>
      </c>
      <c r="B7005">
        <v>6</v>
      </c>
      <c r="C7005" t="s">
        <v>13</v>
      </c>
      <c r="D7005" t="s">
        <v>28</v>
      </c>
      <c r="E7005">
        <v>3</v>
      </c>
      <c r="F7005">
        <v>0.34219858156028371</v>
      </c>
      <c r="G7005">
        <v>0.131498340703088</v>
      </c>
      <c r="H7005">
        <v>-0.65</v>
      </c>
      <c r="I7005">
        <v>-0.15682076420311711</v>
      </c>
      <c r="J7005" t="s">
        <v>12</v>
      </c>
    </row>
    <row r="7006" spans="1:10" x14ac:dyDescent="0.3">
      <c r="A7006">
        <v>4</v>
      </c>
      <c r="B7006">
        <v>6</v>
      </c>
      <c r="C7006" t="s">
        <v>13</v>
      </c>
      <c r="D7006" t="s">
        <v>28</v>
      </c>
      <c r="E7006">
        <v>-7</v>
      </c>
      <c r="F7006">
        <v>0.34219858156028371</v>
      </c>
      <c r="G7006">
        <v>1.833651132049533</v>
      </c>
      <c r="H7006">
        <v>-0.22</v>
      </c>
      <c r="I7006">
        <v>-0.28964021631533238</v>
      </c>
      <c r="J7006" t="s">
        <v>12</v>
      </c>
    </row>
    <row r="7007" spans="1:10" x14ac:dyDescent="0.3">
      <c r="A7007">
        <v>4</v>
      </c>
      <c r="B7007">
        <v>6</v>
      </c>
      <c r="C7007" t="s">
        <v>18</v>
      </c>
      <c r="D7007" t="s">
        <v>37</v>
      </c>
      <c r="E7007">
        <v>0</v>
      </c>
      <c r="F7007">
        <v>0.34219858156028371</v>
      </c>
      <c r="G7007">
        <v>1.928152777777778</v>
      </c>
      <c r="H7007">
        <v>-2.9</v>
      </c>
      <c r="I7007">
        <v>-0.31210073098647673</v>
      </c>
      <c r="J7007" t="s">
        <v>12</v>
      </c>
    </row>
    <row r="7008" spans="1:10" x14ac:dyDescent="0.3">
      <c r="A7008">
        <v>4</v>
      </c>
      <c r="B7008">
        <v>6</v>
      </c>
      <c r="C7008" t="s">
        <v>18</v>
      </c>
      <c r="D7008" t="s">
        <v>37</v>
      </c>
      <c r="E7008">
        <v>-4</v>
      </c>
      <c r="F7008">
        <v>0.34219858156028371</v>
      </c>
      <c r="G7008">
        <v>2.107708333333334</v>
      </c>
      <c r="H7008">
        <v>-0.5</v>
      </c>
      <c r="I7008">
        <v>-0.222782894976333</v>
      </c>
      <c r="J7008" t="s">
        <v>12</v>
      </c>
    </row>
    <row r="7009" spans="1:10" x14ac:dyDescent="0.3">
      <c r="A7009">
        <v>4</v>
      </c>
      <c r="B7009">
        <v>6</v>
      </c>
      <c r="C7009" t="s">
        <v>18</v>
      </c>
      <c r="D7009" t="s">
        <v>37</v>
      </c>
      <c r="E7009">
        <v>7</v>
      </c>
      <c r="F7009">
        <v>0.34219858156028371</v>
      </c>
      <c r="G7009">
        <v>1.9501057692307691</v>
      </c>
      <c r="H7009">
        <v>-9.3333333333333338E-2</v>
      </c>
      <c r="I7009">
        <v>-0.23196539135867081</v>
      </c>
      <c r="J7009" t="s">
        <v>12</v>
      </c>
    </row>
    <row r="7010" spans="1:10" x14ac:dyDescent="0.3">
      <c r="A7010">
        <v>4</v>
      </c>
      <c r="B7010">
        <v>6</v>
      </c>
      <c r="C7010" t="s">
        <v>18</v>
      </c>
      <c r="D7010" t="s">
        <v>37</v>
      </c>
      <c r="E7010">
        <v>-4</v>
      </c>
      <c r="F7010">
        <v>0.34219858156028371</v>
      </c>
      <c r="G7010">
        <v>2.107708333333334</v>
      </c>
      <c r="H7010">
        <v>-0.5</v>
      </c>
      <c r="I7010">
        <v>-0.222782894976333</v>
      </c>
      <c r="J7010" t="s">
        <v>12</v>
      </c>
    </row>
    <row r="7011" spans="1:10" x14ac:dyDescent="0.3">
      <c r="A7011">
        <v>4</v>
      </c>
      <c r="B7011">
        <v>6</v>
      </c>
      <c r="C7011" t="s">
        <v>18</v>
      </c>
      <c r="D7011" t="s">
        <v>37</v>
      </c>
      <c r="E7011">
        <v>0</v>
      </c>
      <c r="F7011">
        <v>0.34219858156028371</v>
      </c>
      <c r="G7011">
        <v>1.928152777777778</v>
      </c>
      <c r="H7011">
        <v>-2.9</v>
      </c>
      <c r="I7011">
        <v>-0.31210073098647673</v>
      </c>
      <c r="J7011" t="s">
        <v>12</v>
      </c>
    </row>
    <row r="7012" spans="1:10" x14ac:dyDescent="0.3">
      <c r="A7012">
        <v>4</v>
      </c>
      <c r="B7012">
        <v>6</v>
      </c>
      <c r="C7012" t="s">
        <v>18</v>
      </c>
      <c r="D7012" t="s">
        <v>37</v>
      </c>
      <c r="E7012">
        <v>7</v>
      </c>
      <c r="F7012">
        <v>0.34219858156028371</v>
      </c>
      <c r="G7012">
        <v>1.9501057692307691</v>
      </c>
      <c r="H7012">
        <v>-9.3333333333333338E-2</v>
      </c>
      <c r="I7012">
        <v>-0.23196539135867081</v>
      </c>
      <c r="J7012" t="s">
        <v>12</v>
      </c>
    </row>
    <row r="7013" spans="1:10" x14ac:dyDescent="0.3">
      <c r="A7013">
        <v>4</v>
      </c>
      <c r="B7013">
        <v>6</v>
      </c>
      <c r="C7013" t="s">
        <v>23</v>
      </c>
      <c r="D7013" t="s">
        <v>37</v>
      </c>
      <c r="E7013">
        <v>-14</v>
      </c>
      <c r="F7013">
        <v>0.34219858156028371</v>
      </c>
      <c r="G7013">
        <v>-0.64</v>
      </c>
      <c r="H7013">
        <v>0</v>
      </c>
      <c r="I7013">
        <v>-0.1796419431404121</v>
      </c>
      <c r="J7013" t="s">
        <v>47</v>
      </c>
    </row>
    <row r="7014" spans="1:10" x14ac:dyDescent="0.3">
      <c r="A7014">
        <v>4</v>
      </c>
      <c r="B7014">
        <v>6</v>
      </c>
      <c r="C7014" t="s">
        <v>23</v>
      </c>
      <c r="D7014" t="s">
        <v>37</v>
      </c>
      <c r="E7014">
        <v>-9</v>
      </c>
      <c r="F7014">
        <v>0.34219858156028371</v>
      </c>
      <c r="G7014">
        <v>-0.67</v>
      </c>
      <c r="H7014">
        <v>0</v>
      </c>
      <c r="I7014">
        <v>-0.18892134650860709</v>
      </c>
      <c r="J7014" t="s">
        <v>47</v>
      </c>
    </row>
    <row r="7015" spans="1:10" x14ac:dyDescent="0.3">
      <c r="A7015">
        <v>4</v>
      </c>
      <c r="B7015">
        <v>6</v>
      </c>
      <c r="C7015" t="s">
        <v>23</v>
      </c>
      <c r="D7015" t="s">
        <v>37</v>
      </c>
      <c r="E7015">
        <v>-14</v>
      </c>
      <c r="F7015">
        <v>0.34219858156028371</v>
      </c>
      <c r="G7015">
        <v>-0.64</v>
      </c>
      <c r="H7015">
        <v>0</v>
      </c>
      <c r="I7015">
        <v>-0.1796419431404121</v>
      </c>
      <c r="J7015" t="s">
        <v>47</v>
      </c>
    </row>
    <row r="7016" spans="1:10" x14ac:dyDescent="0.3">
      <c r="A7016">
        <v>4</v>
      </c>
      <c r="B7016">
        <v>6</v>
      </c>
      <c r="C7016" t="s">
        <v>23</v>
      </c>
      <c r="D7016" t="s">
        <v>37</v>
      </c>
      <c r="E7016">
        <v>-10</v>
      </c>
      <c r="F7016">
        <v>0.34219858156028371</v>
      </c>
      <c r="G7016">
        <v>-0.67</v>
      </c>
      <c r="H7016">
        <v>0</v>
      </c>
      <c r="I7016">
        <v>-0.18430596189322249</v>
      </c>
      <c r="J7016" t="s">
        <v>47</v>
      </c>
    </row>
    <row r="7017" spans="1:10" x14ac:dyDescent="0.3">
      <c r="A7017">
        <v>4</v>
      </c>
      <c r="B7017">
        <v>6</v>
      </c>
      <c r="C7017" t="s">
        <v>23</v>
      </c>
      <c r="D7017" t="s">
        <v>37</v>
      </c>
      <c r="E7017">
        <v>-9</v>
      </c>
      <c r="F7017">
        <v>0.34219858156028371</v>
      </c>
      <c r="G7017">
        <v>-0.67</v>
      </c>
      <c r="H7017">
        <v>0</v>
      </c>
      <c r="I7017">
        <v>-0.18892134650860709</v>
      </c>
      <c r="J7017" t="s">
        <v>47</v>
      </c>
    </row>
    <row r="7018" spans="1:10" x14ac:dyDescent="0.3">
      <c r="A7018">
        <v>4</v>
      </c>
      <c r="B7018">
        <v>6</v>
      </c>
      <c r="C7018" t="s">
        <v>23</v>
      </c>
      <c r="D7018" t="s">
        <v>37</v>
      </c>
      <c r="E7018">
        <v>-21</v>
      </c>
      <c r="F7018">
        <v>0.34219858156028371</v>
      </c>
      <c r="G7018">
        <v>-0.63</v>
      </c>
      <c r="H7018">
        <v>0</v>
      </c>
      <c r="I7018">
        <v>-0.1583099225598367</v>
      </c>
      <c r="J7018" t="s">
        <v>47</v>
      </c>
    </row>
    <row r="7019" spans="1:10" x14ac:dyDescent="0.3">
      <c r="A7019">
        <v>4</v>
      </c>
      <c r="B7019">
        <v>6</v>
      </c>
      <c r="C7019" t="s">
        <v>23</v>
      </c>
      <c r="D7019" t="s">
        <v>37</v>
      </c>
      <c r="E7019">
        <v>-10</v>
      </c>
      <c r="F7019">
        <v>0.34219858156028371</v>
      </c>
      <c r="G7019">
        <v>-0.67</v>
      </c>
      <c r="H7019">
        <v>0</v>
      </c>
      <c r="I7019">
        <v>-0.18430596189322249</v>
      </c>
      <c r="J7019" t="s">
        <v>47</v>
      </c>
    </row>
    <row r="7020" spans="1:10" x14ac:dyDescent="0.3">
      <c r="A7020">
        <v>4</v>
      </c>
      <c r="B7020">
        <v>6</v>
      </c>
      <c r="C7020" t="s">
        <v>23</v>
      </c>
      <c r="D7020" t="s">
        <v>37</v>
      </c>
      <c r="E7020">
        <v>-21</v>
      </c>
      <c r="F7020">
        <v>0.34219858156028371</v>
      </c>
      <c r="G7020">
        <v>-0.63</v>
      </c>
      <c r="H7020">
        <v>0</v>
      </c>
      <c r="I7020">
        <v>-0.1583099225598367</v>
      </c>
      <c r="J7020" t="s">
        <v>47</v>
      </c>
    </row>
    <row r="7021" spans="1:10" x14ac:dyDescent="0.3">
      <c r="A7021">
        <v>4</v>
      </c>
      <c r="B7021">
        <v>6</v>
      </c>
      <c r="C7021" t="s">
        <v>10</v>
      </c>
      <c r="D7021" t="s">
        <v>37</v>
      </c>
      <c r="E7021">
        <v>0</v>
      </c>
      <c r="F7021">
        <v>0.34219858156028371</v>
      </c>
      <c r="G7021">
        <v>0.8945695721229534</v>
      </c>
      <c r="H7021">
        <v>-0.01</v>
      </c>
      <c r="I7021">
        <v>-1.514633036440831E-2</v>
      </c>
      <c r="J7021" t="s">
        <v>12</v>
      </c>
    </row>
    <row r="7022" spans="1:10" x14ac:dyDescent="0.3">
      <c r="A7022">
        <v>4</v>
      </c>
      <c r="B7022">
        <v>6</v>
      </c>
      <c r="C7022" t="s">
        <v>10</v>
      </c>
      <c r="D7022" t="s">
        <v>37</v>
      </c>
      <c r="E7022">
        <v>0</v>
      </c>
      <c r="F7022">
        <v>0.34219858156028371</v>
      </c>
      <c r="G7022">
        <v>0.8945695721229534</v>
      </c>
      <c r="H7022">
        <v>-0.01</v>
      </c>
      <c r="I7022">
        <v>-1.514633036440831E-2</v>
      </c>
      <c r="J7022" t="s">
        <v>12</v>
      </c>
    </row>
    <row r="7023" spans="1:10" x14ac:dyDescent="0.3">
      <c r="A7023">
        <v>4</v>
      </c>
      <c r="B7023">
        <v>6</v>
      </c>
      <c r="C7023" t="s">
        <v>10</v>
      </c>
      <c r="D7023" t="s">
        <v>37</v>
      </c>
      <c r="E7023">
        <v>0</v>
      </c>
      <c r="F7023">
        <v>0.34219858156028371</v>
      </c>
      <c r="G7023">
        <v>0.8945695721229534</v>
      </c>
      <c r="H7023">
        <v>-0.01</v>
      </c>
      <c r="I7023">
        <v>-1.514633036440831E-2</v>
      </c>
      <c r="J7023" t="s">
        <v>12</v>
      </c>
    </row>
    <row r="7024" spans="1:10" x14ac:dyDescent="0.3">
      <c r="A7024">
        <v>4</v>
      </c>
      <c r="B7024">
        <v>6</v>
      </c>
      <c r="C7024" t="s">
        <v>10</v>
      </c>
      <c r="D7024" t="s">
        <v>37</v>
      </c>
      <c r="E7024">
        <v>0</v>
      </c>
      <c r="F7024">
        <v>0.34219858156028371</v>
      </c>
      <c r="G7024">
        <v>0.8945695721229534</v>
      </c>
      <c r="H7024">
        <v>-0.01</v>
      </c>
      <c r="I7024">
        <v>-1.514633036440831E-2</v>
      </c>
      <c r="J7024" t="s">
        <v>12</v>
      </c>
    </row>
    <row r="7025" spans="1:10" x14ac:dyDescent="0.3">
      <c r="A7025">
        <v>4</v>
      </c>
      <c r="B7025">
        <v>6</v>
      </c>
      <c r="C7025" t="s">
        <v>10</v>
      </c>
      <c r="D7025" t="s">
        <v>37</v>
      </c>
      <c r="E7025">
        <v>0</v>
      </c>
      <c r="F7025">
        <v>0.34219858156028371</v>
      </c>
      <c r="G7025">
        <v>0.8945695721229534</v>
      </c>
      <c r="H7025">
        <v>-0.01</v>
      </c>
      <c r="I7025">
        <v>-1.514633036440831E-2</v>
      </c>
      <c r="J7025" t="s">
        <v>12</v>
      </c>
    </row>
    <row r="7026" spans="1:10" x14ac:dyDescent="0.3">
      <c r="A7026">
        <v>4</v>
      </c>
      <c r="B7026">
        <v>6</v>
      </c>
      <c r="C7026" t="s">
        <v>10</v>
      </c>
      <c r="D7026" t="s">
        <v>37</v>
      </c>
      <c r="E7026">
        <v>-4</v>
      </c>
      <c r="F7026">
        <v>0.34219858156028371</v>
      </c>
      <c r="G7026">
        <v>1.4878121855206099</v>
      </c>
      <c r="H7026">
        <v>0</v>
      </c>
      <c r="I7026">
        <v>-0.25700462557598402</v>
      </c>
      <c r="J7026" t="s">
        <v>12</v>
      </c>
    </row>
    <row r="7027" spans="1:10" x14ac:dyDescent="0.3">
      <c r="A7027">
        <v>4</v>
      </c>
      <c r="B7027">
        <v>6</v>
      </c>
      <c r="C7027" t="s">
        <v>10</v>
      </c>
      <c r="D7027" t="s">
        <v>37</v>
      </c>
      <c r="E7027">
        <v>-4</v>
      </c>
      <c r="F7027">
        <v>0.34219858156028371</v>
      </c>
      <c r="G7027">
        <v>1.4878121855206099</v>
      </c>
      <c r="H7027">
        <v>0</v>
      </c>
      <c r="I7027">
        <v>-0.25700462557598402</v>
      </c>
      <c r="J7027" t="s">
        <v>12</v>
      </c>
    </row>
    <row r="7028" spans="1:10" x14ac:dyDescent="0.3">
      <c r="A7028">
        <v>4</v>
      </c>
      <c r="B7028">
        <v>6</v>
      </c>
      <c r="C7028" t="s">
        <v>38</v>
      </c>
      <c r="D7028" t="s">
        <v>37</v>
      </c>
      <c r="E7028">
        <v>0</v>
      </c>
      <c r="F7028">
        <v>0.34219858156028371</v>
      </c>
      <c r="G7028">
        <v>0.72807258433271849</v>
      </c>
      <c r="H7028">
        <v>-4.5124999999999998E-2</v>
      </c>
      <c r="I7028">
        <v>-7.9771132002498829E-2</v>
      </c>
      <c r="J7028" t="s">
        <v>12</v>
      </c>
    </row>
    <row r="7029" spans="1:10" x14ac:dyDescent="0.3">
      <c r="A7029">
        <v>4</v>
      </c>
      <c r="B7029">
        <v>6</v>
      </c>
      <c r="C7029" t="s">
        <v>38</v>
      </c>
      <c r="D7029" t="s">
        <v>37</v>
      </c>
      <c r="E7029">
        <v>10</v>
      </c>
      <c r="F7029">
        <v>0.34219858156028371</v>
      </c>
      <c r="G7029">
        <v>0.89592621882147383</v>
      </c>
      <c r="H7029">
        <v>-0.13678904991948471</v>
      </c>
      <c r="I7029">
        <v>-0.11325445611996041</v>
      </c>
      <c r="J7029" t="s">
        <v>12</v>
      </c>
    </row>
    <row r="7030" spans="1:10" x14ac:dyDescent="0.3">
      <c r="A7030">
        <v>4</v>
      </c>
      <c r="B7030">
        <v>6</v>
      </c>
      <c r="C7030" t="s">
        <v>38</v>
      </c>
      <c r="D7030" t="s">
        <v>37</v>
      </c>
      <c r="E7030">
        <v>0</v>
      </c>
      <c r="F7030">
        <v>0.34219858156028371</v>
      </c>
      <c r="G7030">
        <v>0.72807258433271849</v>
      </c>
      <c r="H7030">
        <v>-4.5124999999999998E-2</v>
      </c>
      <c r="I7030">
        <v>-7.9771132002498829E-2</v>
      </c>
      <c r="J7030" t="s">
        <v>12</v>
      </c>
    </row>
    <row r="7031" spans="1:10" x14ac:dyDescent="0.3">
      <c r="A7031">
        <v>4</v>
      </c>
      <c r="B7031">
        <v>6</v>
      </c>
      <c r="C7031" t="s">
        <v>38</v>
      </c>
      <c r="D7031" t="s">
        <v>37</v>
      </c>
      <c r="E7031">
        <v>10</v>
      </c>
      <c r="F7031">
        <v>0.34219858156028371</v>
      </c>
      <c r="G7031">
        <v>0.89592621882147383</v>
      </c>
      <c r="H7031">
        <v>-0.13678904991948471</v>
      </c>
      <c r="I7031">
        <v>-0.11325445611996041</v>
      </c>
      <c r="J7031" t="s">
        <v>12</v>
      </c>
    </row>
    <row r="7032" spans="1:10" x14ac:dyDescent="0.3">
      <c r="A7032">
        <v>4</v>
      </c>
      <c r="B7032">
        <v>6</v>
      </c>
      <c r="C7032" t="s">
        <v>38</v>
      </c>
      <c r="D7032" t="s">
        <v>37</v>
      </c>
      <c r="E7032">
        <v>-3</v>
      </c>
      <c r="F7032">
        <v>0.34219858156028371</v>
      </c>
      <c r="G7032">
        <v>0.84781793255175097</v>
      </c>
      <c r="H7032">
        <v>-3.1250000000000002E-3</v>
      </c>
      <c r="I7032">
        <v>-3.7321427860487019E-2</v>
      </c>
      <c r="J7032" t="s">
        <v>12</v>
      </c>
    </row>
    <row r="7033" spans="1:10" x14ac:dyDescent="0.3">
      <c r="A7033">
        <v>4</v>
      </c>
      <c r="B7033">
        <v>6</v>
      </c>
      <c r="C7033" t="s">
        <v>25</v>
      </c>
      <c r="D7033" t="s">
        <v>37</v>
      </c>
      <c r="E7033">
        <v>36</v>
      </c>
      <c r="F7033">
        <v>0.34219858156028371</v>
      </c>
      <c r="G7033">
        <v>0.80243859649122806</v>
      </c>
      <c r="H7033">
        <v>0</v>
      </c>
      <c r="I7033">
        <v>3.736473106159488E-2</v>
      </c>
      <c r="J7033" t="s">
        <v>12</v>
      </c>
    </row>
    <row r="7034" spans="1:10" x14ac:dyDescent="0.3">
      <c r="A7034">
        <v>4</v>
      </c>
      <c r="B7034">
        <v>6</v>
      </c>
      <c r="C7034" t="s">
        <v>20</v>
      </c>
      <c r="D7034" t="s">
        <v>37</v>
      </c>
      <c r="E7034">
        <v>14</v>
      </c>
      <c r="F7034">
        <v>0.34219858156028371</v>
      </c>
      <c r="G7034">
        <v>1.7529300716854961</v>
      </c>
      <c r="H7034">
        <v>0</v>
      </c>
      <c r="I7034">
        <v>-5.5835053900750567E-2</v>
      </c>
      <c r="J7034" t="s">
        <v>12</v>
      </c>
    </row>
    <row r="7035" spans="1:10" x14ac:dyDescent="0.3">
      <c r="A7035">
        <v>4</v>
      </c>
      <c r="B7035">
        <v>6</v>
      </c>
      <c r="C7035" t="s">
        <v>20</v>
      </c>
      <c r="D7035" t="s">
        <v>37</v>
      </c>
      <c r="E7035">
        <v>7</v>
      </c>
      <c r="F7035">
        <v>0.34219858156028371</v>
      </c>
      <c r="G7035">
        <v>1.6202205844782329</v>
      </c>
      <c r="H7035">
        <v>0</v>
      </c>
      <c r="I7035">
        <v>-8.1771898510389296E-2</v>
      </c>
      <c r="J7035" t="s">
        <v>12</v>
      </c>
    </row>
    <row r="7036" spans="1:10" x14ac:dyDescent="0.3">
      <c r="A7036">
        <v>4</v>
      </c>
      <c r="B7036">
        <v>6</v>
      </c>
      <c r="C7036" t="s">
        <v>20</v>
      </c>
      <c r="D7036" t="s">
        <v>37</v>
      </c>
      <c r="E7036">
        <v>7</v>
      </c>
      <c r="F7036">
        <v>0.34219858156028371</v>
      </c>
      <c r="G7036">
        <v>1.6202205844782329</v>
      </c>
      <c r="H7036">
        <v>0</v>
      </c>
      <c r="I7036">
        <v>-8.1771898510389296E-2</v>
      </c>
      <c r="J7036" t="s">
        <v>12</v>
      </c>
    </row>
    <row r="7037" spans="1:10" x14ac:dyDescent="0.3">
      <c r="A7037">
        <v>4</v>
      </c>
      <c r="B7037">
        <v>6</v>
      </c>
      <c r="C7037" t="s">
        <v>20</v>
      </c>
      <c r="D7037" t="s">
        <v>37</v>
      </c>
      <c r="E7037">
        <v>3</v>
      </c>
      <c r="F7037">
        <v>0.34219858156028371</v>
      </c>
      <c r="G7037">
        <v>1.6442158384272181</v>
      </c>
      <c r="H7037">
        <v>-0.06</v>
      </c>
      <c r="I7037">
        <v>-0.1217988544604222</v>
      </c>
      <c r="J7037" t="s">
        <v>12</v>
      </c>
    </row>
    <row r="7038" spans="1:10" x14ac:dyDescent="0.3">
      <c r="A7038">
        <v>4</v>
      </c>
      <c r="B7038">
        <v>6</v>
      </c>
      <c r="C7038" t="s">
        <v>20</v>
      </c>
      <c r="D7038" t="s">
        <v>37</v>
      </c>
      <c r="E7038">
        <v>4</v>
      </c>
      <c r="F7038">
        <v>0.34219858156028371</v>
      </c>
      <c r="G7038">
        <v>1.649743616204995</v>
      </c>
      <c r="H7038">
        <v>0</v>
      </c>
      <c r="I7038">
        <v>-0.1105036539344524</v>
      </c>
      <c r="J7038" t="s">
        <v>12</v>
      </c>
    </row>
    <row r="7039" spans="1:10" x14ac:dyDescent="0.3">
      <c r="A7039">
        <v>4</v>
      </c>
      <c r="B7039">
        <v>6</v>
      </c>
      <c r="C7039" t="s">
        <v>20</v>
      </c>
      <c r="D7039" t="s">
        <v>37</v>
      </c>
      <c r="E7039">
        <v>4</v>
      </c>
      <c r="F7039">
        <v>0.34219858156028371</v>
      </c>
      <c r="G7039">
        <v>1.649743616204995</v>
      </c>
      <c r="H7039">
        <v>0</v>
      </c>
      <c r="I7039">
        <v>-0.1105036539344524</v>
      </c>
      <c r="J7039" t="s">
        <v>12</v>
      </c>
    </row>
    <row r="7040" spans="1:10" x14ac:dyDescent="0.3">
      <c r="A7040">
        <v>4</v>
      </c>
      <c r="B7040">
        <v>6</v>
      </c>
      <c r="C7040" t="s">
        <v>20</v>
      </c>
      <c r="D7040" t="s">
        <v>37</v>
      </c>
      <c r="E7040">
        <v>14</v>
      </c>
      <c r="F7040">
        <v>0.34219858156028371</v>
      </c>
      <c r="G7040">
        <v>1.7529300716854961</v>
      </c>
      <c r="H7040">
        <v>0</v>
      </c>
      <c r="I7040">
        <v>-5.5835053900750567E-2</v>
      </c>
      <c r="J7040" t="s">
        <v>12</v>
      </c>
    </row>
    <row r="7041" spans="1:10" x14ac:dyDescent="0.3">
      <c r="A7041">
        <v>4</v>
      </c>
      <c r="B7041">
        <v>6</v>
      </c>
      <c r="C7041" t="s">
        <v>36</v>
      </c>
      <c r="D7041" t="s">
        <v>37</v>
      </c>
      <c r="E7041">
        <v>-6</v>
      </c>
      <c r="F7041">
        <v>0.34219858156028371</v>
      </c>
      <c r="G7041">
        <v>-0.42156764569999872</v>
      </c>
      <c r="H7041">
        <v>0</v>
      </c>
      <c r="I7041">
        <v>-9.6307685644227235E-3</v>
      </c>
      <c r="J7041" t="s">
        <v>47</v>
      </c>
    </row>
    <row r="7042" spans="1:10" x14ac:dyDescent="0.3">
      <c r="A7042">
        <v>4</v>
      </c>
      <c r="B7042">
        <v>6</v>
      </c>
      <c r="C7042" t="s">
        <v>36</v>
      </c>
      <c r="D7042" t="s">
        <v>37</v>
      </c>
      <c r="E7042">
        <v>17</v>
      </c>
      <c r="F7042">
        <v>0.34219858156028371</v>
      </c>
      <c r="G7042">
        <v>0.85951038394151547</v>
      </c>
      <c r="H7042">
        <v>0</v>
      </c>
      <c r="I7042">
        <v>-1.412943734746999E-2</v>
      </c>
      <c r="J7042" t="s">
        <v>12</v>
      </c>
    </row>
    <row r="7043" spans="1:10" x14ac:dyDescent="0.3">
      <c r="A7043">
        <v>4</v>
      </c>
      <c r="B7043">
        <v>6</v>
      </c>
      <c r="C7043" t="s">
        <v>36</v>
      </c>
      <c r="D7043" t="s">
        <v>37</v>
      </c>
      <c r="E7043">
        <v>4</v>
      </c>
      <c r="F7043">
        <v>0.34219858156028371</v>
      </c>
      <c r="G7043">
        <v>0.35529808378447331</v>
      </c>
      <c r="H7043">
        <v>-3.1250000000000002E-3</v>
      </c>
      <c r="I7043">
        <v>-3.8123026015468971E-2</v>
      </c>
      <c r="J7043" t="s">
        <v>12</v>
      </c>
    </row>
    <row r="7044" spans="1:10" x14ac:dyDescent="0.3">
      <c r="A7044">
        <v>4</v>
      </c>
      <c r="B7044">
        <v>6</v>
      </c>
      <c r="C7044" t="s">
        <v>36</v>
      </c>
      <c r="D7044" t="s">
        <v>37</v>
      </c>
      <c r="E7044">
        <v>-6</v>
      </c>
      <c r="F7044">
        <v>0.34219858156028371</v>
      </c>
      <c r="G7044">
        <v>-0.42156764569999872</v>
      </c>
      <c r="H7044">
        <v>0</v>
      </c>
      <c r="I7044">
        <v>-9.6307685644227235E-3</v>
      </c>
      <c r="J7044" t="s">
        <v>47</v>
      </c>
    </row>
    <row r="7045" spans="1:10" x14ac:dyDescent="0.3">
      <c r="A7045">
        <v>4</v>
      </c>
      <c r="B7045">
        <v>6</v>
      </c>
      <c r="C7045" t="s">
        <v>36</v>
      </c>
      <c r="D7045" t="s">
        <v>37</v>
      </c>
      <c r="E7045">
        <v>4</v>
      </c>
      <c r="F7045">
        <v>0.34219858156028371</v>
      </c>
      <c r="G7045">
        <v>0.35529808378447331</v>
      </c>
      <c r="H7045">
        <v>-3.1250000000000002E-3</v>
      </c>
      <c r="I7045">
        <v>-3.8123026015468971E-2</v>
      </c>
      <c r="J7045" t="s">
        <v>12</v>
      </c>
    </row>
    <row r="7046" spans="1:10" x14ac:dyDescent="0.3">
      <c r="A7046">
        <v>4</v>
      </c>
      <c r="B7046">
        <v>6</v>
      </c>
      <c r="C7046" t="s">
        <v>32</v>
      </c>
      <c r="D7046" t="s">
        <v>37</v>
      </c>
      <c r="E7046">
        <v>18</v>
      </c>
      <c r="F7046">
        <v>0.34219858156028371</v>
      </c>
      <c r="G7046">
        <v>0.70689332747393796</v>
      </c>
      <c r="H7046">
        <v>-2E-3</v>
      </c>
      <c r="I7046">
        <v>1.027602700597843E-2</v>
      </c>
      <c r="J7046" t="s">
        <v>12</v>
      </c>
    </row>
    <row r="7047" spans="1:10" x14ac:dyDescent="0.3">
      <c r="A7047">
        <v>4</v>
      </c>
      <c r="B7047">
        <v>6</v>
      </c>
      <c r="C7047" t="s">
        <v>32</v>
      </c>
      <c r="D7047" t="s">
        <v>37</v>
      </c>
      <c r="E7047">
        <v>18</v>
      </c>
      <c r="F7047">
        <v>0.34219858156028371</v>
      </c>
      <c r="G7047">
        <v>0.70689332747393796</v>
      </c>
      <c r="H7047">
        <v>-2E-3</v>
      </c>
      <c r="I7047">
        <v>1.027602700597843E-2</v>
      </c>
      <c r="J7047" t="s">
        <v>12</v>
      </c>
    </row>
    <row r="7048" spans="1:10" x14ac:dyDescent="0.3">
      <c r="A7048">
        <v>4</v>
      </c>
      <c r="B7048">
        <v>6</v>
      </c>
      <c r="C7048" t="s">
        <v>53</v>
      </c>
      <c r="D7048" t="s">
        <v>37</v>
      </c>
      <c r="E7048">
        <v>-7</v>
      </c>
      <c r="F7048">
        <v>0.34219858156028371</v>
      </c>
      <c r="G7048">
        <v>-0.44458207918367809</v>
      </c>
      <c r="H7048">
        <v>0</v>
      </c>
      <c r="I7048">
        <v>-4.1427932034170299E-2</v>
      </c>
      <c r="J7048" t="s">
        <v>47</v>
      </c>
    </row>
    <row r="7049" spans="1:10" x14ac:dyDescent="0.3">
      <c r="A7049">
        <v>4</v>
      </c>
      <c r="B7049">
        <v>6</v>
      </c>
      <c r="C7049" t="s">
        <v>53</v>
      </c>
      <c r="D7049" t="s">
        <v>37</v>
      </c>
      <c r="E7049">
        <v>-24</v>
      </c>
      <c r="F7049">
        <v>0.34219858156028371</v>
      </c>
      <c r="G7049">
        <v>-0.435</v>
      </c>
      <c r="H7049">
        <v>-0.02</v>
      </c>
      <c r="I7049">
        <v>-5.8889498707365047E-3</v>
      </c>
      <c r="J7049" t="s">
        <v>17</v>
      </c>
    </row>
    <row r="7050" spans="1:10" x14ac:dyDescent="0.3">
      <c r="A7050">
        <v>4</v>
      </c>
      <c r="B7050">
        <v>6</v>
      </c>
      <c r="C7050" t="s">
        <v>53</v>
      </c>
      <c r="D7050" t="s">
        <v>37</v>
      </c>
      <c r="E7050">
        <v>-24</v>
      </c>
      <c r="F7050">
        <v>0.34219858156028371</v>
      </c>
      <c r="G7050">
        <v>-0.435</v>
      </c>
      <c r="H7050">
        <v>-0.02</v>
      </c>
      <c r="I7050">
        <v>-5.8889498707365047E-3</v>
      </c>
      <c r="J7050" t="s">
        <v>17</v>
      </c>
    </row>
    <row r="7051" spans="1:10" x14ac:dyDescent="0.3">
      <c r="A7051">
        <v>4</v>
      </c>
      <c r="B7051">
        <v>6</v>
      </c>
      <c r="C7051" t="s">
        <v>39</v>
      </c>
      <c r="D7051" t="s">
        <v>37</v>
      </c>
      <c r="E7051">
        <v>15</v>
      </c>
      <c r="F7051">
        <v>0.34219858156028371</v>
      </c>
      <c r="G7051">
        <v>1.030032864385048</v>
      </c>
      <c r="H7051">
        <v>-2E-3</v>
      </c>
      <c r="I7051">
        <v>-1.045221941255311E-2</v>
      </c>
      <c r="J7051" t="s">
        <v>12</v>
      </c>
    </row>
    <row r="7052" spans="1:10" x14ac:dyDescent="0.3">
      <c r="A7052">
        <v>4</v>
      </c>
      <c r="B7052">
        <v>6</v>
      </c>
      <c r="C7052" t="s">
        <v>39</v>
      </c>
      <c r="D7052" t="s">
        <v>37</v>
      </c>
      <c r="E7052">
        <v>0</v>
      </c>
      <c r="F7052">
        <v>0.34219858156028371</v>
      </c>
      <c r="G7052">
        <v>0.66728493338830797</v>
      </c>
      <c r="H7052">
        <v>-2.5125000000000001E-2</v>
      </c>
      <c r="I7052">
        <v>-2.108666384810894E-3</v>
      </c>
      <c r="J7052" t="s">
        <v>12</v>
      </c>
    </row>
    <row r="7053" spans="1:10" x14ac:dyDescent="0.3">
      <c r="A7053">
        <v>4</v>
      </c>
      <c r="B7053">
        <v>6</v>
      </c>
      <c r="C7053" t="s">
        <v>39</v>
      </c>
      <c r="D7053" t="s">
        <v>37</v>
      </c>
      <c r="E7053">
        <v>15</v>
      </c>
      <c r="F7053">
        <v>0.34219858156028371</v>
      </c>
      <c r="G7053">
        <v>1.030032864385048</v>
      </c>
      <c r="H7053">
        <v>-2E-3</v>
      </c>
      <c r="I7053">
        <v>-1.045221941255311E-2</v>
      </c>
      <c r="J7053" t="s">
        <v>12</v>
      </c>
    </row>
    <row r="7054" spans="1:10" x14ac:dyDescent="0.3">
      <c r="A7054">
        <v>4</v>
      </c>
      <c r="B7054">
        <v>6</v>
      </c>
      <c r="C7054" t="s">
        <v>39</v>
      </c>
      <c r="D7054" t="s">
        <v>37</v>
      </c>
      <c r="E7054">
        <v>0</v>
      </c>
      <c r="F7054">
        <v>0.34219858156028371</v>
      </c>
      <c r="G7054">
        <v>0.66728493338830797</v>
      </c>
      <c r="H7054">
        <v>-2.5125000000000001E-2</v>
      </c>
      <c r="I7054">
        <v>-2.108666384810894E-3</v>
      </c>
      <c r="J7054" t="s">
        <v>12</v>
      </c>
    </row>
    <row r="7055" spans="1:10" x14ac:dyDescent="0.3">
      <c r="A7055">
        <v>4</v>
      </c>
      <c r="B7055">
        <v>6</v>
      </c>
      <c r="C7055" t="s">
        <v>34</v>
      </c>
      <c r="D7055" t="s">
        <v>37</v>
      </c>
      <c r="E7055">
        <v>-11</v>
      </c>
      <c r="F7055">
        <v>0.34219858156028371</v>
      </c>
      <c r="G7055">
        <v>-0.64666666666666661</v>
      </c>
      <c r="H7055">
        <v>0</v>
      </c>
      <c r="I7055">
        <v>-1.8918953713383209E-2</v>
      </c>
      <c r="J7055" t="s">
        <v>47</v>
      </c>
    </row>
    <row r="7056" spans="1:10" x14ac:dyDescent="0.3">
      <c r="A7056">
        <v>4</v>
      </c>
      <c r="B7056">
        <v>6</v>
      </c>
      <c r="C7056" t="s">
        <v>34</v>
      </c>
      <c r="D7056" t="s">
        <v>37</v>
      </c>
      <c r="E7056">
        <v>-11</v>
      </c>
      <c r="F7056">
        <v>0.34219858156028371</v>
      </c>
      <c r="G7056">
        <v>-0.64666666666666661</v>
      </c>
      <c r="H7056">
        <v>0</v>
      </c>
      <c r="I7056">
        <v>-1.8918953713383209E-2</v>
      </c>
      <c r="J7056" t="s">
        <v>47</v>
      </c>
    </row>
    <row r="7057" spans="1:10" x14ac:dyDescent="0.3">
      <c r="A7057">
        <v>4</v>
      </c>
      <c r="B7057">
        <v>6</v>
      </c>
      <c r="C7057" t="s">
        <v>30</v>
      </c>
      <c r="D7057" t="s">
        <v>37</v>
      </c>
      <c r="E7057">
        <v>-4</v>
      </c>
      <c r="F7057">
        <v>0.34219858156028371</v>
      </c>
      <c r="G7057">
        <v>0.83709289527641617</v>
      </c>
      <c r="H7057">
        <v>-0.02</v>
      </c>
      <c r="I7057">
        <v>-5.2968788510596991E-2</v>
      </c>
      <c r="J7057" t="s">
        <v>12</v>
      </c>
    </row>
    <row r="7058" spans="1:10" x14ac:dyDescent="0.3">
      <c r="A7058">
        <v>4</v>
      </c>
      <c r="B7058">
        <v>6</v>
      </c>
      <c r="C7058" t="s">
        <v>30</v>
      </c>
      <c r="D7058" t="s">
        <v>37</v>
      </c>
      <c r="E7058">
        <v>0</v>
      </c>
      <c r="F7058">
        <v>0.34219858156028371</v>
      </c>
      <c r="G7058">
        <v>0.56593614924467028</v>
      </c>
      <c r="H7058">
        <v>-8.5125000000000006E-2</v>
      </c>
      <c r="I7058">
        <v>-1.5709962576011169E-3</v>
      </c>
      <c r="J7058" t="s">
        <v>12</v>
      </c>
    </row>
    <row r="7059" spans="1:10" x14ac:dyDescent="0.3">
      <c r="A7059">
        <v>4</v>
      </c>
      <c r="B7059">
        <v>6</v>
      </c>
      <c r="C7059" t="s">
        <v>30</v>
      </c>
      <c r="D7059" t="s">
        <v>37</v>
      </c>
      <c r="E7059">
        <v>0</v>
      </c>
      <c r="F7059">
        <v>0.34219858156028371</v>
      </c>
      <c r="G7059">
        <v>0.56593614924467028</v>
      </c>
      <c r="H7059">
        <v>-8.5125000000000006E-2</v>
      </c>
      <c r="I7059">
        <v>-1.5709962576011169E-3</v>
      </c>
      <c r="J7059" t="s">
        <v>12</v>
      </c>
    </row>
    <row r="7060" spans="1:10" x14ac:dyDescent="0.3">
      <c r="A7060">
        <v>4</v>
      </c>
      <c r="B7060">
        <v>6</v>
      </c>
      <c r="C7060" t="s">
        <v>30</v>
      </c>
      <c r="D7060" t="s">
        <v>37</v>
      </c>
      <c r="E7060">
        <v>3</v>
      </c>
      <c r="F7060">
        <v>0.34219858156028371</v>
      </c>
      <c r="G7060">
        <v>0.66598763168259045</v>
      </c>
      <c r="H7060">
        <v>-1.3351249999999999</v>
      </c>
      <c r="I7060">
        <v>-7.6001790218135967E-2</v>
      </c>
      <c r="J7060" t="s">
        <v>12</v>
      </c>
    </row>
    <row r="7061" spans="1:10" x14ac:dyDescent="0.3">
      <c r="A7061">
        <v>4</v>
      </c>
      <c r="B7061">
        <v>6</v>
      </c>
      <c r="C7061" t="s">
        <v>30</v>
      </c>
      <c r="D7061" t="s">
        <v>37</v>
      </c>
      <c r="E7061">
        <v>3</v>
      </c>
      <c r="F7061">
        <v>0.34219858156028371</v>
      </c>
      <c r="G7061">
        <v>0.66598763168259045</v>
      </c>
      <c r="H7061">
        <v>-1.3351249999999999</v>
      </c>
      <c r="I7061">
        <v>-7.6001790218135967E-2</v>
      </c>
      <c r="J7061" t="s">
        <v>12</v>
      </c>
    </row>
    <row r="7062" spans="1:10" x14ac:dyDescent="0.3">
      <c r="A7062">
        <v>4</v>
      </c>
      <c r="B7062">
        <v>6</v>
      </c>
      <c r="C7062" t="s">
        <v>30</v>
      </c>
      <c r="D7062" t="s">
        <v>37</v>
      </c>
      <c r="E7062">
        <v>-4</v>
      </c>
      <c r="F7062">
        <v>0.34219858156028371</v>
      </c>
      <c r="G7062">
        <v>0.83709289527641617</v>
      </c>
      <c r="H7062">
        <v>-0.02</v>
      </c>
      <c r="I7062">
        <v>-5.2968788510596991E-2</v>
      </c>
      <c r="J7062" t="s">
        <v>12</v>
      </c>
    </row>
    <row r="7063" spans="1:10" x14ac:dyDescent="0.3">
      <c r="A7063">
        <v>4</v>
      </c>
      <c r="B7063">
        <v>6</v>
      </c>
      <c r="C7063" t="s">
        <v>13</v>
      </c>
      <c r="D7063" t="s">
        <v>37</v>
      </c>
      <c r="E7063">
        <v>-21</v>
      </c>
      <c r="F7063">
        <v>0.34219858156028371</v>
      </c>
      <c r="G7063">
        <v>-0.9</v>
      </c>
      <c r="H7063">
        <v>0</v>
      </c>
      <c r="I7063">
        <v>-0.56199015576591282</v>
      </c>
      <c r="J7063" t="s">
        <v>47</v>
      </c>
    </row>
    <row r="7064" spans="1:10" x14ac:dyDescent="0.3">
      <c r="A7064">
        <v>4</v>
      </c>
      <c r="B7064">
        <v>6</v>
      </c>
      <c r="C7064" t="s">
        <v>13</v>
      </c>
      <c r="D7064" t="s">
        <v>37</v>
      </c>
      <c r="E7064">
        <v>11</v>
      </c>
      <c r="F7064">
        <v>0.34219858156028371</v>
      </c>
      <c r="G7064">
        <v>0.76743583080020372</v>
      </c>
      <c r="H7064">
        <v>-0.08</v>
      </c>
      <c r="I7064">
        <v>-0.33444489272891048</v>
      </c>
      <c r="J7064" t="s">
        <v>12</v>
      </c>
    </row>
    <row r="7065" spans="1:10" x14ac:dyDescent="0.3">
      <c r="A7065">
        <v>4</v>
      </c>
      <c r="B7065">
        <v>6</v>
      </c>
      <c r="C7065" t="s">
        <v>13</v>
      </c>
      <c r="D7065" t="s">
        <v>37</v>
      </c>
      <c r="E7065">
        <v>11</v>
      </c>
      <c r="F7065">
        <v>0.34219858156028371</v>
      </c>
      <c r="G7065">
        <v>0.76743583080020372</v>
      </c>
      <c r="H7065">
        <v>-0.08</v>
      </c>
      <c r="I7065">
        <v>-0.33444489272891048</v>
      </c>
      <c r="J7065" t="s">
        <v>12</v>
      </c>
    </row>
    <row r="7066" spans="1:10" x14ac:dyDescent="0.3">
      <c r="A7066">
        <v>4</v>
      </c>
      <c r="B7066">
        <v>6</v>
      </c>
      <c r="C7066" t="s">
        <v>13</v>
      </c>
      <c r="D7066" t="s">
        <v>37</v>
      </c>
      <c r="E7066">
        <v>-21</v>
      </c>
      <c r="F7066">
        <v>0.34219858156028371</v>
      </c>
      <c r="G7066">
        <v>-0.9</v>
      </c>
      <c r="H7066">
        <v>0</v>
      </c>
      <c r="I7066">
        <v>-0.56199015576591282</v>
      </c>
      <c r="J7066" t="s">
        <v>47</v>
      </c>
    </row>
    <row r="7067" spans="1:10" x14ac:dyDescent="0.3">
      <c r="A7067">
        <v>4</v>
      </c>
      <c r="B7067">
        <v>6</v>
      </c>
      <c r="C7067" t="s">
        <v>18</v>
      </c>
      <c r="D7067" t="s">
        <v>15</v>
      </c>
      <c r="E7067">
        <v>-7</v>
      </c>
      <c r="F7067">
        <v>0.34219858156028371</v>
      </c>
      <c r="G7067">
        <v>0.2355769230769231</v>
      </c>
      <c r="H7067">
        <v>-0.02</v>
      </c>
      <c r="I7067">
        <v>-0.24495218588572129</v>
      </c>
      <c r="J7067" t="s">
        <v>12</v>
      </c>
    </row>
    <row r="7068" spans="1:10" x14ac:dyDescent="0.3">
      <c r="A7068">
        <v>4</v>
      </c>
      <c r="B7068">
        <v>6</v>
      </c>
      <c r="C7068" t="s">
        <v>18</v>
      </c>
      <c r="D7068" t="s">
        <v>15</v>
      </c>
      <c r="E7068">
        <v>11</v>
      </c>
      <c r="F7068">
        <v>0.34219858156028371</v>
      </c>
      <c r="G7068">
        <v>2.2587414075286421</v>
      </c>
      <c r="H7068">
        <v>-0.02</v>
      </c>
      <c r="I7068">
        <v>-0.17841966124459319</v>
      </c>
      <c r="J7068" t="s">
        <v>12</v>
      </c>
    </row>
    <row r="7069" spans="1:10" x14ac:dyDescent="0.3">
      <c r="A7069">
        <v>4</v>
      </c>
      <c r="B7069">
        <v>6</v>
      </c>
      <c r="C7069" t="s">
        <v>18</v>
      </c>
      <c r="D7069" t="s">
        <v>15</v>
      </c>
      <c r="E7069">
        <v>11</v>
      </c>
      <c r="F7069">
        <v>0.34219858156028371</v>
      </c>
      <c r="G7069">
        <v>2.2587414075286421</v>
      </c>
      <c r="H7069">
        <v>-0.02</v>
      </c>
      <c r="I7069">
        <v>-0.17841966124459319</v>
      </c>
      <c r="J7069" t="s">
        <v>12</v>
      </c>
    </row>
    <row r="7070" spans="1:10" x14ac:dyDescent="0.3">
      <c r="A7070">
        <v>4</v>
      </c>
      <c r="B7070">
        <v>6</v>
      </c>
      <c r="C7070" t="s">
        <v>18</v>
      </c>
      <c r="D7070" t="s">
        <v>15</v>
      </c>
      <c r="E7070">
        <v>7</v>
      </c>
      <c r="F7070">
        <v>0.34219858156028371</v>
      </c>
      <c r="G7070">
        <v>2.2523260849479958</v>
      </c>
      <c r="H7070">
        <v>-0.02</v>
      </c>
      <c r="I7070">
        <v>-0.17563944146437341</v>
      </c>
      <c r="J7070" t="s">
        <v>12</v>
      </c>
    </row>
    <row r="7071" spans="1:10" x14ac:dyDescent="0.3">
      <c r="A7071">
        <v>4</v>
      </c>
      <c r="B7071">
        <v>6</v>
      </c>
      <c r="C7071" t="s">
        <v>18</v>
      </c>
      <c r="D7071" t="s">
        <v>15</v>
      </c>
      <c r="E7071">
        <v>-7</v>
      </c>
      <c r="F7071">
        <v>0.34219858156028371</v>
      </c>
      <c r="G7071">
        <v>0.2355769230769231</v>
      </c>
      <c r="H7071">
        <v>-0.02</v>
      </c>
      <c r="I7071">
        <v>-0.24495218588572129</v>
      </c>
      <c r="J7071" t="s">
        <v>12</v>
      </c>
    </row>
    <row r="7072" spans="1:10" x14ac:dyDescent="0.3">
      <c r="A7072">
        <v>4</v>
      </c>
      <c r="B7072">
        <v>6</v>
      </c>
      <c r="C7072" t="s">
        <v>18</v>
      </c>
      <c r="D7072" t="s">
        <v>15</v>
      </c>
      <c r="E7072">
        <v>10</v>
      </c>
      <c r="F7072">
        <v>0.34219858156028371</v>
      </c>
      <c r="G7072">
        <v>2.4554510849479958</v>
      </c>
      <c r="H7072">
        <v>-2.6666666666666668E-2</v>
      </c>
      <c r="I7072">
        <v>-0.16457350739843929</v>
      </c>
      <c r="J7072" t="s">
        <v>12</v>
      </c>
    </row>
    <row r="7073" spans="1:10" x14ac:dyDescent="0.3">
      <c r="A7073">
        <v>4</v>
      </c>
      <c r="B7073">
        <v>6</v>
      </c>
      <c r="C7073" t="s">
        <v>18</v>
      </c>
      <c r="D7073" t="s">
        <v>15</v>
      </c>
      <c r="E7073">
        <v>7</v>
      </c>
      <c r="F7073">
        <v>0.34219858156028371</v>
      </c>
      <c r="G7073">
        <v>2.2523260849479958</v>
      </c>
      <c r="H7073">
        <v>-0.02</v>
      </c>
      <c r="I7073">
        <v>-0.17563944146437341</v>
      </c>
      <c r="J7073" t="s">
        <v>12</v>
      </c>
    </row>
    <row r="7074" spans="1:10" x14ac:dyDescent="0.3">
      <c r="A7074">
        <v>4</v>
      </c>
      <c r="B7074">
        <v>6</v>
      </c>
      <c r="C7074" t="s">
        <v>23</v>
      </c>
      <c r="D7074" t="s">
        <v>15</v>
      </c>
      <c r="E7074">
        <v>11</v>
      </c>
      <c r="F7074">
        <v>0.34219858156028371</v>
      </c>
      <c r="G7074">
        <v>0.21902401581075759</v>
      </c>
      <c r="H7074">
        <v>-0.16</v>
      </c>
      <c r="I7074">
        <v>3.0291826135726861E-2</v>
      </c>
      <c r="J7074" t="s">
        <v>12</v>
      </c>
    </row>
    <row r="7075" spans="1:10" x14ac:dyDescent="0.3">
      <c r="A7075">
        <v>4</v>
      </c>
      <c r="B7075">
        <v>6</v>
      </c>
      <c r="C7075" t="s">
        <v>23</v>
      </c>
      <c r="D7075" t="s">
        <v>15</v>
      </c>
      <c r="E7075">
        <v>-6</v>
      </c>
      <c r="F7075">
        <v>0.34219858156028371</v>
      </c>
      <c r="G7075">
        <v>0.46292083432563308</v>
      </c>
      <c r="H7075">
        <v>0</v>
      </c>
      <c r="I7075">
        <v>-1.8589459012401271E-3</v>
      </c>
      <c r="J7075" t="s">
        <v>12</v>
      </c>
    </row>
    <row r="7076" spans="1:10" x14ac:dyDescent="0.3">
      <c r="A7076">
        <v>4</v>
      </c>
      <c r="B7076">
        <v>6</v>
      </c>
      <c r="C7076" t="s">
        <v>23</v>
      </c>
      <c r="D7076" t="s">
        <v>15</v>
      </c>
      <c r="E7076">
        <v>-7</v>
      </c>
      <c r="F7076">
        <v>0.34219858156028371</v>
      </c>
      <c r="G7076">
        <v>0.35218683019766622</v>
      </c>
      <c r="H7076">
        <v>0</v>
      </c>
      <c r="I7076">
        <v>4.8617018720392251E-3</v>
      </c>
      <c r="J7076" t="s">
        <v>12</v>
      </c>
    </row>
    <row r="7077" spans="1:10" x14ac:dyDescent="0.3">
      <c r="A7077">
        <v>4</v>
      </c>
      <c r="B7077">
        <v>6</v>
      </c>
      <c r="C7077" t="s">
        <v>23</v>
      </c>
      <c r="D7077" t="s">
        <v>15</v>
      </c>
      <c r="E7077">
        <v>-3</v>
      </c>
      <c r="F7077">
        <v>0.34219858156028371</v>
      </c>
      <c r="G7077">
        <v>1.1429623569830829</v>
      </c>
      <c r="H7077">
        <v>0</v>
      </c>
      <c r="I7077">
        <v>-3.836967879262106E-3</v>
      </c>
      <c r="J7077" t="s">
        <v>12</v>
      </c>
    </row>
    <row r="7078" spans="1:10" x14ac:dyDescent="0.3">
      <c r="A7078">
        <v>4</v>
      </c>
      <c r="B7078">
        <v>6</v>
      </c>
      <c r="C7078" t="s">
        <v>23</v>
      </c>
      <c r="D7078" t="s">
        <v>15</v>
      </c>
      <c r="E7078">
        <v>-3</v>
      </c>
      <c r="F7078">
        <v>0.34219858156028371</v>
      </c>
      <c r="G7078">
        <v>1.1429623569830829</v>
      </c>
      <c r="H7078">
        <v>0</v>
      </c>
      <c r="I7078">
        <v>-3.836967879262106E-3</v>
      </c>
      <c r="J7078" t="s">
        <v>12</v>
      </c>
    </row>
    <row r="7079" spans="1:10" x14ac:dyDescent="0.3">
      <c r="A7079">
        <v>4</v>
      </c>
      <c r="B7079">
        <v>6</v>
      </c>
      <c r="C7079" t="s">
        <v>23</v>
      </c>
      <c r="D7079" t="s">
        <v>15</v>
      </c>
      <c r="E7079">
        <v>-7</v>
      </c>
      <c r="F7079">
        <v>0.34219858156028371</v>
      </c>
      <c r="G7079">
        <v>0.35218683019766622</v>
      </c>
      <c r="H7079">
        <v>0</v>
      </c>
      <c r="I7079">
        <v>4.8617018720392251E-3</v>
      </c>
      <c r="J7079" t="s">
        <v>12</v>
      </c>
    </row>
    <row r="7080" spans="1:10" x14ac:dyDescent="0.3">
      <c r="A7080">
        <v>4</v>
      </c>
      <c r="B7080">
        <v>6</v>
      </c>
      <c r="C7080" t="s">
        <v>23</v>
      </c>
      <c r="D7080" t="s">
        <v>15</v>
      </c>
      <c r="E7080">
        <v>11</v>
      </c>
      <c r="F7080">
        <v>0.34219858156028371</v>
      </c>
      <c r="G7080">
        <v>0.21902401581075759</v>
      </c>
      <c r="H7080">
        <v>-0.16</v>
      </c>
      <c r="I7080">
        <v>3.0291826135726861E-2</v>
      </c>
      <c r="J7080" t="s">
        <v>12</v>
      </c>
    </row>
    <row r="7081" spans="1:10" x14ac:dyDescent="0.3">
      <c r="A7081">
        <v>4</v>
      </c>
      <c r="B7081">
        <v>6</v>
      </c>
      <c r="C7081" t="s">
        <v>23</v>
      </c>
      <c r="D7081" t="s">
        <v>15</v>
      </c>
      <c r="E7081">
        <v>0</v>
      </c>
      <c r="F7081">
        <v>0.34219858156028371</v>
      </c>
      <c r="G7081">
        <v>1.27839879808584</v>
      </c>
      <c r="H7081">
        <v>0</v>
      </c>
      <c r="I7081">
        <v>-2.190703153653507E-2</v>
      </c>
      <c r="J7081" t="s">
        <v>12</v>
      </c>
    </row>
    <row r="7082" spans="1:10" x14ac:dyDescent="0.3">
      <c r="A7082">
        <v>4</v>
      </c>
      <c r="B7082">
        <v>6</v>
      </c>
      <c r="C7082" t="s">
        <v>23</v>
      </c>
      <c r="D7082" t="s">
        <v>15</v>
      </c>
      <c r="E7082">
        <v>0</v>
      </c>
      <c r="F7082">
        <v>0.34219858156028371</v>
      </c>
      <c r="G7082">
        <v>1.27839879808584</v>
      </c>
      <c r="H7082">
        <v>0</v>
      </c>
      <c r="I7082">
        <v>-2.190703153653507E-2</v>
      </c>
      <c r="J7082" t="s">
        <v>12</v>
      </c>
    </row>
    <row r="7083" spans="1:10" x14ac:dyDescent="0.3">
      <c r="A7083">
        <v>4</v>
      </c>
      <c r="B7083">
        <v>6</v>
      </c>
      <c r="C7083" t="s">
        <v>23</v>
      </c>
      <c r="D7083" t="s">
        <v>15</v>
      </c>
      <c r="E7083">
        <v>-6</v>
      </c>
      <c r="F7083">
        <v>0.34219858156028371</v>
      </c>
      <c r="G7083">
        <v>0.46292083432563308</v>
      </c>
      <c r="H7083">
        <v>0</v>
      </c>
      <c r="I7083">
        <v>-1.8589459012401271E-3</v>
      </c>
      <c r="J7083" t="s">
        <v>12</v>
      </c>
    </row>
    <row r="7084" spans="1:10" x14ac:dyDescent="0.3">
      <c r="A7084">
        <v>4</v>
      </c>
      <c r="B7084">
        <v>6</v>
      </c>
      <c r="C7084" t="s">
        <v>23</v>
      </c>
      <c r="D7084" t="s">
        <v>15</v>
      </c>
      <c r="E7084">
        <v>3</v>
      </c>
      <c r="F7084">
        <v>0.34219858156028371</v>
      </c>
      <c r="G7084">
        <v>1.7536990623955611</v>
      </c>
      <c r="H7084">
        <v>-0.28000000000000003</v>
      </c>
      <c r="I7084">
        <v>-7.3595371460169118E-2</v>
      </c>
      <c r="J7084" t="s">
        <v>12</v>
      </c>
    </row>
    <row r="7085" spans="1:10" x14ac:dyDescent="0.3">
      <c r="A7085">
        <v>4</v>
      </c>
      <c r="B7085">
        <v>6</v>
      </c>
      <c r="C7085" t="s">
        <v>10</v>
      </c>
      <c r="D7085" t="s">
        <v>15</v>
      </c>
      <c r="E7085">
        <v>-3</v>
      </c>
      <c r="F7085">
        <v>0.34219858156028371</v>
      </c>
      <c r="G7085">
        <v>0.63018337971153382</v>
      </c>
      <c r="H7085">
        <v>0</v>
      </c>
      <c r="I7085">
        <v>-3.725563978085275E-3</v>
      </c>
      <c r="J7085" t="s">
        <v>12</v>
      </c>
    </row>
    <row r="7086" spans="1:10" x14ac:dyDescent="0.3">
      <c r="A7086">
        <v>4</v>
      </c>
      <c r="B7086">
        <v>6</v>
      </c>
      <c r="C7086" t="s">
        <v>10</v>
      </c>
      <c r="D7086" t="s">
        <v>15</v>
      </c>
      <c r="E7086">
        <v>-3</v>
      </c>
      <c r="F7086">
        <v>0.34219858156028371</v>
      </c>
      <c r="G7086">
        <v>0.63018337971153382</v>
      </c>
      <c r="H7086">
        <v>0</v>
      </c>
      <c r="I7086">
        <v>-3.725563978085275E-3</v>
      </c>
      <c r="J7086" t="s">
        <v>12</v>
      </c>
    </row>
    <row r="7087" spans="1:10" x14ac:dyDescent="0.3">
      <c r="A7087">
        <v>4</v>
      </c>
      <c r="B7087">
        <v>6</v>
      </c>
      <c r="C7087" t="s">
        <v>10</v>
      </c>
      <c r="D7087" t="s">
        <v>15</v>
      </c>
      <c r="E7087">
        <v>28</v>
      </c>
      <c r="F7087">
        <v>0.34219858156028371</v>
      </c>
      <c r="G7087">
        <v>1.766</v>
      </c>
      <c r="H7087">
        <v>0</v>
      </c>
      <c r="I7087">
        <v>1.1141840759594139E-2</v>
      </c>
      <c r="J7087" t="s">
        <v>12</v>
      </c>
    </row>
    <row r="7088" spans="1:10" x14ac:dyDescent="0.3">
      <c r="A7088">
        <v>4</v>
      </c>
      <c r="B7088">
        <v>6</v>
      </c>
      <c r="C7088" t="s">
        <v>10</v>
      </c>
      <c r="D7088" t="s">
        <v>15</v>
      </c>
      <c r="E7088">
        <v>0</v>
      </c>
      <c r="F7088">
        <v>0.34219858156028371</v>
      </c>
      <c r="G7088">
        <v>0.34730743986190971</v>
      </c>
      <c r="H7088">
        <v>0</v>
      </c>
      <c r="I7088">
        <v>-5.0531334674194708E-3</v>
      </c>
      <c r="J7088" t="s">
        <v>12</v>
      </c>
    </row>
    <row r="7089" spans="1:10" x14ac:dyDescent="0.3">
      <c r="A7089">
        <v>4</v>
      </c>
      <c r="B7089">
        <v>6</v>
      </c>
      <c r="C7089" t="s">
        <v>10</v>
      </c>
      <c r="D7089" t="s">
        <v>15</v>
      </c>
      <c r="E7089">
        <v>0</v>
      </c>
      <c r="F7089">
        <v>0.34219858156028371</v>
      </c>
      <c r="G7089">
        <v>0.34730743986190971</v>
      </c>
      <c r="H7089">
        <v>0</v>
      </c>
      <c r="I7089">
        <v>-5.0531334674194708E-3</v>
      </c>
      <c r="J7089" t="s">
        <v>12</v>
      </c>
    </row>
    <row r="7090" spans="1:10" x14ac:dyDescent="0.3">
      <c r="A7090">
        <v>4</v>
      </c>
      <c r="B7090">
        <v>6</v>
      </c>
      <c r="C7090" t="s">
        <v>10</v>
      </c>
      <c r="D7090" t="s">
        <v>15</v>
      </c>
      <c r="E7090">
        <v>0</v>
      </c>
      <c r="F7090">
        <v>0.34219858156028371</v>
      </c>
      <c r="G7090">
        <v>0.34730743986190971</v>
      </c>
      <c r="H7090">
        <v>0</v>
      </c>
      <c r="I7090">
        <v>-5.0531334674194708E-3</v>
      </c>
      <c r="J7090" t="s">
        <v>12</v>
      </c>
    </row>
    <row r="7091" spans="1:10" x14ac:dyDescent="0.3">
      <c r="A7091">
        <v>4</v>
      </c>
      <c r="B7091">
        <v>6</v>
      </c>
      <c r="C7091" t="s">
        <v>10</v>
      </c>
      <c r="D7091" t="s">
        <v>15</v>
      </c>
      <c r="E7091">
        <v>28</v>
      </c>
      <c r="F7091">
        <v>0.34219858156028371</v>
      </c>
      <c r="G7091">
        <v>1.766</v>
      </c>
      <c r="H7091">
        <v>0</v>
      </c>
      <c r="I7091">
        <v>1.1141840759594139E-2</v>
      </c>
      <c r="J7091" t="s">
        <v>12</v>
      </c>
    </row>
    <row r="7092" spans="1:10" x14ac:dyDescent="0.3">
      <c r="A7092">
        <v>4</v>
      </c>
      <c r="B7092">
        <v>6</v>
      </c>
      <c r="C7092" t="s">
        <v>10</v>
      </c>
      <c r="D7092" t="s">
        <v>15</v>
      </c>
      <c r="E7092">
        <v>0</v>
      </c>
      <c r="F7092">
        <v>0.34219858156028371</v>
      </c>
      <c r="G7092">
        <v>0.34730743986190971</v>
      </c>
      <c r="H7092">
        <v>0</v>
      </c>
      <c r="I7092">
        <v>-5.0531334674194708E-3</v>
      </c>
      <c r="J7092" t="s">
        <v>12</v>
      </c>
    </row>
    <row r="7093" spans="1:10" x14ac:dyDescent="0.3">
      <c r="A7093">
        <v>4</v>
      </c>
      <c r="B7093">
        <v>6</v>
      </c>
      <c r="C7093" t="s">
        <v>10</v>
      </c>
      <c r="D7093" t="s">
        <v>15</v>
      </c>
      <c r="E7093">
        <v>0</v>
      </c>
      <c r="F7093">
        <v>0.34219858156028371</v>
      </c>
      <c r="G7093">
        <v>0.34730743986190971</v>
      </c>
      <c r="H7093">
        <v>0</v>
      </c>
      <c r="I7093">
        <v>-5.0531334674194708E-3</v>
      </c>
      <c r="J7093" t="s">
        <v>12</v>
      </c>
    </row>
    <row r="7094" spans="1:10" x14ac:dyDescent="0.3">
      <c r="A7094">
        <v>4</v>
      </c>
      <c r="B7094">
        <v>6</v>
      </c>
      <c r="C7094" t="s">
        <v>10</v>
      </c>
      <c r="D7094" t="s">
        <v>15</v>
      </c>
      <c r="E7094">
        <v>0</v>
      </c>
      <c r="F7094">
        <v>0.34219858156028371</v>
      </c>
      <c r="G7094">
        <v>0.34730743986190971</v>
      </c>
      <c r="H7094">
        <v>0</v>
      </c>
      <c r="I7094">
        <v>-5.0531334674194708E-3</v>
      </c>
      <c r="J7094" t="s">
        <v>12</v>
      </c>
    </row>
    <row r="7095" spans="1:10" x14ac:dyDescent="0.3">
      <c r="A7095">
        <v>4</v>
      </c>
      <c r="B7095">
        <v>6</v>
      </c>
      <c r="C7095" t="s">
        <v>41</v>
      </c>
      <c r="D7095" t="s">
        <v>15</v>
      </c>
      <c r="E7095">
        <v>31</v>
      </c>
      <c r="F7095">
        <v>0.34219858156028371</v>
      </c>
      <c r="G7095">
        <v>0.49503955674872913</v>
      </c>
      <c r="H7095">
        <v>0</v>
      </c>
      <c r="I7095">
        <v>0.41670840787119862</v>
      </c>
      <c r="J7095" t="s">
        <v>12</v>
      </c>
    </row>
    <row r="7096" spans="1:10" x14ac:dyDescent="0.3">
      <c r="A7096">
        <v>4</v>
      </c>
      <c r="B7096">
        <v>6</v>
      </c>
      <c r="C7096" t="s">
        <v>41</v>
      </c>
      <c r="D7096" t="s">
        <v>15</v>
      </c>
      <c r="E7096">
        <v>31</v>
      </c>
      <c r="F7096">
        <v>0.34219858156028371</v>
      </c>
      <c r="G7096">
        <v>0.49503955674872913</v>
      </c>
      <c r="H7096">
        <v>0</v>
      </c>
      <c r="I7096">
        <v>0.41670840787119862</v>
      </c>
      <c r="J7096" t="s">
        <v>12</v>
      </c>
    </row>
    <row r="7097" spans="1:10" x14ac:dyDescent="0.3">
      <c r="A7097">
        <v>4</v>
      </c>
      <c r="B7097">
        <v>6</v>
      </c>
      <c r="C7097" t="s">
        <v>20</v>
      </c>
      <c r="D7097" t="s">
        <v>15</v>
      </c>
      <c r="E7097">
        <v>4</v>
      </c>
      <c r="F7097">
        <v>0.34219858156028371</v>
      </c>
      <c r="G7097">
        <v>1.4872803967852239</v>
      </c>
      <c r="H7097">
        <v>0</v>
      </c>
      <c r="I7097">
        <v>-2.3347065564365371E-2</v>
      </c>
      <c r="J7097" t="s">
        <v>12</v>
      </c>
    </row>
    <row r="7098" spans="1:10" x14ac:dyDescent="0.3">
      <c r="A7098">
        <v>4</v>
      </c>
      <c r="B7098">
        <v>6</v>
      </c>
      <c r="C7098" t="s">
        <v>20</v>
      </c>
      <c r="D7098" t="s">
        <v>15</v>
      </c>
      <c r="E7098">
        <v>4</v>
      </c>
      <c r="F7098">
        <v>0.34219858156028371</v>
      </c>
      <c r="G7098">
        <v>1.4872803967852239</v>
      </c>
      <c r="H7098">
        <v>0</v>
      </c>
      <c r="I7098">
        <v>-2.3347065564365371E-2</v>
      </c>
      <c r="J7098" t="s">
        <v>12</v>
      </c>
    </row>
    <row r="7099" spans="1:10" x14ac:dyDescent="0.3">
      <c r="A7099">
        <v>4</v>
      </c>
      <c r="B7099">
        <v>6</v>
      </c>
      <c r="C7099" t="s">
        <v>32</v>
      </c>
      <c r="D7099" t="s">
        <v>15</v>
      </c>
      <c r="E7099">
        <v>-31</v>
      </c>
      <c r="F7099">
        <v>0.34219858156028371</v>
      </c>
      <c r="G7099">
        <v>-7.0000000000000007E-2</v>
      </c>
      <c r="H7099">
        <v>0</v>
      </c>
      <c r="I7099">
        <v>3.7848408169675142E-2</v>
      </c>
      <c r="J7099" t="s">
        <v>17</v>
      </c>
    </row>
    <row r="7100" spans="1:10" x14ac:dyDescent="0.3">
      <c r="A7100">
        <v>4</v>
      </c>
      <c r="B7100">
        <v>6</v>
      </c>
      <c r="C7100" t="s">
        <v>32</v>
      </c>
      <c r="D7100" t="s">
        <v>15</v>
      </c>
      <c r="E7100">
        <v>-31</v>
      </c>
      <c r="F7100">
        <v>0.34219858156028371</v>
      </c>
      <c r="G7100">
        <v>-7.0000000000000007E-2</v>
      </c>
      <c r="H7100">
        <v>0</v>
      </c>
      <c r="I7100">
        <v>3.7848408169675142E-2</v>
      </c>
      <c r="J7100" t="s">
        <v>17</v>
      </c>
    </row>
    <row r="7101" spans="1:10" x14ac:dyDescent="0.3">
      <c r="A7101">
        <v>4</v>
      </c>
      <c r="B7101">
        <v>6</v>
      </c>
      <c r="C7101" t="s">
        <v>32</v>
      </c>
      <c r="D7101" t="s">
        <v>15</v>
      </c>
      <c r="E7101">
        <v>6</v>
      </c>
      <c r="F7101">
        <v>0.34219858156028371</v>
      </c>
      <c r="G7101">
        <v>0.36529382271850008</v>
      </c>
      <c r="H7101">
        <v>-4.5833333333333338E-4</v>
      </c>
      <c r="I7101">
        <v>-0.39942620798842521</v>
      </c>
      <c r="J7101" t="s">
        <v>12</v>
      </c>
    </row>
    <row r="7102" spans="1:10" x14ac:dyDescent="0.3">
      <c r="A7102">
        <v>4</v>
      </c>
      <c r="B7102">
        <v>6</v>
      </c>
      <c r="C7102" t="s">
        <v>32</v>
      </c>
      <c r="D7102" t="s">
        <v>15</v>
      </c>
      <c r="E7102">
        <v>6</v>
      </c>
      <c r="F7102">
        <v>0.34219858156028371</v>
      </c>
      <c r="G7102">
        <v>0.36529382271850008</v>
      </c>
      <c r="H7102">
        <v>-4.5833333333333338E-4</v>
      </c>
      <c r="I7102">
        <v>-0.39942620798842521</v>
      </c>
      <c r="J7102" t="s">
        <v>12</v>
      </c>
    </row>
    <row r="7103" spans="1:10" x14ac:dyDescent="0.3">
      <c r="A7103">
        <v>4</v>
      </c>
      <c r="B7103">
        <v>6</v>
      </c>
      <c r="C7103" t="s">
        <v>32</v>
      </c>
      <c r="D7103" t="s">
        <v>15</v>
      </c>
      <c r="E7103">
        <v>6</v>
      </c>
      <c r="F7103">
        <v>0.34219858156028371</v>
      </c>
      <c r="G7103">
        <v>0.36529382271850008</v>
      </c>
      <c r="H7103">
        <v>-4.5833333333333338E-4</v>
      </c>
      <c r="I7103">
        <v>-0.39942620798842521</v>
      </c>
      <c r="J7103" t="s">
        <v>12</v>
      </c>
    </row>
    <row r="7104" spans="1:10" x14ac:dyDescent="0.3">
      <c r="A7104">
        <v>4</v>
      </c>
      <c r="B7104">
        <v>6</v>
      </c>
      <c r="C7104" t="s">
        <v>32</v>
      </c>
      <c r="D7104" t="s">
        <v>15</v>
      </c>
      <c r="E7104">
        <v>6</v>
      </c>
      <c r="F7104">
        <v>0.34219858156028371</v>
      </c>
      <c r="G7104">
        <v>0.36529382271850008</v>
      </c>
      <c r="H7104">
        <v>-4.5833333333333338E-4</v>
      </c>
      <c r="I7104">
        <v>-0.39942620798842521</v>
      </c>
      <c r="J7104" t="s">
        <v>12</v>
      </c>
    </row>
    <row r="7105" spans="1:10" x14ac:dyDescent="0.3">
      <c r="A7105">
        <v>4</v>
      </c>
      <c r="B7105">
        <v>6</v>
      </c>
      <c r="C7105" t="s">
        <v>53</v>
      </c>
      <c r="D7105" t="s">
        <v>15</v>
      </c>
      <c r="E7105">
        <v>-5</v>
      </c>
      <c r="F7105">
        <v>0.34219858156028371</v>
      </c>
      <c r="G7105">
        <v>0.75835104588394053</v>
      </c>
      <c r="H7105">
        <v>-0.21</v>
      </c>
      <c r="I7105">
        <v>0.20364466818335561</v>
      </c>
      <c r="J7105" t="s">
        <v>12</v>
      </c>
    </row>
    <row r="7106" spans="1:10" x14ac:dyDescent="0.3">
      <c r="A7106">
        <v>4</v>
      </c>
      <c r="B7106">
        <v>6</v>
      </c>
      <c r="C7106" t="s">
        <v>43</v>
      </c>
      <c r="D7106" t="s">
        <v>15</v>
      </c>
      <c r="E7106">
        <v>-14</v>
      </c>
      <c r="F7106">
        <v>0.34219858156028371</v>
      </c>
      <c r="G7106">
        <v>0.83</v>
      </c>
      <c r="H7106">
        <v>0</v>
      </c>
      <c r="I7106">
        <v>0.1500524841943518</v>
      </c>
      <c r="J7106" t="s">
        <v>12</v>
      </c>
    </row>
    <row r="7107" spans="1:10" x14ac:dyDescent="0.3">
      <c r="A7107">
        <v>4</v>
      </c>
      <c r="B7107">
        <v>6</v>
      </c>
      <c r="C7107" t="s">
        <v>43</v>
      </c>
      <c r="D7107" t="s">
        <v>15</v>
      </c>
      <c r="E7107">
        <v>-14</v>
      </c>
      <c r="F7107">
        <v>0.34219858156028371</v>
      </c>
      <c r="G7107">
        <v>0.83</v>
      </c>
      <c r="H7107">
        <v>0</v>
      </c>
      <c r="I7107">
        <v>0.1500524841943518</v>
      </c>
      <c r="J7107" t="s">
        <v>12</v>
      </c>
    </row>
    <row r="7108" spans="1:10" x14ac:dyDescent="0.3">
      <c r="A7108">
        <v>4</v>
      </c>
      <c r="B7108">
        <v>6</v>
      </c>
      <c r="C7108" t="s">
        <v>46</v>
      </c>
      <c r="D7108" t="s">
        <v>15</v>
      </c>
      <c r="E7108">
        <v>15</v>
      </c>
      <c r="F7108">
        <v>0.34219858156028371</v>
      </c>
      <c r="G7108">
        <v>0.85084130781499201</v>
      </c>
      <c r="H7108">
        <v>0</v>
      </c>
      <c r="I7108">
        <v>3.9051279850680007E-2</v>
      </c>
      <c r="J7108" t="s">
        <v>12</v>
      </c>
    </row>
    <row r="7109" spans="1:10" x14ac:dyDescent="0.3">
      <c r="A7109">
        <v>4</v>
      </c>
      <c r="B7109">
        <v>6</v>
      </c>
      <c r="C7109" t="s">
        <v>46</v>
      </c>
      <c r="D7109" t="s">
        <v>15</v>
      </c>
      <c r="E7109">
        <v>15</v>
      </c>
      <c r="F7109">
        <v>0.34219858156028371</v>
      </c>
      <c r="G7109">
        <v>0.85084130781499201</v>
      </c>
      <c r="H7109">
        <v>0</v>
      </c>
      <c r="I7109">
        <v>3.9051279850680007E-2</v>
      </c>
      <c r="J7109" t="s">
        <v>12</v>
      </c>
    </row>
    <row r="7110" spans="1:10" x14ac:dyDescent="0.3">
      <c r="A7110">
        <v>4</v>
      </c>
      <c r="B7110">
        <v>6</v>
      </c>
      <c r="C7110" t="s">
        <v>44</v>
      </c>
      <c r="D7110" t="s">
        <v>15</v>
      </c>
      <c r="E7110">
        <v>23</v>
      </c>
      <c r="F7110">
        <v>0.34219858156028371</v>
      </c>
      <c r="G7110">
        <v>1.099796067997044</v>
      </c>
      <c r="H7110">
        <v>0</v>
      </c>
      <c r="I7110">
        <v>3.0293325857046801E-2</v>
      </c>
      <c r="J7110" t="s">
        <v>12</v>
      </c>
    </row>
    <row r="7111" spans="1:10" x14ac:dyDescent="0.3">
      <c r="A7111">
        <v>4</v>
      </c>
      <c r="B7111">
        <v>6</v>
      </c>
      <c r="C7111" t="s">
        <v>44</v>
      </c>
      <c r="D7111" t="s">
        <v>15</v>
      </c>
      <c r="E7111">
        <v>23</v>
      </c>
      <c r="F7111">
        <v>0.34219858156028371</v>
      </c>
      <c r="G7111">
        <v>1.099796067997044</v>
      </c>
      <c r="H7111">
        <v>0</v>
      </c>
      <c r="I7111">
        <v>3.0293325857046801E-2</v>
      </c>
      <c r="J7111" t="s">
        <v>12</v>
      </c>
    </row>
    <row r="7112" spans="1:10" x14ac:dyDescent="0.3">
      <c r="A7112">
        <v>4</v>
      </c>
      <c r="B7112">
        <v>6</v>
      </c>
      <c r="C7112" t="s">
        <v>26</v>
      </c>
      <c r="D7112" t="s">
        <v>15</v>
      </c>
      <c r="E7112">
        <v>5</v>
      </c>
      <c r="F7112">
        <v>0.34219858156028371</v>
      </c>
      <c r="G7112">
        <v>0.47829683463098549</v>
      </c>
      <c r="H7112">
        <v>-4.5833333333333338E-4</v>
      </c>
      <c r="I7112">
        <v>-8.0110705506808589E-3</v>
      </c>
      <c r="J7112" t="s">
        <v>12</v>
      </c>
    </row>
    <row r="7113" spans="1:10" x14ac:dyDescent="0.3">
      <c r="A7113">
        <v>4</v>
      </c>
      <c r="B7113">
        <v>6</v>
      </c>
      <c r="C7113" t="s">
        <v>26</v>
      </c>
      <c r="D7113" t="s">
        <v>15</v>
      </c>
      <c r="E7113">
        <v>5</v>
      </c>
      <c r="F7113">
        <v>0.34219858156028371</v>
      </c>
      <c r="G7113">
        <v>0.47829683463098549</v>
      </c>
      <c r="H7113">
        <v>-4.5833333333333338E-4</v>
      </c>
      <c r="I7113">
        <v>-8.0110705506808589E-3</v>
      </c>
      <c r="J7113" t="s">
        <v>12</v>
      </c>
    </row>
    <row r="7114" spans="1:10" x14ac:dyDescent="0.3">
      <c r="A7114">
        <v>4</v>
      </c>
      <c r="B7114">
        <v>6</v>
      </c>
      <c r="C7114" t="s">
        <v>26</v>
      </c>
      <c r="D7114" t="s">
        <v>15</v>
      </c>
      <c r="E7114">
        <v>5</v>
      </c>
      <c r="F7114">
        <v>0.34219858156028371</v>
      </c>
      <c r="G7114">
        <v>0.47829683463098549</v>
      </c>
      <c r="H7114">
        <v>-4.5833333333333338E-4</v>
      </c>
      <c r="I7114">
        <v>-8.0110705506808589E-3</v>
      </c>
      <c r="J7114" t="s">
        <v>12</v>
      </c>
    </row>
    <row r="7115" spans="1:10" x14ac:dyDescent="0.3">
      <c r="A7115">
        <v>4</v>
      </c>
      <c r="B7115">
        <v>6</v>
      </c>
      <c r="C7115" t="s">
        <v>26</v>
      </c>
      <c r="D7115" t="s">
        <v>15</v>
      </c>
      <c r="E7115">
        <v>5</v>
      </c>
      <c r="F7115">
        <v>0.34219858156028371</v>
      </c>
      <c r="G7115">
        <v>0.47829683463098549</v>
      </c>
      <c r="H7115">
        <v>-4.5833333333333338E-4</v>
      </c>
      <c r="I7115">
        <v>-8.0110705506808589E-3</v>
      </c>
      <c r="J7115" t="s">
        <v>12</v>
      </c>
    </row>
    <row r="7116" spans="1:10" x14ac:dyDescent="0.3">
      <c r="A7116">
        <v>4</v>
      </c>
      <c r="B7116">
        <v>6</v>
      </c>
      <c r="C7116" t="s">
        <v>13</v>
      </c>
      <c r="D7116" t="s">
        <v>15</v>
      </c>
      <c r="E7116">
        <v>-14</v>
      </c>
      <c r="F7116">
        <v>0.34219858156028371</v>
      </c>
      <c r="G7116">
        <v>0.04</v>
      </c>
      <c r="H7116">
        <v>0</v>
      </c>
      <c r="I7116">
        <v>-5.9579771275423452E-2</v>
      </c>
      <c r="J7116" t="s">
        <v>12</v>
      </c>
    </row>
    <row r="7117" spans="1:10" x14ac:dyDescent="0.3">
      <c r="A7117">
        <v>4</v>
      </c>
      <c r="B7117">
        <v>6</v>
      </c>
      <c r="C7117" t="s">
        <v>13</v>
      </c>
      <c r="D7117" t="s">
        <v>15</v>
      </c>
      <c r="E7117">
        <v>0</v>
      </c>
      <c r="F7117">
        <v>0.34219858156028371</v>
      </c>
      <c r="G7117">
        <v>0.34755078970232473</v>
      </c>
      <c r="H7117">
        <v>-0.04</v>
      </c>
      <c r="I7117">
        <v>-8.875384199755913E-4</v>
      </c>
      <c r="J7117" t="s">
        <v>12</v>
      </c>
    </row>
    <row r="7118" spans="1:10" x14ac:dyDescent="0.3">
      <c r="A7118">
        <v>4</v>
      </c>
      <c r="B7118">
        <v>6</v>
      </c>
      <c r="C7118" t="s">
        <v>13</v>
      </c>
      <c r="D7118" t="s">
        <v>15</v>
      </c>
      <c r="E7118">
        <v>-11</v>
      </c>
      <c r="F7118">
        <v>0.34219858156028371</v>
      </c>
      <c r="G7118">
        <v>0.14000000000000001</v>
      </c>
      <c r="H7118">
        <v>-0.02</v>
      </c>
      <c r="I7118">
        <v>-6.6228122923775098E-2</v>
      </c>
      <c r="J7118" t="s">
        <v>12</v>
      </c>
    </row>
    <row r="7119" spans="1:10" x14ac:dyDescent="0.3">
      <c r="A7119">
        <v>4</v>
      </c>
      <c r="B7119">
        <v>6</v>
      </c>
      <c r="C7119" t="s">
        <v>13</v>
      </c>
      <c r="D7119" t="s">
        <v>15</v>
      </c>
      <c r="E7119">
        <v>3</v>
      </c>
      <c r="F7119">
        <v>0.34219858156028371</v>
      </c>
      <c r="G7119">
        <v>0.38636785884463959</v>
      </c>
      <c r="H7119">
        <v>-0.56999999999999995</v>
      </c>
      <c r="I7119">
        <v>-0.49565027429936148</v>
      </c>
      <c r="J7119" t="s">
        <v>12</v>
      </c>
    </row>
    <row r="7120" spans="1:10" x14ac:dyDescent="0.3">
      <c r="A7120">
        <v>4</v>
      </c>
      <c r="B7120">
        <v>6</v>
      </c>
      <c r="C7120" t="s">
        <v>13</v>
      </c>
      <c r="D7120" t="s">
        <v>15</v>
      </c>
      <c r="E7120">
        <v>-11</v>
      </c>
      <c r="F7120">
        <v>0.34219858156028371</v>
      </c>
      <c r="G7120">
        <v>0.14000000000000001</v>
      </c>
      <c r="H7120">
        <v>-0.02</v>
      </c>
      <c r="I7120">
        <v>-6.6228122923775098E-2</v>
      </c>
      <c r="J7120" t="s">
        <v>12</v>
      </c>
    </row>
    <row r="7121" spans="1:10" x14ac:dyDescent="0.3">
      <c r="A7121">
        <v>4</v>
      </c>
      <c r="B7121">
        <v>6</v>
      </c>
      <c r="C7121" t="s">
        <v>13</v>
      </c>
      <c r="D7121" t="s">
        <v>15</v>
      </c>
      <c r="E7121">
        <v>0</v>
      </c>
      <c r="F7121">
        <v>0.34219858156028371</v>
      </c>
      <c r="G7121">
        <v>0.34755078970232473</v>
      </c>
      <c r="H7121">
        <v>-0.04</v>
      </c>
      <c r="I7121">
        <v>-8.875384199755913E-4</v>
      </c>
      <c r="J7121" t="s">
        <v>12</v>
      </c>
    </row>
    <row r="7122" spans="1:10" x14ac:dyDescent="0.3">
      <c r="A7122">
        <v>4</v>
      </c>
      <c r="B7122">
        <v>6</v>
      </c>
      <c r="C7122" t="s">
        <v>13</v>
      </c>
      <c r="D7122" t="s">
        <v>15</v>
      </c>
      <c r="E7122">
        <v>-14</v>
      </c>
      <c r="F7122">
        <v>0.34219858156028371</v>
      </c>
      <c r="G7122">
        <v>0.04</v>
      </c>
      <c r="H7122">
        <v>0</v>
      </c>
      <c r="I7122">
        <v>-5.9579771275423452E-2</v>
      </c>
      <c r="J7122" t="s">
        <v>12</v>
      </c>
    </row>
    <row r="7123" spans="1:10" x14ac:dyDescent="0.3">
      <c r="A7123">
        <v>4</v>
      </c>
      <c r="B7123">
        <v>6</v>
      </c>
      <c r="C7123" t="s">
        <v>18</v>
      </c>
      <c r="D7123" t="s">
        <v>27</v>
      </c>
      <c r="E7123">
        <v>-27</v>
      </c>
      <c r="F7123">
        <v>0.34219858156028371</v>
      </c>
      <c r="G7123">
        <v>0.22</v>
      </c>
      <c r="H7123">
        <v>0</v>
      </c>
      <c r="I7123">
        <v>-3.4260111370405268</v>
      </c>
      <c r="J7123" t="s">
        <v>12</v>
      </c>
    </row>
    <row r="7124" spans="1:10" x14ac:dyDescent="0.3">
      <c r="A7124">
        <v>4</v>
      </c>
      <c r="B7124">
        <v>6</v>
      </c>
      <c r="C7124" t="s">
        <v>18</v>
      </c>
      <c r="D7124" t="s">
        <v>27</v>
      </c>
      <c r="E7124">
        <v>-15</v>
      </c>
      <c r="F7124">
        <v>0.34219858156028371</v>
      </c>
      <c r="G7124">
        <v>0.14000000000000001</v>
      </c>
      <c r="H7124">
        <v>0</v>
      </c>
      <c r="I7124">
        <v>-4.4598572908866814</v>
      </c>
      <c r="J7124" t="s">
        <v>12</v>
      </c>
    </row>
    <row r="7125" spans="1:10" x14ac:dyDescent="0.3">
      <c r="A7125">
        <v>4</v>
      </c>
      <c r="B7125">
        <v>6</v>
      </c>
      <c r="C7125" t="s">
        <v>18</v>
      </c>
      <c r="D7125" t="s">
        <v>27</v>
      </c>
      <c r="E7125">
        <v>-15</v>
      </c>
      <c r="F7125">
        <v>0.34219858156028371</v>
      </c>
      <c r="G7125">
        <v>0.14000000000000001</v>
      </c>
      <c r="H7125">
        <v>0</v>
      </c>
      <c r="I7125">
        <v>-4.4598572908866814</v>
      </c>
      <c r="J7125" t="s">
        <v>12</v>
      </c>
    </row>
    <row r="7126" spans="1:10" x14ac:dyDescent="0.3">
      <c r="A7126">
        <v>4</v>
      </c>
      <c r="B7126">
        <v>6</v>
      </c>
      <c r="C7126" t="s">
        <v>18</v>
      </c>
      <c r="D7126" t="s">
        <v>27</v>
      </c>
      <c r="E7126">
        <v>-27</v>
      </c>
      <c r="F7126">
        <v>0.34219858156028371</v>
      </c>
      <c r="G7126">
        <v>0.22</v>
      </c>
      <c r="H7126">
        <v>0</v>
      </c>
      <c r="I7126">
        <v>-3.4260111370405268</v>
      </c>
      <c r="J7126" t="s">
        <v>12</v>
      </c>
    </row>
    <row r="7127" spans="1:10" x14ac:dyDescent="0.3">
      <c r="A7127">
        <v>4</v>
      </c>
      <c r="B7127">
        <v>6</v>
      </c>
      <c r="C7127" t="s">
        <v>23</v>
      </c>
      <c r="D7127" t="s">
        <v>27</v>
      </c>
      <c r="E7127">
        <v>-4</v>
      </c>
      <c r="F7127">
        <v>0.34219858156028371</v>
      </c>
      <c r="G7127">
        <v>1.094173818400062</v>
      </c>
      <c r="H7127">
        <v>-0.02</v>
      </c>
      <c r="I7127">
        <v>-5.8077559587070393E-2</v>
      </c>
      <c r="J7127" t="s">
        <v>12</v>
      </c>
    </row>
    <row r="7128" spans="1:10" x14ac:dyDescent="0.3">
      <c r="A7128">
        <v>4</v>
      </c>
      <c r="B7128">
        <v>6</v>
      </c>
      <c r="C7128" t="s">
        <v>23</v>
      </c>
      <c r="D7128" t="s">
        <v>27</v>
      </c>
      <c r="E7128">
        <v>-7</v>
      </c>
      <c r="F7128">
        <v>0.34219858156028371</v>
      </c>
      <c r="G7128">
        <v>0.3506099561099561</v>
      </c>
      <c r="H7128">
        <v>0</v>
      </c>
      <c r="I7128">
        <v>-3.2356911813791037E-2</v>
      </c>
      <c r="J7128" t="s">
        <v>12</v>
      </c>
    </row>
    <row r="7129" spans="1:10" x14ac:dyDescent="0.3">
      <c r="A7129">
        <v>4</v>
      </c>
      <c r="B7129">
        <v>6</v>
      </c>
      <c r="C7129" t="s">
        <v>23</v>
      </c>
      <c r="D7129" t="s">
        <v>27</v>
      </c>
      <c r="E7129">
        <v>-10</v>
      </c>
      <c r="F7129">
        <v>0.34219858156028371</v>
      </c>
      <c r="G7129">
        <v>0.22</v>
      </c>
      <c r="H7129">
        <v>0</v>
      </c>
      <c r="I7129">
        <v>-0.1091849573439527</v>
      </c>
      <c r="J7129" t="s">
        <v>12</v>
      </c>
    </row>
    <row r="7130" spans="1:10" x14ac:dyDescent="0.3">
      <c r="A7130">
        <v>4</v>
      </c>
      <c r="B7130">
        <v>6</v>
      </c>
      <c r="C7130" t="s">
        <v>23</v>
      </c>
      <c r="D7130" t="s">
        <v>27</v>
      </c>
      <c r="E7130">
        <v>7</v>
      </c>
      <c r="F7130">
        <v>0.34219858156028371</v>
      </c>
      <c r="G7130">
        <v>1.224154269539419</v>
      </c>
      <c r="H7130">
        <v>-0.02</v>
      </c>
      <c r="I7130">
        <v>0.12082632226223999</v>
      </c>
      <c r="J7130" t="s">
        <v>12</v>
      </c>
    </row>
    <row r="7131" spans="1:10" x14ac:dyDescent="0.3">
      <c r="A7131">
        <v>4</v>
      </c>
      <c r="B7131">
        <v>6</v>
      </c>
      <c r="C7131" t="s">
        <v>23</v>
      </c>
      <c r="D7131" t="s">
        <v>27</v>
      </c>
      <c r="E7131">
        <v>-7</v>
      </c>
      <c r="F7131">
        <v>0.34219858156028371</v>
      </c>
      <c r="G7131">
        <v>0.3506099561099561</v>
      </c>
      <c r="H7131">
        <v>0</v>
      </c>
      <c r="I7131">
        <v>-3.2356911813791037E-2</v>
      </c>
      <c r="J7131" t="s">
        <v>12</v>
      </c>
    </row>
    <row r="7132" spans="1:10" x14ac:dyDescent="0.3">
      <c r="A7132">
        <v>4</v>
      </c>
      <c r="B7132">
        <v>6</v>
      </c>
      <c r="C7132" t="s">
        <v>23</v>
      </c>
      <c r="D7132" t="s">
        <v>27</v>
      </c>
      <c r="E7132">
        <v>-4</v>
      </c>
      <c r="F7132">
        <v>0.34219858156028371</v>
      </c>
      <c r="G7132">
        <v>1.094173818400062</v>
      </c>
      <c r="H7132">
        <v>-0.02</v>
      </c>
      <c r="I7132">
        <v>-5.8077559587070393E-2</v>
      </c>
      <c r="J7132" t="s">
        <v>12</v>
      </c>
    </row>
    <row r="7133" spans="1:10" x14ac:dyDescent="0.3">
      <c r="A7133">
        <v>4</v>
      </c>
      <c r="B7133">
        <v>6</v>
      </c>
      <c r="C7133" t="s">
        <v>23</v>
      </c>
      <c r="D7133" t="s">
        <v>27</v>
      </c>
      <c r="E7133">
        <v>7</v>
      </c>
      <c r="F7133">
        <v>0.34219858156028371</v>
      </c>
      <c r="G7133">
        <v>1.224154269539419</v>
      </c>
      <c r="H7133">
        <v>-0.02</v>
      </c>
      <c r="I7133">
        <v>0.12082632226223999</v>
      </c>
      <c r="J7133" t="s">
        <v>12</v>
      </c>
    </row>
    <row r="7134" spans="1:10" x14ac:dyDescent="0.3">
      <c r="A7134">
        <v>4</v>
      </c>
      <c r="B7134">
        <v>6</v>
      </c>
      <c r="C7134" t="s">
        <v>23</v>
      </c>
      <c r="D7134" t="s">
        <v>27</v>
      </c>
      <c r="E7134">
        <v>-10</v>
      </c>
      <c r="F7134">
        <v>0.34219858156028371</v>
      </c>
      <c r="G7134">
        <v>0.22</v>
      </c>
      <c r="H7134">
        <v>0</v>
      </c>
      <c r="I7134">
        <v>-0.1091849573439527</v>
      </c>
      <c r="J7134" t="s">
        <v>12</v>
      </c>
    </row>
    <row r="7135" spans="1:10" x14ac:dyDescent="0.3">
      <c r="A7135">
        <v>4</v>
      </c>
      <c r="B7135">
        <v>6</v>
      </c>
      <c r="C7135" t="s">
        <v>10</v>
      </c>
      <c r="D7135" t="s">
        <v>27</v>
      </c>
      <c r="E7135">
        <v>-10</v>
      </c>
      <c r="F7135">
        <v>0.34219858156028371</v>
      </c>
      <c r="G7135">
        <v>0.185</v>
      </c>
      <c r="H7135">
        <v>0</v>
      </c>
      <c r="I7135">
        <v>-0.14520460770791041</v>
      </c>
      <c r="J7135" t="s">
        <v>12</v>
      </c>
    </row>
    <row r="7136" spans="1:10" x14ac:dyDescent="0.3">
      <c r="A7136">
        <v>4</v>
      </c>
      <c r="B7136">
        <v>6</v>
      </c>
      <c r="C7136" t="s">
        <v>10</v>
      </c>
      <c r="D7136" t="s">
        <v>27</v>
      </c>
      <c r="E7136">
        <v>-32</v>
      </c>
      <c r="F7136">
        <v>0.34219858156028371</v>
      </c>
      <c r="G7136">
        <v>0.22500000000000001</v>
      </c>
      <c r="H7136">
        <v>0</v>
      </c>
      <c r="I7136">
        <v>-0.18385477854702631</v>
      </c>
      <c r="J7136" t="s">
        <v>12</v>
      </c>
    </row>
    <row r="7137" spans="1:10" x14ac:dyDescent="0.3">
      <c r="A7137">
        <v>4</v>
      </c>
      <c r="B7137">
        <v>6</v>
      </c>
      <c r="C7137" t="s">
        <v>10</v>
      </c>
      <c r="D7137" t="s">
        <v>27</v>
      </c>
      <c r="E7137">
        <v>0</v>
      </c>
      <c r="F7137">
        <v>0.34219858156028371</v>
      </c>
      <c r="G7137">
        <v>0.42171636154817738</v>
      </c>
      <c r="H7137">
        <v>0</v>
      </c>
      <c r="I7137">
        <v>2.3323970376254539E-3</v>
      </c>
      <c r="J7137" t="s">
        <v>12</v>
      </c>
    </row>
    <row r="7138" spans="1:10" x14ac:dyDescent="0.3">
      <c r="A7138">
        <v>4</v>
      </c>
      <c r="B7138">
        <v>6</v>
      </c>
      <c r="C7138" t="s">
        <v>10</v>
      </c>
      <c r="D7138" t="s">
        <v>27</v>
      </c>
      <c r="E7138">
        <v>-7</v>
      </c>
      <c r="F7138">
        <v>0.34219858156028371</v>
      </c>
      <c r="G7138">
        <v>0.31182790482790479</v>
      </c>
      <c r="H7138">
        <v>0</v>
      </c>
      <c r="I7138">
        <v>-8.778788696407358E-2</v>
      </c>
      <c r="J7138" t="s">
        <v>12</v>
      </c>
    </row>
    <row r="7139" spans="1:10" x14ac:dyDescent="0.3">
      <c r="A7139">
        <v>4</v>
      </c>
      <c r="B7139">
        <v>6</v>
      </c>
      <c r="C7139" t="s">
        <v>10</v>
      </c>
      <c r="D7139" t="s">
        <v>27</v>
      </c>
      <c r="E7139">
        <v>0</v>
      </c>
      <c r="F7139">
        <v>0.34219858156028371</v>
      </c>
      <c r="G7139">
        <v>0.42171636154817738</v>
      </c>
      <c r="H7139">
        <v>0</v>
      </c>
      <c r="I7139">
        <v>2.3323970376254539E-3</v>
      </c>
      <c r="J7139" t="s">
        <v>12</v>
      </c>
    </row>
    <row r="7140" spans="1:10" x14ac:dyDescent="0.3">
      <c r="A7140">
        <v>4</v>
      </c>
      <c r="B7140">
        <v>6</v>
      </c>
      <c r="C7140" t="s">
        <v>10</v>
      </c>
      <c r="D7140" t="s">
        <v>27</v>
      </c>
      <c r="E7140">
        <v>-32</v>
      </c>
      <c r="F7140">
        <v>0.34219858156028371</v>
      </c>
      <c r="G7140">
        <v>0.22500000000000001</v>
      </c>
      <c r="H7140">
        <v>0</v>
      </c>
      <c r="I7140">
        <v>-0.18385477854702631</v>
      </c>
      <c r="J7140" t="s">
        <v>12</v>
      </c>
    </row>
    <row r="7141" spans="1:10" x14ac:dyDescent="0.3">
      <c r="A7141">
        <v>4</v>
      </c>
      <c r="B7141">
        <v>6</v>
      </c>
      <c r="C7141" t="s">
        <v>10</v>
      </c>
      <c r="D7141" t="s">
        <v>27</v>
      </c>
      <c r="E7141">
        <v>-14</v>
      </c>
      <c r="F7141">
        <v>0.34219858156028371</v>
      </c>
      <c r="G7141">
        <v>0.17499999999999999</v>
      </c>
      <c r="H7141">
        <v>0</v>
      </c>
      <c r="I7141">
        <v>-0.16331838975919241</v>
      </c>
      <c r="J7141" t="s">
        <v>12</v>
      </c>
    </row>
    <row r="7142" spans="1:10" x14ac:dyDescent="0.3">
      <c r="A7142">
        <v>4</v>
      </c>
      <c r="B7142">
        <v>6</v>
      </c>
      <c r="C7142" t="s">
        <v>10</v>
      </c>
      <c r="D7142" t="s">
        <v>27</v>
      </c>
      <c r="E7142">
        <v>0</v>
      </c>
      <c r="F7142">
        <v>0.34219858156028371</v>
      </c>
      <c r="G7142">
        <v>0.42171636154817738</v>
      </c>
      <c r="H7142">
        <v>0</v>
      </c>
      <c r="I7142">
        <v>2.3323970376254539E-3</v>
      </c>
      <c r="J7142" t="s">
        <v>12</v>
      </c>
    </row>
    <row r="7143" spans="1:10" x14ac:dyDescent="0.3">
      <c r="A7143">
        <v>4</v>
      </c>
      <c r="B7143">
        <v>6</v>
      </c>
      <c r="C7143" t="s">
        <v>10</v>
      </c>
      <c r="D7143" t="s">
        <v>27</v>
      </c>
      <c r="E7143">
        <v>0</v>
      </c>
      <c r="F7143">
        <v>0.34219858156028371</v>
      </c>
      <c r="G7143">
        <v>0.42171636154817738</v>
      </c>
      <c r="H7143">
        <v>0</v>
      </c>
      <c r="I7143">
        <v>2.3323970376254539E-3</v>
      </c>
      <c r="J7143" t="s">
        <v>12</v>
      </c>
    </row>
    <row r="7144" spans="1:10" x14ac:dyDescent="0.3">
      <c r="A7144">
        <v>4</v>
      </c>
      <c r="B7144">
        <v>6</v>
      </c>
      <c r="C7144" t="s">
        <v>10</v>
      </c>
      <c r="D7144" t="s">
        <v>27</v>
      </c>
      <c r="E7144">
        <v>0</v>
      </c>
      <c r="F7144">
        <v>0.34219858156028371</v>
      </c>
      <c r="G7144">
        <v>0.42171636154817738</v>
      </c>
      <c r="H7144">
        <v>0</v>
      </c>
      <c r="I7144">
        <v>2.3323970376254539E-3</v>
      </c>
      <c r="J7144" t="s">
        <v>12</v>
      </c>
    </row>
    <row r="7145" spans="1:10" x14ac:dyDescent="0.3">
      <c r="A7145">
        <v>4</v>
      </c>
      <c r="B7145">
        <v>6</v>
      </c>
      <c r="C7145" t="s">
        <v>10</v>
      </c>
      <c r="D7145" t="s">
        <v>27</v>
      </c>
      <c r="E7145">
        <v>-14</v>
      </c>
      <c r="F7145">
        <v>0.34219858156028371</v>
      </c>
      <c r="G7145">
        <v>0.17499999999999999</v>
      </c>
      <c r="H7145">
        <v>0</v>
      </c>
      <c r="I7145">
        <v>-0.16331838975919241</v>
      </c>
      <c r="J7145" t="s">
        <v>12</v>
      </c>
    </row>
    <row r="7146" spans="1:10" x14ac:dyDescent="0.3">
      <c r="A7146">
        <v>4</v>
      </c>
      <c r="B7146">
        <v>6</v>
      </c>
      <c r="C7146" t="s">
        <v>10</v>
      </c>
      <c r="D7146" t="s">
        <v>27</v>
      </c>
      <c r="E7146">
        <v>0</v>
      </c>
      <c r="F7146">
        <v>0.34219858156028371</v>
      </c>
      <c r="G7146">
        <v>0.42171636154817738</v>
      </c>
      <c r="H7146">
        <v>0</v>
      </c>
      <c r="I7146">
        <v>2.3323970376254539E-3</v>
      </c>
      <c r="J7146" t="s">
        <v>12</v>
      </c>
    </row>
    <row r="7147" spans="1:10" x14ac:dyDescent="0.3">
      <c r="A7147">
        <v>4</v>
      </c>
      <c r="B7147">
        <v>6</v>
      </c>
      <c r="C7147" t="s">
        <v>10</v>
      </c>
      <c r="D7147" t="s">
        <v>27</v>
      </c>
      <c r="E7147">
        <v>0</v>
      </c>
      <c r="F7147">
        <v>0.34219858156028371</v>
      </c>
      <c r="G7147">
        <v>0.42171636154817738</v>
      </c>
      <c r="H7147">
        <v>0</v>
      </c>
      <c r="I7147">
        <v>2.3323970376254539E-3</v>
      </c>
      <c r="J7147" t="s">
        <v>12</v>
      </c>
    </row>
    <row r="7148" spans="1:10" x14ac:dyDescent="0.3">
      <c r="A7148">
        <v>4</v>
      </c>
      <c r="B7148">
        <v>6</v>
      </c>
      <c r="C7148" t="s">
        <v>10</v>
      </c>
      <c r="D7148" t="s">
        <v>27</v>
      </c>
      <c r="E7148">
        <v>-3</v>
      </c>
      <c r="F7148">
        <v>0.34219858156028371</v>
      </c>
      <c r="G7148">
        <v>0.72893098399738809</v>
      </c>
      <c r="H7148">
        <v>0</v>
      </c>
      <c r="I7148">
        <v>-7.3729733139889356E-2</v>
      </c>
      <c r="J7148" t="s">
        <v>12</v>
      </c>
    </row>
    <row r="7149" spans="1:10" x14ac:dyDescent="0.3">
      <c r="A7149">
        <v>4</v>
      </c>
      <c r="B7149">
        <v>6</v>
      </c>
      <c r="C7149" t="s">
        <v>10</v>
      </c>
      <c r="D7149" t="s">
        <v>27</v>
      </c>
      <c r="E7149">
        <v>0</v>
      </c>
      <c r="F7149">
        <v>0.34219858156028371</v>
      </c>
      <c r="G7149">
        <v>0.42171636154817738</v>
      </c>
      <c r="H7149">
        <v>0</v>
      </c>
      <c r="I7149">
        <v>2.3323970376254539E-3</v>
      </c>
      <c r="J7149" t="s">
        <v>12</v>
      </c>
    </row>
    <row r="7150" spans="1:10" x14ac:dyDescent="0.3">
      <c r="A7150">
        <v>4</v>
      </c>
      <c r="B7150">
        <v>6</v>
      </c>
      <c r="C7150" t="s">
        <v>10</v>
      </c>
      <c r="D7150" t="s">
        <v>27</v>
      </c>
      <c r="E7150">
        <v>0</v>
      </c>
      <c r="F7150">
        <v>0.34219858156028371</v>
      </c>
      <c r="G7150">
        <v>0.42171636154817738</v>
      </c>
      <c r="H7150">
        <v>0</v>
      </c>
      <c r="I7150">
        <v>2.3323970376254539E-3</v>
      </c>
      <c r="J7150" t="s">
        <v>12</v>
      </c>
    </row>
    <row r="7151" spans="1:10" x14ac:dyDescent="0.3">
      <c r="A7151">
        <v>4</v>
      </c>
      <c r="B7151">
        <v>6</v>
      </c>
      <c r="C7151" t="s">
        <v>10</v>
      </c>
      <c r="D7151" t="s">
        <v>27</v>
      </c>
      <c r="E7151">
        <v>14</v>
      </c>
      <c r="F7151">
        <v>0.34219858156028371</v>
      </c>
      <c r="G7151">
        <v>1.5135372407035499</v>
      </c>
      <c r="H7151">
        <v>0</v>
      </c>
      <c r="I7151">
        <v>0.48228702254318451</v>
      </c>
      <c r="J7151" t="s">
        <v>12</v>
      </c>
    </row>
    <row r="7152" spans="1:10" x14ac:dyDescent="0.3">
      <c r="A7152">
        <v>4</v>
      </c>
      <c r="B7152">
        <v>6</v>
      </c>
      <c r="C7152" t="s">
        <v>10</v>
      </c>
      <c r="D7152" t="s">
        <v>27</v>
      </c>
      <c r="E7152">
        <v>0</v>
      </c>
      <c r="F7152">
        <v>0.34219858156028371</v>
      </c>
      <c r="G7152">
        <v>0.42171636154817738</v>
      </c>
      <c r="H7152">
        <v>0</v>
      </c>
      <c r="I7152">
        <v>2.3323970376254539E-3</v>
      </c>
      <c r="J7152" t="s">
        <v>12</v>
      </c>
    </row>
    <row r="7153" spans="1:10" x14ac:dyDescent="0.3">
      <c r="A7153">
        <v>4</v>
      </c>
      <c r="B7153">
        <v>6</v>
      </c>
      <c r="C7153" t="s">
        <v>10</v>
      </c>
      <c r="D7153" t="s">
        <v>27</v>
      </c>
      <c r="E7153">
        <v>-10</v>
      </c>
      <c r="F7153">
        <v>0.34219858156028371</v>
      </c>
      <c r="G7153">
        <v>0.185</v>
      </c>
      <c r="H7153">
        <v>0</v>
      </c>
      <c r="I7153">
        <v>-0.14520460770791041</v>
      </c>
      <c r="J7153" t="s">
        <v>12</v>
      </c>
    </row>
    <row r="7154" spans="1:10" x14ac:dyDescent="0.3">
      <c r="A7154">
        <v>4</v>
      </c>
      <c r="B7154">
        <v>6</v>
      </c>
      <c r="C7154" t="s">
        <v>10</v>
      </c>
      <c r="D7154" t="s">
        <v>27</v>
      </c>
      <c r="E7154">
        <v>-7</v>
      </c>
      <c r="F7154">
        <v>0.34219858156028371</v>
      </c>
      <c r="G7154">
        <v>0.31182790482790479</v>
      </c>
      <c r="H7154">
        <v>0</v>
      </c>
      <c r="I7154">
        <v>-8.778788696407358E-2</v>
      </c>
      <c r="J7154" t="s">
        <v>12</v>
      </c>
    </row>
    <row r="7155" spans="1:10" x14ac:dyDescent="0.3">
      <c r="A7155">
        <v>4</v>
      </c>
      <c r="B7155">
        <v>6</v>
      </c>
      <c r="C7155" t="s">
        <v>38</v>
      </c>
      <c r="D7155" t="s">
        <v>27</v>
      </c>
      <c r="E7155">
        <v>-14</v>
      </c>
      <c r="F7155">
        <v>0.34219858156028371</v>
      </c>
      <c r="G7155">
        <v>0.26</v>
      </c>
      <c r="H7155">
        <v>0</v>
      </c>
      <c r="I7155">
        <v>-0.1940127617100135</v>
      </c>
      <c r="J7155" t="s">
        <v>12</v>
      </c>
    </row>
    <row r="7156" spans="1:10" x14ac:dyDescent="0.3">
      <c r="A7156">
        <v>4</v>
      </c>
      <c r="B7156">
        <v>6</v>
      </c>
      <c r="C7156" t="s">
        <v>38</v>
      </c>
      <c r="D7156" t="s">
        <v>27</v>
      </c>
      <c r="E7156">
        <v>13</v>
      </c>
      <c r="F7156">
        <v>0.34219858156028371</v>
      </c>
      <c r="G7156">
        <v>2.574080170092139</v>
      </c>
      <c r="H7156">
        <v>-2.6962962962962959E-2</v>
      </c>
      <c r="I7156">
        <v>-5.7386262637844132E-2</v>
      </c>
      <c r="J7156" t="s">
        <v>12</v>
      </c>
    </row>
    <row r="7157" spans="1:10" x14ac:dyDescent="0.3">
      <c r="A7157">
        <v>4</v>
      </c>
      <c r="B7157">
        <v>6</v>
      </c>
      <c r="C7157" t="s">
        <v>38</v>
      </c>
      <c r="D7157" t="s">
        <v>27</v>
      </c>
      <c r="E7157">
        <v>13</v>
      </c>
      <c r="F7157">
        <v>0.34219858156028371</v>
      </c>
      <c r="G7157">
        <v>2.574080170092139</v>
      </c>
      <c r="H7157">
        <v>-2.6962962962962959E-2</v>
      </c>
      <c r="I7157">
        <v>-5.7386262637844132E-2</v>
      </c>
      <c r="J7157" t="s">
        <v>12</v>
      </c>
    </row>
    <row r="7158" spans="1:10" x14ac:dyDescent="0.3">
      <c r="A7158">
        <v>4</v>
      </c>
      <c r="B7158">
        <v>6</v>
      </c>
      <c r="C7158" t="s">
        <v>41</v>
      </c>
      <c r="D7158" t="s">
        <v>27</v>
      </c>
      <c r="E7158">
        <v>-4</v>
      </c>
      <c r="F7158">
        <v>0.34219858156028371</v>
      </c>
      <c r="G7158">
        <v>0.70895261334483595</v>
      </c>
      <c r="H7158">
        <v>-0.16</v>
      </c>
      <c r="I7158">
        <v>-0.3073163460392318</v>
      </c>
      <c r="J7158" t="s">
        <v>12</v>
      </c>
    </row>
    <row r="7159" spans="1:10" x14ac:dyDescent="0.3">
      <c r="A7159">
        <v>4</v>
      </c>
      <c r="B7159">
        <v>6</v>
      </c>
      <c r="C7159" t="s">
        <v>41</v>
      </c>
      <c r="D7159" t="s">
        <v>27</v>
      </c>
      <c r="E7159">
        <v>-21</v>
      </c>
      <c r="F7159">
        <v>0.34219858156028371</v>
      </c>
      <c r="G7159">
        <v>0.2</v>
      </c>
      <c r="H7159">
        <v>0</v>
      </c>
      <c r="I7159">
        <v>-0.41975692450429491</v>
      </c>
      <c r="J7159" t="s">
        <v>12</v>
      </c>
    </row>
    <row r="7160" spans="1:10" x14ac:dyDescent="0.3">
      <c r="A7160">
        <v>4</v>
      </c>
      <c r="B7160">
        <v>6</v>
      </c>
      <c r="C7160" t="s">
        <v>41</v>
      </c>
      <c r="D7160" t="s">
        <v>27</v>
      </c>
      <c r="E7160">
        <v>-4</v>
      </c>
      <c r="F7160">
        <v>0.34219858156028371</v>
      </c>
      <c r="G7160">
        <v>0.70895261334483595</v>
      </c>
      <c r="H7160">
        <v>-0.16</v>
      </c>
      <c r="I7160">
        <v>-0.3073163460392318</v>
      </c>
      <c r="J7160" t="s">
        <v>12</v>
      </c>
    </row>
    <row r="7161" spans="1:10" x14ac:dyDescent="0.3">
      <c r="A7161">
        <v>4</v>
      </c>
      <c r="B7161">
        <v>6</v>
      </c>
      <c r="C7161" t="s">
        <v>41</v>
      </c>
      <c r="D7161" t="s">
        <v>27</v>
      </c>
      <c r="E7161">
        <v>-9</v>
      </c>
      <c r="F7161">
        <v>0.34219858156028371</v>
      </c>
      <c r="G7161">
        <v>0.13</v>
      </c>
      <c r="H7161">
        <v>0</v>
      </c>
      <c r="I7161">
        <v>-0.34437230911967948</v>
      </c>
      <c r="J7161" t="s">
        <v>12</v>
      </c>
    </row>
    <row r="7162" spans="1:10" x14ac:dyDescent="0.3">
      <c r="A7162">
        <v>4</v>
      </c>
      <c r="B7162">
        <v>6</v>
      </c>
      <c r="C7162" t="s">
        <v>41</v>
      </c>
      <c r="D7162" t="s">
        <v>27</v>
      </c>
      <c r="E7162">
        <v>-9</v>
      </c>
      <c r="F7162">
        <v>0.34219858156028371</v>
      </c>
      <c r="G7162">
        <v>0.13</v>
      </c>
      <c r="H7162">
        <v>0</v>
      </c>
      <c r="I7162">
        <v>-0.34437230911967948</v>
      </c>
      <c r="J7162" t="s">
        <v>12</v>
      </c>
    </row>
    <row r="7163" spans="1:10" x14ac:dyDescent="0.3">
      <c r="A7163">
        <v>4</v>
      </c>
      <c r="B7163">
        <v>6</v>
      </c>
      <c r="C7163" t="s">
        <v>41</v>
      </c>
      <c r="D7163" t="s">
        <v>27</v>
      </c>
      <c r="E7163">
        <v>-21</v>
      </c>
      <c r="F7163">
        <v>0.34219858156028371</v>
      </c>
      <c r="G7163">
        <v>0.2</v>
      </c>
      <c r="H7163">
        <v>0</v>
      </c>
      <c r="I7163">
        <v>-0.41975692450429491</v>
      </c>
      <c r="J7163" t="s">
        <v>12</v>
      </c>
    </row>
    <row r="7164" spans="1:10" x14ac:dyDescent="0.3">
      <c r="A7164">
        <v>4</v>
      </c>
      <c r="B7164">
        <v>6</v>
      </c>
      <c r="C7164" t="s">
        <v>41</v>
      </c>
      <c r="D7164" t="s">
        <v>27</v>
      </c>
      <c r="E7164">
        <v>-30</v>
      </c>
      <c r="F7164">
        <v>0.34219858156028371</v>
      </c>
      <c r="G7164">
        <v>0.2</v>
      </c>
      <c r="H7164">
        <v>0</v>
      </c>
      <c r="I7164">
        <v>-0.39391077065814112</v>
      </c>
      <c r="J7164" t="s">
        <v>12</v>
      </c>
    </row>
    <row r="7165" spans="1:10" x14ac:dyDescent="0.3">
      <c r="A7165">
        <v>4</v>
      </c>
      <c r="B7165">
        <v>6</v>
      </c>
      <c r="C7165" t="s">
        <v>41</v>
      </c>
      <c r="D7165" t="s">
        <v>27</v>
      </c>
      <c r="E7165">
        <v>-30</v>
      </c>
      <c r="F7165">
        <v>0.34219858156028371</v>
      </c>
      <c r="G7165">
        <v>0.2</v>
      </c>
      <c r="H7165">
        <v>0</v>
      </c>
      <c r="I7165">
        <v>-0.39391077065814112</v>
      </c>
      <c r="J7165" t="s">
        <v>12</v>
      </c>
    </row>
    <row r="7166" spans="1:10" x14ac:dyDescent="0.3">
      <c r="A7166">
        <v>4</v>
      </c>
      <c r="B7166">
        <v>6</v>
      </c>
      <c r="C7166" t="s">
        <v>25</v>
      </c>
      <c r="D7166" t="s">
        <v>27</v>
      </c>
      <c r="E7166">
        <v>6</v>
      </c>
      <c r="F7166">
        <v>0.34219858156028371</v>
      </c>
      <c r="G7166">
        <v>1.3671307004936211</v>
      </c>
      <c r="H7166">
        <v>-4.5833333333333338E-4</v>
      </c>
      <c r="I7166">
        <v>-5.2261410905160947E-2</v>
      </c>
      <c r="J7166" t="s">
        <v>12</v>
      </c>
    </row>
    <row r="7167" spans="1:10" x14ac:dyDescent="0.3">
      <c r="A7167">
        <v>4</v>
      </c>
      <c r="B7167">
        <v>6</v>
      </c>
      <c r="C7167" t="s">
        <v>25</v>
      </c>
      <c r="D7167" t="s">
        <v>27</v>
      </c>
      <c r="E7167">
        <v>17</v>
      </c>
      <c r="F7167">
        <v>0.34219858156028371</v>
      </c>
      <c r="G7167">
        <v>0.55023245892509043</v>
      </c>
      <c r="H7167">
        <v>0</v>
      </c>
      <c r="I7167">
        <v>-7.4344374041315581E-2</v>
      </c>
      <c r="J7167" t="s">
        <v>12</v>
      </c>
    </row>
    <row r="7168" spans="1:10" x14ac:dyDescent="0.3">
      <c r="A7168">
        <v>4</v>
      </c>
      <c r="B7168">
        <v>6</v>
      </c>
      <c r="C7168" t="s">
        <v>20</v>
      </c>
      <c r="D7168" t="s">
        <v>27</v>
      </c>
      <c r="E7168">
        <v>19</v>
      </c>
      <c r="F7168">
        <v>0.34219858156028371</v>
      </c>
      <c r="G7168">
        <v>1.120510537836072</v>
      </c>
      <c r="H7168">
        <v>0</v>
      </c>
      <c r="I7168">
        <v>-0.1124875124875125</v>
      </c>
      <c r="J7168" t="s">
        <v>12</v>
      </c>
    </row>
    <row r="7169" spans="1:10" x14ac:dyDescent="0.3">
      <c r="A7169">
        <v>4</v>
      </c>
      <c r="B7169">
        <v>6</v>
      </c>
      <c r="C7169" t="s">
        <v>20</v>
      </c>
      <c r="D7169" t="s">
        <v>27</v>
      </c>
      <c r="E7169">
        <v>25</v>
      </c>
      <c r="F7169">
        <v>0.34219858156028371</v>
      </c>
      <c r="G7169">
        <v>1.9405105378360721</v>
      </c>
      <c r="H7169">
        <v>0</v>
      </c>
      <c r="I7169">
        <v>-1.7982017982017979E-4</v>
      </c>
      <c r="J7169" t="s">
        <v>12</v>
      </c>
    </row>
    <row r="7170" spans="1:10" x14ac:dyDescent="0.3">
      <c r="A7170">
        <v>4</v>
      </c>
      <c r="B7170">
        <v>6</v>
      </c>
      <c r="C7170" t="s">
        <v>20</v>
      </c>
      <c r="D7170" t="s">
        <v>27</v>
      </c>
      <c r="E7170">
        <v>25</v>
      </c>
      <c r="F7170">
        <v>0.34219858156028371</v>
      </c>
      <c r="G7170">
        <v>1.9405105378360721</v>
      </c>
      <c r="H7170">
        <v>0</v>
      </c>
      <c r="I7170">
        <v>-1.7982017982017979E-4</v>
      </c>
      <c r="J7170" t="s">
        <v>12</v>
      </c>
    </row>
    <row r="7171" spans="1:10" x14ac:dyDescent="0.3">
      <c r="A7171">
        <v>4</v>
      </c>
      <c r="B7171">
        <v>6</v>
      </c>
      <c r="C7171" t="s">
        <v>20</v>
      </c>
      <c r="D7171" t="s">
        <v>27</v>
      </c>
      <c r="E7171">
        <v>-14</v>
      </c>
      <c r="F7171">
        <v>0.34219858156028371</v>
      </c>
      <c r="G7171">
        <v>0.01</v>
      </c>
      <c r="H7171">
        <v>-0.5033333333333333</v>
      </c>
      <c r="I7171">
        <v>-9.0977471773885182E-2</v>
      </c>
      <c r="J7171" t="s">
        <v>12</v>
      </c>
    </row>
    <row r="7172" spans="1:10" x14ac:dyDescent="0.3">
      <c r="A7172">
        <v>4</v>
      </c>
      <c r="B7172">
        <v>6</v>
      </c>
      <c r="C7172" t="s">
        <v>20</v>
      </c>
      <c r="D7172" t="s">
        <v>27</v>
      </c>
      <c r="E7172">
        <v>-28</v>
      </c>
      <c r="F7172">
        <v>0.34219858156028371</v>
      </c>
      <c r="G7172">
        <v>0.09</v>
      </c>
      <c r="H7172">
        <v>0</v>
      </c>
      <c r="I7172">
        <v>-0.20559679689321031</v>
      </c>
      <c r="J7172" t="s">
        <v>12</v>
      </c>
    </row>
    <row r="7173" spans="1:10" x14ac:dyDescent="0.3">
      <c r="A7173">
        <v>4</v>
      </c>
      <c r="B7173">
        <v>6</v>
      </c>
      <c r="C7173" t="s">
        <v>20</v>
      </c>
      <c r="D7173" t="s">
        <v>27</v>
      </c>
      <c r="E7173">
        <v>-28</v>
      </c>
      <c r="F7173">
        <v>0.34219858156028371</v>
      </c>
      <c r="G7173">
        <v>0.09</v>
      </c>
      <c r="H7173">
        <v>0</v>
      </c>
      <c r="I7173">
        <v>-0.20559679689321031</v>
      </c>
      <c r="J7173" t="s">
        <v>12</v>
      </c>
    </row>
    <row r="7174" spans="1:10" x14ac:dyDescent="0.3">
      <c r="A7174">
        <v>4</v>
      </c>
      <c r="B7174">
        <v>6</v>
      </c>
      <c r="C7174" t="s">
        <v>20</v>
      </c>
      <c r="D7174" t="s">
        <v>27</v>
      </c>
      <c r="E7174">
        <v>-14</v>
      </c>
      <c r="F7174">
        <v>0.34219858156028371</v>
      </c>
      <c r="G7174">
        <v>0.01</v>
      </c>
      <c r="H7174">
        <v>-0.5033333333333333</v>
      </c>
      <c r="I7174">
        <v>-9.0977471773885182E-2</v>
      </c>
      <c r="J7174" t="s">
        <v>12</v>
      </c>
    </row>
    <row r="7175" spans="1:10" x14ac:dyDescent="0.3">
      <c r="A7175">
        <v>4</v>
      </c>
      <c r="B7175">
        <v>6</v>
      </c>
      <c r="C7175" t="s">
        <v>36</v>
      </c>
      <c r="D7175" t="s">
        <v>27</v>
      </c>
      <c r="E7175">
        <v>-14</v>
      </c>
      <c r="F7175">
        <v>0.34219858156028371</v>
      </c>
      <c r="G7175">
        <v>0.1</v>
      </c>
      <c r="H7175">
        <v>0</v>
      </c>
      <c r="I7175">
        <v>-0.1944229688220776</v>
      </c>
      <c r="J7175" t="s">
        <v>12</v>
      </c>
    </row>
    <row r="7176" spans="1:10" x14ac:dyDescent="0.3">
      <c r="A7176">
        <v>4</v>
      </c>
      <c r="B7176">
        <v>6</v>
      </c>
      <c r="C7176" t="s">
        <v>36</v>
      </c>
      <c r="D7176" t="s">
        <v>27</v>
      </c>
      <c r="E7176">
        <v>-14</v>
      </c>
      <c r="F7176">
        <v>0.34219858156028371</v>
      </c>
      <c r="G7176">
        <v>0.1</v>
      </c>
      <c r="H7176">
        <v>0</v>
      </c>
      <c r="I7176">
        <v>-0.1944229688220776</v>
      </c>
      <c r="J7176" t="s">
        <v>12</v>
      </c>
    </row>
    <row r="7177" spans="1:10" x14ac:dyDescent="0.3">
      <c r="A7177">
        <v>4</v>
      </c>
      <c r="B7177">
        <v>6</v>
      </c>
      <c r="C7177" t="s">
        <v>36</v>
      </c>
      <c r="D7177" t="s">
        <v>27</v>
      </c>
      <c r="E7177">
        <v>-14</v>
      </c>
      <c r="F7177">
        <v>0.34219858156028371</v>
      </c>
      <c r="G7177">
        <v>0.1</v>
      </c>
      <c r="H7177">
        <v>0</v>
      </c>
      <c r="I7177">
        <v>-0.1944229688220776</v>
      </c>
      <c r="J7177" t="s">
        <v>12</v>
      </c>
    </row>
    <row r="7178" spans="1:10" x14ac:dyDescent="0.3">
      <c r="A7178">
        <v>4</v>
      </c>
      <c r="B7178">
        <v>6</v>
      </c>
      <c r="C7178" t="s">
        <v>36</v>
      </c>
      <c r="D7178" t="s">
        <v>27</v>
      </c>
      <c r="E7178">
        <v>-14</v>
      </c>
      <c r="F7178">
        <v>0.34219858156028371</v>
      </c>
      <c r="G7178">
        <v>0.1</v>
      </c>
      <c r="H7178">
        <v>0</v>
      </c>
      <c r="I7178">
        <v>-0.1944229688220776</v>
      </c>
      <c r="J7178" t="s">
        <v>12</v>
      </c>
    </row>
    <row r="7179" spans="1:10" x14ac:dyDescent="0.3">
      <c r="A7179">
        <v>4</v>
      </c>
      <c r="B7179">
        <v>6</v>
      </c>
      <c r="C7179" t="s">
        <v>36</v>
      </c>
      <c r="D7179" t="s">
        <v>27</v>
      </c>
      <c r="E7179">
        <v>0</v>
      </c>
      <c r="F7179">
        <v>0.34219858156028371</v>
      </c>
      <c r="G7179">
        <v>0.57916887537496331</v>
      </c>
      <c r="H7179">
        <v>-4.5833333333333338E-4</v>
      </c>
      <c r="I7179">
        <v>-7.6611391510500337E-2</v>
      </c>
      <c r="J7179" t="s">
        <v>12</v>
      </c>
    </row>
    <row r="7180" spans="1:10" x14ac:dyDescent="0.3">
      <c r="A7180">
        <v>4</v>
      </c>
      <c r="B7180">
        <v>6</v>
      </c>
      <c r="C7180" t="s">
        <v>36</v>
      </c>
      <c r="D7180" t="s">
        <v>27</v>
      </c>
      <c r="E7180">
        <v>3</v>
      </c>
      <c r="F7180">
        <v>0.34219858156028371</v>
      </c>
      <c r="G7180">
        <v>0.56025815768014275</v>
      </c>
      <c r="H7180">
        <v>-8.0458333333333326E-2</v>
      </c>
      <c r="I7180">
        <v>-5.0238912162073983E-2</v>
      </c>
      <c r="J7180" t="s">
        <v>12</v>
      </c>
    </row>
    <row r="7181" spans="1:10" x14ac:dyDescent="0.3">
      <c r="A7181">
        <v>4</v>
      </c>
      <c r="B7181">
        <v>6</v>
      </c>
      <c r="C7181" t="s">
        <v>36</v>
      </c>
      <c r="D7181" t="s">
        <v>27</v>
      </c>
      <c r="E7181">
        <v>3</v>
      </c>
      <c r="F7181">
        <v>0.34219858156028371</v>
      </c>
      <c r="G7181">
        <v>0.56025815768014275</v>
      </c>
      <c r="H7181">
        <v>-8.0458333333333326E-2</v>
      </c>
      <c r="I7181">
        <v>-5.0238912162073983E-2</v>
      </c>
      <c r="J7181" t="s">
        <v>12</v>
      </c>
    </row>
    <row r="7182" spans="1:10" x14ac:dyDescent="0.3">
      <c r="A7182">
        <v>4</v>
      </c>
      <c r="B7182">
        <v>6</v>
      </c>
      <c r="C7182" t="s">
        <v>36</v>
      </c>
      <c r="D7182" t="s">
        <v>27</v>
      </c>
      <c r="E7182">
        <v>0</v>
      </c>
      <c r="F7182">
        <v>0.34219858156028371</v>
      </c>
      <c r="G7182">
        <v>0.57916887537496331</v>
      </c>
      <c r="H7182">
        <v>-4.5833333333333338E-4</v>
      </c>
      <c r="I7182">
        <v>-7.6611391510500337E-2</v>
      </c>
      <c r="J7182" t="s">
        <v>12</v>
      </c>
    </row>
    <row r="7183" spans="1:10" x14ac:dyDescent="0.3">
      <c r="A7183">
        <v>4</v>
      </c>
      <c r="B7183">
        <v>6</v>
      </c>
      <c r="C7183" t="s">
        <v>32</v>
      </c>
      <c r="D7183" t="s">
        <v>27</v>
      </c>
      <c r="E7183">
        <v>-19</v>
      </c>
      <c r="F7183">
        <v>0.34219858156028371</v>
      </c>
      <c r="G7183">
        <v>0.2</v>
      </c>
      <c r="H7183">
        <v>0</v>
      </c>
      <c r="I7183">
        <v>-5.443136786281625E-2</v>
      </c>
      <c r="J7183" t="s">
        <v>12</v>
      </c>
    </row>
    <row r="7184" spans="1:10" x14ac:dyDescent="0.3">
      <c r="A7184">
        <v>4</v>
      </c>
      <c r="B7184">
        <v>6</v>
      </c>
      <c r="C7184" t="s">
        <v>32</v>
      </c>
      <c r="D7184" t="s">
        <v>27</v>
      </c>
      <c r="E7184">
        <v>-9</v>
      </c>
      <c r="F7184">
        <v>0.34219858156028371</v>
      </c>
      <c r="G7184">
        <v>0.16</v>
      </c>
      <c r="H7184">
        <v>0</v>
      </c>
      <c r="I7184">
        <v>4.7790782736429317E-2</v>
      </c>
      <c r="J7184" t="s">
        <v>12</v>
      </c>
    </row>
    <row r="7185" spans="1:10" x14ac:dyDescent="0.3">
      <c r="A7185">
        <v>4</v>
      </c>
      <c r="B7185">
        <v>6</v>
      </c>
      <c r="C7185" t="s">
        <v>32</v>
      </c>
      <c r="D7185" t="s">
        <v>27</v>
      </c>
      <c r="E7185">
        <v>-9</v>
      </c>
      <c r="F7185">
        <v>0.34219858156028371</v>
      </c>
      <c r="G7185">
        <v>0.16</v>
      </c>
      <c r="H7185">
        <v>0</v>
      </c>
      <c r="I7185">
        <v>4.7790782736429317E-2</v>
      </c>
      <c r="J7185" t="s">
        <v>12</v>
      </c>
    </row>
    <row r="7186" spans="1:10" x14ac:dyDescent="0.3">
      <c r="A7186">
        <v>4</v>
      </c>
      <c r="B7186">
        <v>6</v>
      </c>
      <c r="C7186" t="s">
        <v>53</v>
      </c>
      <c r="D7186" t="s">
        <v>27</v>
      </c>
      <c r="E7186">
        <v>-46</v>
      </c>
      <c r="F7186">
        <v>0.34219858156028371</v>
      </c>
      <c r="G7186">
        <v>0.255</v>
      </c>
      <c r="H7186">
        <v>-0.02</v>
      </c>
      <c r="I7186">
        <v>-3.2761071843351898E-2</v>
      </c>
      <c r="J7186" t="s">
        <v>12</v>
      </c>
    </row>
    <row r="7187" spans="1:10" x14ac:dyDescent="0.3">
      <c r="A7187">
        <v>4</v>
      </c>
      <c r="B7187">
        <v>6</v>
      </c>
      <c r="C7187" t="s">
        <v>53</v>
      </c>
      <c r="D7187" t="s">
        <v>27</v>
      </c>
      <c r="E7187">
        <v>-46</v>
      </c>
      <c r="F7187">
        <v>0.34219858156028371</v>
      </c>
      <c r="G7187">
        <v>0.255</v>
      </c>
      <c r="H7187">
        <v>-0.02</v>
      </c>
      <c r="I7187">
        <v>-3.2761071843351898E-2</v>
      </c>
      <c r="J7187" t="s">
        <v>12</v>
      </c>
    </row>
    <row r="7188" spans="1:10" x14ac:dyDescent="0.3">
      <c r="A7188">
        <v>4</v>
      </c>
      <c r="B7188">
        <v>6</v>
      </c>
      <c r="C7188" t="s">
        <v>39</v>
      </c>
      <c r="D7188" t="s">
        <v>27</v>
      </c>
      <c r="E7188">
        <v>-7</v>
      </c>
      <c r="F7188">
        <v>0.34219858156028371</v>
      </c>
      <c r="G7188">
        <v>0.3898492723492723</v>
      </c>
      <c r="H7188">
        <v>0</v>
      </c>
      <c r="I7188">
        <v>-9.9563360544216023E-2</v>
      </c>
      <c r="J7188" t="s">
        <v>12</v>
      </c>
    </row>
    <row r="7189" spans="1:10" x14ac:dyDescent="0.3">
      <c r="A7189">
        <v>4</v>
      </c>
      <c r="B7189">
        <v>6</v>
      </c>
      <c r="C7189" t="s">
        <v>39</v>
      </c>
      <c r="D7189" t="s">
        <v>27</v>
      </c>
      <c r="E7189">
        <v>-7</v>
      </c>
      <c r="F7189">
        <v>0.34219858156028371</v>
      </c>
      <c r="G7189">
        <v>0.3898492723492723</v>
      </c>
      <c r="H7189">
        <v>0</v>
      </c>
      <c r="I7189">
        <v>-9.9563360544216023E-2</v>
      </c>
      <c r="J7189" t="s">
        <v>12</v>
      </c>
    </row>
    <row r="7190" spans="1:10" x14ac:dyDescent="0.3">
      <c r="A7190">
        <v>4</v>
      </c>
      <c r="B7190">
        <v>6</v>
      </c>
      <c r="C7190" t="s">
        <v>43</v>
      </c>
      <c r="D7190" t="s">
        <v>27</v>
      </c>
      <c r="E7190">
        <v>-12</v>
      </c>
      <c r="F7190">
        <v>0.34219858156028371</v>
      </c>
      <c r="G7190">
        <v>0.38</v>
      </c>
      <c r="H7190">
        <v>0</v>
      </c>
      <c r="I7190">
        <v>-0.24292883461519121</v>
      </c>
      <c r="J7190" t="s">
        <v>12</v>
      </c>
    </row>
    <row r="7191" spans="1:10" x14ac:dyDescent="0.3">
      <c r="A7191">
        <v>4</v>
      </c>
      <c r="B7191">
        <v>6</v>
      </c>
      <c r="C7191" t="s">
        <v>43</v>
      </c>
      <c r="D7191" t="s">
        <v>27</v>
      </c>
      <c r="E7191">
        <v>-12</v>
      </c>
      <c r="F7191">
        <v>0.34219858156028371</v>
      </c>
      <c r="G7191">
        <v>0.38</v>
      </c>
      <c r="H7191">
        <v>0</v>
      </c>
      <c r="I7191">
        <v>-0.24292883461519121</v>
      </c>
      <c r="J7191" t="s">
        <v>12</v>
      </c>
    </row>
    <row r="7192" spans="1:10" x14ac:dyDescent="0.3">
      <c r="A7192">
        <v>4</v>
      </c>
      <c r="B7192">
        <v>6</v>
      </c>
      <c r="C7192" t="s">
        <v>34</v>
      </c>
      <c r="D7192" t="s">
        <v>27</v>
      </c>
      <c r="E7192">
        <v>-1</v>
      </c>
      <c r="F7192">
        <v>0.34219858156028371</v>
      </c>
      <c r="G7192">
        <v>0.79952275607862144</v>
      </c>
      <c r="H7192">
        <v>-2.2499999999999999E-2</v>
      </c>
      <c r="I7192">
        <v>-5.8214492320762062E-2</v>
      </c>
      <c r="J7192" t="s">
        <v>12</v>
      </c>
    </row>
    <row r="7193" spans="1:10" x14ac:dyDescent="0.3">
      <c r="A7193">
        <v>4</v>
      </c>
      <c r="B7193">
        <v>6</v>
      </c>
      <c r="C7193" t="s">
        <v>34</v>
      </c>
      <c r="D7193" t="s">
        <v>27</v>
      </c>
      <c r="E7193">
        <v>-1</v>
      </c>
      <c r="F7193">
        <v>0.34219858156028371</v>
      </c>
      <c r="G7193">
        <v>0.79952275607862144</v>
      </c>
      <c r="H7193">
        <v>-2.2499999999999999E-2</v>
      </c>
      <c r="I7193">
        <v>-5.8214492320762062E-2</v>
      </c>
      <c r="J7193" t="s">
        <v>12</v>
      </c>
    </row>
    <row r="7194" spans="1:10" x14ac:dyDescent="0.3">
      <c r="A7194">
        <v>4</v>
      </c>
      <c r="B7194">
        <v>6</v>
      </c>
      <c r="C7194" t="s">
        <v>46</v>
      </c>
      <c r="D7194" t="s">
        <v>27</v>
      </c>
      <c r="E7194">
        <v>15</v>
      </c>
      <c r="F7194">
        <v>0.34219858156028371</v>
      </c>
      <c r="G7194">
        <v>0.44502225264397532</v>
      </c>
      <c r="H7194">
        <v>0</v>
      </c>
      <c r="I7194">
        <v>-7.1971721556306573E-2</v>
      </c>
      <c r="J7194" t="s">
        <v>12</v>
      </c>
    </row>
    <row r="7195" spans="1:10" x14ac:dyDescent="0.3">
      <c r="A7195">
        <v>4</v>
      </c>
      <c r="B7195">
        <v>6</v>
      </c>
      <c r="C7195" t="s">
        <v>46</v>
      </c>
      <c r="D7195" t="s">
        <v>27</v>
      </c>
      <c r="E7195">
        <v>15</v>
      </c>
      <c r="F7195">
        <v>0.34219858156028371</v>
      </c>
      <c r="G7195">
        <v>0.44502225264397532</v>
      </c>
      <c r="H7195">
        <v>0</v>
      </c>
      <c r="I7195">
        <v>-7.1971721556306573E-2</v>
      </c>
      <c r="J7195" t="s">
        <v>12</v>
      </c>
    </row>
    <row r="7196" spans="1:10" x14ac:dyDescent="0.3">
      <c r="A7196">
        <v>4</v>
      </c>
      <c r="B7196">
        <v>6</v>
      </c>
      <c r="C7196" t="s">
        <v>46</v>
      </c>
      <c r="D7196" t="s">
        <v>27</v>
      </c>
      <c r="E7196">
        <v>7</v>
      </c>
      <c r="F7196">
        <v>0.34219858156028371</v>
      </c>
      <c r="G7196">
        <v>0.1207120538636068</v>
      </c>
      <c r="H7196">
        <v>-4.5833333333333338E-4</v>
      </c>
      <c r="I7196">
        <v>5.8108570639677122E-2</v>
      </c>
      <c r="J7196" t="s">
        <v>12</v>
      </c>
    </row>
    <row r="7197" spans="1:10" x14ac:dyDescent="0.3">
      <c r="A7197">
        <v>4</v>
      </c>
      <c r="B7197">
        <v>6</v>
      </c>
      <c r="C7197" t="s">
        <v>46</v>
      </c>
      <c r="D7197" t="s">
        <v>27</v>
      </c>
      <c r="E7197">
        <v>7</v>
      </c>
      <c r="F7197">
        <v>0.34219858156028371</v>
      </c>
      <c r="G7197">
        <v>0.1207120538636068</v>
      </c>
      <c r="H7197">
        <v>-4.5833333333333338E-4</v>
      </c>
      <c r="I7197">
        <v>5.8108570639677122E-2</v>
      </c>
      <c r="J7197" t="s">
        <v>12</v>
      </c>
    </row>
    <row r="7198" spans="1:10" x14ac:dyDescent="0.3">
      <c r="A7198">
        <v>4</v>
      </c>
      <c r="B7198">
        <v>6</v>
      </c>
      <c r="C7198" t="s">
        <v>30</v>
      </c>
      <c r="D7198" t="s">
        <v>27</v>
      </c>
      <c r="E7198">
        <v>10</v>
      </c>
      <c r="F7198">
        <v>0.34219858156028371</v>
      </c>
      <c r="G7198">
        <v>0.79745889726812469</v>
      </c>
      <c r="H7198">
        <v>-4.1455716586151367E-2</v>
      </c>
      <c r="I7198">
        <v>-4.4266357737346232E-2</v>
      </c>
      <c r="J7198" t="s">
        <v>12</v>
      </c>
    </row>
    <row r="7199" spans="1:10" x14ac:dyDescent="0.3">
      <c r="A7199">
        <v>4</v>
      </c>
      <c r="B7199">
        <v>6</v>
      </c>
      <c r="C7199" t="s">
        <v>30</v>
      </c>
      <c r="D7199" t="s">
        <v>27</v>
      </c>
      <c r="E7199">
        <v>10</v>
      </c>
      <c r="F7199">
        <v>0.34219858156028371</v>
      </c>
      <c r="G7199">
        <v>0.79745889726812469</v>
      </c>
      <c r="H7199">
        <v>-4.1455716586151367E-2</v>
      </c>
      <c r="I7199">
        <v>-4.4266357737346232E-2</v>
      </c>
      <c r="J7199" t="s">
        <v>12</v>
      </c>
    </row>
    <row r="7200" spans="1:10" x14ac:dyDescent="0.3">
      <c r="A7200">
        <v>4</v>
      </c>
      <c r="B7200">
        <v>6</v>
      </c>
      <c r="C7200" t="s">
        <v>30</v>
      </c>
      <c r="D7200" t="s">
        <v>27</v>
      </c>
      <c r="E7200">
        <v>-17</v>
      </c>
      <c r="F7200">
        <v>0.34219858156028371</v>
      </c>
      <c r="G7200">
        <v>0.1</v>
      </c>
      <c r="H7200">
        <v>0</v>
      </c>
      <c r="I7200">
        <v>-0.30195086855820841</v>
      </c>
      <c r="J7200" t="s">
        <v>12</v>
      </c>
    </row>
    <row r="7201" spans="1:10" x14ac:dyDescent="0.3">
      <c r="A7201">
        <v>4</v>
      </c>
      <c r="B7201">
        <v>6</v>
      </c>
      <c r="C7201" t="s">
        <v>30</v>
      </c>
      <c r="D7201" t="s">
        <v>27</v>
      </c>
      <c r="E7201">
        <v>-17</v>
      </c>
      <c r="F7201">
        <v>0.34219858156028371</v>
      </c>
      <c r="G7201">
        <v>0.1</v>
      </c>
      <c r="H7201">
        <v>0</v>
      </c>
      <c r="I7201">
        <v>-0.30195086855820841</v>
      </c>
      <c r="J7201" t="s">
        <v>12</v>
      </c>
    </row>
    <row r="7202" spans="1:10" x14ac:dyDescent="0.3">
      <c r="A7202">
        <v>4</v>
      </c>
      <c r="B7202">
        <v>6</v>
      </c>
      <c r="C7202" t="s">
        <v>13</v>
      </c>
      <c r="D7202" t="s">
        <v>27</v>
      </c>
      <c r="E7202">
        <v>3</v>
      </c>
      <c r="F7202">
        <v>0.34219858156028371</v>
      </c>
      <c r="G7202">
        <v>0.34631360635143982</v>
      </c>
      <c r="H7202">
        <v>-0.56999999999999995</v>
      </c>
      <c r="I7202">
        <v>-0.1846575741043826</v>
      </c>
      <c r="J7202" t="s">
        <v>12</v>
      </c>
    </row>
    <row r="7203" spans="1:10" x14ac:dyDescent="0.3">
      <c r="A7203">
        <v>4</v>
      </c>
      <c r="B7203">
        <v>6</v>
      </c>
      <c r="C7203" t="s">
        <v>13</v>
      </c>
      <c r="D7203" t="s">
        <v>27</v>
      </c>
      <c r="E7203">
        <v>-7</v>
      </c>
      <c r="F7203">
        <v>0.34219858156028371</v>
      </c>
      <c r="G7203">
        <v>0.59581081081081089</v>
      </c>
      <c r="H7203">
        <v>-0.08</v>
      </c>
      <c r="I7203">
        <v>-0.37340538878969731</v>
      </c>
      <c r="J7203" t="s">
        <v>12</v>
      </c>
    </row>
    <row r="7204" spans="1:10" x14ac:dyDescent="0.3">
      <c r="A7204">
        <v>4</v>
      </c>
      <c r="B7204">
        <v>6</v>
      </c>
      <c r="C7204" t="s">
        <v>13</v>
      </c>
      <c r="D7204" t="s">
        <v>27</v>
      </c>
      <c r="E7204">
        <v>3</v>
      </c>
      <c r="F7204">
        <v>0.34219858156028371</v>
      </c>
      <c r="G7204">
        <v>0.34631360635143982</v>
      </c>
      <c r="H7204">
        <v>-0.56999999999999995</v>
      </c>
      <c r="I7204">
        <v>-0.1846575741043826</v>
      </c>
      <c r="J7204" t="s">
        <v>12</v>
      </c>
    </row>
    <row r="7205" spans="1:10" x14ac:dyDescent="0.3">
      <c r="A7205">
        <v>4</v>
      </c>
      <c r="B7205">
        <v>6</v>
      </c>
      <c r="C7205" t="s">
        <v>13</v>
      </c>
      <c r="D7205" t="s">
        <v>27</v>
      </c>
      <c r="E7205">
        <v>-30</v>
      </c>
      <c r="F7205">
        <v>0.34219858156028371</v>
      </c>
      <c r="G7205">
        <v>0.37</v>
      </c>
      <c r="H7205">
        <v>0</v>
      </c>
      <c r="I7205">
        <v>-0.21601524572020639</v>
      </c>
      <c r="J7205" t="s">
        <v>12</v>
      </c>
    </row>
    <row r="7206" spans="1:10" x14ac:dyDescent="0.3">
      <c r="A7206">
        <v>4</v>
      </c>
      <c r="B7206">
        <v>6</v>
      </c>
      <c r="C7206" t="s">
        <v>13</v>
      </c>
      <c r="D7206" t="s">
        <v>27</v>
      </c>
      <c r="E7206">
        <v>-30</v>
      </c>
      <c r="F7206">
        <v>0.34219858156028371</v>
      </c>
      <c r="G7206">
        <v>0.37</v>
      </c>
      <c r="H7206">
        <v>0</v>
      </c>
      <c r="I7206">
        <v>-0.21601524572020639</v>
      </c>
      <c r="J7206" t="s">
        <v>12</v>
      </c>
    </row>
    <row r="7207" spans="1:10" x14ac:dyDescent="0.3">
      <c r="A7207">
        <v>4</v>
      </c>
      <c r="B7207">
        <v>6</v>
      </c>
      <c r="C7207" t="s">
        <v>13</v>
      </c>
      <c r="D7207" t="s">
        <v>27</v>
      </c>
      <c r="E7207">
        <v>-7</v>
      </c>
      <c r="F7207">
        <v>0.34219858156028371</v>
      </c>
      <c r="G7207">
        <v>0.59581081081081089</v>
      </c>
      <c r="H7207">
        <v>-0.08</v>
      </c>
      <c r="I7207">
        <v>-0.37340538878969731</v>
      </c>
      <c r="J7207" t="s">
        <v>12</v>
      </c>
    </row>
    <row r="7208" spans="1:10" x14ac:dyDescent="0.3">
      <c r="A7208">
        <v>4</v>
      </c>
      <c r="B7208">
        <v>6</v>
      </c>
      <c r="C7208" t="s">
        <v>13</v>
      </c>
      <c r="D7208" t="s">
        <v>27</v>
      </c>
      <c r="E7208">
        <v>4</v>
      </c>
      <c r="F7208">
        <v>0.34219858156028371</v>
      </c>
      <c r="G7208">
        <v>0.40800822332866538</v>
      </c>
      <c r="H7208">
        <v>0</v>
      </c>
      <c r="I7208">
        <v>-0.15850372795053649</v>
      </c>
      <c r="J7208" t="s">
        <v>12</v>
      </c>
    </row>
    <row r="7209" spans="1:10" x14ac:dyDescent="0.3">
      <c r="A7209">
        <v>4</v>
      </c>
      <c r="B7209">
        <v>6</v>
      </c>
      <c r="C7209" t="s">
        <v>18</v>
      </c>
      <c r="D7209" t="s">
        <v>35</v>
      </c>
      <c r="E7209">
        <v>4</v>
      </c>
      <c r="F7209">
        <v>0.34219858156028371</v>
      </c>
      <c r="G7209">
        <v>2.6007697368421052</v>
      </c>
      <c r="H7209">
        <v>-0.2</v>
      </c>
      <c r="I7209">
        <v>0.18897562229926809</v>
      </c>
      <c r="J7209" t="s">
        <v>12</v>
      </c>
    </row>
    <row r="7210" spans="1:10" x14ac:dyDescent="0.3">
      <c r="A7210">
        <v>4</v>
      </c>
      <c r="B7210">
        <v>6</v>
      </c>
      <c r="C7210" t="s">
        <v>18</v>
      </c>
      <c r="D7210" t="s">
        <v>35</v>
      </c>
      <c r="E7210">
        <v>6</v>
      </c>
      <c r="F7210">
        <v>0.34219858156028371</v>
      </c>
      <c r="G7210">
        <v>2.820769736842105</v>
      </c>
      <c r="H7210">
        <v>-0.02</v>
      </c>
      <c r="I7210">
        <v>5.7063534387180169E-2</v>
      </c>
      <c r="J7210" t="s">
        <v>12</v>
      </c>
    </row>
    <row r="7211" spans="1:10" x14ac:dyDescent="0.3">
      <c r="A7211">
        <v>4</v>
      </c>
      <c r="B7211">
        <v>6</v>
      </c>
      <c r="C7211" t="s">
        <v>18</v>
      </c>
      <c r="D7211" t="s">
        <v>35</v>
      </c>
      <c r="E7211">
        <v>-7</v>
      </c>
      <c r="F7211">
        <v>0.34219858156028371</v>
      </c>
      <c r="G7211">
        <v>0.56000000000000005</v>
      </c>
      <c r="H7211">
        <v>-0.04</v>
      </c>
      <c r="I7211">
        <v>-8.116489690375113E-2</v>
      </c>
      <c r="J7211" t="s">
        <v>12</v>
      </c>
    </row>
    <row r="7212" spans="1:10" x14ac:dyDescent="0.3">
      <c r="A7212">
        <v>4</v>
      </c>
      <c r="B7212">
        <v>6</v>
      </c>
      <c r="C7212" t="s">
        <v>18</v>
      </c>
      <c r="D7212" t="s">
        <v>35</v>
      </c>
      <c r="E7212">
        <v>3</v>
      </c>
      <c r="F7212">
        <v>0.34219858156028371</v>
      </c>
      <c r="G7212">
        <v>2.4357697368421052</v>
      </c>
      <c r="H7212">
        <v>-2.64</v>
      </c>
      <c r="I7212">
        <v>9.6667929991575779E-2</v>
      </c>
      <c r="J7212" t="s">
        <v>12</v>
      </c>
    </row>
    <row r="7213" spans="1:10" x14ac:dyDescent="0.3">
      <c r="A7213">
        <v>4</v>
      </c>
      <c r="B7213">
        <v>6</v>
      </c>
      <c r="C7213" t="s">
        <v>18</v>
      </c>
      <c r="D7213" t="s">
        <v>35</v>
      </c>
      <c r="E7213">
        <v>32</v>
      </c>
      <c r="F7213">
        <v>0.34219858156028371</v>
      </c>
      <c r="G7213">
        <v>1.83</v>
      </c>
      <c r="H7213">
        <v>-0.02</v>
      </c>
      <c r="I7213">
        <v>-6.3617669562914286E-2</v>
      </c>
      <c r="J7213" t="s">
        <v>12</v>
      </c>
    </row>
    <row r="7214" spans="1:10" x14ac:dyDescent="0.3">
      <c r="A7214">
        <v>4</v>
      </c>
      <c r="B7214">
        <v>6</v>
      </c>
      <c r="C7214" t="s">
        <v>18</v>
      </c>
      <c r="D7214" t="s">
        <v>35</v>
      </c>
      <c r="E7214">
        <v>-7</v>
      </c>
      <c r="F7214">
        <v>0.34219858156028371</v>
      </c>
      <c r="G7214">
        <v>0.56000000000000005</v>
      </c>
      <c r="H7214">
        <v>-0.04</v>
      </c>
      <c r="I7214">
        <v>-8.116489690375113E-2</v>
      </c>
      <c r="J7214" t="s">
        <v>12</v>
      </c>
    </row>
    <row r="7215" spans="1:10" x14ac:dyDescent="0.3">
      <c r="A7215">
        <v>4</v>
      </c>
      <c r="B7215">
        <v>6</v>
      </c>
      <c r="C7215" t="s">
        <v>18</v>
      </c>
      <c r="D7215" t="s">
        <v>35</v>
      </c>
      <c r="E7215">
        <v>4</v>
      </c>
      <c r="F7215">
        <v>0.34219858156028371</v>
      </c>
      <c r="G7215">
        <v>2.6007697368421052</v>
      </c>
      <c r="H7215">
        <v>-0.2</v>
      </c>
      <c r="I7215">
        <v>0.18897562229926809</v>
      </c>
      <c r="J7215" t="s">
        <v>12</v>
      </c>
    </row>
    <row r="7216" spans="1:10" x14ac:dyDescent="0.3">
      <c r="A7216">
        <v>4</v>
      </c>
      <c r="B7216">
        <v>6</v>
      </c>
      <c r="C7216" t="s">
        <v>18</v>
      </c>
      <c r="D7216" t="s">
        <v>35</v>
      </c>
      <c r="E7216">
        <v>6</v>
      </c>
      <c r="F7216">
        <v>0.34219858156028371</v>
      </c>
      <c r="G7216">
        <v>2.820769736842105</v>
      </c>
      <c r="H7216">
        <v>-0.02</v>
      </c>
      <c r="I7216">
        <v>5.7063534387180169E-2</v>
      </c>
      <c r="J7216" t="s">
        <v>12</v>
      </c>
    </row>
    <row r="7217" spans="1:10" x14ac:dyDescent="0.3">
      <c r="A7217">
        <v>4</v>
      </c>
      <c r="B7217">
        <v>6</v>
      </c>
      <c r="C7217" t="s">
        <v>18</v>
      </c>
      <c r="D7217" t="s">
        <v>35</v>
      </c>
      <c r="E7217">
        <v>3</v>
      </c>
      <c r="F7217">
        <v>0.34219858156028371</v>
      </c>
      <c r="G7217">
        <v>2.4357697368421052</v>
      </c>
      <c r="H7217">
        <v>-2.64</v>
      </c>
      <c r="I7217">
        <v>9.6667929991575779E-2</v>
      </c>
      <c r="J7217" t="s">
        <v>12</v>
      </c>
    </row>
    <row r="7218" spans="1:10" x14ac:dyDescent="0.3">
      <c r="A7218">
        <v>4</v>
      </c>
      <c r="B7218">
        <v>6</v>
      </c>
      <c r="C7218" t="s">
        <v>18</v>
      </c>
      <c r="D7218" t="s">
        <v>35</v>
      </c>
      <c r="E7218">
        <v>32</v>
      </c>
      <c r="F7218">
        <v>0.34219858156028371</v>
      </c>
      <c r="G7218">
        <v>1.83</v>
      </c>
      <c r="H7218">
        <v>-0.02</v>
      </c>
      <c r="I7218">
        <v>-6.3617669562914286E-2</v>
      </c>
      <c r="J7218" t="s">
        <v>12</v>
      </c>
    </row>
    <row r="7219" spans="1:10" x14ac:dyDescent="0.3">
      <c r="A7219">
        <v>4</v>
      </c>
      <c r="B7219">
        <v>6</v>
      </c>
      <c r="C7219" t="s">
        <v>23</v>
      </c>
      <c r="D7219" t="s">
        <v>35</v>
      </c>
      <c r="E7219">
        <v>7</v>
      </c>
      <c r="F7219">
        <v>0.34219858156028371</v>
      </c>
      <c r="G7219">
        <v>-2.7595018140660479E-2</v>
      </c>
      <c r="H7219">
        <v>-0.06</v>
      </c>
      <c r="I7219">
        <v>3.9231958591035759E-2</v>
      </c>
      <c r="J7219" t="s">
        <v>17</v>
      </c>
    </row>
    <row r="7220" spans="1:10" x14ac:dyDescent="0.3">
      <c r="A7220">
        <v>4</v>
      </c>
      <c r="B7220">
        <v>6</v>
      </c>
      <c r="C7220" t="s">
        <v>23</v>
      </c>
      <c r="D7220" t="s">
        <v>35</v>
      </c>
      <c r="E7220">
        <v>7</v>
      </c>
      <c r="F7220">
        <v>0.34219858156028371</v>
      </c>
      <c r="G7220">
        <v>-2.7595018140660479E-2</v>
      </c>
      <c r="H7220">
        <v>-0.06</v>
      </c>
      <c r="I7220">
        <v>3.9231958591035759E-2</v>
      </c>
      <c r="J7220" t="s">
        <v>17</v>
      </c>
    </row>
    <row r="7221" spans="1:10" x14ac:dyDescent="0.3">
      <c r="A7221">
        <v>4</v>
      </c>
      <c r="B7221">
        <v>6</v>
      </c>
      <c r="C7221" t="s">
        <v>23</v>
      </c>
      <c r="D7221" t="s">
        <v>35</v>
      </c>
      <c r="E7221">
        <v>-4</v>
      </c>
      <c r="F7221">
        <v>0.34219858156028371</v>
      </c>
      <c r="G7221">
        <v>0.32913094234125051</v>
      </c>
      <c r="H7221">
        <v>-0.08</v>
      </c>
      <c r="I7221">
        <v>6.2703171050268514E-2</v>
      </c>
      <c r="J7221" t="s">
        <v>12</v>
      </c>
    </row>
    <row r="7222" spans="1:10" x14ac:dyDescent="0.3">
      <c r="A7222">
        <v>4</v>
      </c>
      <c r="B7222">
        <v>6</v>
      </c>
      <c r="C7222" t="s">
        <v>23</v>
      </c>
      <c r="D7222" t="s">
        <v>35</v>
      </c>
      <c r="E7222">
        <v>-4</v>
      </c>
      <c r="F7222">
        <v>0.34219858156028371</v>
      </c>
      <c r="G7222">
        <v>0.32913094234125051</v>
      </c>
      <c r="H7222">
        <v>-0.08</v>
      </c>
      <c r="I7222">
        <v>6.2703171050268514E-2</v>
      </c>
      <c r="J7222" t="s">
        <v>12</v>
      </c>
    </row>
    <row r="7223" spans="1:10" x14ac:dyDescent="0.3">
      <c r="A7223">
        <v>4</v>
      </c>
      <c r="B7223">
        <v>6</v>
      </c>
      <c r="C7223" t="s">
        <v>23</v>
      </c>
      <c r="D7223" t="s">
        <v>35</v>
      </c>
      <c r="E7223">
        <v>7</v>
      </c>
      <c r="F7223">
        <v>0.34219858156028371</v>
      </c>
      <c r="G7223">
        <v>-2.7595018140660479E-2</v>
      </c>
      <c r="H7223">
        <v>-0.06</v>
      </c>
      <c r="I7223">
        <v>3.9231958591035759E-2</v>
      </c>
      <c r="J7223" t="s">
        <v>17</v>
      </c>
    </row>
    <row r="7224" spans="1:10" x14ac:dyDescent="0.3">
      <c r="A7224">
        <v>4</v>
      </c>
      <c r="B7224">
        <v>6</v>
      </c>
      <c r="C7224" t="s">
        <v>23</v>
      </c>
      <c r="D7224" t="s">
        <v>35</v>
      </c>
      <c r="E7224">
        <v>7</v>
      </c>
      <c r="F7224">
        <v>0.34219858156028371</v>
      </c>
      <c r="G7224">
        <v>-2.7595018140660479E-2</v>
      </c>
      <c r="H7224">
        <v>-0.06</v>
      </c>
      <c r="I7224">
        <v>3.9231958591035759E-2</v>
      </c>
      <c r="J7224" t="s">
        <v>17</v>
      </c>
    </row>
    <row r="7225" spans="1:10" x14ac:dyDescent="0.3">
      <c r="A7225">
        <v>4</v>
      </c>
      <c r="B7225">
        <v>6</v>
      </c>
      <c r="C7225" t="s">
        <v>23</v>
      </c>
      <c r="D7225" t="s">
        <v>35</v>
      </c>
      <c r="E7225">
        <v>-4</v>
      </c>
      <c r="F7225">
        <v>0.34219858156028371</v>
      </c>
      <c r="G7225">
        <v>0.32913094234125051</v>
      </c>
      <c r="H7225">
        <v>-0.08</v>
      </c>
      <c r="I7225">
        <v>6.2703171050268514E-2</v>
      </c>
      <c r="J7225" t="s">
        <v>12</v>
      </c>
    </row>
    <row r="7226" spans="1:10" x14ac:dyDescent="0.3">
      <c r="A7226">
        <v>4</v>
      </c>
      <c r="B7226">
        <v>6</v>
      </c>
      <c r="C7226" t="s">
        <v>23</v>
      </c>
      <c r="D7226" t="s">
        <v>35</v>
      </c>
      <c r="E7226">
        <v>-4</v>
      </c>
      <c r="F7226">
        <v>0.34219858156028371</v>
      </c>
      <c r="G7226">
        <v>0.32913094234125051</v>
      </c>
      <c r="H7226">
        <v>-0.08</v>
      </c>
      <c r="I7226">
        <v>6.2703171050268514E-2</v>
      </c>
      <c r="J7226" t="s">
        <v>12</v>
      </c>
    </row>
    <row r="7227" spans="1:10" x14ac:dyDescent="0.3">
      <c r="A7227">
        <v>4</v>
      </c>
      <c r="B7227">
        <v>6</v>
      </c>
      <c r="C7227" t="s">
        <v>23</v>
      </c>
      <c r="D7227" t="s">
        <v>35</v>
      </c>
      <c r="E7227">
        <v>6</v>
      </c>
      <c r="F7227">
        <v>0.34219858156028371</v>
      </c>
      <c r="G7227">
        <v>0.2377608057186025</v>
      </c>
      <c r="H7227">
        <v>-0.06</v>
      </c>
      <c r="I7227">
        <v>6.5385804744881912E-2</v>
      </c>
      <c r="J7227" t="s">
        <v>12</v>
      </c>
    </row>
    <row r="7228" spans="1:10" x14ac:dyDescent="0.3">
      <c r="A7228">
        <v>4</v>
      </c>
      <c r="B7228">
        <v>6</v>
      </c>
      <c r="C7228" t="s">
        <v>10</v>
      </c>
      <c r="D7228" t="s">
        <v>35</v>
      </c>
      <c r="E7228">
        <v>0</v>
      </c>
      <c r="F7228">
        <v>0.34219858156028371</v>
      </c>
      <c r="G7228">
        <v>0.51410885261104089</v>
      </c>
      <c r="H7228">
        <v>0</v>
      </c>
      <c r="I7228">
        <v>0.2426781393449261</v>
      </c>
      <c r="J7228" t="s">
        <v>12</v>
      </c>
    </row>
    <row r="7229" spans="1:10" x14ac:dyDescent="0.3">
      <c r="A7229">
        <v>4</v>
      </c>
      <c r="B7229">
        <v>6</v>
      </c>
      <c r="C7229" t="s">
        <v>10</v>
      </c>
      <c r="D7229" t="s">
        <v>35</v>
      </c>
      <c r="E7229">
        <v>3</v>
      </c>
      <c r="F7229">
        <v>0.34219858156028371</v>
      </c>
      <c r="G7229">
        <v>2.1721438991474811</v>
      </c>
      <c r="H7229">
        <v>-1.34</v>
      </c>
      <c r="I7229">
        <v>0.1561757322540894</v>
      </c>
      <c r="J7229" t="s">
        <v>12</v>
      </c>
    </row>
    <row r="7230" spans="1:10" x14ac:dyDescent="0.3">
      <c r="A7230">
        <v>4</v>
      </c>
      <c r="B7230">
        <v>6</v>
      </c>
      <c r="C7230" t="s">
        <v>10</v>
      </c>
      <c r="D7230" t="s">
        <v>35</v>
      </c>
      <c r="E7230">
        <v>0</v>
      </c>
      <c r="F7230">
        <v>0.34219858156028371</v>
      </c>
      <c r="G7230">
        <v>0.51410885261104089</v>
      </c>
      <c r="H7230">
        <v>0</v>
      </c>
      <c r="I7230">
        <v>0.2426781393449261</v>
      </c>
      <c r="J7230" t="s">
        <v>12</v>
      </c>
    </row>
    <row r="7231" spans="1:10" x14ac:dyDescent="0.3">
      <c r="A7231">
        <v>4</v>
      </c>
      <c r="B7231">
        <v>6</v>
      </c>
      <c r="C7231" t="s">
        <v>10</v>
      </c>
      <c r="D7231" t="s">
        <v>35</v>
      </c>
      <c r="E7231">
        <v>0</v>
      </c>
      <c r="F7231">
        <v>0.34219858156028371</v>
      </c>
      <c r="G7231">
        <v>0.51410885261104089</v>
      </c>
      <c r="H7231">
        <v>0</v>
      </c>
      <c r="I7231">
        <v>0.2426781393449261</v>
      </c>
      <c r="J7231" t="s">
        <v>12</v>
      </c>
    </row>
    <row r="7232" spans="1:10" x14ac:dyDescent="0.3">
      <c r="A7232">
        <v>4</v>
      </c>
      <c r="B7232">
        <v>6</v>
      </c>
      <c r="C7232" t="s">
        <v>10</v>
      </c>
      <c r="D7232" t="s">
        <v>35</v>
      </c>
      <c r="E7232">
        <v>10</v>
      </c>
      <c r="F7232">
        <v>0.34219858156028371</v>
      </c>
      <c r="G7232">
        <v>2.4947132187013281</v>
      </c>
      <c r="H7232">
        <v>-0.02</v>
      </c>
      <c r="I7232">
        <v>0.2011277828560073</v>
      </c>
      <c r="J7232" t="s">
        <v>12</v>
      </c>
    </row>
    <row r="7233" spans="1:10" x14ac:dyDescent="0.3">
      <c r="A7233">
        <v>4</v>
      </c>
      <c r="B7233">
        <v>6</v>
      </c>
      <c r="C7233" t="s">
        <v>10</v>
      </c>
      <c r="D7233" t="s">
        <v>35</v>
      </c>
      <c r="E7233">
        <v>-22</v>
      </c>
      <c r="F7233">
        <v>0.34219858156028371</v>
      </c>
      <c r="G7233">
        <v>0.13500000000000001</v>
      </c>
      <c r="H7233">
        <v>-0.08</v>
      </c>
      <c r="I7233">
        <v>-2.153175350290735E-3</v>
      </c>
      <c r="J7233" t="s">
        <v>12</v>
      </c>
    </row>
    <row r="7234" spans="1:10" x14ac:dyDescent="0.3">
      <c r="A7234">
        <v>4</v>
      </c>
      <c r="B7234">
        <v>6</v>
      </c>
      <c r="C7234" t="s">
        <v>10</v>
      </c>
      <c r="D7234" t="s">
        <v>35</v>
      </c>
      <c r="E7234">
        <v>0</v>
      </c>
      <c r="F7234">
        <v>0.34219858156028371</v>
      </c>
      <c r="G7234">
        <v>0.51410885261104089</v>
      </c>
      <c r="H7234">
        <v>0</v>
      </c>
      <c r="I7234">
        <v>0.2426781393449261</v>
      </c>
      <c r="J7234" t="s">
        <v>12</v>
      </c>
    </row>
    <row r="7235" spans="1:10" x14ac:dyDescent="0.3">
      <c r="A7235">
        <v>4</v>
      </c>
      <c r="B7235">
        <v>6</v>
      </c>
      <c r="C7235" t="s">
        <v>10</v>
      </c>
      <c r="D7235" t="s">
        <v>35</v>
      </c>
      <c r="E7235">
        <v>0</v>
      </c>
      <c r="F7235">
        <v>0.34219858156028371</v>
      </c>
      <c r="G7235">
        <v>0.51410885261104089</v>
      </c>
      <c r="H7235">
        <v>0</v>
      </c>
      <c r="I7235">
        <v>0.2426781393449261</v>
      </c>
      <c r="J7235" t="s">
        <v>12</v>
      </c>
    </row>
    <row r="7236" spans="1:10" x14ac:dyDescent="0.3">
      <c r="A7236">
        <v>4</v>
      </c>
      <c r="B7236">
        <v>6</v>
      </c>
      <c r="C7236" t="s">
        <v>10</v>
      </c>
      <c r="D7236" t="s">
        <v>35</v>
      </c>
      <c r="E7236">
        <v>3</v>
      </c>
      <c r="F7236">
        <v>0.34219858156028371</v>
      </c>
      <c r="G7236">
        <v>2.1721438991474811</v>
      </c>
      <c r="H7236">
        <v>-1.34</v>
      </c>
      <c r="I7236">
        <v>0.1561757322540894</v>
      </c>
      <c r="J7236" t="s">
        <v>12</v>
      </c>
    </row>
    <row r="7237" spans="1:10" x14ac:dyDescent="0.3">
      <c r="A7237">
        <v>4</v>
      </c>
      <c r="B7237">
        <v>6</v>
      </c>
      <c r="C7237" t="s">
        <v>10</v>
      </c>
      <c r="D7237" t="s">
        <v>35</v>
      </c>
      <c r="E7237">
        <v>0</v>
      </c>
      <c r="F7237">
        <v>0.34219858156028371</v>
      </c>
      <c r="G7237">
        <v>0.51410885261104089</v>
      </c>
      <c r="H7237">
        <v>0</v>
      </c>
      <c r="I7237">
        <v>0.2426781393449261</v>
      </c>
      <c r="J7237" t="s">
        <v>12</v>
      </c>
    </row>
    <row r="7238" spans="1:10" x14ac:dyDescent="0.3">
      <c r="A7238">
        <v>4</v>
      </c>
      <c r="B7238">
        <v>6</v>
      </c>
      <c r="C7238" t="s">
        <v>38</v>
      </c>
      <c r="D7238" t="s">
        <v>35</v>
      </c>
      <c r="E7238">
        <v>-3</v>
      </c>
      <c r="F7238">
        <v>0.34219858156028371</v>
      </c>
      <c r="G7238">
        <v>0.50922034207180555</v>
      </c>
      <c r="H7238">
        <v>-0.2404583333333333</v>
      </c>
      <c r="I7238">
        <v>0.14547583784007359</v>
      </c>
      <c r="J7238" t="s">
        <v>12</v>
      </c>
    </row>
    <row r="7239" spans="1:10" x14ac:dyDescent="0.3">
      <c r="A7239">
        <v>4</v>
      </c>
      <c r="B7239">
        <v>6</v>
      </c>
      <c r="C7239" t="s">
        <v>38</v>
      </c>
      <c r="D7239" t="s">
        <v>35</v>
      </c>
      <c r="E7239">
        <v>-3</v>
      </c>
      <c r="F7239">
        <v>0.34219858156028371</v>
      </c>
      <c r="G7239">
        <v>0.50922034207180555</v>
      </c>
      <c r="H7239">
        <v>-0.2404583333333333</v>
      </c>
      <c r="I7239">
        <v>0.14547583784007359</v>
      </c>
      <c r="J7239" t="s">
        <v>12</v>
      </c>
    </row>
    <row r="7240" spans="1:10" x14ac:dyDescent="0.3">
      <c r="A7240">
        <v>4</v>
      </c>
      <c r="B7240">
        <v>6</v>
      </c>
      <c r="C7240" t="s">
        <v>25</v>
      </c>
      <c r="D7240" t="s">
        <v>35</v>
      </c>
      <c r="E7240">
        <v>-7</v>
      </c>
      <c r="F7240">
        <v>0.34219858156028371</v>
      </c>
      <c r="G7240">
        <v>0.57736842105263164</v>
      </c>
      <c r="H7240">
        <v>-0.5</v>
      </c>
      <c r="I7240">
        <v>6.9746029044033875E-2</v>
      </c>
      <c r="J7240" t="s">
        <v>12</v>
      </c>
    </row>
    <row r="7241" spans="1:10" x14ac:dyDescent="0.3">
      <c r="A7241">
        <v>4</v>
      </c>
      <c r="B7241">
        <v>6</v>
      </c>
      <c r="C7241" t="s">
        <v>25</v>
      </c>
      <c r="D7241" t="s">
        <v>35</v>
      </c>
      <c r="E7241">
        <v>-7</v>
      </c>
      <c r="F7241">
        <v>0.34219858156028371</v>
      </c>
      <c r="G7241">
        <v>0.57736842105263164</v>
      </c>
      <c r="H7241">
        <v>-0.5</v>
      </c>
      <c r="I7241">
        <v>6.9746029044033875E-2</v>
      </c>
      <c r="J7241" t="s">
        <v>12</v>
      </c>
    </row>
    <row r="7242" spans="1:10" x14ac:dyDescent="0.3">
      <c r="A7242">
        <v>4</v>
      </c>
      <c r="B7242">
        <v>6</v>
      </c>
      <c r="C7242" t="s">
        <v>20</v>
      </c>
      <c r="D7242" t="s">
        <v>35</v>
      </c>
      <c r="E7242">
        <v>13</v>
      </c>
      <c r="F7242">
        <v>0.34219858156028371</v>
      </c>
      <c r="G7242">
        <v>2.0331228925673819</v>
      </c>
      <c r="H7242">
        <v>0</v>
      </c>
      <c r="I7242">
        <v>-0.50616383527027531</v>
      </c>
      <c r="J7242" t="s">
        <v>12</v>
      </c>
    </row>
    <row r="7243" spans="1:10" x14ac:dyDescent="0.3">
      <c r="A7243">
        <v>4</v>
      </c>
      <c r="B7243">
        <v>6</v>
      </c>
      <c r="C7243" t="s">
        <v>20</v>
      </c>
      <c r="D7243" t="s">
        <v>35</v>
      </c>
      <c r="E7243">
        <v>9</v>
      </c>
      <c r="F7243">
        <v>0.34219858156028371</v>
      </c>
      <c r="G7243">
        <v>2.7663194374412718</v>
      </c>
      <c r="H7243">
        <v>0</v>
      </c>
      <c r="I7243">
        <v>-0.12924075834719839</v>
      </c>
      <c r="J7243" t="s">
        <v>12</v>
      </c>
    </row>
    <row r="7244" spans="1:10" x14ac:dyDescent="0.3">
      <c r="A7244">
        <v>4</v>
      </c>
      <c r="B7244">
        <v>6</v>
      </c>
      <c r="C7244" t="s">
        <v>20</v>
      </c>
      <c r="D7244" t="s">
        <v>35</v>
      </c>
      <c r="E7244">
        <v>9</v>
      </c>
      <c r="F7244">
        <v>0.34219858156028371</v>
      </c>
      <c r="G7244">
        <v>2.7663194374412718</v>
      </c>
      <c r="H7244">
        <v>0</v>
      </c>
      <c r="I7244">
        <v>-0.12924075834719839</v>
      </c>
      <c r="J7244" t="s">
        <v>12</v>
      </c>
    </row>
    <row r="7245" spans="1:10" x14ac:dyDescent="0.3">
      <c r="A7245">
        <v>4</v>
      </c>
      <c r="B7245">
        <v>6</v>
      </c>
      <c r="C7245" t="s">
        <v>36</v>
      </c>
      <c r="D7245" t="s">
        <v>35</v>
      </c>
      <c r="E7245">
        <v>-3</v>
      </c>
      <c r="F7245">
        <v>0.34219858156028371</v>
      </c>
      <c r="G7245">
        <v>0.54875996721550069</v>
      </c>
      <c r="H7245">
        <v>-0.34045833333333342</v>
      </c>
      <c r="I7245">
        <v>0.12623820716818551</v>
      </c>
      <c r="J7245" t="s">
        <v>12</v>
      </c>
    </row>
    <row r="7246" spans="1:10" x14ac:dyDescent="0.3">
      <c r="A7246">
        <v>4</v>
      </c>
      <c r="B7246">
        <v>6</v>
      </c>
      <c r="C7246" t="s">
        <v>32</v>
      </c>
      <c r="D7246" t="s">
        <v>35</v>
      </c>
      <c r="E7246">
        <v>24</v>
      </c>
      <c r="F7246">
        <v>0.34219858156028371</v>
      </c>
      <c r="G7246">
        <v>0.13205693081974479</v>
      </c>
      <c r="H7246">
        <v>-0.02</v>
      </c>
      <c r="I7246">
        <v>6.5741978746336124E-2</v>
      </c>
      <c r="J7246" t="s">
        <v>12</v>
      </c>
    </row>
    <row r="7247" spans="1:10" x14ac:dyDescent="0.3">
      <c r="A7247">
        <v>4</v>
      </c>
      <c r="B7247">
        <v>6</v>
      </c>
      <c r="C7247" t="s">
        <v>32</v>
      </c>
      <c r="D7247" t="s">
        <v>35</v>
      </c>
      <c r="E7247">
        <v>24</v>
      </c>
      <c r="F7247">
        <v>0.34219858156028371</v>
      </c>
      <c r="G7247">
        <v>0.13205693081974479</v>
      </c>
      <c r="H7247">
        <v>-0.02</v>
      </c>
      <c r="I7247">
        <v>6.5741978746336124E-2</v>
      </c>
      <c r="J7247" t="s">
        <v>12</v>
      </c>
    </row>
    <row r="7248" spans="1:10" x14ac:dyDescent="0.3">
      <c r="A7248">
        <v>4</v>
      </c>
      <c r="B7248">
        <v>6</v>
      </c>
      <c r="C7248" t="s">
        <v>39</v>
      </c>
      <c r="D7248" t="s">
        <v>35</v>
      </c>
      <c r="E7248">
        <v>-14</v>
      </c>
      <c r="F7248">
        <v>0.34219858156028371</v>
      </c>
      <c r="G7248">
        <v>0.28999999999999998</v>
      </c>
      <c r="H7248">
        <v>-0.26</v>
      </c>
      <c r="I7248">
        <v>1.7448781909095028E-2</v>
      </c>
      <c r="J7248" t="s">
        <v>12</v>
      </c>
    </row>
    <row r="7249" spans="1:10" x14ac:dyDescent="0.3">
      <c r="A7249">
        <v>4</v>
      </c>
      <c r="B7249">
        <v>6</v>
      </c>
      <c r="C7249" t="s">
        <v>39</v>
      </c>
      <c r="D7249" t="s">
        <v>35</v>
      </c>
      <c r="E7249">
        <v>-14</v>
      </c>
      <c r="F7249">
        <v>0.34219858156028371</v>
      </c>
      <c r="G7249">
        <v>0.28999999999999998</v>
      </c>
      <c r="H7249">
        <v>-0.26</v>
      </c>
      <c r="I7249">
        <v>1.7448781909095028E-2</v>
      </c>
      <c r="J7249" t="s">
        <v>12</v>
      </c>
    </row>
    <row r="7250" spans="1:10" x14ac:dyDescent="0.3">
      <c r="A7250">
        <v>4</v>
      </c>
      <c r="B7250">
        <v>6</v>
      </c>
      <c r="C7250" t="s">
        <v>39</v>
      </c>
      <c r="D7250" t="s">
        <v>35</v>
      </c>
      <c r="E7250">
        <v>-14</v>
      </c>
      <c r="F7250">
        <v>0.34219858156028371</v>
      </c>
      <c r="G7250">
        <v>0.28999999999999998</v>
      </c>
      <c r="H7250">
        <v>-0.26</v>
      </c>
      <c r="I7250">
        <v>1.7448781909095028E-2</v>
      </c>
      <c r="J7250" t="s">
        <v>12</v>
      </c>
    </row>
    <row r="7251" spans="1:10" x14ac:dyDescent="0.3">
      <c r="A7251">
        <v>4</v>
      </c>
      <c r="B7251">
        <v>6</v>
      </c>
      <c r="C7251" t="s">
        <v>39</v>
      </c>
      <c r="D7251" t="s">
        <v>35</v>
      </c>
      <c r="E7251">
        <v>-14</v>
      </c>
      <c r="F7251">
        <v>0.34219858156028371</v>
      </c>
      <c r="G7251">
        <v>0.28999999999999998</v>
      </c>
      <c r="H7251">
        <v>-0.26</v>
      </c>
      <c r="I7251">
        <v>1.7448781909095028E-2</v>
      </c>
      <c r="J7251" t="s">
        <v>12</v>
      </c>
    </row>
    <row r="7252" spans="1:10" x14ac:dyDescent="0.3">
      <c r="A7252">
        <v>4</v>
      </c>
      <c r="B7252">
        <v>6</v>
      </c>
      <c r="C7252" t="s">
        <v>45</v>
      </c>
      <c r="D7252" t="s">
        <v>35</v>
      </c>
      <c r="E7252">
        <v>-2</v>
      </c>
      <c r="F7252">
        <v>0.34219858156028371</v>
      </c>
      <c r="G7252">
        <v>0.36723430121459488</v>
      </c>
      <c r="H7252">
        <v>-0.30045833333333333</v>
      </c>
      <c r="I7252">
        <v>0.11191402589542659</v>
      </c>
      <c r="J7252" t="s">
        <v>12</v>
      </c>
    </row>
    <row r="7253" spans="1:10" x14ac:dyDescent="0.3">
      <c r="A7253">
        <v>4</v>
      </c>
      <c r="B7253">
        <v>6</v>
      </c>
      <c r="C7253" t="s">
        <v>45</v>
      </c>
      <c r="D7253" t="s">
        <v>35</v>
      </c>
      <c r="E7253">
        <v>1</v>
      </c>
      <c r="F7253">
        <v>0.34219858156028371</v>
      </c>
      <c r="G7253">
        <v>0.25422422939816469</v>
      </c>
      <c r="H7253">
        <v>-0.12045833333333331</v>
      </c>
      <c r="I7253">
        <v>0.40299094897234961</v>
      </c>
      <c r="J7253" t="s">
        <v>17</v>
      </c>
    </row>
    <row r="7254" spans="1:10" x14ac:dyDescent="0.3">
      <c r="A7254">
        <v>4</v>
      </c>
      <c r="B7254">
        <v>6</v>
      </c>
      <c r="C7254" t="s">
        <v>45</v>
      </c>
      <c r="D7254" t="s">
        <v>35</v>
      </c>
      <c r="E7254">
        <v>-2</v>
      </c>
      <c r="F7254">
        <v>0.34219858156028371</v>
      </c>
      <c r="G7254">
        <v>0.36723430121459488</v>
      </c>
      <c r="H7254">
        <v>-0.30045833333333333</v>
      </c>
      <c r="I7254">
        <v>0.11191402589542659</v>
      </c>
      <c r="J7254" t="s">
        <v>12</v>
      </c>
    </row>
    <row r="7255" spans="1:10" x14ac:dyDescent="0.3">
      <c r="A7255">
        <v>4</v>
      </c>
      <c r="B7255">
        <v>6</v>
      </c>
      <c r="C7255" t="s">
        <v>45</v>
      </c>
      <c r="D7255" t="s">
        <v>35</v>
      </c>
      <c r="E7255">
        <v>1</v>
      </c>
      <c r="F7255">
        <v>0.34219858156028371</v>
      </c>
      <c r="G7255">
        <v>0.25422422939816469</v>
      </c>
      <c r="H7255">
        <v>-0.12045833333333331</v>
      </c>
      <c r="I7255">
        <v>0.40299094897234961</v>
      </c>
      <c r="J7255" t="s">
        <v>17</v>
      </c>
    </row>
    <row r="7256" spans="1:10" x14ac:dyDescent="0.3">
      <c r="A7256">
        <v>4</v>
      </c>
      <c r="B7256">
        <v>6</v>
      </c>
      <c r="C7256" t="s">
        <v>13</v>
      </c>
      <c r="D7256" t="s">
        <v>35</v>
      </c>
      <c r="E7256">
        <v>-22</v>
      </c>
      <c r="F7256">
        <v>0.34219858156028371</v>
      </c>
      <c r="G7256">
        <v>0.17</v>
      </c>
      <c r="H7256">
        <v>-0.9</v>
      </c>
      <c r="I7256">
        <v>-1.8583807593116099E-2</v>
      </c>
      <c r="J7256" t="s">
        <v>12</v>
      </c>
    </row>
    <row r="7257" spans="1:10" x14ac:dyDescent="0.3">
      <c r="A7257">
        <v>4</v>
      </c>
      <c r="B7257">
        <v>6</v>
      </c>
      <c r="C7257" t="s">
        <v>13</v>
      </c>
      <c r="D7257" t="s">
        <v>35</v>
      </c>
      <c r="E7257">
        <v>5</v>
      </c>
      <c r="F7257">
        <v>0.34219858156028371</v>
      </c>
      <c r="G7257">
        <v>1.822973718530168</v>
      </c>
      <c r="H7257">
        <v>-0.06</v>
      </c>
      <c r="I7257">
        <v>7.5329466245448437E-2</v>
      </c>
      <c r="J7257" t="s">
        <v>12</v>
      </c>
    </row>
    <row r="7258" spans="1:10" x14ac:dyDescent="0.3">
      <c r="A7258">
        <v>4</v>
      </c>
      <c r="B7258">
        <v>6</v>
      </c>
      <c r="C7258" t="s">
        <v>13</v>
      </c>
      <c r="D7258" t="s">
        <v>35</v>
      </c>
      <c r="E7258">
        <v>-4</v>
      </c>
      <c r="F7258">
        <v>0.34219858156028371</v>
      </c>
      <c r="G7258">
        <v>0.98197881834518586</v>
      </c>
      <c r="H7258">
        <v>-2.66</v>
      </c>
      <c r="I7258">
        <v>-7.3177963824481634E-2</v>
      </c>
      <c r="J7258" t="s">
        <v>12</v>
      </c>
    </row>
    <row r="7259" spans="1:10" x14ac:dyDescent="0.3">
      <c r="A7259">
        <v>4</v>
      </c>
      <c r="B7259">
        <v>6</v>
      </c>
      <c r="C7259" t="s">
        <v>13</v>
      </c>
      <c r="D7259" t="s">
        <v>35</v>
      </c>
      <c r="E7259">
        <v>5</v>
      </c>
      <c r="F7259">
        <v>0.34219858156028371</v>
      </c>
      <c r="G7259">
        <v>1.822973718530168</v>
      </c>
      <c r="H7259">
        <v>-0.06</v>
      </c>
      <c r="I7259">
        <v>7.5329466245448437E-2</v>
      </c>
      <c r="J7259" t="s">
        <v>12</v>
      </c>
    </row>
    <row r="7260" spans="1:10" x14ac:dyDescent="0.3">
      <c r="A7260">
        <v>4</v>
      </c>
      <c r="B7260">
        <v>6</v>
      </c>
      <c r="C7260" t="s">
        <v>13</v>
      </c>
      <c r="D7260" t="s">
        <v>35</v>
      </c>
      <c r="E7260">
        <v>-4</v>
      </c>
      <c r="F7260">
        <v>0.34219858156028371</v>
      </c>
      <c r="G7260">
        <v>0.98197881834518586</v>
      </c>
      <c r="H7260">
        <v>-2.66</v>
      </c>
      <c r="I7260">
        <v>-7.3177963824481634E-2</v>
      </c>
      <c r="J7260" t="s">
        <v>12</v>
      </c>
    </row>
    <row r="7261" spans="1:10" x14ac:dyDescent="0.3">
      <c r="A7261">
        <v>4</v>
      </c>
      <c r="B7261">
        <v>6</v>
      </c>
      <c r="C7261" t="s">
        <v>18</v>
      </c>
      <c r="D7261" t="s">
        <v>24</v>
      </c>
      <c r="E7261">
        <v>-1</v>
      </c>
      <c r="F7261">
        <v>0.34219858156028371</v>
      </c>
      <c r="G7261">
        <v>2.6405430107526882</v>
      </c>
      <c r="H7261">
        <v>-0.68</v>
      </c>
      <c r="I7261">
        <v>-0.42504998272550948</v>
      </c>
      <c r="J7261" t="s">
        <v>12</v>
      </c>
    </row>
    <row r="7262" spans="1:10" x14ac:dyDescent="0.3">
      <c r="A7262">
        <v>4</v>
      </c>
      <c r="B7262">
        <v>6</v>
      </c>
      <c r="C7262" t="s">
        <v>18</v>
      </c>
      <c r="D7262" t="s">
        <v>24</v>
      </c>
      <c r="E7262">
        <v>-7</v>
      </c>
      <c r="F7262">
        <v>0.34219858156028371</v>
      </c>
      <c r="G7262">
        <v>1.055833333333333</v>
      </c>
      <c r="H7262">
        <v>-0.02</v>
      </c>
      <c r="I7262">
        <v>5.5981624612385893E-2</v>
      </c>
      <c r="J7262" t="s">
        <v>12</v>
      </c>
    </row>
    <row r="7263" spans="1:10" x14ac:dyDescent="0.3">
      <c r="A7263">
        <v>4</v>
      </c>
      <c r="B7263">
        <v>6</v>
      </c>
      <c r="C7263" t="s">
        <v>18</v>
      </c>
      <c r="D7263" t="s">
        <v>24</v>
      </c>
      <c r="E7263">
        <v>-7</v>
      </c>
      <c r="F7263">
        <v>0.34219858156028371</v>
      </c>
      <c r="G7263">
        <v>1.055833333333333</v>
      </c>
      <c r="H7263">
        <v>-0.02</v>
      </c>
      <c r="I7263">
        <v>5.5981624612385893E-2</v>
      </c>
      <c r="J7263" t="s">
        <v>12</v>
      </c>
    </row>
    <row r="7264" spans="1:10" x14ac:dyDescent="0.3">
      <c r="A7264">
        <v>4</v>
      </c>
      <c r="B7264">
        <v>6</v>
      </c>
      <c r="C7264" t="s">
        <v>18</v>
      </c>
      <c r="D7264" t="s">
        <v>24</v>
      </c>
      <c r="E7264">
        <v>-7</v>
      </c>
      <c r="F7264">
        <v>0.34219858156028371</v>
      </c>
      <c r="G7264">
        <v>1.055833333333333</v>
      </c>
      <c r="H7264">
        <v>-0.02</v>
      </c>
      <c r="I7264">
        <v>5.5981624612385893E-2</v>
      </c>
      <c r="J7264" t="s">
        <v>12</v>
      </c>
    </row>
    <row r="7265" spans="1:10" x14ac:dyDescent="0.3">
      <c r="A7265">
        <v>4</v>
      </c>
      <c r="B7265">
        <v>6</v>
      </c>
      <c r="C7265" t="s">
        <v>18</v>
      </c>
      <c r="D7265" t="s">
        <v>24</v>
      </c>
      <c r="E7265">
        <v>-7</v>
      </c>
      <c r="F7265">
        <v>0.34219858156028371</v>
      </c>
      <c r="G7265">
        <v>1.055833333333333</v>
      </c>
      <c r="H7265">
        <v>-0.02</v>
      </c>
      <c r="I7265">
        <v>5.5981624612385893E-2</v>
      </c>
      <c r="J7265" t="s">
        <v>12</v>
      </c>
    </row>
    <row r="7266" spans="1:10" x14ac:dyDescent="0.3">
      <c r="A7266">
        <v>4</v>
      </c>
      <c r="B7266">
        <v>6</v>
      </c>
      <c r="C7266" t="s">
        <v>23</v>
      </c>
      <c r="D7266" t="s">
        <v>24</v>
      </c>
      <c r="E7266">
        <v>-2</v>
      </c>
      <c r="F7266">
        <v>0.34219858156028371</v>
      </c>
      <c r="G7266">
        <v>0.32183897979485693</v>
      </c>
      <c r="H7266">
        <v>-0.36</v>
      </c>
      <c r="I7266">
        <v>0.47782184686157819</v>
      </c>
      <c r="J7266" t="s">
        <v>17</v>
      </c>
    </row>
    <row r="7267" spans="1:10" x14ac:dyDescent="0.3">
      <c r="A7267">
        <v>4</v>
      </c>
      <c r="B7267">
        <v>6</v>
      </c>
      <c r="C7267" t="s">
        <v>23</v>
      </c>
      <c r="D7267" t="s">
        <v>24</v>
      </c>
      <c r="E7267">
        <v>-2</v>
      </c>
      <c r="F7267">
        <v>0.34219858156028371</v>
      </c>
      <c r="G7267">
        <v>0.32183897979485693</v>
      </c>
      <c r="H7267">
        <v>-0.36</v>
      </c>
      <c r="I7267">
        <v>0.47782184686157819</v>
      </c>
      <c r="J7267" t="s">
        <v>17</v>
      </c>
    </row>
    <row r="7268" spans="1:10" x14ac:dyDescent="0.3">
      <c r="A7268">
        <v>4</v>
      </c>
      <c r="B7268">
        <v>6</v>
      </c>
      <c r="C7268" t="s">
        <v>23</v>
      </c>
      <c r="D7268" t="s">
        <v>24</v>
      </c>
      <c r="E7268">
        <v>3</v>
      </c>
      <c r="F7268">
        <v>0.34219858156028371</v>
      </c>
      <c r="G7268">
        <v>2.5551447289511469</v>
      </c>
      <c r="H7268">
        <v>-0.28000000000000003</v>
      </c>
      <c r="I7268">
        <v>0.13189546286622869</v>
      </c>
      <c r="J7268" t="s">
        <v>12</v>
      </c>
    </row>
    <row r="7269" spans="1:10" x14ac:dyDescent="0.3">
      <c r="A7269">
        <v>4</v>
      </c>
      <c r="B7269">
        <v>6</v>
      </c>
      <c r="C7269" t="s">
        <v>23</v>
      </c>
      <c r="D7269" t="s">
        <v>24</v>
      </c>
      <c r="E7269">
        <v>-2</v>
      </c>
      <c r="F7269">
        <v>0.34219858156028371</v>
      </c>
      <c r="G7269">
        <v>0.32183897979485693</v>
      </c>
      <c r="H7269">
        <v>-0.36</v>
      </c>
      <c r="I7269">
        <v>0.47782184686157819</v>
      </c>
      <c r="J7269" t="s">
        <v>17</v>
      </c>
    </row>
    <row r="7270" spans="1:10" x14ac:dyDescent="0.3">
      <c r="A7270">
        <v>4</v>
      </c>
      <c r="B7270">
        <v>6</v>
      </c>
      <c r="C7270" t="s">
        <v>23</v>
      </c>
      <c r="D7270" t="s">
        <v>24</v>
      </c>
      <c r="E7270">
        <v>-2</v>
      </c>
      <c r="F7270">
        <v>0.34219858156028371</v>
      </c>
      <c r="G7270">
        <v>0.32183897979485693</v>
      </c>
      <c r="H7270">
        <v>-0.36</v>
      </c>
      <c r="I7270">
        <v>0.47782184686157819</v>
      </c>
      <c r="J7270" t="s">
        <v>17</v>
      </c>
    </row>
    <row r="7271" spans="1:10" x14ac:dyDescent="0.3">
      <c r="A7271">
        <v>4</v>
      </c>
      <c r="B7271">
        <v>6</v>
      </c>
      <c r="C7271" t="s">
        <v>23</v>
      </c>
      <c r="D7271" t="s">
        <v>24</v>
      </c>
      <c r="E7271">
        <v>3</v>
      </c>
      <c r="F7271">
        <v>0.34219858156028371</v>
      </c>
      <c r="G7271">
        <v>2.5551447289511469</v>
      </c>
      <c r="H7271">
        <v>-0.28000000000000003</v>
      </c>
      <c r="I7271">
        <v>0.13189546286622869</v>
      </c>
      <c r="J7271" t="s">
        <v>12</v>
      </c>
    </row>
    <row r="7272" spans="1:10" x14ac:dyDescent="0.3">
      <c r="A7272">
        <v>4</v>
      </c>
      <c r="B7272">
        <v>6</v>
      </c>
      <c r="C7272" t="s">
        <v>10</v>
      </c>
      <c r="D7272" t="s">
        <v>24</v>
      </c>
      <c r="E7272">
        <v>3</v>
      </c>
      <c r="F7272">
        <v>0.34219858156028371</v>
      </c>
      <c r="G7272">
        <v>2.5910636256556359</v>
      </c>
      <c r="H7272">
        <v>-1.3</v>
      </c>
      <c r="I7272">
        <v>-6.7474517956609081E-2</v>
      </c>
      <c r="J7272" t="s">
        <v>12</v>
      </c>
    </row>
    <row r="7273" spans="1:10" x14ac:dyDescent="0.3">
      <c r="A7273">
        <v>4</v>
      </c>
      <c r="B7273">
        <v>6</v>
      </c>
      <c r="C7273" t="s">
        <v>10</v>
      </c>
      <c r="D7273" t="s">
        <v>24</v>
      </c>
      <c r="E7273">
        <v>-3</v>
      </c>
      <c r="F7273">
        <v>0.34219858156028371</v>
      </c>
      <c r="G7273">
        <v>2.2105891845840251</v>
      </c>
      <c r="H7273">
        <v>0</v>
      </c>
      <c r="I7273">
        <v>0.5186037057496804</v>
      </c>
      <c r="J7273" t="s">
        <v>12</v>
      </c>
    </row>
    <row r="7274" spans="1:10" x14ac:dyDescent="0.3">
      <c r="A7274">
        <v>4</v>
      </c>
      <c r="B7274">
        <v>6</v>
      </c>
      <c r="C7274" t="s">
        <v>38</v>
      </c>
      <c r="D7274" t="s">
        <v>24</v>
      </c>
      <c r="E7274">
        <v>4</v>
      </c>
      <c r="F7274">
        <v>0.34219858156028371</v>
      </c>
      <c r="G7274">
        <v>1.800133099638823</v>
      </c>
      <c r="H7274">
        <v>-4.5833333333333338E-4</v>
      </c>
      <c r="I7274">
        <v>0.1308492933303555</v>
      </c>
      <c r="J7274" t="s">
        <v>12</v>
      </c>
    </row>
    <row r="7275" spans="1:10" x14ac:dyDescent="0.3">
      <c r="A7275">
        <v>4</v>
      </c>
      <c r="B7275">
        <v>6</v>
      </c>
      <c r="C7275" t="s">
        <v>38</v>
      </c>
      <c r="D7275" t="s">
        <v>24</v>
      </c>
      <c r="E7275">
        <v>4</v>
      </c>
      <c r="F7275">
        <v>0.34219858156028371</v>
      </c>
      <c r="G7275">
        <v>1.800133099638823</v>
      </c>
      <c r="H7275">
        <v>-4.5833333333333338E-4</v>
      </c>
      <c r="I7275">
        <v>0.1308492933303555</v>
      </c>
      <c r="J7275" t="s">
        <v>12</v>
      </c>
    </row>
    <row r="7276" spans="1:10" x14ac:dyDescent="0.3">
      <c r="A7276">
        <v>4</v>
      </c>
      <c r="B7276">
        <v>6</v>
      </c>
      <c r="C7276" t="s">
        <v>41</v>
      </c>
      <c r="D7276" t="s">
        <v>24</v>
      </c>
      <c r="E7276">
        <v>17</v>
      </c>
      <c r="F7276">
        <v>0.34219858156028371</v>
      </c>
      <c r="G7276">
        <v>0.88382836679063337</v>
      </c>
      <c r="H7276">
        <v>0</v>
      </c>
      <c r="I7276">
        <v>-5.9450358436089652E-2</v>
      </c>
      <c r="J7276" t="s">
        <v>12</v>
      </c>
    </row>
    <row r="7277" spans="1:10" x14ac:dyDescent="0.3">
      <c r="A7277">
        <v>4</v>
      </c>
      <c r="B7277">
        <v>6</v>
      </c>
      <c r="C7277" t="s">
        <v>41</v>
      </c>
      <c r="D7277" t="s">
        <v>24</v>
      </c>
      <c r="E7277">
        <v>17</v>
      </c>
      <c r="F7277">
        <v>0.34219858156028371</v>
      </c>
      <c r="G7277">
        <v>0.88382836679063337</v>
      </c>
      <c r="H7277">
        <v>0</v>
      </c>
      <c r="I7277">
        <v>-5.9450358436089652E-2</v>
      </c>
      <c r="J7277" t="s">
        <v>12</v>
      </c>
    </row>
    <row r="7278" spans="1:10" x14ac:dyDescent="0.3">
      <c r="A7278">
        <v>4</v>
      </c>
      <c r="B7278">
        <v>6</v>
      </c>
      <c r="C7278" t="s">
        <v>20</v>
      </c>
      <c r="D7278" t="s">
        <v>24</v>
      </c>
      <c r="E7278">
        <v>3</v>
      </c>
      <c r="F7278">
        <v>0.34219858156028371</v>
      </c>
      <c r="G7278">
        <v>2.785674702242436</v>
      </c>
      <c r="H7278">
        <v>-0.12</v>
      </c>
      <c r="I7278">
        <v>0.15531069356313359</v>
      </c>
      <c r="J7278" t="s">
        <v>12</v>
      </c>
    </row>
    <row r="7279" spans="1:10" x14ac:dyDescent="0.3">
      <c r="A7279">
        <v>4</v>
      </c>
      <c r="B7279">
        <v>6</v>
      </c>
      <c r="C7279" t="s">
        <v>20</v>
      </c>
      <c r="D7279" t="s">
        <v>24</v>
      </c>
      <c r="E7279">
        <v>21</v>
      </c>
      <c r="F7279">
        <v>0.34219858156028371</v>
      </c>
      <c r="G7279">
        <v>0.61659550515633343</v>
      </c>
      <c r="H7279">
        <v>0</v>
      </c>
      <c r="I7279">
        <v>0.2101325975578317</v>
      </c>
      <c r="J7279" t="s">
        <v>12</v>
      </c>
    </row>
    <row r="7280" spans="1:10" x14ac:dyDescent="0.3">
      <c r="A7280">
        <v>4</v>
      </c>
      <c r="B7280">
        <v>6</v>
      </c>
      <c r="C7280" t="s">
        <v>20</v>
      </c>
      <c r="D7280" t="s">
        <v>24</v>
      </c>
      <c r="E7280">
        <v>3</v>
      </c>
      <c r="F7280">
        <v>0.34219858156028371</v>
      </c>
      <c r="G7280">
        <v>2.785674702242436</v>
      </c>
      <c r="H7280">
        <v>-0.12</v>
      </c>
      <c r="I7280">
        <v>0.15531069356313359</v>
      </c>
      <c r="J7280" t="s">
        <v>12</v>
      </c>
    </row>
    <row r="7281" spans="1:10" x14ac:dyDescent="0.3">
      <c r="A7281">
        <v>4</v>
      </c>
      <c r="B7281">
        <v>6</v>
      </c>
      <c r="C7281" t="s">
        <v>20</v>
      </c>
      <c r="D7281" t="s">
        <v>24</v>
      </c>
      <c r="E7281">
        <v>21</v>
      </c>
      <c r="F7281">
        <v>0.34219858156028371</v>
      </c>
      <c r="G7281">
        <v>0.61659550515633343</v>
      </c>
      <c r="H7281">
        <v>0</v>
      </c>
      <c r="I7281">
        <v>0.2101325975578317</v>
      </c>
      <c r="J7281" t="s">
        <v>12</v>
      </c>
    </row>
    <row r="7282" spans="1:10" x14ac:dyDescent="0.3">
      <c r="A7282">
        <v>4</v>
      </c>
      <c r="B7282">
        <v>6</v>
      </c>
      <c r="C7282" t="s">
        <v>36</v>
      </c>
      <c r="D7282" t="s">
        <v>24</v>
      </c>
      <c r="E7282">
        <v>-21</v>
      </c>
      <c r="F7282">
        <v>0.34219858156028371</v>
      </c>
      <c r="G7282">
        <v>0.15</v>
      </c>
      <c r="H7282">
        <v>0</v>
      </c>
      <c r="I7282">
        <v>0.3021481198532876</v>
      </c>
      <c r="J7282" t="s">
        <v>17</v>
      </c>
    </row>
    <row r="7283" spans="1:10" x14ac:dyDescent="0.3">
      <c r="A7283">
        <v>4</v>
      </c>
      <c r="B7283">
        <v>6</v>
      </c>
      <c r="C7283" t="s">
        <v>36</v>
      </c>
      <c r="D7283" t="s">
        <v>24</v>
      </c>
      <c r="E7283">
        <v>11</v>
      </c>
      <c r="F7283">
        <v>0.34219858156028371</v>
      </c>
      <c r="G7283">
        <v>1.0670062584788691</v>
      </c>
      <c r="H7283">
        <v>-2.9629629629629629E-4</v>
      </c>
      <c r="I7283">
        <v>0.20457132595866581</v>
      </c>
      <c r="J7283" t="s">
        <v>12</v>
      </c>
    </row>
    <row r="7284" spans="1:10" x14ac:dyDescent="0.3">
      <c r="A7284">
        <v>4</v>
      </c>
      <c r="B7284">
        <v>6</v>
      </c>
      <c r="C7284" t="s">
        <v>36</v>
      </c>
      <c r="D7284" t="s">
        <v>24</v>
      </c>
      <c r="E7284">
        <v>-21</v>
      </c>
      <c r="F7284">
        <v>0.34219858156028371</v>
      </c>
      <c r="G7284">
        <v>0.15</v>
      </c>
      <c r="H7284">
        <v>0</v>
      </c>
      <c r="I7284">
        <v>0.3021481198532876</v>
      </c>
      <c r="J7284" t="s">
        <v>17</v>
      </c>
    </row>
    <row r="7285" spans="1:10" x14ac:dyDescent="0.3">
      <c r="A7285">
        <v>4</v>
      </c>
      <c r="B7285">
        <v>6</v>
      </c>
      <c r="C7285" t="s">
        <v>36</v>
      </c>
      <c r="D7285" t="s">
        <v>24</v>
      </c>
      <c r="E7285">
        <v>11</v>
      </c>
      <c r="F7285">
        <v>0.34219858156028371</v>
      </c>
      <c r="G7285">
        <v>1.0670062584788691</v>
      </c>
      <c r="H7285">
        <v>-2.9629629629629629E-4</v>
      </c>
      <c r="I7285">
        <v>0.20457132595866581</v>
      </c>
      <c r="J7285" t="s">
        <v>12</v>
      </c>
    </row>
    <row r="7286" spans="1:10" x14ac:dyDescent="0.3">
      <c r="A7286">
        <v>4</v>
      </c>
      <c r="B7286">
        <v>6</v>
      </c>
      <c r="C7286" t="s">
        <v>32</v>
      </c>
      <c r="D7286" t="s">
        <v>24</v>
      </c>
      <c r="E7286">
        <v>-7</v>
      </c>
      <c r="F7286">
        <v>0.34219858156028371</v>
      </c>
      <c r="G7286">
        <v>0.36101709401709398</v>
      </c>
      <c r="H7286">
        <v>0</v>
      </c>
      <c r="I7286">
        <v>2.474421277308569</v>
      </c>
      <c r="J7286" t="s">
        <v>17</v>
      </c>
    </row>
    <row r="7287" spans="1:10" x14ac:dyDescent="0.3">
      <c r="A7287">
        <v>4</v>
      </c>
      <c r="B7287">
        <v>6</v>
      </c>
      <c r="C7287" t="s">
        <v>32</v>
      </c>
      <c r="D7287" t="s">
        <v>24</v>
      </c>
      <c r="E7287">
        <v>23</v>
      </c>
      <c r="F7287">
        <v>0.34219858156028371</v>
      </c>
      <c r="G7287">
        <v>1.961275235117073</v>
      </c>
      <c r="H7287">
        <v>0</v>
      </c>
      <c r="I7287">
        <v>0.89736932560811333</v>
      </c>
      <c r="J7287" t="s">
        <v>12</v>
      </c>
    </row>
    <row r="7288" spans="1:10" x14ac:dyDescent="0.3">
      <c r="A7288">
        <v>4</v>
      </c>
      <c r="B7288">
        <v>6</v>
      </c>
      <c r="C7288" t="s">
        <v>39</v>
      </c>
      <c r="D7288" t="s">
        <v>24</v>
      </c>
      <c r="E7288">
        <v>0</v>
      </c>
      <c r="F7288">
        <v>0.34219858156028371</v>
      </c>
      <c r="G7288">
        <v>0.71733346403624254</v>
      </c>
      <c r="H7288">
        <v>-5.8078231292517011E-4</v>
      </c>
      <c r="I7288">
        <v>0.36918331151863443</v>
      </c>
      <c r="J7288" t="s">
        <v>12</v>
      </c>
    </row>
    <row r="7289" spans="1:10" x14ac:dyDescent="0.3">
      <c r="A7289">
        <v>4</v>
      </c>
      <c r="B7289">
        <v>6</v>
      </c>
      <c r="C7289" t="s">
        <v>39</v>
      </c>
      <c r="D7289" t="s">
        <v>24</v>
      </c>
      <c r="E7289">
        <v>0</v>
      </c>
      <c r="F7289">
        <v>0.34219858156028371</v>
      </c>
      <c r="G7289">
        <v>0.71733346403624254</v>
      </c>
      <c r="H7289">
        <v>-5.8078231292517011E-4</v>
      </c>
      <c r="I7289">
        <v>0.36918331151863443</v>
      </c>
      <c r="J7289" t="s">
        <v>12</v>
      </c>
    </row>
    <row r="7290" spans="1:10" x14ac:dyDescent="0.3">
      <c r="A7290">
        <v>4</v>
      </c>
      <c r="B7290">
        <v>6</v>
      </c>
      <c r="C7290" t="s">
        <v>39</v>
      </c>
      <c r="D7290" t="s">
        <v>24</v>
      </c>
      <c r="E7290">
        <v>10</v>
      </c>
      <c r="F7290">
        <v>0.34219858156028371</v>
      </c>
      <c r="G7290">
        <v>0.26427016305159601</v>
      </c>
      <c r="H7290">
        <v>-1.4557165861513691E-3</v>
      </c>
      <c r="I7290">
        <v>0.21744007472810531</v>
      </c>
      <c r="J7290" t="s">
        <v>12</v>
      </c>
    </row>
    <row r="7291" spans="1:10" x14ac:dyDescent="0.3">
      <c r="A7291">
        <v>4</v>
      </c>
      <c r="B7291">
        <v>6</v>
      </c>
      <c r="C7291" t="s">
        <v>39</v>
      </c>
      <c r="D7291" t="s">
        <v>24</v>
      </c>
      <c r="E7291">
        <v>10</v>
      </c>
      <c r="F7291">
        <v>0.34219858156028371</v>
      </c>
      <c r="G7291">
        <v>0.26427016305159601</v>
      </c>
      <c r="H7291">
        <v>-1.4557165861513691E-3</v>
      </c>
      <c r="I7291">
        <v>0.21744007472810531</v>
      </c>
      <c r="J7291" t="s">
        <v>12</v>
      </c>
    </row>
    <row r="7292" spans="1:10" x14ac:dyDescent="0.3">
      <c r="A7292">
        <v>4</v>
      </c>
      <c r="B7292">
        <v>6</v>
      </c>
      <c r="C7292" t="s">
        <v>46</v>
      </c>
      <c r="D7292" t="s">
        <v>24</v>
      </c>
      <c r="E7292">
        <v>-10</v>
      </c>
      <c r="F7292">
        <v>0.34219858156028371</v>
      </c>
      <c r="G7292">
        <v>0.24</v>
      </c>
      <c r="H7292">
        <v>0</v>
      </c>
      <c r="I7292">
        <v>0.29317864520283732</v>
      </c>
      <c r="J7292" t="s">
        <v>17</v>
      </c>
    </row>
    <row r="7293" spans="1:10" x14ac:dyDescent="0.3">
      <c r="A7293">
        <v>4</v>
      </c>
      <c r="B7293">
        <v>6</v>
      </c>
      <c r="C7293" t="s">
        <v>46</v>
      </c>
      <c r="D7293" t="s">
        <v>24</v>
      </c>
      <c r="E7293">
        <v>-10</v>
      </c>
      <c r="F7293">
        <v>0.34219858156028371</v>
      </c>
      <c r="G7293">
        <v>0.24</v>
      </c>
      <c r="H7293">
        <v>0</v>
      </c>
      <c r="I7293">
        <v>0.29317864520283732</v>
      </c>
      <c r="J7293" t="s">
        <v>17</v>
      </c>
    </row>
    <row r="7294" spans="1:10" x14ac:dyDescent="0.3">
      <c r="A7294">
        <v>4</v>
      </c>
      <c r="B7294">
        <v>6</v>
      </c>
      <c r="C7294" t="s">
        <v>46</v>
      </c>
      <c r="D7294" t="s">
        <v>24</v>
      </c>
      <c r="E7294">
        <v>-10</v>
      </c>
      <c r="F7294">
        <v>0.34219858156028371</v>
      </c>
      <c r="G7294">
        <v>0.24</v>
      </c>
      <c r="H7294">
        <v>0</v>
      </c>
      <c r="I7294">
        <v>0.29317864520283732</v>
      </c>
      <c r="J7294" t="s">
        <v>17</v>
      </c>
    </row>
    <row r="7295" spans="1:10" x14ac:dyDescent="0.3">
      <c r="A7295">
        <v>4</v>
      </c>
      <c r="B7295">
        <v>6</v>
      </c>
      <c r="C7295" t="s">
        <v>46</v>
      </c>
      <c r="D7295" t="s">
        <v>24</v>
      </c>
      <c r="E7295">
        <v>-10</v>
      </c>
      <c r="F7295">
        <v>0.34219858156028371</v>
      </c>
      <c r="G7295">
        <v>0.24</v>
      </c>
      <c r="H7295">
        <v>0</v>
      </c>
      <c r="I7295">
        <v>0.29317864520283732</v>
      </c>
      <c r="J7295" t="s">
        <v>17</v>
      </c>
    </row>
    <row r="7296" spans="1:10" x14ac:dyDescent="0.3">
      <c r="A7296">
        <v>4</v>
      </c>
      <c r="B7296">
        <v>6</v>
      </c>
      <c r="C7296" t="s">
        <v>30</v>
      </c>
      <c r="D7296" t="s">
        <v>24</v>
      </c>
      <c r="E7296">
        <v>7</v>
      </c>
      <c r="F7296">
        <v>0.34219858156028371</v>
      </c>
      <c r="G7296">
        <v>0.87614897372676481</v>
      </c>
      <c r="H7296">
        <v>-4.5833333333333338E-4</v>
      </c>
      <c r="I7296">
        <v>0.18020551962376971</v>
      </c>
      <c r="J7296" t="s">
        <v>12</v>
      </c>
    </row>
    <row r="7297" spans="1:10" x14ac:dyDescent="0.3">
      <c r="A7297">
        <v>4</v>
      </c>
      <c r="B7297">
        <v>6</v>
      </c>
      <c r="C7297" t="s">
        <v>30</v>
      </c>
      <c r="D7297" t="s">
        <v>24</v>
      </c>
      <c r="E7297">
        <v>0</v>
      </c>
      <c r="F7297">
        <v>0.34219858156028371</v>
      </c>
      <c r="G7297">
        <v>0.64263294782225733</v>
      </c>
      <c r="H7297">
        <v>-5.8078231292517011E-4</v>
      </c>
      <c r="I7297">
        <v>0.37613822921621931</v>
      </c>
      <c r="J7297" t="s">
        <v>12</v>
      </c>
    </row>
    <row r="7298" spans="1:10" x14ac:dyDescent="0.3">
      <c r="A7298">
        <v>4</v>
      </c>
      <c r="B7298">
        <v>6</v>
      </c>
      <c r="C7298" t="s">
        <v>30</v>
      </c>
      <c r="D7298" t="s">
        <v>24</v>
      </c>
      <c r="E7298">
        <v>0</v>
      </c>
      <c r="F7298">
        <v>0.34219858156028371</v>
      </c>
      <c r="G7298">
        <v>0.64263294782225733</v>
      </c>
      <c r="H7298">
        <v>-5.8078231292517011E-4</v>
      </c>
      <c r="I7298">
        <v>0.37613822921621931</v>
      </c>
      <c r="J7298" t="s">
        <v>12</v>
      </c>
    </row>
    <row r="7299" spans="1:10" x14ac:dyDescent="0.3">
      <c r="A7299">
        <v>4</v>
      </c>
      <c r="B7299">
        <v>6</v>
      </c>
      <c r="C7299" t="s">
        <v>30</v>
      </c>
      <c r="D7299" t="s">
        <v>24</v>
      </c>
      <c r="E7299">
        <v>0</v>
      </c>
      <c r="F7299">
        <v>0.34219858156028371</v>
      </c>
      <c r="G7299">
        <v>0.64263294782225733</v>
      </c>
      <c r="H7299">
        <v>-5.8078231292517011E-4</v>
      </c>
      <c r="I7299">
        <v>0.37613822921621931</v>
      </c>
      <c r="J7299" t="s">
        <v>12</v>
      </c>
    </row>
    <row r="7300" spans="1:10" x14ac:dyDescent="0.3">
      <c r="A7300">
        <v>4</v>
      </c>
      <c r="B7300">
        <v>6</v>
      </c>
      <c r="C7300" t="s">
        <v>30</v>
      </c>
      <c r="D7300" t="s">
        <v>24</v>
      </c>
      <c r="E7300">
        <v>0</v>
      </c>
      <c r="F7300">
        <v>0.34219858156028371</v>
      </c>
      <c r="G7300">
        <v>0.64263294782225733</v>
      </c>
      <c r="H7300">
        <v>-5.8078231292517011E-4</v>
      </c>
      <c r="I7300">
        <v>0.37613822921621931</v>
      </c>
      <c r="J7300" t="s">
        <v>12</v>
      </c>
    </row>
    <row r="7301" spans="1:10" x14ac:dyDescent="0.3">
      <c r="A7301">
        <v>4</v>
      </c>
      <c r="B7301">
        <v>6</v>
      </c>
      <c r="C7301" t="s">
        <v>30</v>
      </c>
      <c r="D7301" t="s">
        <v>24</v>
      </c>
      <c r="E7301">
        <v>7</v>
      </c>
      <c r="F7301">
        <v>0.34219858156028371</v>
      </c>
      <c r="G7301">
        <v>0.87614897372676481</v>
      </c>
      <c r="H7301">
        <v>-4.5833333333333338E-4</v>
      </c>
      <c r="I7301">
        <v>0.18020551962376971</v>
      </c>
      <c r="J7301" t="s">
        <v>12</v>
      </c>
    </row>
    <row r="7302" spans="1:10" x14ac:dyDescent="0.3">
      <c r="A7302">
        <v>4</v>
      </c>
      <c r="B7302">
        <v>6</v>
      </c>
      <c r="C7302" t="s">
        <v>44</v>
      </c>
      <c r="D7302" t="s">
        <v>24</v>
      </c>
      <c r="E7302">
        <v>13</v>
      </c>
      <c r="F7302">
        <v>0.34219858156028371</v>
      </c>
      <c r="G7302">
        <v>1.4652645287062489</v>
      </c>
      <c r="H7302">
        <v>-2.9629629629629629E-4</v>
      </c>
      <c r="I7302">
        <v>0.20703097261227241</v>
      </c>
      <c r="J7302" t="s">
        <v>12</v>
      </c>
    </row>
    <row r="7303" spans="1:10" x14ac:dyDescent="0.3">
      <c r="A7303">
        <v>4</v>
      </c>
      <c r="B7303">
        <v>6</v>
      </c>
      <c r="C7303" t="s">
        <v>44</v>
      </c>
      <c r="D7303" t="s">
        <v>24</v>
      </c>
      <c r="E7303">
        <v>13</v>
      </c>
      <c r="F7303">
        <v>0.34219858156028371</v>
      </c>
      <c r="G7303">
        <v>1.4652645287062489</v>
      </c>
      <c r="H7303">
        <v>-2.9629629629629629E-4</v>
      </c>
      <c r="I7303">
        <v>0.20703097261227241</v>
      </c>
      <c r="J7303" t="s">
        <v>12</v>
      </c>
    </row>
    <row r="7304" spans="1:10" x14ac:dyDescent="0.3">
      <c r="A7304">
        <v>4</v>
      </c>
      <c r="B7304">
        <v>6</v>
      </c>
      <c r="C7304" t="s">
        <v>44</v>
      </c>
      <c r="D7304" t="s">
        <v>24</v>
      </c>
      <c r="E7304">
        <v>13</v>
      </c>
      <c r="F7304">
        <v>0.34219858156028371</v>
      </c>
      <c r="G7304">
        <v>1.4652645287062489</v>
      </c>
      <c r="H7304">
        <v>-2.9629629629629629E-4</v>
      </c>
      <c r="I7304">
        <v>0.20703097261227241</v>
      </c>
      <c r="J7304" t="s">
        <v>12</v>
      </c>
    </row>
    <row r="7305" spans="1:10" x14ac:dyDescent="0.3">
      <c r="A7305">
        <v>4</v>
      </c>
      <c r="B7305">
        <v>6</v>
      </c>
      <c r="C7305" t="s">
        <v>44</v>
      </c>
      <c r="D7305" t="s">
        <v>24</v>
      </c>
      <c r="E7305">
        <v>13</v>
      </c>
      <c r="F7305">
        <v>0.34219858156028371</v>
      </c>
      <c r="G7305">
        <v>1.4652645287062489</v>
      </c>
      <c r="H7305">
        <v>-2.9629629629629629E-4</v>
      </c>
      <c r="I7305">
        <v>0.20703097261227241</v>
      </c>
      <c r="J7305" t="s">
        <v>12</v>
      </c>
    </row>
    <row r="7306" spans="1:10" x14ac:dyDescent="0.3">
      <c r="A7306">
        <v>4</v>
      </c>
      <c r="B7306">
        <v>6</v>
      </c>
      <c r="C7306" t="s">
        <v>13</v>
      </c>
      <c r="D7306" t="s">
        <v>24</v>
      </c>
      <c r="E7306">
        <v>17</v>
      </c>
      <c r="F7306">
        <v>0.34219858156028371</v>
      </c>
      <c r="G7306">
        <v>1.398659766113836</v>
      </c>
      <c r="H7306">
        <v>0</v>
      </c>
      <c r="I7306">
        <v>-6.0253130590339897E-2</v>
      </c>
      <c r="J7306" t="s">
        <v>12</v>
      </c>
    </row>
    <row r="7307" spans="1:10" x14ac:dyDescent="0.3">
      <c r="A7307">
        <v>4</v>
      </c>
      <c r="B7307">
        <v>6</v>
      </c>
      <c r="C7307" t="s">
        <v>13</v>
      </c>
      <c r="D7307" t="s">
        <v>24</v>
      </c>
      <c r="E7307">
        <v>-4</v>
      </c>
      <c r="F7307">
        <v>0.34219858156028371</v>
      </c>
      <c r="G7307">
        <v>0.90211979676145237</v>
      </c>
      <c r="H7307">
        <v>-0.6</v>
      </c>
      <c r="I7307">
        <v>3.4667525391819082E-2</v>
      </c>
      <c r="J7307" t="s">
        <v>12</v>
      </c>
    </row>
    <row r="7308" spans="1:10" x14ac:dyDescent="0.3">
      <c r="A7308">
        <v>4</v>
      </c>
      <c r="B7308">
        <v>6</v>
      </c>
      <c r="C7308" t="s">
        <v>13</v>
      </c>
      <c r="D7308" t="s">
        <v>24</v>
      </c>
      <c r="E7308">
        <v>7</v>
      </c>
      <c r="F7308">
        <v>0.34219858156028371</v>
      </c>
      <c r="G7308">
        <v>1.574621941682393</v>
      </c>
      <c r="H7308">
        <v>0</v>
      </c>
      <c r="I7308">
        <v>-0.42450903808154139</v>
      </c>
      <c r="J7308" t="s">
        <v>12</v>
      </c>
    </row>
    <row r="7309" spans="1:10" x14ac:dyDescent="0.3">
      <c r="A7309">
        <v>4</v>
      </c>
      <c r="B7309">
        <v>6</v>
      </c>
      <c r="C7309" t="s">
        <v>13</v>
      </c>
      <c r="D7309" t="s">
        <v>24</v>
      </c>
      <c r="E7309">
        <v>17</v>
      </c>
      <c r="F7309">
        <v>0.34219858156028371</v>
      </c>
      <c r="G7309">
        <v>1.398659766113836</v>
      </c>
      <c r="H7309">
        <v>0</v>
      </c>
      <c r="I7309">
        <v>-6.0253130590339897E-2</v>
      </c>
      <c r="J7309" t="s">
        <v>12</v>
      </c>
    </row>
    <row r="7310" spans="1:10" x14ac:dyDescent="0.3">
      <c r="A7310">
        <v>4</v>
      </c>
      <c r="B7310">
        <v>6</v>
      </c>
      <c r="C7310" t="s">
        <v>13</v>
      </c>
      <c r="D7310" t="s">
        <v>24</v>
      </c>
      <c r="E7310">
        <v>7</v>
      </c>
      <c r="F7310">
        <v>0.34219858156028371</v>
      </c>
      <c r="G7310">
        <v>1.574621941682393</v>
      </c>
      <c r="H7310">
        <v>0</v>
      </c>
      <c r="I7310">
        <v>-0.42450903808154139</v>
      </c>
      <c r="J7310" t="s">
        <v>12</v>
      </c>
    </row>
    <row r="7311" spans="1:10" x14ac:dyDescent="0.3">
      <c r="A7311">
        <v>4</v>
      </c>
      <c r="B7311">
        <v>6</v>
      </c>
      <c r="C7311" t="s">
        <v>18</v>
      </c>
      <c r="D7311" t="s">
        <v>48</v>
      </c>
      <c r="E7311">
        <v>-4</v>
      </c>
      <c r="F7311">
        <v>0.34219858156028371</v>
      </c>
      <c r="G7311">
        <v>2.33</v>
      </c>
      <c r="H7311">
        <v>-0.22</v>
      </c>
      <c r="I7311">
        <v>-0.65344484193185559</v>
      </c>
      <c r="J7311" t="s">
        <v>12</v>
      </c>
    </row>
    <row r="7312" spans="1:10" x14ac:dyDescent="0.3">
      <c r="A7312">
        <v>4</v>
      </c>
      <c r="B7312">
        <v>6</v>
      </c>
      <c r="C7312" t="s">
        <v>18</v>
      </c>
      <c r="D7312" t="s">
        <v>48</v>
      </c>
      <c r="E7312">
        <v>-4</v>
      </c>
      <c r="F7312">
        <v>0.34219858156028371</v>
      </c>
      <c r="G7312">
        <v>2.33</v>
      </c>
      <c r="H7312">
        <v>-0.22</v>
      </c>
      <c r="I7312">
        <v>-0.65344484193185559</v>
      </c>
      <c r="J7312" t="s">
        <v>12</v>
      </c>
    </row>
    <row r="7313" spans="1:10" x14ac:dyDescent="0.3">
      <c r="A7313">
        <v>4</v>
      </c>
      <c r="B7313">
        <v>6</v>
      </c>
      <c r="C7313" t="s">
        <v>18</v>
      </c>
      <c r="D7313" t="s">
        <v>48</v>
      </c>
      <c r="E7313">
        <v>3</v>
      </c>
      <c r="F7313">
        <v>0.34219858156028371</v>
      </c>
      <c r="G7313">
        <v>0.81761320240043645</v>
      </c>
      <c r="H7313">
        <v>-1.94</v>
      </c>
      <c r="I7313">
        <v>-1.0126832486024591</v>
      </c>
      <c r="J7313" t="s">
        <v>12</v>
      </c>
    </row>
    <row r="7314" spans="1:10" x14ac:dyDescent="0.3">
      <c r="A7314">
        <v>4</v>
      </c>
      <c r="B7314">
        <v>6</v>
      </c>
      <c r="C7314" t="s">
        <v>41</v>
      </c>
      <c r="D7314" t="s">
        <v>48</v>
      </c>
      <c r="E7314">
        <v>0</v>
      </c>
      <c r="F7314">
        <v>0.34219858156028371</v>
      </c>
      <c r="G7314">
        <v>2.6640465757870819</v>
      </c>
      <c r="H7314">
        <v>-0.1201224489795918</v>
      </c>
      <c r="I7314">
        <v>0.20389987296431289</v>
      </c>
      <c r="J7314" t="s">
        <v>12</v>
      </c>
    </row>
    <row r="7315" spans="1:10" x14ac:dyDescent="0.3">
      <c r="A7315">
        <v>4</v>
      </c>
      <c r="B7315">
        <v>6</v>
      </c>
      <c r="C7315" t="s">
        <v>41</v>
      </c>
      <c r="D7315" t="s">
        <v>48</v>
      </c>
      <c r="E7315">
        <v>0</v>
      </c>
      <c r="F7315">
        <v>0.34219858156028371</v>
      </c>
      <c r="G7315">
        <v>2.6640465757870819</v>
      </c>
      <c r="H7315">
        <v>-0.1201224489795918</v>
      </c>
      <c r="I7315">
        <v>0.20389987296431289</v>
      </c>
      <c r="J7315" t="s">
        <v>12</v>
      </c>
    </row>
    <row r="7316" spans="1:10" x14ac:dyDescent="0.3">
      <c r="A7316">
        <v>4</v>
      </c>
      <c r="B7316">
        <v>6</v>
      </c>
      <c r="C7316" t="s">
        <v>41</v>
      </c>
      <c r="D7316" t="s">
        <v>48</v>
      </c>
      <c r="E7316">
        <v>-7</v>
      </c>
      <c r="F7316">
        <v>0.34219858156028371</v>
      </c>
      <c r="G7316">
        <v>0.63654657578708207</v>
      </c>
      <c r="H7316">
        <v>-1.2244897959183681E-4</v>
      </c>
      <c r="I7316">
        <v>0.20166850292781591</v>
      </c>
      <c r="J7316" t="s">
        <v>12</v>
      </c>
    </row>
    <row r="7317" spans="1:10" x14ac:dyDescent="0.3">
      <c r="A7317">
        <v>4</v>
      </c>
      <c r="B7317">
        <v>6</v>
      </c>
      <c r="C7317" t="s">
        <v>41</v>
      </c>
      <c r="D7317" t="s">
        <v>48</v>
      </c>
      <c r="E7317">
        <v>-7</v>
      </c>
      <c r="F7317">
        <v>0.34219858156028371</v>
      </c>
      <c r="G7317">
        <v>0.63654657578708207</v>
      </c>
      <c r="H7317">
        <v>-1.2244897959183681E-4</v>
      </c>
      <c r="I7317">
        <v>0.20166850292781591</v>
      </c>
      <c r="J7317" t="s">
        <v>12</v>
      </c>
    </row>
    <row r="7318" spans="1:10" x14ac:dyDescent="0.3">
      <c r="A7318">
        <v>4</v>
      </c>
      <c r="B7318">
        <v>6</v>
      </c>
      <c r="C7318" t="s">
        <v>20</v>
      </c>
      <c r="D7318" t="s">
        <v>48</v>
      </c>
      <c r="E7318">
        <v>20</v>
      </c>
      <c r="F7318">
        <v>0.34219858156028371</v>
      </c>
      <c r="G7318">
        <v>0.12333333333333329</v>
      </c>
      <c r="H7318">
        <v>-1.22</v>
      </c>
      <c r="I7318">
        <v>0.10680677655677651</v>
      </c>
      <c r="J7318" t="s">
        <v>12</v>
      </c>
    </row>
    <row r="7319" spans="1:10" x14ac:dyDescent="0.3">
      <c r="A7319">
        <v>4</v>
      </c>
      <c r="B7319">
        <v>6</v>
      </c>
      <c r="C7319" t="s">
        <v>20</v>
      </c>
      <c r="D7319" t="s">
        <v>48</v>
      </c>
      <c r="E7319">
        <v>20</v>
      </c>
      <c r="F7319">
        <v>0.34219858156028371</v>
      </c>
      <c r="G7319">
        <v>0.12333333333333329</v>
      </c>
      <c r="H7319">
        <v>-1.22</v>
      </c>
      <c r="I7319">
        <v>0.10680677655677651</v>
      </c>
      <c r="J7319" t="s">
        <v>12</v>
      </c>
    </row>
    <row r="7320" spans="1:10" x14ac:dyDescent="0.3">
      <c r="A7320">
        <v>4</v>
      </c>
      <c r="B7320">
        <v>6</v>
      </c>
      <c r="C7320" t="s">
        <v>36</v>
      </c>
      <c r="D7320" t="s">
        <v>48</v>
      </c>
      <c r="E7320">
        <v>0</v>
      </c>
      <c r="F7320">
        <v>0.34219858156028371</v>
      </c>
      <c r="G7320">
        <v>1.689641830132484</v>
      </c>
      <c r="H7320">
        <v>-0.02</v>
      </c>
      <c r="I7320">
        <v>0.100782668963401</v>
      </c>
      <c r="J7320" t="s">
        <v>12</v>
      </c>
    </row>
    <row r="7321" spans="1:10" x14ac:dyDescent="0.3">
      <c r="A7321">
        <v>4</v>
      </c>
      <c r="B7321">
        <v>6</v>
      </c>
      <c r="C7321" t="s">
        <v>36</v>
      </c>
      <c r="D7321" t="s">
        <v>48</v>
      </c>
      <c r="E7321">
        <v>3</v>
      </c>
      <c r="F7321">
        <v>0.34219858156028371</v>
      </c>
      <c r="G7321">
        <v>0.21965434199941369</v>
      </c>
      <c r="H7321">
        <v>-0.16</v>
      </c>
      <c r="I7321">
        <v>-4.1826748467863523E-2</v>
      </c>
      <c r="J7321" t="s">
        <v>12</v>
      </c>
    </row>
    <row r="7322" spans="1:10" x14ac:dyDescent="0.3">
      <c r="A7322">
        <v>4</v>
      </c>
      <c r="B7322">
        <v>6</v>
      </c>
      <c r="C7322" t="s">
        <v>36</v>
      </c>
      <c r="D7322" t="s">
        <v>48</v>
      </c>
      <c r="E7322">
        <v>0</v>
      </c>
      <c r="F7322">
        <v>0.34219858156028371</v>
      </c>
      <c r="G7322">
        <v>1.689641830132484</v>
      </c>
      <c r="H7322">
        <v>-0.02</v>
      </c>
      <c r="I7322">
        <v>0.100782668963401</v>
      </c>
      <c r="J7322" t="s">
        <v>12</v>
      </c>
    </row>
    <row r="7323" spans="1:10" x14ac:dyDescent="0.3">
      <c r="A7323">
        <v>4</v>
      </c>
      <c r="B7323">
        <v>6</v>
      </c>
      <c r="C7323" t="s">
        <v>36</v>
      </c>
      <c r="D7323" t="s">
        <v>48</v>
      </c>
      <c r="E7323">
        <v>3</v>
      </c>
      <c r="F7323">
        <v>0.34219858156028371</v>
      </c>
      <c r="G7323">
        <v>0.21965434199941369</v>
      </c>
      <c r="H7323">
        <v>-0.16</v>
      </c>
      <c r="I7323">
        <v>-4.1826748467863523E-2</v>
      </c>
      <c r="J7323" t="s">
        <v>12</v>
      </c>
    </row>
    <row r="7324" spans="1:10" x14ac:dyDescent="0.3">
      <c r="A7324">
        <v>4</v>
      </c>
      <c r="B7324">
        <v>6</v>
      </c>
      <c r="C7324" t="s">
        <v>36</v>
      </c>
      <c r="D7324" t="s">
        <v>48</v>
      </c>
      <c r="E7324">
        <v>-1</v>
      </c>
      <c r="F7324">
        <v>0.34219858156028371</v>
      </c>
      <c r="G7324">
        <v>2.3538725993632541</v>
      </c>
      <c r="H7324">
        <v>-0.08</v>
      </c>
      <c r="I7324">
        <v>0.11077398798920279</v>
      </c>
      <c r="J7324" t="s">
        <v>12</v>
      </c>
    </row>
    <row r="7325" spans="1:10" x14ac:dyDescent="0.3">
      <c r="A7325">
        <v>4</v>
      </c>
      <c r="B7325">
        <v>6</v>
      </c>
      <c r="C7325" t="s">
        <v>39</v>
      </c>
      <c r="D7325" t="s">
        <v>48</v>
      </c>
      <c r="E7325">
        <v>1</v>
      </c>
      <c r="F7325">
        <v>0.34219858156028371</v>
      </c>
      <c r="G7325">
        <v>1.969860347985348</v>
      </c>
      <c r="H7325">
        <v>-1.2244897959183681E-4</v>
      </c>
      <c r="I7325">
        <v>0.19934502480238109</v>
      </c>
      <c r="J7325" t="s">
        <v>12</v>
      </c>
    </row>
    <row r="7326" spans="1:10" x14ac:dyDescent="0.3">
      <c r="A7326">
        <v>4</v>
      </c>
      <c r="B7326">
        <v>6</v>
      </c>
      <c r="C7326" t="s">
        <v>39</v>
      </c>
      <c r="D7326" t="s">
        <v>48</v>
      </c>
      <c r="E7326">
        <v>1</v>
      </c>
      <c r="F7326">
        <v>0.34219858156028371</v>
      </c>
      <c r="G7326">
        <v>1.969860347985348</v>
      </c>
      <c r="H7326">
        <v>-1.2244897959183681E-4</v>
      </c>
      <c r="I7326">
        <v>0.19934502480238109</v>
      </c>
      <c r="J7326" t="s">
        <v>12</v>
      </c>
    </row>
    <row r="7327" spans="1:10" x14ac:dyDescent="0.3">
      <c r="A7327">
        <v>4</v>
      </c>
      <c r="B7327">
        <v>6</v>
      </c>
      <c r="C7327" t="s">
        <v>43</v>
      </c>
      <c r="D7327" t="s">
        <v>48</v>
      </c>
      <c r="E7327">
        <v>18</v>
      </c>
      <c r="F7327">
        <v>0.34219858156028371</v>
      </c>
      <c r="G7327">
        <v>0.35833333333333328</v>
      </c>
      <c r="H7327">
        <v>-0.04</v>
      </c>
      <c r="I7327">
        <v>0.11728945251436371</v>
      </c>
      <c r="J7327" t="s">
        <v>12</v>
      </c>
    </row>
    <row r="7328" spans="1:10" x14ac:dyDescent="0.3">
      <c r="A7328">
        <v>4</v>
      </c>
      <c r="B7328">
        <v>6</v>
      </c>
      <c r="C7328" t="s">
        <v>43</v>
      </c>
      <c r="D7328" t="s">
        <v>48</v>
      </c>
      <c r="E7328">
        <v>18</v>
      </c>
      <c r="F7328">
        <v>0.34219858156028371</v>
      </c>
      <c r="G7328">
        <v>0.35833333333333328</v>
      </c>
      <c r="H7328">
        <v>-0.04</v>
      </c>
      <c r="I7328">
        <v>0.11728945251436371</v>
      </c>
      <c r="J7328" t="s">
        <v>12</v>
      </c>
    </row>
    <row r="7329" spans="1:10" x14ac:dyDescent="0.3">
      <c r="A7329">
        <v>4</v>
      </c>
      <c r="B7329">
        <v>6</v>
      </c>
      <c r="C7329" t="s">
        <v>46</v>
      </c>
      <c r="D7329" t="s">
        <v>48</v>
      </c>
      <c r="E7329">
        <v>45</v>
      </c>
      <c r="F7329">
        <v>0.34219858156028371</v>
      </c>
      <c r="G7329">
        <v>0.11</v>
      </c>
      <c r="H7329">
        <v>0</v>
      </c>
      <c r="I7329">
        <v>5.7781718281718283E-2</v>
      </c>
      <c r="J7329" t="s">
        <v>12</v>
      </c>
    </row>
    <row r="7330" spans="1:10" x14ac:dyDescent="0.3">
      <c r="A7330">
        <v>4</v>
      </c>
      <c r="B7330">
        <v>6</v>
      </c>
      <c r="C7330" t="s">
        <v>46</v>
      </c>
      <c r="D7330" t="s">
        <v>48</v>
      </c>
      <c r="E7330">
        <v>45</v>
      </c>
      <c r="F7330">
        <v>0.34219858156028371</v>
      </c>
      <c r="G7330">
        <v>0.11</v>
      </c>
      <c r="H7330">
        <v>0</v>
      </c>
      <c r="I7330">
        <v>5.7781718281718283E-2</v>
      </c>
      <c r="J7330" t="s">
        <v>12</v>
      </c>
    </row>
    <row r="7331" spans="1:10" x14ac:dyDescent="0.3">
      <c r="A7331">
        <v>4</v>
      </c>
      <c r="B7331">
        <v>6</v>
      </c>
      <c r="C7331" t="s">
        <v>30</v>
      </c>
      <c r="D7331" t="s">
        <v>48</v>
      </c>
      <c r="E7331">
        <v>10</v>
      </c>
      <c r="F7331">
        <v>0.34219858156028371</v>
      </c>
      <c r="G7331">
        <v>2.8422836361484838</v>
      </c>
      <c r="H7331">
        <v>-8.115942028985508E-2</v>
      </c>
      <c r="I7331">
        <v>0.1378797788546901</v>
      </c>
      <c r="J7331" t="s">
        <v>12</v>
      </c>
    </row>
    <row r="7332" spans="1:10" x14ac:dyDescent="0.3">
      <c r="A7332">
        <v>4</v>
      </c>
      <c r="B7332">
        <v>6</v>
      </c>
      <c r="C7332" t="s">
        <v>30</v>
      </c>
      <c r="D7332" t="s">
        <v>48</v>
      </c>
      <c r="E7332">
        <v>-4</v>
      </c>
      <c r="F7332">
        <v>0.34219858156028371</v>
      </c>
      <c r="G7332">
        <v>2.6731619604024668</v>
      </c>
      <c r="H7332">
        <v>-1.2244897959183681E-4</v>
      </c>
      <c r="I7332">
        <v>1.5680493260870139E-3</v>
      </c>
      <c r="J7332" t="s">
        <v>12</v>
      </c>
    </row>
    <row r="7333" spans="1:10" x14ac:dyDescent="0.3">
      <c r="A7333">
        <v>4</v>
      </c>
      <c r="B7333">
        <v>6</v>
      </c>
      <c r="C7333" t="s">
        <v>30</v>
      </c>
      <c r="D7333" t="s">
        <v>48</v>
      </c>
      <c r="E7333">
        <v>10</v>
      </c>
      <c r="F7333">
        <v>0.34219858156028371</v>
      </c>
      <c r="G7333">
        <v>2.8422836361484838</v>
      </c>
      <c r="H7333">
        <v>-8.115942028985508E-2</v>
      </c>
      <c r="I7333">
        <v>0.1378797788546901</v>
      </c>
      <c r="J7333" t="s">
        <v>12</v>
      </c>
    </row>
    <row r="7334" spans="1:10" x14ac:dyDescent="0.3">
      <c r="A7334">
        <v>4</v>
      </c>
      <c r="B7334">
        <v>6</v>
      </c>
      <c r="C7334" t="s">
        <v>30</v>
      </c>
      <c r="D7334" t="s">
        <v>48</v>
      </c>
      <c r="E7334">
        <v>-4</v>
      </c>
      <c r="F7334">
        <v>0.34219858156028371</v>
      </c>
      <c r="G7334">
        <v>2.6731619604024668</v>
      </c>
      <c r="H7334">
        <v>-1.2244897959183681E-4</v>
      </c>
      <c r="I7334">
        <v>1.5680493260870139E-3</v>
      </c>
      <c r="J7334" t="s">
        <v>12</v>
      </c>
    </row>
    <row r="7335" spans="1:10" x14ac:dyDescent="0.3">
      <c r="A7335">
        <v>4</v>
      </c>
      <c r="B7335">
        <v>6</v>
      </c>
      <c r="C7335" t="s">
        <v>30</v>
      </c>
      <c r="D7335" t="s">
        <v>48</v>
      </c>
      <c r="E7335">
        <v>3</v>
      </c>
      <c r="F7335">
        <v>0.34219858156028371</v>
      </c>
      <c r="G7335">
        <v>2.5988855528554771</v>
      </c>
      <c r="H7335">
        <v>-1.0501224489795919</v>
      </c>
      <c r="I7335">
        <v>4.9591043552755631E-4</v>
      </c>
      <c r="J7335" t="s">
        <v>12</v>
      </c>
    </row>
    <row r="7336" spans="1:10" x14ac:dyDescent="0.3">
      <c r="A7336">
        <v>4</v>
      </c>
      <c r="B7336">
        <v>6</v>
      </c>
      <c r="C7336" t="s">
        <v>26</v>
      </c>
      <c r="D7336" t="s">
        <v>48</v>
      </c>
      <c r="E7336">
        <v>-7</v>
      </c>
      <c r="F7336">
        <v>0.34219858156028371</v>
      </c>
      <c r="G7336">
        <v>0.1887179487179487</v>
      </c>
      <c r="H7336">
        <v>-1.2244897959183681E-4</v>
      </c>
      <c r="I7336">
        <v>3.1485630010482553E-2</v>
      </c>
      <c r="J7336" t="s">
        <v>12</v>
      </c>
    </row>
    <row r="7337" spans="1:10" x14ac:dyDescent="0.3">
      <c r="A7337">
        <v>4</v>
      </c>
      <c r="B7337">
        <v>6</v>
      </c>
      <c r="C7337" t="s">
        <v>13</v>
      </c>
      <c r="D7337" t="s">
        <v>48</v>
      </c>
      <c r="E7337">
        <v>-14</v>
      </c>
      <c r="F7337">
        <v>0.34219858156028371</v>
      </c>
      <c r="G7337">
        <v>0.91</v>
      </c>
      <c r="H7337">
        <v>0</v>
      </c>
      <c r="I7337">
        <v>-0.1380707958707959</v>
      </c>
      <c r="J7337" t="s">
        <v>12</v>
      </c>
    </row>
    <row r="7338" spans="1:10" x14ac:dyDescent="0.3">
      <c r="A7338">
        <v>4</v>
      </c>
      <c r="B7338">
        <v>6</v>
      </c>
      <c r="C7338" t="s">
        <v>13</v>
      </c>
      <c r="D7338" t="s">
        <v>48</v>
      </c>
      <c r="E7338">
        <v>0</v>
      </c>
      <c r="F7338">
        <v>0.34219858156028371</v>
      </c>
      <c r="G7338">
        <v>1.5417493033554639</v>
      </c>
      <c r="H7338">
        <v>0</v>
      </c>
      <c r="I7338">
        <v>8.8775637356993287E-2</v>
      </c>
      <c r="J7338" t="s">
        <v>12</v>
      </c>
    </row>
    <row r="7339" spans="1:10" x14ac:dyDescent="0.3">
      <c r="A7339">
        <v>4</v>
      </c>
      <c r="B7339">
        <v>6</v>
      </c>
      <c r="C7339" t="s">
        <v>13</v>
      </c>
      <c r="D7339" t="s">
        <v>48</v>
      </c>
      <c r="E7339">
        <v>0</v>
      </c>
      <c r="F7339">
        <v>0.34219858156028371</v>
      </c>
      <c r="G7339">
        <v>1.5417493033554639</v>
      </c>
      <c r="H7339">
        <v>0</v>
      </c>
      <c r="I7339">
        <v>8.8775637356993287E-2</v>
      </c>
      <c r="J7339" t="s">
        <v>12</v>
      </c>
    </row>
    <row r="7340" spans="1:10" x14ac:dyDescent="0.3">
      <c r="A7340">
        <v>4</v>
      </c>
      <c r="B7340">
        <v>6</v>
      </c>
      <c r="C7340" t="s">
        <v>13</v>
      </c>
      <c r="D7340" t="s">
        <v>48</v>
      </c>
      <c r="E7340">
        <v>-14</v>
      </c>
      <c r="F7340">
        <v>0.34219858156028371</v>
      </c>
      <c r="G7340">
        <v>0.91</v>
      </c>
      <c r="H7340">
        <v>0</v>
      </c>
      <c r="I7340">
        <v>-0.1380707958707959</v>
      </c>
      <c r="J7340" t="s">
        <v>12</v>
      </c>
    </row>
    <row r="7341" spans="1:10" x14ac:dyDescent="0.3">
      <c r="A7341">
        <v>4</v>
      </c>
      <c r="B7341">
        <v>6</v>
      </c>
      <c r="C7341" t="s">
        <v>18</v>
      </c>
      <c r="D7341" t="s">
        <v>31</v>
      </c>
      <c r="E7341">
        <v>10</v>
      </c>
      <c r="F7341">
        <v>0.34219858156028371</v>
      </c>
      <c r="G7341">
        <v>2.816741407528641</v>
      </c>
      <c r="H7341">
        <v>-6.6666666666666671E-3</v>
      </c>
      <c r="I7341">
        <v>-0.17152085853050611</v>
      </c>
      <c r="J7341" t="s">
        <v>12</v>
      </c>
    </row>
    <row r="7342" spans="1:10" x14ac:dyDescent="0.3">
      <c r="A7342">
        <v>4</v>
      </c>
      <c r="B7342">
        <v>6</v>
      </c>
      <c r="C7342" t="s">
        <v>18</v>
      </c>
      <c r="D7342" t="s">
        <v>31</v>
      </c>
      <c r="E7342">
        <v>10</v>
      </c>
      <c r="F7342">
        <v>0.34219858156028371</v>
      </c>
      <c r="G7342">
        <v>2.816741407528641</v>
      </c>
      <c r="H7342">
        <v>-6.6666666666666671E-3</v>
      </c>
      <c r="I7342">
        <v>-0.17152085853050611</v>
      </c>
      <c r="J7342" t="s">
        <v>12</v>
      </c>
    </row>
    <row r="7343" spans="1:10" x14ac:dyDescent="0.3">
      <c r="A7343">
        <v>4</v>
      </c>
      <c r="B7343">
        <v>6</v>
      </c>
      <c r="C7343" t="s">
        <v>18</v>
      </c>
      <c r="D7343" t="s">
        <v>31</v>
      </c>
      <c r="E7343">
        <v>-7</v>
      </c>
      <c r="F7343">
        <v>0.34219858156028371</v>
      </c>
      <c r="G7343">
        <v>1.1955769230769231</v>
      </c>
      <c r="H7343">
        <v>-0.02</v>
      </c>
      <c r="I7343">
        <v>-0.1352564033446014</v>
      </c>
      <c r="J7343" t="s">
        <v>12</v>
      </c>
    </row>
    <row r="7344" spans="1:10" x14ac:dyDescent="0.3">
      <c r="A7344">
        <v>4</v>
      </c>
      <c r="B7344">
        <v>6</v>
      </c>
      <c r="C7344" t="s">
        <v>18</v>
      </c>
      <c r="D7344" t="s">
        <v>31</v>
      </c>
      <c r="E7344">
        <v>14</v>
      </c>
      <c r="F7344">
        <v>0.34219858156028371</v>
      </c>
      <c r="G7344">
        <v>1.903510638297873</v>
      </c>
      <c r="H7344">
        <v>0</v>
      </c>
      <c r="I7344">
        <v>-0.32703485895316042</v>
      </c>
      <c r="J7344" t="s">
        <v>12</v>
      </c>
    </row>
    <row r="7345" spans="1:10" x14ac:dyDescent="0.3">
      <c r="A7345">
        <v>4</v>
      </c>
      <c r="B7345">
        <v>6</v>
      </c>
      <c r="C7345" t="s">
        <v>18</v>
      </c>
      <c r="D7345" t="s">
        <v>31</v>
      </c>
      <c r="E7345">
        <v>-22</v>
      </c>
      <c r="F7345">
        <v>0.34219858156028371</v>
      </c>
      <c r="G7345">
        <v>1.3</v>
      </c>
      <c r="H7345">
        <v>0</v>
      </c>
      <c r="I7345">
        <v>-0.1357976537690968</v>
      </c>
      <c r="J7345" t="s">
        <v>12</v>
      </c>
    </row>
    <row r="7346" spans="1:10" x14ac:dyDescent="0.3">
      <c r="A7346">
        <v>4</v>
      </c>
      <c r="B7346">
        <v>6</v>
      </c>
      <c r="C7346" t="s">
        <v>23</v>
      </c>
      <c r="D7346" t="s">
        <v>31</v>
      </c>
      <c r="E7346">
        <v>-4</v>
      </c>
      <c r="F7346">
        <v>0.34219858156028371</v>
      </c>
      <c r="G7346">
        <v>1.926908974996028</v>
      </c>
      <c r="H7346">
        <v>-0.45</v>
      </c>
      <c r="I7346">
        <v>9.1367135412082634E-3</v>
      </c>
      <c r="J7346" t="s">
        <v>12</v>
      </c>
    </row>
    <row r="7347" spans="1:10" x14ac:dyDescent="0.3">
      <c r="A7347">
        <v>4</v>
      </c>
      <c r="B7347">
        <v>6</v>
      </c>
      <c r="C7347" t="s">
        <v>23</v>
      </c>
      <c r="D7347" t="s">
        <v>31</v>
      </c>
      <c r="E7347">
        <v>6</v>
      </c>
      <c r="F7347">
        <v>0.34219858156028371</v>
      </c>
      <c r="G7347">
        <v>0.41932281766605589</v>
      </c>
      <c r="H7347">
        <v>-0.87</v>
      </c>
      <c r="I7347">
        <v>6.925743982234836E-2</v>
      </c>
      <c r="J7347" t="s">
        <v>12</v>
      </c>
    </row>
    <row r="7348" spans="1:10" x14ac:dyDescent="0.3">
      <c r="A7348">
        <v>4</v>
      </c>
      <c r="B7348">
        <v>6</v>
      </c>
      <c r="C7348" t="s">
        <v>23</v>
      </c>
      <c r="D7348" t="s">
        <v>31</v>
      </c>
      <c r="E7348">
        <v>6</v>
      </c>
      <c r="F7348">
        <v>0.34219858156028371</v>
      </c>
      <c r="G7348">
        <v>0.41932281766605589</v>
      </c>
      <c r="H7348">
        <v>-0.87</v>
      </c>
      <c r="I7348">
        <v>6.925743982234836E-2</v>
      </c>
      <c r="J7348" t="s">
        <v>12</v>
      </c>
    </row>
    <row r="7349" spans="1:10" x14ac:dyDescent="0.3">
      <c r="A7349">
        <v>4</v>
      </c>
      <c r="B7349">
        <v>6</v>
      </c>
      <c r="C7349" t="s">
        <v>23</v>
      </c>
      <c r="D7349" t="s">
        <v>31</v>
      </c>
      <c r="E7349">
        <v>-25</v>
      </c>
      <c r="F7349">
        <v>0.34219858156028371</v>
      </c>
      <c r="G7349">
        <v>1.23</v>
      </c>
      <c r="H7349">
        <v>-0.04</v>
      </c>
      <c r="I7349">
        <v>1.1058350681919109E-2</v>
      </c>
      <c r="J7349" t="s">
        <v>12</v>
      </c>
    </row>
    <row r="7350" spans="1:10" x14ac:dyDescent="0.3">
      <c r="A7350">
        <v>4</v>
      </c>
      <c r="B7350">
        <v>6</v>
      </c>
      <c r="C7350" t="s">
        <v>10</v>
      </c>
      <c r="D7350" t="s">
        <v>31</v>
      </c>
      <c r="E7350">
        <v>14</v>
      </c>
      <c r="F7350">
        <v>0.34219858156028371</v>
      </c>
      <c r="G7350">
        <v>2.5537771819526749</v>
      </c>
      <c r="H7350">
        <v>0</v>
      </c>
      <c r="I7350">
        <v>-6.2821349095635526E-2</v>
      </c>
      <c r="J7350" t="s">
        <v>12</v>
      </c>
    </row>
    <row r="7351" spans="1:10" x14ac:dyDescent="0.3">
      <c r="A7351">
        <v>4</v>
      </c>
      <c r="B7351">
        <v>6</v>
      </c>
      <c r="C7351" t="s">
        <v>10</v>
      </c>
      <c r="D7351" t="s">
        <v>31</v>
      </c>
      <c r="E7351">
        <v>7</v>
      </c>
      <c r="F7351">
        <v>0.34219858156028371</v>
      </c>
      <c r="G7351">
        <v>2.260645047563016</v>
      </c>
      <c r="H7351">
        <v>-0.03</v>
      </c>
      <c r="I7351">
        <v>0.26922496251715478</v>
      </c>
      <c r="J7351" t="s">
        <v>12</v>
      </c>
    </row>
    <row r="7352" spans="1:10" x14ac:dyDescent="0.3">
      <c r="A7352">
        <v>4</v>
      </c>
      <c r="B7352">
        <v>6</v>
      </c>
      <c r="C7352" t="s">
        <v>38</v>
      </c>
      <c r="D7352" t="s">
        <v>31</v>
      </c>
      <c r="E7352">
        <v>3</v>
      </c>
      <c r="F7352">
        <v>0.34219858156028371</v>
      </c>
      <c r="G7352">
        <v>0.31781933481423491</v>
      </c>
      <c r="H7352">
        <v>-9.0458333333333335E-2</v>
      </c>
      <c r="I7352">
        <v>-9.7561917690532504E-2</v>
      </c>
      <c r="J7352" t="s">
        <v>12</v>
      </c>
    </row>
    <row r="7353" spans="1:10" x14ac:dyDescent="0.3">
      <c r="A7353">
        <v>4</v>
      </c>
      <c r="B7353">
        <v>6</v>
      </c>
      <c r="C7353" t="s">
        <v>38</v>
      </c>
      <c r="D7353" t="s">
        <v>31</v>
      </c>
      <c r="E7353">
        <v>-7</v>
      </c>
      <c r="F7353">
        <v>0.34219858156028371</v>
      </c>
      <c r="G7353">
        <v>0.79666666666666663</v>
      </c>
      <c r="H7353">
        <v>0</v>
      </c>
      <c r="I7353">
        <v>1.6991799346579559E-2</v>
      </c>
      <c r="J7353" t="s">
        <v>12</v>
      </c>
    </row>
    <row r="7354" spans="1:10" x14ac:dyDescent="0.3">
      <c r="A7354">
        <v>4</v>
      </c>
      <c r="B7354">
        <v>6</v>
      </c>
      <c r="C7354" t="s">
        <v>38</v>
      </c>
      <c r="D7354" t="s">
        <v>31</v>
      </c>
      <c r="E7354">
        <v>3</v>
      </c>
      <c r="F7354">
        <v>0.34219858156028371</v>
      </c>
      <c r="G7354">
        <v>0.31781933481423491</v>
      </c>
      <c r="H7354">
        <v>-9.0458333333333335E-2</v>
      </c>
      <c r="I7354">
        <v>-9.7561917690532504E-2</v>
      </c>
      <c r="J7354" t="s">
        <v>12</v>
      </c>
    </row>
    <row r="7355" spans="1:10" x14ac:dyDescent="0.3">
      <c r="A7355">
        <v>4</v>
      </c>
      <c r="B7355">
        <v>6</v>
      </c>
      <c r="C7355" t="s">
        <v>41</v>
      </c>
      <c r="D7355" t="s">
        <v>31</v>
      </c>
      <c r="E7355">
        <v>-11</v>
      </c>
      <c r="F7355">
        <v>0.34219858156028371</v>
      </c>
      <c r="G7355">
        <v>0.31</v>
      </c>
      <c r="H7355">
        <v>0</v>
      </c>
      <c r="I7355">
        <v>0.1915016587849194</v>
      </c>
      <c r="J7355" t="s">
        <v>12</v>
      </c>
    </row>
    <row r="7356" spans="1:10" x14ac:dyDescent="0.3">
      <c r="A7356">
        <v>4</v>
      </c>
      <c r="B7356">
        <v>6</v>
      </c>
      <c r="C7356" t="s">
        <v>41</v>
      </c>
      <c r="D7356" t="s">
        <v>31</v>
      </c>
      <c r="E7356">
        <v>-7</v>
      </c>
      <c r="F7356">
        <v>0.34219858156028371</v>
      </c>
      <c r="G7356">
        <v>0.26538461538461539</v>
      </c>
      <c r="H7356">
        <v>-1.2244897959183681E-4</v>
      </c>
      <c r="I7356">
        <v>0.20286953947991621</v>
      </c>
      <c r="J7356" t="s">
        <v>12</v>
      </c>
    </row>
    <row r="7357" spans="1:10" x14ac:dyDescent="0.3">
      <c r="A7357">
        <v>4</v>
      </c>
      <c r="B7357">
        <v>6</v>
      </c>
      <c r="C7357" t="s">
        <v>41</v>
      </c>
      <c r="D7357" t="s">
        <v>31</v>
      </c>
      <c r="E7357">
        <v>-7</v>
      </c>
      <c r="F7357">
        <v>0.34219858156028371</v>
      </c>
      <c r="G7357">
        <v>0.26538461538461539</v>
      </c>
      <c r="H7357">
        <v>-1.2244897959183681E-4</v>
      </c>
      <c r="I7357">
        <v>0.20286953947991621</v>
      </c>
      <c r="J7357" t="s">
        <v>12</v>
      </c>
    </row>
    <row r="7358" spans="1:10" x14ac:dyDescent="0.3">
      <c r="A7358">
        <v>4</v>
      </c>
      <c r="B7358">
        <v>6</v>
      </c>
      <c r="C7358" t="s">
        <v>41</v>
      </c>
      <c r="D7358" t="s">
        <v>31</v>
      </c>
      <c r="E7358">
        <v>-11</v>
      </c>
      <c r="F7358">
        <v>0.34219858156028371</v>
      </c>
      <c r="G7358">
        <v>0.31</v>
      </c>
      <c r="H7358">
        <v>0</v>
      </c>
      <c r="I7358">
        <v>0.1915016587849194</v>
      </c>
      <c r="J7358" t="s">
        <v>12</v>
      </c>
    </row>
    <row r="7359" spans="1:10" x14ac:dyDescent="0.3">
      <c r="A7359">
        <v>4</v>
      </c>
      <c r="B7359">
        <v>6</v>
      </c>
      <c r="C7359" t="s">
        <v>25</v>
      </c>
      <c r="D7359" t="s">
        <v>31</v>
      </c>
      <c r="E7359">
        <v>0</v>
      </c>
      <c r="F7359">
        <v>0.34219858156028371</v>
      </c>
      <c r="G7359">
        <v>0.4753988222888223</v>
      </c>
      <c r="H7359">
        <v>-4.0580782312925168E-2</v>
      </c>
      <c r="I7359">
        <v>-3.7728313204319512E-2</v>
      </c>
      <c r="J7359" t="s">
        <v>12</v>
      </c>
    </row>
    <row r="7360" spans="1:10" x14ac:dyDescent="0.3">
      <c r="A7360">
        <v>4</v>
      </c>
      <c r="B7360">
        <v>6</v>
      </c>
      <c r="C7360" t="s">
        <v>25</v>
      </c>
      <c r="D7360" t="s">
        <v>31</v>
      </c>
      <c r="E7360">
        <v>3</v>
      </c>
      <c r="F7360">
        <v>0.34219858156028371</v>
      </c>
      <c r="G7360">
        <v>2.047170711689744</v>
      </c>
      <c r="H7360">
        <v>-9.058078231292517E-2</v>
      </c>
      <c r="I7360">
        <v>-2.4217654467621488E-2</v>
      </c>
      <c r="J7360" t="s">
        <v>12</v>
      </c>
    </row>
    <row r="7361" spans="1:10" x14ac:dyDescent="0.3">
      <c r="A7361">
        <v>4</v>
      </c>
      <c r="B7361">
        <v>6</v>
      </c>
      <c r="C7361" t="s">
        <v>25</v>
      </c>
      <c r="D7361" t="s">
        <v>31</v>
      </c>
      <c r="E7361">
        <v>6</v>
      </c>
      <c r="F7361">
        <v>0.34219858156028371</v>
      </c>
      <c r="G7361">
        <v>2.3257854303044621</v>
      </c>
      <c r="H7361">
        <v>-6.0458333333333329E-2</v>
      </c>
      <c r="I7361">
        <v>1.790086619524064E-3</v>
      </c>
      <c r="J7361" t="s">
        <v>12</v>
      </c>
    </row>
    <row r="7362" spans="1:10" x14ac:dyDescent="0.3">
      <c r="A7362">
        <v>4</v>
      </c>
      <c r="B7362">
        <v>6</v>
      </c>
      <c r="C7362" t="s">
        <v>25</v>
      </c>
      <c r="D7362" t="s">
        <v>31</v>
      </c>
      <c r="E7362">
        <v>0</v>
      </c>
      <c r="F7362">
        <v>0.34219858156028371</v>
      </c>
      <c r="G7362">
        <v>0.4753988222888223</v>
      </c>
      <c r="H7362">
        <v>-4.0580782312925168E-2</v>
      </c>
      <c r="I7362">
        <v>-3.7728313204319512E-2</v>
      </c>
      <c r="J7362" t="s">
        <v>12</v>
      </c>
    </row>
    <row r="7363" spans="1:10" x14ac:dyDescent="0.3">
      <c r="A7363">
        <v>4</v>
      </c>
      <c r="B7363">
        <v>6</v>
      </c>
      <c r="C7363" t="s">
        <v>20</v>
      </c>
      <c r="D7363" t="s">
        <v>31</v>
      </c>
      <c r="E7363">
        <v>52</v>
      </c>
      <c r="F7363">
        <v>0.34219858156028371</v>
      </c>
      <c r="G7363">
        <v>0.2134426229508197</v>
      </c>
      <c r="H7363">
        <v>-0.14000000000000001</v>
      </c>
      <c r="I7363">
        <v>6.2354383926782123E-3</v>
      </c>
      <c r="J7363" t="s">
        <v>12</v>
      </c>
    </row>
    <row r="7364" spans="1:10" x14ac:dyDescent="0.3">
      <c r="A7364">
        <v>4</v>
      </c>
      <c r="B7364">
        <v>6</v>
      </c>
      <c r="C7364" t="s">
        <v>20</v>
      </c>
      <c r="D7364" t="s">
        <v>31</v>
      </c>
      <c r="E7364">
        <v>3</v>
      </c>
      <c r="F7364">
        <v>0.34219858156028371</v>
      </c>
      <c r="G7364">
        <v>2.8415506231017971</v>
      </c>
      <c r="H7364">
        <v>-0.34666666666666668</v>
      </c>
      <c r="I7364">
        <v>-1.301624244301264E-2</v>
      </c>
      <c r="J7364" t="s">
        <v>12</v>
      </c>
    </row>
    <row r="7365" spans="1:10" x14ac:dyDescent="0.3">
      <c r="A7365">
        <v>4</v>
      </c>
      <c r="B7365">
        <v>6</v>
      </c>
      <c r="C7365" t="s">
        <v>20</v>
      </c>
      <c r="D7365" t="s">
        <v>31</v>
      </c>
      <c r="E7365">
        <v>3</v>
      </c>
      <c r="F7365">
        <v>0.34219858156028371</v>
      </c>
      <c r="G7365">
        <v>2.8415506231017971</v>
      </c>
      <c r="H7365">
        <v>-0.34666666666666668</v>
      </c>
      <c r="I7365">
        <v>-1.301624244301264E-2</v>
      </c>
      <c r="J7365" t="s">
        <v>12</v>
      </c>
    </row>
    <row r="7366" spans="1:10" x14ac:dyDescent="0.3">
      <c r="A7366">
        <v>4</v>
      </c>
      <c r="B7366">
        <v>6</v>
      </c>
      <c r="C7366" t="s">
        <v>20</v>
      </c>
      <c r="D7366" t="s">
        <v>31</v>
      </c>
      <c r="E7366">
        <v>13</v>
      </c>
      <c r="F7366">
        <v>0.34219858156028371</v>
      </c>
      <c r="G7366">
        <v>2.8114051724137932</v>
      </c>
      <c r="H7366">
        <v>-0.14000000000000001</v>
      </c>
      <c r="I7366">
        <v>1.30311868561303E-2</v>
      </c>
      <c r="J7366" t="s">
        <v>12</v>
      </c>
    </row>
    <row r="7367" spans="1:10" x14ac:dyDescent="0.3">
      <c r="A7367">
        <v>4</v>
      </c>
      <c r="B7367">
        <v>6</v>
      </c>
      <c r="C7367" t="s">
        <v>20</v>
      </c>
      <c r="D7367" t="s">
        <v>31</v>
      </c>
      <c r="E7367">
        <v>13</v>
      </c>
      <c r="F7367">
        <v>0.34219858156028371</v>
      </c>
      <c r="G7367">
        <v>2.8114051724137932</v>
      </c>
      <c r="H7367">
        <v>-0.14000000000000001</v>
      </c>
      <c r="I7367">
        <v>1.30311868561303E-2</v>
      </c>
      <c r="J7367" t="s">
        <v>12</v>
      </c>
    </row>
    <row r="7368" spans="1:10" x14ac:dyDescent="0.3">
      <c r="A7368">
        <v>4</v>
      </c>
      <c r="B7368">
        <v>6</v>
      </c>
      <c r="C7368" t="s">
        <v>20</v>
      </c>
      <c r="D7368" t="s">
        <v>31</v>
      </c>
      <c r="E7368">
        <v>52</v>
      </c>
      <c r="F7368">
        <v>0.34219858156028371</v>
      </c>
      <c r="G7368">
        <v>0.2134426229508197</v>
      </c>
      <c r="H7368">
        <v>-0.14000000000000001</v>
      </c>
      <c r="I7368">
        <v>6.2354383926782123E-3</v>
      </c>
      <c r="J7368" t="s">
        <v>12</v>
      </c>
    </row>
    <row r="7369" spans="1:10" x14ac:dyDescent="0.3">
      <c r="A7369">
        <v>4</v>
      </c>
      <c r="B7369">
        <v>6</v>
      </c>
      <c r="C7369" t="s">
        <v>36</v>
      </c>
      <c r="D7369" t="s">
        <v>31</v>
      </c>
      <c r="E7369">
        <v>20</v>
      </c>
      <c r="F7369">
        <v>0.34219858156028371</v>
      </c>
      <c r="G7369">
        <v>0.3534877056277056</v>
      </c>
      <c r="H7369">
        <v>0</v>
      </c>
      <c r="I7369">
        <v>-7.9689711429146316E-3</v>
      </c>
      <c r="J7369" t="s">
        <v>12</v>
      </c>
    </row>
    <row r="7370" spans="1:10" x14ac:dyDescent="0.3">
      <c r="A7370">
        <v>4</v>
      </c>
      <c r="B7370">
        <v>6</v>
      </c>
      <c r="C7370" t="s">
        <v>36</v>
      </c>
      <c r="D7370" t="s">
        <v>31</v>
      </c>
      <c r="E7370">
        <v>17</v>
      </c>
      <c r="F7370">
        <v>0.34219858156028371</v>
      </c>
      <c r="G7370">
        <v>2.1041590342990339</v>
      </c>
      <c r="H7370">
        <v>0</v>
      </c>
      <c r="I7370">
        <v>-1.265879744564416E-2</v>
      </c>
      <c r="J7370" t="s">
        <v>12</v>
      </c>
    </row>
    <row r="7371" spans="1:10" x14ac:dyDescent="0.3">
      <c r="A7371">
        <v>4</v>
      </c>
      <c r="B7371">
        <v>6</v>
      </c>
      <c r="C7371" t="s">
        <v>36</v>
      </c>
      <c r="D7371" t="s">
        <v>31</v>
      </c>
      <c r="E7371">
        <v>20</v>
      </c>
      <c r="F7371">
        <v>0.34219858156028371</v>
      </c>
      <c r="G7371">
        <v>0.3534877056277056</v>
      </c>
      <c r="H7371">
        <v>0</v>
      </c>
      <c r="I7371">
        <v>-7.9689711429146316E-3</v>
      </c>
      <c r="J7371" t="s">
        <v>12</v>
      </c>
    </row>
    <row r="7372" spans="1:10" x14ac:dyDescent="0.3">
      <c r="A7372">
        <v>4</v>
      </c>
      <c r="B7372">
        <v>6</v>
      </c>
      <c r="C7372" t="s">
        <v>53</v>
      </c>
      <c r="D7372" t="s">
        <v>31</v>
      </c>
      <c r="E7372">
        <v>12</v>
      </c>
      <c r="F7372">
        <v>0.34219858156028371</v>
      </c>
      <c r="G7372">
        <v>2.3009419938074869</v>
      </c>
      <c r="H7372">
        <v>-0.18</v>
      </c>
      <c r="I7372">
        <v>0.4386647328896302</v>
      </c>
      <c r="J7372" t="s">
        <v>12</v>
      </c>
    </row>
    <row r="7373" spans="1:10" x14ac:dyDescent="0.3">
      <c r="A7373">
        <v>4</v>
      </c>
      <c r="B7373">
        <v>6</v>
      </c>
      <c r="C7373" t="s">
        <v>53</v>
      </c>
      <c r="D7373" t="s">
        <v>31</v>
      </c>
      <c r="E7373">
        <v>12</v>
      </c>
      <c r="F7373">
        <v>0.34219858156028371</v>
      </c>
      <c r="G7373">
        <v>2.3009419938074869</v>
      </c>
      <c r="H7373">
        <v>-0.18</v>
      </c>
      <c r="I7373">
        <v>0.4386647328896302</v>
      </c>
      <c r="J7373" t="s">
        <v>12</v>
      </c>
    </row>
    <row r="7374" spans="1:10" x14ac:dyDescent="0.3">
      <c r="A7374">
        <v>4</v>
      </c>
      <c r="B7374">
        <v>6</v>
      </c>
      <c r="C7374" t="s">
        <v>53</v>
      </c>
      <c r="D7374" t="s">
        <v>31</v>
      </c>
      <c r="E7374">
        <v>16</v>
      </c>
      <c r="F7374">
        <v>0.34219858156028371</v>
      </c>
      <c r="G7374">
        <v>0.37224054308153642</v>
      </c>
      <c r="H7374">
        <v>0</v>
      </c>
      <c r="I7374">
        <v>0.45590775909419501</v>
      </c>
      <c r="J7374" t="s">
        <v>17</v>
      </c>
    </row>
    <row r="7375" spans="1:10" x14ac:dyDescent="0.3">
      <c r="A7375">
        <v>4</v>
      </c>
      <c r="B7375">
        <v>6</v>
      </c>
      <c r="C7375" t="s">
        <v>53</v>
      </c>
      <c r="D7375" t="s">
        <v>31</v>
      </c>
      <c r="E7375">
        <v>-11</v>
      </c>
      <c r="F7375">
        <v>0.34219858156028371</v>
      </c>
      <c r="G7375">
        <v>0.8</v>
      </c>
      <c r="H7375">
        <v>-0.1</v>
      </c>
      <c r="I7375">
        <v>-3.0324327935878741E-2</v>
      </c>
      <c r="J7375" t="s">
        <v>12</v>
      </c>
    </row>
    <row r="7376" spans="1:10" x14ac:dyDescent="0.3">
      <c r="A7376">
        <v>4</v>
      </c>
      <c r="B7376">
        <v>6</v>
      </c>
      <c r="C7376" t="s">
        <v>53</v>
      </c>
      <c r="D7376" t="s">
        <v>31</v>
      </c>
      <c r="E7376">
        <v>-11</v>
      </c>
      <c r="F7376">
        <v>0.34219858156028371</v>
      </c>
      <c r="G7376">
        <v>0.8</v>
      </c>
      <c r="H7376">
        <v>-0.1</v>
      </c>
      <c r="I7376">
        <v>-3.0324327935878741E-2</v>
      </c>
      <c r="J7376" t="s">
        <v>12</v>
      </c>
    </row>
    <row r="7377" spans="1:10" x14ac:dyDescent="0.3">
      <c r="A7377">
        <v>4</v>
      </c>
      <c r="B7377">
        <v>6</v>
      </c>
      <c r="C7377" t="s">
        <v>53</v>
      </c>
      <c r="D7377" t="s">
        <v>31</v>
      </c>
      <c r="E7377">
        <v>16</v>
      </c>
      <c r="F7377">
        <v>0.34219858156028371</v>
      </c>
      <c r="G7377">
        <v>0.37224054308153642</v>
      </c>
      <c r="H7377">
        <v>0</v>
      </c>
      <c r="I7377">
        <v>0.45590775909419501</v>
      </c>
      <c r="J7377" t="s">
        <v>17</v>
      </c>
    </row>
    <row r="7378" spans="1:10" x14ac:dyDescent="0.3">
      <c r="A7378">
        <v>4</v>
      </c>
      <c r="B7378">
        <v>6</v>
      </c>
      <c r="C7378" t="s">
        <v>39</v>
      </c>
      <c r="D7378" t="s">
        <v>31</v>
      </c>
      <c r="E7378">
        <v>-31</v>
      </c>
      <c r="F7378">
        <v>0.34219858156028371</v>
      </c>
      <c r="G7378">
        <v>1.35</v>
      </c>
      <c r="H7378">
        <v>0</v>
      </c>
      <c r="I7378">
        <v>3.5420288412654549E-4</v>
      </c>
      <c r="J7378" t="s">
        <v>12</v>
      </c>
    </row>
    <row r="7379" spans="1:10" x14ac:dyDescent="0.3">
      <c r="A7379">
        <v>4</v>
      </c>
      <c r="B7379">
        <v>6</v>
      </c>
      <c r="C7379" t="s">
        <v>39</v>
      </c>
      <c r="D7379" t="s">
        <v>31</v>
      </c>
      <c r="E7379">
        <v>-31</v>
      </c>
      <c r="F7379">
        <v>0.34219858156028371</v>
      </c>
      <c r="G7379">
        <v>1.35</v>
      </c>
      <c r="H7379">
        <v>0</v>
      </c>
      <c r="I7379">
        <v>3.5420288412654549E-4</v>
      </c>
      <c r="J7379" t="s">
        <v>12</v>
      </c>
    </row>
    <row r="7380" spans="1:10" x14ac:dyDescent="0.3">
      <c r="A7380">
        <v>4</v>
      </c>
      <c r="B7380">
        <v>6</v>
      </c>
      <c r="C7380" t="s">
        <v>51</v>
      </c>
      <c r="D7380" t="s">
        <v>31</v>
      </c>
      <c r="E7380">
        <v>2</v>
      </c>
      <c r="F7380">
        <v>0.34219858156028371</v>
      </c>
      <c r="G7380">
        <v>1.06450165789638</v>
      </c>
      <c r="H7380">
        <v>-2.0580782312925171E-2</v>
      </c>
      <c r="I7380">
        <v>1.2434084540932779E-2</v>
      </c>
      <c r="J7380" t="s">
        <v>12</v>
      </c>
    </row>
    <row r="7381" spans="1:10" x14ac:dyDescent="0.3">
      <c r="A7381">
        <v>4</v>
      </c>
      <c r="B7381">
        <v>6</v>
      </c>
      <c r="C7381" t="s">
        <v>51</v>
      </c>
      <c r="D7381" t="s">
        <v>31</v>
      </c>
      <c r="E7381">
        <v>-9</v>
      </c>
      <c r="F7381">
        <v>0.34219858156028371</v>
      </c>
      <c r="G7381">
        <v>1.04</v>
      </c>
      <c r="H7381">
        <v>0</v>
      </c>
      <c r="I7381">
        <v>3.7228998382795193E-4</v>
      </c>
      <c r="J7381" t="s">
        <v>12</v>
      </c>
    </row>
    <row r="7382" spans="1:10" x14ac:dyDescent="0.3">
      <c r="A7382">
        <v>4</v>
      </c>
      <c r="B7382">
        <v>6</v>
      </c>
      <c r="C7382" t="s">
        <v>51</v>
      </c>
      <c r="D7382" t="s">
        <v>31</v>
      </c>
      <c r="E7382">
        <v>2</v>
      </c>
      <c r="F7382">
        <v>0.34219858156028371</v>
      </c>
      <c r="G7382">
        <v>1.06450165789638</v>
      </c>
      <c r="H7382">
        <v>-2.0580782312925171E-2</v>
      </c>
      <c r="I7382">
        <v>1.2434084540932779E-2</v>
      </c>
      <c r="J7382" t="s">
        <v>12</v>
      </c>
    </row>
    <row r="7383" spans="1:10" x14ac:dyDescent="0.3">
      <c r="A7383">
        <v>4</v>
      </c>
      <c r="B7383">
        <v>6</v>
      </c>
      <c r="C7383" t="s">
        <v>51</v>
      </c>
      <c r="D7383" t="s">
        <v>31</v>
      </c>
      <c r="E7383">
        <v>-9</v>
      </c>
      <c r="F7383">
        <v>0.34219858156028371</v>
      </c>
      <c r="G7383">
        <v>1.04</v>
      </c>
      <c r="H7383">
        <v>0</v>
      </c>
      <c r="I7383">
        <v>3.7228998382795193E-4</v>
      </c>
      <c r="J7383" t="s">
        <v>12</v>
      </c>
    </row>
    <row r="7384" spans="1:10" x14ac:dyDescent="0.3">
      <c r="A7384">
        <v>4</v>
      </c>
      <c r="B7384">
        <v>6</v>
      </c>
      <c r="C7384" t="s">
        <v>13</v>
      </c>
      <c r="D7384" t="s">
        <v>31</v>
      </c>
      <c r="E7384">
        <v>3</v>
      </c>
      <c r="F7384">
        <v>0.34219858156028371</v>
      </c>
      <c r="G7384">
        <v>0.1198821383194064</v>
      </c>
      <c r="H7384">
        <v>-0.55000000000000004</v>
      </c>
      <c r="I7384">
        <v>4.3561460761460759E-2</v>
      </c>
      <c r="J7384" t="s">
        <v>12</v>
      </c>
    </row>
    <row r="7385" spans="1:10" x14ac:dyDescent="0.3">
      <c r="A7385">
        <v>4</v>
      </c>
      <c r="B7385">
        <v>6</v>
      </c>
      <c r="C7385" t="s">
        <v>13</v>
      </c>
      <c r="D7385" t="s">
        <v>31</v>
      </c>
      <c r="E7385">
        <v>3</v>
      </c>
      <c r="F7385">
        <v>0.34219858156028371</v>
      </c>
      <c r="G7385">
        <v>0.1198821383194064</v>
      </c>
      <c r="H7385">
        <v>-0.55000000000000004</v>
      </c>
      <c r="I7385">
        <v>4.3561460761460759E-2</v>
      </c>
      <c r="J7385" t="s">
        <v>12</v>
      </c>
    </row>
    <row r="7386" spans="1:10" x14ac:dyDescent="0.3">
      <c r="A7386">
        <v>4</v>
      </c>
      <c r="B7386">
        <v>6</v>
      </c>
      <c r="C7386" t="s">
        <v>13</v>
      </c>
      <c r="D7386" t="s">
        <v>31</v>
      </c>
      <c r="E7386">
        <v>7</v>
      </c>
      <c r="F7386">
        <v>0.34219858156028371</v>
      </c>
      <c r="G7386">
        <v>0.61324483511458994</v>
      </c>
      <c r="H7386">
        <v>-0.01</v>
      </c>
      <c r="I7386">
        <v>0.49880341880341877</v>
      </c>
      <c r="J7386" t="s">
        <v>12</v>
      </c>
    </row>
    <row r="7387" spans="1:10" x14ac:dyDescent="0.3">
      <c r="A7387">
        <v>4</v>
      </c>
      <c r="B7387">
        <v>6</v>
      </c>
      <c r="C7387" t="s">
        <v>13</v>
      </c>
      <c r="D7387" t="s">
        <v>31</v>
      </c>
      <c r="E7387">
        <v>7</v>
      </c>
      <c r="F7387">
        <v>0.34219858156028371</v>
      </c>
      <c r="G7387">
        <v>0.61324483511458994</v>
      </c>
      <c r="H7387">
        <v>-0.01</v>
      </c>
      <c r="I7387">
        <v>0.49880341880341877</v>
      </c>
      <c r="J7387" t="s">
        <v>12</v>
      </c>
    </row>
    <row r="7388" spans="1:10" x14ac:dyDescent="0.3">
      <c r="A7388">
        <v>4</v>
      </c>
      <c r="B7388">
        <v>6</v>
      </c>
      <c r="C7388" t="s">
        <v>13</v>
      </c>
      <c r="D7388" t="s">
        <v>31</v>
      </c>
      <c r="E7388">
        <v>3</v>
      </c>
      <c r="F7388">
        <v>0.34219858156028371</v>
      </c>
      <c r="G7388">
        <v>0.1198821383194064</v>
      </c>
      <c r="H7388">
        <v>-0.55000000000000004</v>
      </c>
      <c r="I7388">
        <v>4.3561460761460759E-2</v>
      </c>
      <c r="J7388" t="s">
        <v>12</v>
      </c>
    </row>
    <row r="7389" spans="1:10" x14ac:dyDescent="0.3">
      <c r="A7389">
        <v>4</v>
      </c>
      <c r="B7389">
        <v>7</v>
      </c>
      <c r="C7389" t="s">
        <v>23</v>
      </c>
      <c r="D7389" t="s">
        <v>50</v>
      </c>
      <c r="E7389">
        <v>-1</v>
      </c>
      <c r="F7389">
        <v>0.31555555555555548</v>
      </c>
      <c r="G7389">
        <v>5.0000000000000001E-3</v>
      </c>
      <c r="H7389">
        <v>-0.04</v>
      </c>
      <c r="I7389">
        <v>0.16858391065654851</v>
      </c>
      <c r="J7389" t="s">
        <v>17</v>
      </c>
    </row>
    <row r="7390" spans="1:10" x14ac:dyDescent="0.3">
      <c r="A7390">
        <v>4</v>
      </c>
      <c r="B7390">
        <v>7</v>
      </c>
      <c r="C7390" t="s">
        <v>23</v>
      </c>
      <c r="D7390" t="s">
        <v>50</v>
      </c>
      <c r="E7390">
        <v>-1</v>
      </c>
      <c r="F7390">
        <v>0.31555555555555548</v>
      </c>
      <c r="G7390">
        <v>5.0000000000000001E-3</v>
      </c>
      <c r="H7390">
        <v>-0.04</v>
      </c>
      <c r="I7390">
        <v>0.16858391065654851</v>
      </c>
      <c r="J7390" t="s">
        <v>17</v>
      </c>
    </row>
    <row r="7391" spans="1:10" x14ac:dyDescent="0.3">
      <c r="A7391">
        <v>4</v>
      </c>
      <c r="B7391">
        <v>7</v>
      </c>
      <c r="C7391" t="s">
        <v>23</v>
      </c>
      <c r="D7391" t="s">
        <v>50</v>
      </c>
      <c r="E7391">
        <v>2</v>
      </c>
      <c r="F7391">
        <v>0.31555555555555548</v>
      </c>
      <c r="G7391">
        <v>5.0000000000000001E-3</v>
      </c>
      <c r="H7391">
        <v>-0.08</v>
      </c>
      <c r="I7391">
        <v>0.2194912213101374</v>
      </c>
      <c r="J7391" t="s">
        <v>17</v>
      </c>
    </row>
    <row r="7392" spans="1:10" x14ac:dyDescent="0.3">
      <c r="A7392">
        <v>4</v>
      </c>
      <c r="B7392">
        <v>7</v>
      </c>
      <c r="C7392" t="s">
        <v>10</v>
      </c>
      <c r="D7392" t="s">
        <v>50</v>
      </c>
      <c r="E7392">
        <v>-21</v>
      </c>
      <c r="F7392">
        <v>0.31555555555555548</v>
      </c>
      <c r="G7392">
        <v>0</v>
      </c>
      <c r="H7392">
        <v>0</v>
      </c>
      <c r="I7392">
        <v>-1.6816306711307481E-2</v>
      </c>
      <c r="J7392" t="s">
        <v>49</v>
      </c>
    </row>
    <row r="7393" spans="1:10" x14ac:dyDescent="0.3">
      <c r="A7393">
        <v>4</v>
      </c>
      <c r="B7393">
        <v>7</v>
      </c>
      <c r="C7393" t="s">
        <v>10</v>
      </c>
      <c r="D7393" t="s">
        <v>50</v>
      </c>
      <c r="E7393">
        <v>-28</v>
      </c>
      <c r="F7393">
        <v>0.31555555555555548</v>
      </c>
      <c r="G7393">
        <v>0</v>
      </c>
      <c r="H7393">
        <v>0</v>
      </c>
      <c r="I7393">
        <v>-7.3712382440897159E-3</v>
      </c>
      <c r="J7393" t="s">
        <v>49</v>
      </c>
    </row>
    <row r="7394" spans="1:10" x14ac:dyDescent="0.3">
      <c r="A7394">
        <v>4</v>
      </c>
      <c r="B7394">
        <v>7</v>
      </c>
      <c r="C7394" t="s">
        <v>10</v>
      </c>
      <c r="D7394" t="s">
        <v>50</v>
      </c>
      <c r="E7394">
        <v>-28</v>
      </c>
      <c r="F7394">
        <v>0.31555555555555548</v>
      </c>
      <c r="G7394">
        <v>0</v>
      </c>
      <c r="H7394">
        <v>0</v>
      </c>
      <c r="I7394">
        <v>-7.3712382440897159E-3</v>
      </c>
      <c r="J7394" t="s">
        <v>49</v>
      </c>
    </row>
    <row r="7395" spans="1:10" x14ac:dyDescent="0.3">
      <c r="A7395">
        <v>4</v>
      </c>
      <c r="B7395">
        <v>7</v>
      </c>
      <c r="C7395" t="s">
        <v>10</v>
      </c>
      <c r="D7395" t="s">
        <v>50</v>
      </c>
      <c r="E7395">
        <v>-21</v>
      </c>
      <c r="F7395">
        <v>0.31555555555555548</v>
      </c>
      <c r="G7395">
        <v>0</v>
      </c>
      <c r="H7395">
        <v>0</v>
      </c>
      <c r="I7395">
        <v>-1.6816306711307481E-2</v>
      </c>
      <c r="J7395" t="s">
        <v>49</v>
      </c>
    </row>
    <row r="7396" spans="1:10" x14ac:dyDescent="0.3">
      <c r="A7396">
        <v>4</v>
      </c>
      <c r="B7396">
        <v>7</v>
      </c>
      <c r="C7396" t="s">
        <v>38</v>
      </c>
      <c r="D7396" t="s">
        <v>50</v>
      </c>
      <c r="E7396">
        <v>-14</v>
      </c>
      <c r="F7396">
        <v>0.31555555555555548</v>
      </c>
      <c r="G7396">
        <v>0</v>
      </c>
      <c r="H7396">
        <v>-0.04</v>
      </c>
      <c r="I7396">
        <v>-2.8400216357809271E-2</v>
      </c>
      <c r="J7396" t="s">
        <v>12</v>
      </c>
    </row>
    <row r="7397" spans="1:10" x14ac:dyDescent="0.3">
      <c r="A7397">
        <v>4</v>
      </c>
      <c r="B7397">
        <v>7</v>
      </c>
      <c r="C7397" t="s">
        <v>38</v>
      </c>
      <c r="D7397" t="s">
        <v>50</v>
      </c>
      <c r="E7397">
        <v>-11</v>
      </c>
      <c r="F7397">
        <v>0.31555555555555548</v>
      </c>
      <c r="G7397">
        <v>0</v>
      </c>
      <c r="H7397">
        <v>-0.18</v>
      </c>
      <c r="I7397">
        <v>-0.1151569149812114</v>
      </c>
      <c r="J7397" t="s">
        <v>12</v>
      </c>
    </row>
    <row r="7398" spans="1:10" x14ac:dyDescent="0.3">
      <c r="A7398">
        <v>4</v>
      </c>
      <c r="B7398">
        <v>7</v>
      </c>
      <c r="C7398" t="s">
        <v>38</v>
      </c>
      <c r="D7398" t="s">
        <v>50</v>
      </c>
      <c r="E7398">
        <v>37</v>
      </c>
      <c r="F7398">
        <v>0.31555555555555548</v>
      </c>
      <c r="G7398">
        <v>0.01</v>
      </c>
      <c r="H7398">
        <v>0</v>
      </c>
      <c r="I7398">
        <v>-0.25284175593255093</v>
      </c>
      <c r="J7398" t="s">
        <v>12</v>
      </c>
    </row>
    <row r="7399" spans="1:10" x14ac:dyDescent="0.3">
      <c r="A7399">
        <v>4</v>
      </c>
      <c r="B7399">
        <v>7</v>
      </c>
      <c r="C7399" t="s">
        <v>38</v>
      </c>
      <c r="D7399" t="s">
        <v>50</v>
      </c>
      <c r="E7399">
        <v>-14</v>
      </c>
      <c r="F7399">
        <v>0.31555555555555548</v>
      </c>
      <c r="G7399">
        <v>0</v>
      </c>
      <c r="H7399">
        <v>-0.04</v>
      </c>
      <c r="I7399">
        <v>-2.8400216357809271E-2</v>
      </c>
      <c r="J7399" t="s">
        <v>12</v>
      </c>
    </row>
    <row r="7400" spans="1:10" x14ac:dyDescent="0.3">
      <c r="A7400">
        <v>4</v>
      </c>
      <c r="B7400">
        <v>7</v>
      </c>
      <c r="C7400" t="s">
        <v>38</v>
      </c>
      <c r="D7400" t="s">
        <v>50</v>
      </c>
      <c r="E7400">
        <v>-11</v>
      </c>
      <c r="F7400">
        <v>0.31555555555555548</v>
      </c>
      <c r="G7400">
        <v>0</v>
      </c>
      <c r="H7400">
        <v>-0.18</v>
      </c>
      <c r="I7400">
        <v>-0.1151569149812114</v>
      </c>
      <c r="J7400" t="s">
        <v>12</v>
      </c>
    </row>
    <row r="7401" spans="1:10" x14ac:dyDescent="0.3">
      <c r="A7401">
        <v>4</v>
      </c>
      <c r="B7401">
        <v>7</v>
      </c>
      <c r="C7401" t="s">
        <v>38</v>
      </c>
      <c r="D7401" t="s">
        <v>50</v>
      </c>
      <c r="E7401">
        <v>0</v>
      </c>
      <c r="F7401">
        <v>0.31555555555555548</v>
      </c>
      <c r="G7401">
        <v>0</v>
      </c>
      <c r="H7401">
        <v>-0.04</v>
      </c>
      <c r="I7401">
        <v>-0.17925975765136179</v>
      </c>
      <c r="J7401" t="s">
        <v>12</v>
      </c>
    </row>
    <row r="7402" spans="1:10" x14ac:dyDescent="0.3">
      <c r="A7402">
        <v>4</v>
      </c>
      <c r="B7402">
        <v>7</v>
      </c>
      <c r="C7402" t="s">
        <v>38</v>
      </c>
      <c r="D7402" t="s">
        <v>50</v>
      </c>
      <c r="E7402">
        <v>37</v>
      </c>
      <c r="F7402">
        <v>0.31555555555555548</v>
      </c>
      <c r="G7402">
        <v>0.01</v>
      </c>
      <c r="H7402">
        <v>0</v>
      </c>
      <c r="I7402">
        <v>-0.25284175593255093</v>
      </c>
      <c r="J7402" t="s">
        <v>12</v>
      </c>
    </row>
    <row r="7403" spans="1:10" x14ac:dyDescent="0.3">
      <c r="A7403">
        <v>4</v>
      </c>
      <c r="B7403">
        <v>7</v>
      </c>
      <c r="C7403" t="s">
        <v>38</v>
      </c>
      <c r="D7403" t="s">
        <v>50</v>
      </c>
      <c r="E7403">
        <v>0</v>
      </c>
      <c r="F7403">
        <v>0.31555555555555548</v>
      </c>
      <c r="G7403">
        <v>0</v>
      </c>
      <c r="H7403">
        <v>-0.04</v>
      </c>
      <c r="I7403">
        <v>-0.17925975765136179</v>
      </c>
      <c r="J7403" t="s">
        <v>12</v>
      </c>
    </row>
    <row r="7404" spans="1:10" x14ac:dyDescent="0.3">
      <c r="A7404">
        <v>4</v>
      </c>
      <c r="B7404">
        <v>7</v>
      </c>
      <c r="C7404" t="s">
        <v>25</v>
      </c>
      <c r="D7404" t="s">
        <v>50</v>
      </c>
      <c r="E7404">
        <v>7</v>
      </c>
      <c r="F7404">
        <v>0.31555555555555548</v>
      </c>
      <c r="G7404">
        <v>5.0000000000000001E-3</v>
      </c>
      <c r="H7404">
        <v>0</v>
      </c>
      <c r="I7404">
        <v>3.1778804138271409E-2</v>
      </c>
      <c r="J7404" t="s">
        <v>17</v>
      </c>
    </row>
    <row r="7405" spans="1:10" x14ac:dyDescent="0.3">
      <c r="A7405">
        <v>4</v>
      </c>
      <c r="B7405">
        <v>7</v>
      </c>
      <c r="C7405" t="s">
        <v>20</v>
      </c>
      <c r="D7405" t="s">
        <v>50</v>
      </c>
      <c r="E7405">
        <v>3</v>
      </c>
      <c r="F7405">
        <v>0.31555555555555548</v>
      </c>
      <c r="G7405">
        <v>0</v>
      </c>
      <c r="H7405">
        <v>-0.12</v>
      </c>
      <c r="I7405">
        <v>-8.4070897414486589E-2</v>
      </c>
      <c r="J7405" t="s">
        <v>12</v>
      </c>
    </row>
    <row r="7406" spans="1:10" x14ac:dyDescent="0.3">
      <c r="A7406">
        <v>4</v>
      </c>
      <c r="B7406">
        <v>7</v>
      </c>
      <c r="C7406" t="s">
        <v>30</v>
      </c>
      <c r="D7406" t="s">
        <v>50</v>
      </c>
      <c r="E7406">
        <v>14</v>
      </c>
      <c r="F7406">
        <v>0.31555555555555548</v>
      </c>
      <c r="G7406">
        <v>5.0000000000000001E-3</v>
      </c>
      <c r="H7406">
        <v>0</v>
      </c>
      <c r="I7406">
        <v>-4.4286210617345577E-2</v>
      </c>
      <c r="J7406" t="s">
        <v>12</v>
      </c>
    </row>
    <row r="7407" spans="1:10" x14ac:dyDescent="0.3">
      <c r="A7407">
        <v>4</v>
      </c>
      <c r="B7407">
        <v>7</v>
      </c>
      <c r="C7407" t="s">
        <v>30</v>
      </c>
      <c r="D7407" t="s">
        <v>50</v>
      </c>
      <c r="E7407">
        <v>14</v>
      </c>
      <c r="F7407">
        <v>0.31555555555555548</v>
      </c>
      <c r="G7407">
        <v>5.0000000000000001E-3</v>
      </c>
      <c r="H7407">
        <v>0</v>
      </c>
      <c r="I7407">
        <v>-4.4286210617345577E-2</v>
      </c>
      <c r="J7407" t="s">
        <v>12</v>
      </c>
    </row>
    <row r="7408" spans="1:10" x14ac:dyDescent="0.3">
      <c r="A7408">
        <v>4</v>
      </c>
      <c r="B7408">
        <v>7</v>
      </c>
      <c r="C7408" t="s">
        <v>44</v>
      </c>
      <c r="D7408" t="s">
        <v>50</v>
      </c>
      <c r="E7408">
        <v>5</v>
      </c>
      <c r="F7408">
        <v>0.31555555555555548</v>
      </c>
      <c r="G7408">
        <v>0</v>
      </c>
      <c r="H7408">
        <v>0</v>
      </c>
      <c r="I7408">
        <v>-5.9192011082204447E-2</v>
      </c>
      <c r="J7408" t="s">
        <v>49</v>
      </c>
    </row>
    <row r="7409" spans="1:10" x14ac:dyDescent="0.3">
      <c r="A7409">
        <v>4</v>
      </c>
      <c r="B7409">
        <v>7</v>
      </c>
      <c r="C7409" t="s">
        <v>44</v>
      </c>
      <c r="D7409" t="s">
        <v>50</v>
      </c>
      <c r="E7409">
        <v>5</v>
      </c>
      <c r="F7409">
        <v>0.31555555555555548</v>
      </c>
      <c r="G7409">
        <v>0</v>
      </c>
      <c r="H7409">
        <v>0</v>
      </c>
      <c r="I7409">
        <v>-5.9192011082204447E-2</v>
      </c>
      <c r="J7409" t="s">
        <v>49</v>
      </c>
    </row>
    <row r="7410" spans="1:10" x14ac:dyDescent="0.3">
      <c r="A7410">
        <v>4</v>
      </c>
      <c r="B7410">
        <v>7</v>
      </c>
      <c r="C7410" t="s">
        <v>13</v>
      </c>
      <c r="D7410" t="s">
        <v>50</v>
      </c>
      <c r="E7410">
        <v>4</v>
      </c>
      <c r="F7410">
        <v>0.31555555555555548</v>
      </c>
      <c r="G7410">
        <v>0.02</v>
      </c>
      <c r="H7410">
        <v>0</v>
      </c>
      <c r="I7410">
        <v>-0.23691303533068239</v>
      </c>
      <c r="J7410" t="s">
        <v>12</v>
      </c>
    </row>
    <row r="7411" spans="1:10" x14ac:dyDescent="0.3">
      <c r="A7411">
        <v>4</v>
      </c>
      <c r="B7411">
        <v>7</v>
      </c>
      <c r="C7411" t="s">
        <v>13</v>
      </c>
      <c r="D7411" t="s">
        <v>50</v>
      </c>
      <c r="E7411">
        <v>4</v>
      </c>
      <c r="F7411">
        <v>0.31555555555555548</v>
      </c>
      <c r="G7411">
        <v>0.02</v>
      </c>
      <c r="H7411">
        <v>0</v>
      </c>
      <c r="I7411">
        <v>-0.23691303533068239</v>
      </c>
      <c r="J7411" t="s">
        <v>12</v>
      </c>
    </row>
    <row r="7412" spans="1:10" x14ac:dyDescent="0.3">
      <c r="A7412">
        <v>4</v>
      </c>
      <c r="B7412">
        <v>7</v>
      </c>
      <c r="C7412" t="s">
        <v>18</v>
      </c>
      <c r="D7412" t="s">
        <v>52</v>
      </c>
      <c r="E7412">
        <v>7</v>
      </c>
      <c r="F7412">
        <v>0.31555555555555548</v>
      </c>
      <c r="G7412">
        <v>0.34499999999999997</v>
      </c>
      <c r="H7412">
        <v>0</v>
      </c>
      <c r="I7412">
        <v>-1.977668622723942E-2</v>
      </c>
      <c r="J7412" t="s">
        <v>12</v>
      </c>
    </row>
    <row r="7413" spans="1:10" x14ac:dyDescent="0.3">
      <c r="A7413">
        <v>4</v>
      </c>
      <c r="B7413">
        <v>7</v>
      </c>
      <c r="C7413" t="s">
        <v>18</v>
      </c>
      <c r="D7413" t="s">
        <v>52</v>
      </c>
      <c r="E7413">
        <v>7</v>
      </c>
      <c r="F7413">
        <v>0.31555555555555548</v>
      </c>
      <c r="G7413">
        <v>0.34499999999999997</v>
      </c>
      <c r="H7413">
        <v>0</v>
      </c>
      <c r="I7413">
        <v>-1.977668622723942E-2</v>
      </c>
      <c r="J7413" t="s">
        <v>12</v>
      </c>
    </row>
    <row r="7414" spans="1:10" x14ac:dyDescent="0.3">
      <c r="A7414">
        <v>4</v>
      </c>
      <c r="B7414">
        <v>7</v>
      </c>
      <c r="C7414" t="s">
        <v>23</v>
      </c>
      <c r="D7414" t="s">
        <v>40</v>
      </c>
      <c r="E7414">
        <v>8</v>
      </c>
      <c r="F7414">
        <v>0.31555555555555548</v>
      </c>
      <c r="G7414">
        <v>0.22500000000000001</v>
      </c>
      <c r="H7414">
        <v>-0.23</v>
      </c>
      <c r="I7414">
        <v>0.44973211956509612</v>
      </c>
      <c r="J7414" t="s">
        <v>17</v>
      </c>
    </row>
    <row r="7415" spans="1:10" x14ac:dyDescent="0.3">
      <c r="A7415">
        <v>4</v>
      </c>
      <c r="B7415">
        <v>7</v>
      </c>
      <c r="C7415" t="s">
        <v>23</v>
      </c>
      <c r="D7415" t="s">
        <v>40</v>
      </c>
      <c r="E7415">
        <v>-13</v>
      </c>
      <c r="F7415">
        <v>0.31555555555555548</v>
      </c>
      <c r="G7415">
        <v>0.03</v>
      </c>
      <c r="H7415">
        <v>-0.1</v>
      </c>
      <c r="I7415">
        <v>0.10497121312343879</v>
      </c>
      <c r="J7415" t="s">
        <v>17</v>
      </c>
    </row>
    <row r="7416" spans="1:10" x14ac:dyDescent="0.3">
      <c r="A7416">
        <v>4</v>
      </c>
      <c r="B7416">
        <v>7</v>
      </c>
      <c r="C7416" t="s">
        <v>23</v>
      </c>
      <c r="D7416" t="s">
        <v>40</v>
      </c>
      <c r="E7416">
        <v>-13</v>
      </c>
      <c r="F7416">
        <v>0.31555555555555548</v>
      </c>
      <c r="G7416">
        <v>0.03</v>
      </c>
      <c r="H7416">
        <v>-0.1</v>
      </c>
      <c r="I7416">
        <v>0.10497121312343879</v>
      </c>
      <c r="J7416" t="s">
        <v>17</v>
      </c>
    </row>
    <row r="7417" spans="1:10" x14ac:dyDescent="0.3">
      <c r="A7417">
        <v>4</v>
      </c>
      <c r="B7417">
        <v>7</v>
      </c>
      <c r="C7417" t="s">
        <v>23</v>
      </c>
      <c r="D7417" t="s">
        <v>40</v>
      </c>
      <c r="E7417">
        <v>8</v>
      </c>
      <c r="F7417">
        <v>0.31555555555555548</v>
      </c>
      <c r="G7417">
        <v>0.22500000000000001</v>
      </c>
      <c r="H7417">
        <v>-0.23</v>
      </c>
      <c r="I7417">
        <v>0.44973211956509612</v>
      </c>
      <c r="J7417" t="s">
        <v>17</v>
      </c>
    </row>
    <row r="7418" spans="1:10" x14ac:dyDescent="0.3">
      <c r="A7418">
        <v>4</v>
      </c>
      <c r="B7418">
        <v>7</v>
      </c>
      <c r="C7418" t="s">
        <v>23</v>
      </c>
      <c r="D7418" t="s">
        <v>40</v>
      </c>
      <c r="E7418">
        <v>-4</v>
      </c>
      <c r="F7418">
        <v>0.31555555555555548</v>
      </c>
      <c r="G7418">
        <v>8.5000000000000006E-2</v>
      </c>
      <c r="H7418">
        <v>-1.1000000000000001</v>
      </c>
      <c r="I7418">
        <v>0.1160286118287398</v>
      </c>
      <c r="J7418" t="s">
        <v>17</v>
      </c>
    </row>
    <row r="7419" spans="1:10" x14ac:dyDescent="0.3">
      <c r="A7419">
        <v>4</v>
      </c>
      <c r="B7419">
        <v>7</v>
      </c>
      <c r="C7419" t="s">
        <v>25</v>
      </c>
      <c r="D7419" t="s">
        <v>40</v>
      </c>
      <c r="E7419">
        <v>7</v>
      </c>
      <c r="F7419">
        <v>0.31555555555555548</v>
      </c>
      <c r="G7419">
        <v>6.5000000000000002E-2</v>
      </c>
      <c r="H7419">
        <v>0</v>
      </c>
      <c r="I7419">
        <v>4.8270238063290422E-2</v>
      </c>
      <c r="J7419" t="s">
        <v>12</v>
      </c>
    </row>
    <row r="7420" spans="1:10" x14ac:dyDescent="0.3">
      <c r="A7420">
        <v>4</v>
      </c>
      <c r="B7420">
        <v>7</v>
      </c>
      <c r="C7420" t="s">
        <v>25</v>
      </c>
      <c r="D7420" t="s">
        <v>40</v>
      </c>
      <c r="E7420">
        <v>7</v>
      </c>
      <c r="F7420">
        <v>0.31555555555555548</v>
      </c>
      <c r="G7420">
        <v>6.5000000000000002E-2</v>
      </c>
      <c r="H7420">
        <v>0</v>
      </c>
      <c r="I7420">
        <v>4.8270238063290422E-2</v>
      </c>
      <c r="J7420" t="s">
        <v>12</v>
      </c>
    </row>
    <row r="7421" spans="1:10" x14ac:dyDescent="0.3">
      <c r="A7421">
        <v>4</v>
      </c>
      <c r="B7421">
        <v>7</v>
      </c>
      <c r="C7421" t="s">
        <v>20</v>
      </c>
      <c r="D7421" t="s">
        <v>40</v>
      </c>
      <c r="E7421">
        <v>31</v>
      </c>
      <c r="F7421">
        <v>0.31555555555555548</v>
      </c>
      <c r="G7421">
        <v>0.02</v>
      </c>
      <c r="H7421">
        <v>0</v>
      </c>
      <c r="I7421">
        <v>-0.17998926073926069</v>
      </c>
      <c r="J7421" t="s">
        <v>12</v>
      </c>
    </row>
    <row r="7422" spans="1:10" x14ac:dyDescent="0.3">
      <c r="A7422">
        <v>4</v>
      </c>
      <c r="B7422">
        <v>7</v>
      </c>
      <c r="C7422" t="s">
        <v>20</v>
      </c>
      <c r="D7422" t="s">
        <v>40</v>
      </c>
      <c r="E7422">
        <v>13</v>
      </c>
      <c r="F7422">
        <v>0.31555555555555548</v>
      </c>
      <c r="G7422">
        <v>0</v>
      </c>
      <c r="H7422">
        <v>0</v>
      </c>
      <c r="I7422">
        <v>-0.2110029206904207</v>
      </c>
      <c r="J7422" t="s">
        <v>49</v>
      </c>
    </row>
    <row r="7423" spans="1:10" x14ac:dyDescent="0.3">
      <c r="A7423">
        <v>4</v>
      </c>
      <c r="B7423">
        <v>7</v>
      </c>
      <c r="C7423" t="s">
        <v>20</v>
      </c>
      <c r="D7423" t="s">
        <v>40</v>
      </c>
      <c r="E7423">
        <v>31</v>
      </c>
      <c r="F7423">
        <v>0.31555555555555548</v>
      </c>
      <c r="G7423">
        <v>0.02</v>
      </c>
      <c r="H7423">
        <v>0</v>
      </c>
      <c r="I7423">
        <v>-0.17998926073926069</v>
      </c>
      <c r="J7423" t="s">
        <v>12</v>
      </c>
    </row>
    <row r="7424" spans="1:10" x14ac:dyDescent="0.3">
      <c r="A7424">
        <v>4</v>
      </c>
      <c r="B7424">
        <v>7</v>
      </c>
      <c r="C7424" t="s">
        <v>36</v>
      </c>
      <c r="D7424" t="s">
        <v>40</v>
      </c>
      <c r="E7424">
        <v>3</v>
      </c>
      <c r="F7424">
        <v>0.31555555555555548</v>
      </c>
      <c r="G7424">
        <v>5.0000000000000001E-3</v>
      </c>
      <c r="H7424">
        <v>-0.23</v>
      </c>
      <c r="I7424">
        <v>-5.4630273532519188E-2</v>
      </c>
      <c r="J7424" t="s">
        <v>12</v>
      </c>
    </row>
    <row r="7425" spans="1:10" x14ac:dyDescent="0.3">
      <c r="A7425">
        <v>4</v>
      </c>
      <c r="B7425">
        <v>7</v>
      </c>
      <c r="C7425" t="s">
        <v>53</v>
      </c>
      <c r="D7425" t="s">
        <v>40</v>
      </c>
      <c r="E7425">
        <v>14</v>
      </c>
      <c r="F7425">
        <v>0.31555555555555548</v>
      </c>
      <c r="G7425">
        <v>0.14499999999999999</v>
      </c>
      <c r="H7425">
        <v>0</v>
      </c>
      <c r="I7425">
        <v>-4.595184107030402E-2</v>
      </c>
      <c r="J7425" t="s">
        <v>12</v>
      </c>
    </row>
    <row r="7426" spans="1:10" x14ac:dyDescent="0.3">
      <c r="A7426">
        <v>4</v>
      </c>
      <c r="B7426">
        <v>7</v>
      </c>
      <c r="C7426" t="s">
        <v>53</v>
      </c>
      <c r="D7426" t="s">
        <v>40</v>
      </c>
      <c r="E7426">
        <v>14</v>
      </c>
      <c r="F7426">
        <v>0.31555555555555548</v>
      </c>
      <c r="G7426">
        <v>0.14499999999999999</v>
      </c>
      <c r="H7426">
        <v>0</v>
      </c>
      <c r="I7426">
        <v>-4.595184107030402E-2</v>
      </c>
      <c r="J7426" t="s">
        <v>12</v>
      </c>
    </row>
    <row r="7427" spans="1:10" x14ac:dyDescent="0.3">
      <c r="A7427">
        <v>4</v>
      </c>
      <c r="B7427">
        <v>7</v>
      </c>
      <c r="C7427" t="s">
        <v>34</v>
      </c>
      <c r="D7427" t="s">
        <v>40</v>
      </c>
      <c r="E7427">
        <v>-3</v>
      </c>
      <c r="F7427">
        <v>0.31555555555555548</v>
      </c>
      <c r="G7427">
        <v>0.1</v>
      </c>
      <c r="H7427">
        <v>-2.6666666666666668E-2</v>
      </c>
      <c r="I7427">
        <v>-1.006323967628305E-2</v>
      </c>
      <c r="J7427" t="s">
        <v>12</v>
      </c>
    </row>
    <row r="7428" spans="1:10" x14ac:dyDescent="0.3">
      <c r="A7428">
        <v>4</v>
      </c>
      <c r="B7428">
        <v>7</v>
      </c>
      <c r="C7428" t="s">
        <v>34</v>
      </c>
      <c r="D7428" t="s">
        <v>40</v>
      </c>
      <c r="E7428">
        <v>-3</v>
      </c>
      <c r="F7428">
        <v>0.31555555555555548</v>
      </c>
      <c r="G7428">
        <v>0.1</v>
      </c>
      <c r="H7428">
        <v>-2.6666666666666668E-2</v>
      </c>
      <c r="I7428">
        <v>-1.006323967628305E-2</v>
      </c>
      <c r="J7428" t="s">
        <v>12</v>
      </c>
    </row>
    <row r="7429" spans="1:10" x14ac:dyDescent="0.3">
      <c r="A7429">
        <v>4</v>
      </c>
      <c r="B7429">
        <v>7</v>
      </c>
      <c r="C7429" t="s">
        <v>46</v>
      </c>
      <c r="D7429" t="s">
        <v>40</v>
      </c>
      <c r="E7429">
        <v>13</v>
      </c>
      <c r="F7429">
        <v>0.31555555555555548</v>
      </c>
      <c r="G7429">
        <v>0.01</v>
      </c>
      <c r="H7429">
        <v>0</v>
      </c>
      <c r="I7429">
        <v>-0.2234089545085905</v>
      </c>
      <c r="J7429" t="s">
        <v>12</v>
      </c>
    </row>
    <row r="7430" spans="1:10" x14ac:dyDescent="0.3">
      <c r="A7430">
        <v>4</v>
      </c>
      <c r="B7430">
        <v>7</v>
      </c>
      <c r="C7430" t="s">
        <v>30</v>
      </c>
      <c r="D7430" t="s">
        <v>40</v>
      </c>
      <c r="E7430">
        <v>3</v>
      </c>
      <c r="F7430">
        <v>0.31555555555555548</v>
      </c>
      <c r="G7430">
        <v>7.4999999999999997E-2</v>
      </c>
      <c r="H7430">
        <v>-1.0900000000000001</v>
      </c>
      <c r="I7430">
        <v>-6.7410553202165435E-2</v>
      </c>
      <c r="J7430" t="s">
        <v>12</v>
      </c>
    </row>
    <row r="7431" spans="1:10" x14ac:dyDescent="0.3">
      <c r="A7431">
        <v>4</v>
      </c>
      <c r="B7431">
        <v>7</v>
      </c>
      <c r="C7431" t="s">
        <v>30</v>
      </c>
      <c r="D7431" t="s">
        <v>40</v>
      </c>
      <c r="E7431">
        <v>3</v>
      </c>
      <c r="F7431">
        <v>0.31555555555555548</v>
      </c>
      <c r="G7431">
        <v>7.4999999999999997E-2</v>
      </c>
      <c r="H7431">
        <v>-1.0900000000000001</v>
      </c>
      <c r="I7431">
        <v>-6.7410553202165435E-2</v>
      </c>
      <c r="J7431" t="s">
        <v>12</v>
      </c>
    </row>
    <row r="7432" spans="1:10" x14ac:dyDescent="0.3">
      <c r="A7432">
        <v>4</v>
      </c>
      <c r="B7432">
        <v>7</v>
      </c>
      <c r="C7432" t="s">
        <v>13</v>
      </c>
      <c r="D7432" t="s">
        <v>40</v>
      </c>
      <c r="E7432">
        <v>0</v>
      </c>
      <c r="F7432">
        <v>0.31555555555555548</v>
      </c>
      <c r="G7432">
        <v>0.125</v>
      </c>
      <c r="H7432">
        <v>-0.02</v>
      </c>
      <c r="I7432">
        <v>-5.2369262432759432E-2</v>
      </c>
      <c r="J7432" t="s">
        <v>12</v>
      </c>
    </row>
    <row r="7433" spans="1:10" x14ac:dyDescent="0.3">
      <c r="A7433">
        <v>4</v>
      </c>
      <c r="B7433">
        <v>7</v>
      </c>
      <c r="C7433" t="s">
        <v>13</v>
      </c>
      <c r="D7433" t="s">
        <v>40</v>
      </c>
      <c r="E7433">
        <v>-4</v>
      </c>
      <c r="F7433">
        <v>0.31555555555555548</v>
      </c>
      <c r="G7433">
        <v>3.1E-2</v>
      </c>
      <c r="H7433">
        <v>-0.37</v>
      </c>
      <c r="I7433">
        <v>-0.1318404162789133</v>
      </c>
      <c r="J7433" t="s">
        <v>12</v>
      </c>
    </row>
    <row r="7434" spans="1:10" x14ac:dyDescent="0.3">
      <c r="A7434">
        <v>4</v>
      </c>
      <c r="B7434">
        <v>7</v>
      </c>
      <c r="C7434" t="s">
        <v>13</v>
      </c>
      <c r="D7434" t="s">
        <v>40</v>
      </c>
      <c r="E7434">
        <v>0</v>
      </c>
      <c r="F7434">
        <v>0.31555555555555548</v>
      </c>
      <c r="G7434">
        <v>0.125</v>
      </c>
      <c r="H7434">
        <v>-0.02</v>
      </c>
      <c r="I7434">
        <v>-5.2369262432759432E-2</v>
      </c>
      <c r="J7434" t="s">
        <v>12</v>
      </c>
    </row>
    <row r="7435" spans="1:10" x14ac:dyDescent="0.3">
      <c r="A7435">
        <v>4</v>
      </c>
      <c r="B7435">
        <v>7</v>
      </c>
      <c r="C7435" t="s">
        <v>13</v>
      </c>
      <c r="D7435" t="s">
        <v>40</v>
      </c>
      <c r="E7435">
        <v>-4</v>
      </c>
      <c r="F7435">
        <v>0.31555555555555548</v>
      </c>
      <c r="G7435">
        <v>3.1E-2</v>
      </c>
      <c r="H7435">
        <v>-0.37</v>
      </c>
      <c r="I7435">
        <v>-0.1318404162789133</v>
      </c>
      <c r="J7435" t="s">
        <v>12</v>
      </c>
    </row>
    <row r="7436" spans="1:10" x14ac:dyDescent="0.3">
      <c r="A7436">
        <v>4</v>
      </c>
      <c r="B7436">
        <v>7</v>
      </c>
      <c r="C7436" t="s">
        <v>18</v>
      </c>
      <c r="D7436" t="s">
        <v>16</v>
      </c>
      <c r="E7436">
        <v>0</v>
      </c>
      <c r="F7436">
        <v>0.31555555555555548</v>
      </c>
      <c r="G7436">
        <v>0.245</v>
      </c>
      <c r="H7436">
        <v>0</v>
      </c>
      <c r="I7436">
        <v>-0.18436235573163109</v>
      </c>
      <c r="J7436" t="s">
        <v>12</v>
      </c>
    </row>
    <row r="7437" spans="1:10" x14ac:dyDescent="0.3">
      <c r="A7437">
        <v>4</v>
      </c>
      <c r="B7437">
        <v>7</v>
      </c>
      <c r="C7437" t="s">
        <v>18</v>
      </c>
      <c r="D7437" t="s">
        <v>16</v>
      </c>
      <c r="E7437">
        <v>-10</v>
      </c>
      <c r="F7437">
        <v>0.31555555555555548</v>
      </c>
      <c r="G7437">
        <v>0.06</v>
      </c>
      <c r="H7437">
        <v>0</v>
      </c>
      <c r="I7437">
        <v>-3.3939278808554171E-2</v>
      </c>
      <c r="J7437" t="s">
        <v>12</v>
      </c>
    </row>
    <row r="7438" spans="1:10" x14ac:dyDescent="0.3">
      <c r="A7438">
        <v>4</v>
      </c>
      <c r="B7438">
        <v>7</v>
      </c>
      <c r="C7438" t="s">
        <v>18</v>
      </c>
      <c r="D7438" t="s">
        <v>16</v>
      </c>
      <c r="E7438">
        <v>0</v>
      </c>
      <c r="F7438">
        <v>0.31555555555555548</v>
      </c>
      <c r="G7438">
        <v>0.245</v>
      </c>
      <c r="H7438">
        <v>0</v>
      </c>
      <c r="I7438">
        <v>-0.18436235573163109</v>
      </c>
      <c r="J7438" t="s">
        <v>12</v>
      </c>
    </row>
    <row r="7439" spans="1:10" x14ac:dyDescent="0.3">
      <c r="A7439">
        <v>4</v>
      </c>
      <c r="B7439">
        <v>7</v>
      </c>
      <c r="C7439" t="s">
        <v>18</v>
      </c>
      <c r="D7439" t="s">
        <v>16</v>
      </c>
      <c r="E7439">
        <v>0</v>
      </c>
      <c r="F7439">
        <v>0.31555555555555548</v>
      </c>
      <c r="G7439">
        <v>0.245</v>
      </c>
      <c r="H7439">
        <v>0</v>
      </c>
      <c r="I7439">
        <v>-0.18436235573163109</v>
      </c>
      <c r="J7439" t="s">
        <v>12</v>
      </c>
    </row>
    <row r="7440" spans="1:10" x14ac:dyDescent="0.3">
      <c r="A7440">
        <v>4</v>
      </c>
      <c r="B7440">
        <v>7</v>
      </c>
      <c r="C7440" t="s">
        <v>18</v>
      </c>
      <c r="D7440" t="s">
        <v>16</v>
      </c>
      <c r="E7440">
        <v>0</v>
      </c>
      <c r="F7440">
        <v>0.31555555555555548</v>
      </c>
      <c r="G7440">
        <v>0.245</v>
      </c>
      <c r="H7440">
        <v>0</v>
      </c>
      <c r="I7440">
        <v>-0.18436235573163109</v>
      </c>
      <c r="J7440" t="s">
        <v>12</v>
      </c>
    </row>
    <row r="7441" spans="1:10" x14ac:dyDescent="0.3">
      <c r="A7441">
        <v>4</v>
      </c>
      <c r="B7441">
        <v>7</v>
      </c>
      <c r="C7441" t="s">
        <v>18</v>
      </c>
      <c r="D7441" t="s">
        <v>16</v>
      </c>
      <c r="E7441">
        <v>-10</v>
      </c>
      <c r="F7441">
        <v>0.31555555555555548</v>
      </c>
      <c r="G7441">
        <v>0.06</v>
      </c>
      <c r="H7441">
        <v>0</v>
      </c>
      <c r="I7441">
        <v>-3.3939278808554171E-2</v>
      </c>
      <c r="J7441" t="s">
        <v>12</v>
      </c>
    </row>
    <row r="7442" spans="1:10" x14ac:dyDescent="0.3">
      <c r="A7442">
        <v>4</v>
      </c>
      <c r="B7442">
        <v>7</v>
      </c>
      <c r="C7442" t="s">
        <v>23</v>
      </c>
      <c r="D7442" t="s">
        <v>16</v>
      </c>
      <c r="E7442">
        <v>3</v>
      </c>
      <c r="F7442">
        <v>0.31555555555555548</v>
      </c>
      <c r="G7442">
        <v>0.09</v>
      </c>
      <c r="H7442">
        <v>-0.02</v>
      </c>
      <c r="I7442">
        <v>0.30023764792443353</v>
      </c>
      <c r="J7442" t="s">
        <v>17</v>
      </c>
    </row>
    <row r="7443" spans="1:10" x14ac:dyDescent="0.3">
      <c r="A7443">
        <v>4</v>
      </c>
      <c r="B7443">
        <v>7</v>
      </c>
      <c r="C7443" t="s">
        <v>10</v>
      </c>
      <c r="D7443" t="s">
        <v>16</v>
      </c>
      <c r="E7443">
        <v>7</v>
      </c>
      <c r="F7443">
        <v>0.31555555555555548</v>
      </c>
      <c r="G7443">
        <v>7.4999999999999997E-2</v>
      </c>
      <c r="H7443">
        <v>0</v>
      </c>
      <c r="I7443">
        <v>0.33673357855500652</v>
      </c>
      <c r="J7443" t="s">
        <v>17</v>
      </c>
    </row>
    <row r="7444" spans="1:10" x14ac:dyDescent="0.3">
      <c r="A7444">
        <v>4</v>
      </c>
      <c r="B7444">
        <v>7</v>
      </c>
      <c r="C7444" t="s">
        <v>10</v>
      </c>
      <c r="D7444" t="s">
        <v>16</v>
      </c>
      <c r="E7444">
        <v>0</v>
      </c>
      <c r="F7444">
        <v>0.31555555555555548</v>
      </c>
      <c r="G7444">
        <v>0.03</v>
      </c>
      <c r="H7444">
        <v>0</v>
      </c>
      <c r="I7444">
        <v>1.0819050510276771E-2</v>
      </c>
      <c r="J7444" t="s">
        <v>12</v>
      </c>
    </row>
    <row r="7445" spans="1:10" x14ac:dyDescent="0.3">
      <c r="A7445">
        <v>4</v>
      </c>
      <c r="B7445">
        <v>7</v>
      </c>
      <c r="C7445" t="s">
        <v>38</v>
      </c>
      <c r="D7445" t="s">
        <v>16</v>
      </c>
      <c r="E7445">
        <v>12</v>
      </c>
      <c r="F7445">
        <v>0.31555555555555548</v>
      </c>
      <c r="G7445">
        <v>9.166666666666666E-2</v>
      </c>
      <c r="H7445">
        <v>0</v>
      </c>
      <c r="I7445">
        <v>-3.9160666188961128E-2</v>
      </c>
      <c r="J7445" t="s">
        <v>12</v>
      </c>
    </row>
    <row r="7446" spans="1:10" x14ac:dyDescent="0.3">
      <c r="A7446">
        <v>4</v>
      </c>
      <c r="B7446">
        <v>7</v>
      </c>
      <c r="C7446" t="s">
        <v>41</v>
      </c>
      <c r="D7446" t="s">
        <v>16</v>
      </c>
      <c r="E7446">
        <v>20</v>
      </c>
      <c r="F7446">
        <v>0.31555555555555548</v>
      </c>
      <c r="G7446">
        <v>0</v>
      </c>
      <c r="H7446">
        <v>0</v>
      </c>
      <c r="I7446">
        <v>-0.29896232869495593</v>
      </c>
      <c r="J7446" t="s">
        <v>49</v>
      </c>
    </row>
    <row r="7447" spans="1:10" x14ac:dyDescent="0.3">
      <c r="A7447">
        <v>4</v>
      </c>
      <c r="B7447">
        <v>7</v>
      </c>
      <c r="C7447" t="s">
        <v>41</v>
      </c>
      <c r="D7447" t="s">
        <v>16</v>
      </c>
      <c r="E7447">
        <v>20</v>
      </c>
      <c r="F7447">
        <v>0.31555555555555548</v>
      </c>
      <c r="G7447">
        <v>0</v>
      </c>
      <c r="H7447">
        <v>0</v>
      </c>
      <c r="I7447">
        <v>-0.29896232869495593</v>
      </c>
      <c r="J7447" t="s">
        <v>49</v>
      </c>
    </row>
    <row r="7448" spans="1:10" x14ac:dyDescent="0.3">
      <c r="A7448">
        <v>4</v>
      </c>
      <c r="B7448">
        <v>7</v>
      </c>
      <c r="C7448" t="s">
        <v>25</v>
      </c>
      <c r="D7448" t="s">
        <v>16</v>
      </c>
      <c r="E7448">
        <v>11</v>
      </c>
      <c r="F7448">
        <v>0.31555555555555548</v>
      </c>
      <c r="G7448">
        <v>0.89500000000000002</v>
      </c>
      <c r="H7448">
        <v>0</v>
      </c>
      <c r="I7448">
        <v>1.8396144622839961E-3</v>
      </c>
      <c r="J7448" t="s">
        <v>12</v>
      </c>
    </row>
    <row r="7449" spans="1:10" x14ac:dyDescent="0.3">
      <c r="A7449">
        <v>4</v>
      </c>
      <c r="B7449">
        <v>7</v>
      </c>
      <c r="C7449" t="s">
        <v>25</v>
      </c>
      <c r="D7449" t="s">
        <v>16</v>
      </c>
      <c r="E7449">
        <v>-18</v>
      </c>
      <c r="F7449">
        <v>0.31555555555555548</v>
      </c>
      <c r="G7449">
        <v>0.39</v>
      </c>
      <c r="H7449">
        <v>0</v>
      </c>
      <c r="I7449">
        <v>-8.8983895515133259E-4</v>
      </c>
      <c r="J7449" t="s">
        <v>12</v>
      </c>
    </row>
    <row r="7450" spans="1:10" x14ac:dyDescent="0.3">
      <c r="A7450">
        <v>4</v>
      </c>
      <c r="B7450">
        <v>7</v>
      </c>
      <c r="C7450" t="s">
        <v>25</v>
      </c>
      <c r="D7450" t="s">
        <v>16</v>
      </c>
      <c r="E7450">
        <v>-4</v>
      </c>
      <c r="F7450">
        <v>0.31555555555555548</v>
      </c>
      <c r="G7450">
        <v>1.24</v>
      </c>
      <c r="H7450">
        <v>0</v>
      </c>
      <c r="I7450">
        <v>5.7046035285595754E-3</v>
      </c>
      <c r="J7450" t="s">
        <v>12</v>
      </c>
    </row>
    <row r="7451" spans="1:10" x14ac:dyDescent="0.3">
      <c r="A7451">
        <v>4</v>
      </c>
      <c r="B7451">
        <v>7</v>
      </c>
      <c r="C7451" t="s">
        <v>25</v>
      </c>
      <c r="D7451" t="s">
        <v>16</v>
      </c>
      <c r="E7451">
        <v>-18</v>
      </c>
      <c r="F7451">
        <v>0.31555555555555548</v>
      </c>
      <c r="G7451">
        <v>0.39</v>
      </c>
      <c r="H7451">
        <v>0</v>
      </c>
      <c r="I7451">
        <v>-8.8983895515133259E-4</v>
      </c>
      <c r="J7451" t="s">
        <v>12</v>
      </c>
    </row>
    <row r="7452" spans="1:10" x14ac:dyDescent="0.3">
      <c r="A7452">
        <v>4</v>
      </c>
      <c r="B7452">
        <v>7</v>
      </c>
      <c r="C7452" t="s">
        <v>25</v>
      </c>
      <c r="D7452" t="s">
        <v>16</v>
      </c>
      <c r="E7452">
        <v>11</v>
      </c>
      <c r="F7452">
        <v>0.31555555555555548</v>
      </c>
      <c r="G7452">
        <v>0.89500000000000002</v>
      </c>
      <c r="H7452">
        <v>0</v>
      </c>
      <c r="I7452">
        <v>1.8396144622839961E-3</v>
      </c>
      <c r="J7452" t="s">
        <v>12</v>
      </c>
    </row>
    <row r="7453" spans="1:10" x14ac:dyDescent="0.3">
      <c r="A7453">
        <v>4</v>
      </c>
      <c r="B7453">
        <v>7</v>
      </c>
      <c r="C7453" t="s">
        <v>25</v>
      </c>
      <c r="D7453" t="s">
        <v>16</v>
      </c>
      <c r="E7453">
        <v>-4</v>
      </c>
      <c r="F7453">
        <v>0.31555555555555548</v>
      </c>
      <c r="G7453">
        <v>1.24</v>
      </c>
      <c r="H7453">
        <v>0</v>
      </c>
      <c r="I7453">
        <v>5.7046035285595754E-3</v>
      </c>
      <c r="J7453" t="s">
        <v>12</v>
      </c>
    </row>
    <row r="7454" spans="1:10" x14ac:dyDescent="0.3">
      <c r="A7454">
        <v>4</v>
      </c>
      <c r="B7454">
        <v>7</v>
      </c>
      <c r="C7454" t="s">
        <v>20</v>
      </c>
      <c r="D7454" t="s">
        <v>16</v>
      </c>
      <c r="E7454">
        <v>-5</v>
      </c>
      <c r="F7454">
        <v>0.31555555555555548</v>
      </c>
      <c r="G7454">
        <v>0.05</v>
      </c>
      <c r="H7454">
        <v>0</v>
      </c>
      <c r="I7454">
        <v>-4.1417418835119547E-2</v>
      </c>
      <c r="J7454" t="s">
        <v>12</v>
      </c>
    </row>
    <row r="7455" spans="1:10" x14ac:dyDescent="0.3">
      <c r="A7455">
        <v>4</v>
      </c>
      <c r="B7455">
        <v>7</v>
      </c>
      <c r="C7455" t="s">
        <v>20</v>
      </c>
      <c r="D7455" t="s">
        <v>16</v>
      </c>
      <c r="E7455">
        <v>-7</v>
      </c>
      <c r="F7455">
        <v>0.31555555555555548</v>
      </c>
      <c r="G7455">
        <v>0</v>
      </c>
      <c r="H7455">
        <v>0</v>
      </c>
      <c r="I7455">
        <v>-5.1217105990069858E-2</v>
      </c>
      <c r="J7455" t="s">
        <v>49</v>
      </c>
    </row>
    <row r="7456" spans="1:10" x14ac:dyDescent="0.3">
      <c r="A7456">
        <v>4</v>
      </c>
      <c r="B7456">
        <v>7</v>
      </c>
      <c r="C7456" t="s">
        <v>20</v>
      </c>
      <c r="D7456" t="s">
        <v>16</v>
      </c>
      <c r="E7456">
        <v>-5</v>
      </c>
      <c r="F7456">
        <v>0.31555555555555548</v>
      </c>
      <c r="G7456">
        <v>0.05</v>
      </c>
      <c r="H7456">
        <v>0</v>
      </c>
      <c r="I7456">
        <v>-4.1417418835119547E-2</v>
      </c>
      <c r="J7456" t="s">
        <v>12</v>
      </c>
    </row>
    <row r="7457" spans="1:10" x14ac:dyDescent="0.3">
      <c r="A7457">
        <v>4</v>
      </c>
      <c r="B7457">
        <v>7</v>
      </c>
      <c r="C7457" t="s">
        <v>20</v>
      </c>
      <c r="D7457" t="s">
        <v>16</v>
      </c>
      <c r="E7457">
        <v>-7</v>
      </c>
      <c r="F7457">
        <v>0.31555555555555548</v>
      </c>
      <c r="G7457">
        <v>0</v>
      </c>
      <c r="H7457">
        <v>0</v>
      </c>
      <c r="I7457">
        <v>-5.1217105990069858E-2</v>
      </c>
      <c r="J7457" t="s">
        <v>49</v>
      </c>
    </row>
    <row r="7458" spans="1:10" x14ac:dyDescent="0.3">
      <c r="A7458">
        <v>4</v>
      </c>
      <c r="B7458">
        <v>7</v>
      </c>
      <c r="C7458" t="s">
        <v>36</v>
      </c>
      <c r="D7458" t="s">
        <v>16</v>
      </c>
      <c r="E7458">
        <v>10</v>
      </c>
      <c r="F7458">
        <v>0.31555555555555548</v>
      </c>
      <c r="G7458">
        <v>5.5E-2</v>
      </c>
      <c r="H7458">
        <v>0</v>
      </c>
      <c r="I7458">
        <v>-3.541053254124894E-3</v>
      </c>
      <c r="J7458" t="s">
        <v>12</v>
      </c>
    </row>
    <row r="7459" spans="1:10" x14ac:dyDescent="0.3">
      <c r="A7459">
        <v>4</v>
      </c>
      <c r="B7459">
        <v>7</v>
      </c>
      <c r="C7459" t="s">
        <v>36</v>
      </c>
      <c r="D7459" t="s">
        <v>16</v>
      </c>
      <c r="E7459">
        <v>-38</v>
      </c>
      <c r="F7459">
        <v>0.31555555555555548</v>
      </c>
      <c r="G7459">
        <v>0.01</v>
      </c>
      <c r="H7459">
        <v>0</v>
      </c>
      <c r="I7459">
        <v>-1.0346770655602769E-3</v>
      </c>
      <c r="J7459" t="s">
        <v>12</v>
      </c>
    </row>
    <row r="7460" spans="1:10" x14ac:dyDescent="0.3">
      <c r="A7460">
        <v>4</v>
      </c>
      <c r="B7460">
        <v>7</v>
      </c>
      <c r="C7460" t="s">
        <v>36</v>
      </c>
      <c r="D7460" t="s">
        <v>16</v>
      </c>
      <c r="E7460">
        <v>-38</v>
      </c>
      <c r="F7460">
        <v>0.31555555555555548</v>
      </c>
      <c r="G7460">
        <v>0.01</v>
      </c>
      <c r="H7460">
        <v>0</v>
      </c>
      <c r="I7460">
        <v>-1.0346770655602769E-3</v>
      </c>
      <c r="J7460" t="s">
        <v>12</v>
      </c>
    </row>
    <row r="7461" spans="1:10" x14ac:dyDescent="0.3">
      <c r="A7461">
        <v>4</v>
      </c>
      <c r="B7461">
        <v>7</v>
      </c>
      <c r="C7461" t="s">
        <v>36</v>
      </c>
      <c r="D7461" t="s">
        <v>16</v>
      </c>
      <c r="E7461">
        <v>10</v>
      </c>
      <c r="F7461">
        <v>0.31555555555555548</v>
      </c>
      <c r="G7461">
        <v>5.5E-2</v>
      </c>
      <c r="H7461">
        <v>0</v>
      </c>
      <c r="I7461">
        <v>-3.541053254124894E-3</v>
      </c>
      <c r="J7461" t="s">
        <v>12</v>
      </c>
    </row>
    <row r="7462" spans="1:10" x14ac:dyDescent="0.3">
      <c r="A7462">
        <v>4</v>
      </c>
      <c r="B7462">
        <v>7</v>
      </c>
      <c r="C7462" t="s">
        <v>32</v>
      </c>
      <c r="D7462" t="s">
        <v>16</v>
      </c>
      <c r="E7462">
        <v>-31</v>
      </c>
      <c r="F7462">
        <v>0.31555555555555548</v>
      </c>
      <c r="G7462">
        <v>0</v>
      </c>
      <c r="H7462">
        <v>0</v>
      </c>
      <c r="I7462">
        <v>-3.3640213126651872E-2</v>
      </c>
      <c r="J7462" t="s">
        <v>49</v>
      </c>
    </row>
    <row r="7463" spans="1:10" x14ac:dyDescent="0.3">
      <c r="A7463">
        <v>4</v>
      </c>
      <c r="B7463">
        <v>7</v>
      </c>
      <c r="C7463" t="s">
        <v>32</v>
      </c>
      <c r="D7463" t="s">
        <v>16</v>
      </c>
      <c r="E7463">
        <v>-31</v>
      </c>
      <c r="F7463">
        <v>0.31555555555555548</v>
      </c>
      <c r="G7463">
        <v>0</v>
      </c>
      <c r="H7463">
        <v>0</v>
      </c>
      <c r="I7463">
        <v>-3.3640213126651872E-2</v>
      </c>
      <c r="J7463" t="s">
        <v>49</v>
      </c>
    </row>
    <row r="7464" spans="1:10" x14ac:dyDescent="0.3">
      <c r="A7464">
        <v>4</v>
      </c>
      <c r="B7464">
        <v>7</v>
      </c>
      <c r="C7464" t="s">
        <v>32</v>
      </c>
      <c r="D7464" t="s">
        <v>16</v>
      </c>
      <c r="E7464">
        <v>-26</v>
      </c>
      <c r="F7464">
        <v>0.31555555555555548</v>
      </c>
      <c r="G7464">
        <v>0.04</v>
      </c>
      <c r="H7464">
        <v>0</v>
      </c>
      <c r="I7464">
        <v>-3.3814378583836187E-2</v>
      </c>
      <c r="J7464" t="s">
        <v>12</v>
      </c>
    </row>
    <row r="7465" spans="1:10" x14ac:dyDescent="0.3">
      <c r="A7465">
        <v>4</v>
      </c>
      <c r="B7465">
        <v>7</v>
      </c>
      <c r="C7465" t="s">
        <v>32</v>
      </c>
      <c r="D7465" t="s">
        <v>16</v>
      </c>
      <c r="E7465">
        <v>-26</v>
      </c>
      <c r="F7465">
        <v>0.31555555555555548</v>
      </c>
      <c r="G7465">
        <v>0.04</v>
      </c>
      <c r="H7465">
        <v>0</v>
      </c>
      <c r="I7465">
        <v>-3.3814378583836187E-2</v>
      </c>
      <c r="J7465" t="s">
        <v>12</v>
      </c>
    </row>
    <row r="7466" spans="1:10" x14ac:dyDescent="0.3">
      <c r="A7466">
        <v>4</v>
      </c>
      <c r="B7466">
        <v>7</v>
      </c>
      <c r="C7466" t="s">
        <v>53</v>
      </c>
      <c r="D7466" t="s">
        <v>16</v>
      </c>
      <c r="E7466">
        <v>7</v>
      </c>
      <c r="F7466">
        <v>0.31555555555555548</v>
      </c>
      <c r="G7466">
        <v>0.185</v>
      </c>
      <c r="H7466">
        <v>0</v>
      </c>
      <c r="I7466">
        <v>0.31157712469591348</v>
      </c>
      <c r="J7466" t="s">
        <v>17</v>
      </c>
    </row>
    <row r="7467" spans="1:10" x14ac:dyDescent="0.3">
      <c r="A7467">
        <v>4</v>
      </c>
      <c r="B7467">
        <v>7</v>
      </c>
      <c r="C7467" t="s">
        <v>53</v>
      </c>
      <c r="D7467" t="s">
        <v>16</v>
      </c>
      <c r="E7467">
        <v>7</v>
      </c>
      <c r="F7467">
        <v>0.31555555555555548</v>
      </c>
      <c r="G7467">
        <v>0.185</v>
      </c>
      <c r="H7467">
        <v>0</v>
      </c>
      <c r="I7467">
        <v>0.31157712469591348</v>
      </c>
      <c r="J7467" t="s">
        <v>17</v>
      </c>
    </row>
    <row r="7468" spans="1:10" x14ac:dyDescent="0.3">
      <c r="A7468">
        <v>4</v>
      </c>
      <c r="B7468">
        <v>7</v>
      </c>
      <c r="C7468" t="s">
        <v>39</v>
      </c>
      <c r="D7468" t="s">
        <v>16</v>
      </c>
      <c r="E7468">
        <v>-15</v>
      </c>
      <c r="F7468">
        <v>0.31555555555555548</v>
      </c>
      <c r="G7468">
        <v>0.13</v>
      </c>
      <c r="H7468">
        <v>0</v>
      </c>
      <c r="I7468">
        <v>-1.397977538061691E-3</v>
      </c>
      <c r="J7468" t="s">
        <v>12</v>
      </c>
    </row>
    <row r="7469" spans="1:10" x14ac:dyDescent="0.3">
      <c r="A7469">
        <v>4</v>
      </c>
      <c r="B7469">
        <v>7</v>
      </c>
      <c r="C7469" t="s">
        <v>39</v>
      </c>
      <c r="D7469" t="s">
        <v>16</v>
      </c>
      <c r="E7469">
        <v>-15</v>
      </c>
      <c r="F7469">
        <v>0.31555555555555548</v>
      </c>
      <c r="G7469">
        <v>0.13</v>
      </c>
      <c r="H7469">
        <v>0</v>
      </c>
      <c r="I7469">
        <v>-1.397977538061691E-3</v>
      </c>
      <c r="J7469" t="s">
        <v>12</v>
      </c>
    </row>
    <row r="7470" spans="1:10" x14ac:dyDescent="0.3">
      <c r="A7470">
        <v>4</v>
      </c>
      <c r="B7470">
        <v>7</v>
      </c>
      <c r="C7470" t="s">
        <v>39</v>
      </c>
      <c r="D7470" t="s">
        <v>16</v>
      </c>
      <c r="E7470">
        <v>-15</v>
      </c>
      <c r="F7470">
        <v>0.31555555555555548</v>
      </c>
      <c r="G7470">
        <v>0.13</v>
      </c>
      <c r="H7470">
        <v>0</v>
      </c>
      <c r="I7470">
        <v>-1.397977538061691E-3</v>
      </c>
      <c r="J7470" t="s">
        <v>12</v>
      </c>
    </row>
    <row r="7471" spans="1:10" x14ac:dyDescent="0.3">
      <c r="A7471">
        <v>4</v>
      </c>
      <c r="B7471">
        <v>7</v>
      </c>
      <c r="C7471" t="s">
        <v>39</v>
      </c>
      <c r="D7471" t="s">
        <v>16</v>
      </c>
      <c r="E7471">
        <v>-15</v>
      </c>
      <c r="F7471">
        <v>0.31555555555555548</v>
      </c>
      <c r="G7471">
        <v>0.13</v>
      </c>
      <c r="H7471">
        <v>0</v>
      </c>
      <c r="I7471">
        <v>-1.397977538061691E-3</v>
      </c>
      <c r="J7471" t="s">
        <v>12</v>
      </c>
    </row>
    <row r="7472" spans="1:10" x14ac:dyDescent="0.3">
      <c r="A7472">
        <v>4</v>
      </c>
      <c r="B7472">
        <v>7</v>
      </c>
      <c r="C7472" t="s">
        <v>46</v>
      </c>
      <c r="D7472" t="s">
        <v>16</v>
      </c>
      <c r="E7472">
        <v>-24</v>
      </c>
      <c r="F7472">
        <v>0.31555555555555548</v>
      </c>
      <c r="G7472">
        <v>8.5000000000000006E-2</v>
      </c>
      <c r="H7472">
        <v>0</v>
      </c>
      <c r="I7472">
        <v>-5.3215110057564321E-4</v>
      </c>
      <c r="J7472" t="s">
        <v>12</v>
      </c>
    </row>
    <row r="7473" spans="1:10" x14ac:dyDescent="0.3">
      <c r="A7473">
        <v>4</v>
      </c>
      <c r="B7473">
        <v>7</v>
      </c>
      <c r="C7473" t="s">
        <v>46</v>
      </c>
      <c r="D7473" t="s">
        <v>16</v>
      </c>
      <c r="E7473">
        <v>-24</v>
      </c>
      <c r="F7473">
        <v>0.31555555555555548</v>
      </c>
      <c r="G7473">
        <v>8.5000000000000006E-2</v>
      </c>
      <c r="H7473">
        <v>0</v>
      </c>
      <c r="I7473">
        <v>-5.3215110057564321E-4</v>
      </c>
      <c r="J7473" t="s">
        <v>12</v>
      </c>
    </row>
    <row r="7474" spans="1:10" x14ac:dyDescent="0.3">
      <c r="A7474">
        <v>4</v>
      </c>
      <c r="B7474">
        <v>7</v>
      </c>
      <c r="C7474" t="s">
        <v>44</v>
      </c>
      <c r="D7474" t="s">
        <v>16</v>
      </c>
      <c r="E7474">
        <v>18</v>
      </c>
      <c r="F7474">
        <v>0.31555555555555548</v>
      </c>
      <c r="G7474">
        <v>0.02</v>
      </c>
      <c r="H7474">
        <v>0</v>
      </c>
      <c r="I7474">
        <v>-1.2266257987979329E-2</v>
      </c>
      <c r="J7474" t="s">
        <v>12</v>
      </c>
    </row>
    <row r="7475" spans="1:10" x14ac:dyDescent="0.3">
      <c r="A7475">
        <v>4</v>
      </c>
      <c r="B7475">
        <v>7</v>
      </c>
      <c r="C7475" t="s">
        <v>44</v>
      </c>
      <c r="D7475" t="s">
        <v>16</v>
      </c>
      <c r="E7475">
        <v>18</v>
      </c>
      <c r="F7475">
        <v>0.31555555555555548</v>
      </c>
      <c r="G7475">
        <v>0.02</v>
      </c>
      <c r="H7475">
        <v>0</v>
      </c>
      <c r="I7475">
        <v>-1.2266257987979329E-2</v>
      </c>
      <c r="J7475" t="s">
        <v>12</v>
      </c>
    </row>
    <row r="7476" spans="1:10" x14ac:dyDescent="0.3">
      <c r="A7476">
        <v>4</v>
      </c>
      <c r="B7476">
        <v>7</v>
      </c>
      <c r="C7476" t="s">
        <v>13</v>
      </c>
      <c r="D7476" t="s">
        <v>16</v>
      </c>
      <c r="E7476">
        <v>4</v>
      </c>
      <c r="F7476">
        <v>0.31555555555555548</v>
      </c>
      <c r="G7476">
        <v>7.4999999999999997E-2</v>
      </c>
      <c r="H7476">
        <v>-0.08</v>
      </c>
      <c r="I7476">
        <v>-0.16776085417850131</v>
      </c>
      <c r="J7476" t="s">
        <v>12</v>
      </c>
    </row>
    <row r="7477" spans="1:10" x14ac:dyDescent="0.3">
      <c r="A7477">
        <v>4</v>
      </c>
      <c r="B7477">
        <v>7</v>
      </c>
      <c r="C7477" t="s">
        <v>13</v>
      </c>
      <c r="D7477" t="s">
        <v>16</v>
      </c>
      <c r="E7477">
        <v>4</v>
      </c>
      <c r="F7477">
        <v>0.31555555555555548</v>
      </c>
      <c r="G7477">
        <v>7.4999999999999997E-2</v>
      </c>
      <c r="H7477">
        <v>-0.08</v>
      </c>
      <c r="I7477">
        <v>-0.16776085417850131</v>
      </c>
      <c r="J7477" t="s">
        <v>12</v>
      </c>
    </row>
    <row r="7478" spans="1:10" x14ac:dyDescent="0.3">
      <c r="A7478">
        <v>4</v>
      </c>
      <c r="B7478">
        <v>7</v>
      </c>
      <c r="C7478" t="s">
        <v>18</v>
      </c>
      <c r="D7478" t="s">
        <v>14</v>
      </c>
      <c r="E7478">
        <v>-4</v>
      </c>
      <c r="F7478">
        <v>0.31555555555555548</v>
      </c>
      <c r="G7478">
        <v>1.025166666666667</v>
      </c>
      <c r="H7478">
        <v>0</v>
      </c>
      <c r="I7478">
        <v>-6.3699787298592478E-3</v>
      </c>
      <c r="J7478" t="s">
        <v>12</v>
      </c>
    </row>
    <row r="7479" spans="1:10" x14ac:dyDescent="0.3">
      <c r="A7479">
        <v>4</v>
      </c>
      <c r="B7479">
        <v>7</v>
      </c>
      <c r="C7479" t="s">
        <v>18</v>
      </c>
      <c r="D7479" t="s">
        <v>14</v>
      </c>
      <c r="E7479">
        <v>-7</v>
      </c>
      <c r="F7479">
        <v>0.31555555555555548</v>
      </c>
      <c r="G7479">
        <v>0.03</v>
      </c>
      <c r="H7479">
        <v>0</v>
      </c>
      <c r="I7479">
        <v>-2.175459411447463E-2</v>
      </c>
      <c r="J7479" t="s">
        <v>12</v>
      </c>
    </row>
    <row r="7480" spans="1:10" x14ac:dyDescent="0.3">
      <c r="A7480">
        <v>4</v>
      </c>
      <c r="B7480">
        <v>7</v>
      </c>
      <c r="C7480" t="s">
        <v>18</v>
      </c>
      <c r="D7480" t="s">
        <v>14</v>
      </c>
      <c r="E7480">
        <v>3</v>
      </c>
      <c r="F7480">
        <v>0.31555555555555548</v>
      </c>
      <c r="G7480">
        <v>1.121666666666667</v>
      </c>
      <c r="H7480">
        <v>-0.13</v>
      </c>
      <c r="I7480">
        <v>-0.1073790189472662</v>
      </c>
      <c r="J7480" t="s">
        <v>12</v>
      </c>
    </row>
    <row r="7481" spans="1:10" x14ac:dyDescent="0.3">
      <c r="A7481">
        <v>4</v>
      </c>
      <c r="B7481">
        <v>7</v>
      </c>
      <c r="C7481" t="s">
        <v>18</v>
      </c>
      <c r="D7481" t="s">
        <v>14</v>
      </c>
      <c r="E7481">
        <v>-7</v>
      </c>
      <c r="F7481">
        <v>0.31555555555555548</v>
      </c>
      <c r="G7481">
        <v>0.03</v>
      </c>
      <c r="H7481">
        <v>0</v>
      </c>
      <c r="I7481">
        <v>-2.175459411447463E-2</v>
      </c>
      <c r="J7481" t="s">
        <v>12</v>
      </c>
    </row>
    <row r="7482" spans="1:10" x14ac:dyDescent="0.3">
      <c r="A7482">
        <v>4</v>
      </c>
      <c r="B7482">
        <v>7</v>
      </c>
      <c r="C7482" t="s">
        <v>18</v>
      </c>
      <c r="D7482" t="s">
        <v>14</v>
      </c>
      <c r="E7482">
        <v>-4</v>
      </c>
      <c r="F7482">
        <v>0.31555555555555548</v>
      </c>
      <c r="G7482">
        <v>1.025166666666667</v>
      </c>
      <c r="H7482">
        <v>0</v>
      </c>
      <c r="I7482">
        <v>-6.3699787298592478E-3</v>
      </c>
      <c r="J7482" t="s">
        <v>12</v>
      </c>
    </row>
    <row r="7483" spans="1:10" x14ac:dyDescent="0.3">
      <c r="A7483">
        <v>4</v>
      </c>
      <c r="B7483">
        <v>7</v>
      </c>
      <c r="C7483" t="s">
        <v>18</v>
      </c>
      <c r="D7483" t="s">
        <v>14</v>
      </c>
      <c r="E7483">
        <v>-7</v>
      </c>
      <c r="F7483">
        <v>0.31555555555555548</v>
      </c>
      <c r="G7483">
        <v>0.03</v>
      </c>
      <c r="H7483">
        <v>0</v>
      </c>
      <c r="I7483">
        <v>-2.175459411447463E-2</v>
      </c>
      <c r="J7483" t="s">
        <v>12</v>
      </c>
    </row>
    <row r="7484" spans="1:10" x14ac:dyDescent="0.3">
      <c r="A7484">
        <v>4</v>
      </c>
      <c r="B7484">
        <v>7</v>
      </c>
      <c r="C7484" t="s">
        <v>18</v>
      </c>
      <c r="D7484" t="s">
        <v>14</v>
      </c>
      <c r="E7484">
        <v>-7</v>
      </c>
      <c r="F7484">
        <v>0.31555555555555548</v>
      </c>
      <c r="G7484">
        <v>0.03</v>
      </c>
      <c r="H7484">
        <v>0</v>
      </c>
      <c r="I7484">
        <v>-2.175459411447463E-2</v>
      </c>
      <c r="J7484" t="s">
        <v>12</v>
      </c>
    </row>
    <row r="7485" spans="1:10" x14ac:dyDescent="0.3">
      <c r="A7485">
        <v>4</v>
      </c>
      <c r="B7485">
        <v>7</v>
      </c>
      <c r="C7485" t="s">
        <v>18</v>
      </c>
      <c r="D7485" t="s">
        <v>14</v>
      </c>
      <c r="E7485">
        <v>-7</v>
      </c>
      <c r="F7485">
        <v>0.31555555555555548</v>
      </c>
      <c r="G7485">
        <v>0.03</v>
      </c>
      <c r="H7485">
        <v>0</v>
      </c>
      <c r="I7485">
        <v>-2.175459411447463E-2</v>
      </c>
      <c r="J7485" t="s">
        <v>12</v>
      </c>
    </row>
    <row r="7486" spans="1:10" x14ac:dyDescent="0.3">
      <c r="A7486">
        <v>4</v>
      </c>
      <c r="B7486">
        <v>7</v>
      </c>
      <c r="C7486" t="s">
        <v>18</v>
      </c>
      <c r="D7486" t="s">
        <v>14</v>
      </c>
      <c r="E7486">
        <v>-7</v>
      </c>
      <c r="F7486">
        <v>0.31555555555555548</v>
      </c>
      <c r="G7486">
        <v>0.03</v>
      </c>
      <c r="H7486">
        <v>0</v>
      </c>
      <c r="I7486">
        <v>-2.175459411447463E-2</v>
      </c>
      <c r="J7486" t="s">
        <v>12</v>
      </c>
    </row>
    <row r="7487" spans="1:10" x14ac:dyDescent="0.3">
      <c r="A7487">
        <v>4</v>
      </c>
      <c r="B7487">
        <v>7</v>
      </c>
      <c r="C7487" t="s">
        <v>18</v>
      </c>
      <c r="D7487" t="s">
        <v>14</v>
      </c>
      <c r="E7487">
        <v>3</v>
      </c>
      <c r="F7487">
        <v>0.31555555555555548</v>
      </c>
      <c r="G7487">
        <v>1.121666666666667</v>
      </c>
      <c r="H7487">
        <v>-0.13</v>
      </c>
      <c r="I7487">
        <v>-0.1073790189472662</v>
      </c>
      <c r="J7487" t="s">
        <v>12</v>
      </c>
    </row>
    <row r="7488" spans="1:10" x14ac:dyDescent="0.3">
      <c r="A7488">
        <v>4</v>
      </c>
      <c r="B7488">
        <v>7</v>
      </c>
      <c r="C7488" t="s">
        <v>23</v>
      </c>
      <c r="D7488" t="s">
        <v>14</v>
      </c>
      <c r="E7488">
        <v>13</v>
      </c>
      <c r="F7488">
        <v>0.31555555555555548</v>
      </c>
      <c r="G7488">
        <v>6.1666666666666668E-2</v>
      </c>
      <c r="H7488">
        <v>-0.01</v>
      </c>
      <c r="I7488">
        <v>0.30930504253962221</v>
      </c>
      <c r="J7488" t="s">
        <v>17</v>
      </c>
    </row>
    <row r="7489" spans="1:10" x14ac:dyDescent="0.3">
      <c r="A7489">
        <v>4</v>
      </c>
      <c r="B7489">
        <v>7</v>
      </c>
      <c r="C7489" t="s">
        <v>23</v>
      </c>
      <c r="D7489" t="s">
        <v>14</v>
      </c>
      <c r="E7489">
        <v>-3</v>
      </c>
      <c r="F7489">
        <v>0.31555555555555548</v>
      </c>
      <c r="G7489">
        <v>5.0071428571428572E-2</v>
      </c>
      <c r="H7489">
        <v>-0.04</v>
      </c>
      <c r="I7489">
        <v>1.0454559699968451</v>
      </c>
      <c r="J7489" t="s">
        <v>17</v>
      </c>
    </row>
    <row r="7490" spans="1:10" x14ac:dyDescent="0.3">
      <c r="A7490">
        <v>4</v>
      </c>
      <c r="B7490">
        <v>7</v>
      </c>
      <c r="C7490" t="s">
        <v>23</v>
      </c>
      <c r="D7490" t="s">
        <v>14</v>
      </c>
      <c r="E7490">
        <v>-7</v>
      </c>
      <c r="F7490">
        <v>0.31555555555555548</v>
      </c>
      <c r="G7490">
        <v>5.0000000000000001E-3</v>
      </c>
      <c r="H7490">
        <v>0</v>
      </c>
      <c r="I7490">
        <v>0.93355024414375121</v>
      </c>
      <c r="J7490" t="s">
        <v>17</v>
      </c>
    </row>
    <row r="7491" spans="1:10" x14ac:dyDescent="0.3">
      <c r="A7491">
        <v>4</v>
      </c>
      <c r="B7491">
        <v>7</v>
      </c>
      <c r="C7491" t="s">
        <v>23</v>
      </c>
      <c r="D7491" t="s">
        <v>14</v>
      </c>
      <c r="E7491">
        <v>13</v>
      </c>
      <c r="F7491">
        <v>0.31555555555555548</v>
      </c>
      <c r="G7491">
        <v>6.1666666666666668E-2</v>
      </c>
      <c r="H7491">
        <v>-0.01</v>
      </c>
      <c r="I7491">
        <v>0.30930504253962221</v>
      </c>
      <c r="J7491" t="s">
        <v>17</v>
      </c>
    </row>
    <row r="7492" spans="1:10" x14ac:dyDescent="0.3">
      <c r="A7492">
        <v>4</v>
      </c>
      <c r="B7492">
        <v>7</v>
      </c>
      <c r="C7492" t="s">
        <v>23</v>
      </c>
      <c r="D7492" t="s">
        <v>14</v>
      </c>
      <c r="E7492">
        <v>-21</v>
      </c>
      <c r="F7492">
        <v>0.31555555555555548</v>
      </c>
      <c r="G7492">
        <v>0.03</v>
      </c>
      <c r="H7492">
        <v>0</v>
      </c>
      <c r="I7492">
        <v>0.88328984879167083</v>
      </c>
      <c r="J7492" t="s">
        <v>17</v>
      </c>
    </row>
    <row r="7493" spans="1:10" x14ac:dyDescent="0.3">
      <c r="A7493">
        <v>4</v>
      </c>
      <c r="B7493">
        <v>7</v>
      </c>
      <c r="C7493" t="s">
        <v>23</v>
      </c>
      <c r="D7493" t="s">
        <v>14</v>
      </c>
      <c r="E7493">
        <v>-3</v>
      </c>
      <c r="F7493">
        <v>0.31555555555555548</v>
      </c>
      <c r="G7493">
        <v>5.0071428571428572E-2</v>
      </c>
      <c r="H7493">
        <v>-0.04</v>
      </c>
      <c r="I7493">
        <v>1.0454559699968451</v>
      </c>
      <c r="J7493" t="s">
        <v>17</v>
      </c>
    </row>
    <row r="7494" spans="1:10" x14ac:dyDescent="0.3">
      <c r="A7494">
        <v>4</v>
      </c>
      <c r="B7494">
        <v>7</v>
      </c>
      <c r="C7494" t="s">
        <v>23</v>
      </c>
      <c r="D7494" t="s">
        <v>14</v>
      </c>
      <c r="E7494">
        <v>-7</v>
      </c>
      <c r="F7494">
        <v>0.31555555555555548</v>
      </c>
      <c r="G7494">
        <v>5.0000000000000001E-3</v>
      </c>
      <c r="H7494">
        <v>0</v>
      </c>
      <c r="I7494">
        <v>0.93355024414375121</v>
      </c>
      <c r="J7494" t="s">
        <v>17</v>
      </c>
    </row>
    <row r="7495" spans="1:10" x14ac:dyDescent="0.3">
      <c r="A7495">
        <v>4</v>
      </c>
      <c r="B7495">
        <v>7</v>
      </c>
      <c r="C7495" t="s">
        <v>23</v>
      </c>
      <c r="D7495" t="s">
        <v>14</v>
      </c>
      <c r="E7495">
        <v>21</v>
      </c>
      <c r="F7495">
        <v>0.31555555555555548</v>
      </c>
      <c r="G7495">
        <v>0.1133333333333333</v>
      </c>
      <c r="H7495">
        <v>0</v>
      </c>
      <c r="I7495">
        <v>0.24377413594621561</v>
      </c>
      <c r="J7495" t="s">
        <v>17</v>
      </c>
    </row>
    <row r="7496" spans="1:10" x14ac:dyDescent="0.3">
      <c r="A7496">
        <v>4</v>
      </c>
      <c r="B7496">
        <v>7</v>
      </c>
      <c r="C7496" t="s">
        <v>23</v>
      </c>
      <c r="D7496" t="s">
        <v>14</v>
      </c>
      <c r="E7496">
        <v>-22</v>
      </c>
      <c r="F7496">
        <v>0.31555555555555548</v>
      </c>
      <c r="G7496">
        <v>0.03</v>
      </c>
      <c r="H7496">
        <v>0</v>
      </c>
      <c r="I7496">
        <v>0.88328984879167083</v>
      </c>
      <c r="J7496" t="s">
        <v>17</v>
      </c>
    </row>
    <row r="7497" spans="1:10" x14ac:dyDescent="0.3">
      <c r="A7497">
        <v>4</v>
      </c>
      <c r="B7497">
        <v>7</v>
      </c>
      <c r="C7497" t="s">
        <v>23</v>
      </c>
      <c r="D7497" t="s">
        <v>14</v>
      </c>
      <c r="E7497">
        <v>-21</v>
      </c>
      <c r="F7497">
        <v>0.31555555555555548</v>
      </c>
      <c r="G7497">
        <v>0.03</v>
      </c>
      <c r="H7497">
        <v>0</v>
      </c>
      <c r="I7497">
        <v>0.88328984879167083</v>
      </c>
      <c r="J7497" t="s">
        <v>17</v>
      </c>
    </row>
    <row r="7498" spans="1:10" x14ac:dyDescent="0.3">
      <c r="A7498">
        <v>4</v>
      </c>
      <c r="B7498">
        <v>7</v>
      </c>
      <c r="C7498" t="s">
        <v>23</v>
      </c>
      <c r="D7498" t="s">
        <v>14</v>
      </c>
      <c r="E7498">
        <v>-4</v>
      </c>
      <c r="F7498">
        <v>0.31555555555555548</v>
      </c>
      <c r="G7498">
        <v>4.707142857142857E-2</v>
      </c>
      <c r="H7498">
        <v>-1.1000000000000001</v>
      </c>
      <c r="I7498">
        <v>1.0345219040627791</v>
      </c>
      <c r="J7498" t="s">
        <v>17</v>
      </c>
    </row>
    <row r="7499" spans="1:10" x14ac:dyDescent="0.3">
      <c r="A7499">
        <v>4</v>
      </c>
      <c r="B7499">
        <v>7</v>
      </c>
      <c r="C7499" t="s">
        <v>10</v>
      </c>
      <c r="D7499" t="s">
        <v>14</v>
      </c>
      <c r="E7499">
        <v>0</v>
      </c>
      <c r="F7499">
        <v>0.31555555555555548</v>
      </c>
      <c r="G7499">
        <v>4.5227272727272727E-2</v>
      </c>
      <c r="H7499">
        <v>0</v>
      </c>
      <c r="I7499">
        <v>-7.3277083740049404E-2</v>
      </c>
      <c r="J7499" t="s">
        <v>12</v>
      </c>
    </row>
    <row r="7500" spans="1:10" x14ac:dyDescent="0.3">
      <c r="A7500">
        <v>4</v>
      </c>
      <c r="B7500">
        <v>7</v>
      </c>
      <c r="C7500" t="s">
        <v>10</v>
      </c>
      <c r="D7500" t="s">
        <v>14</v>
      </c>
      <c r="E7500">
        <v>24</v>
      </c>
      <c r="F7500">
        <v>0.31555555555555548</v>
      </c>
      <c r="G7500">
        <v>0.72666666666666668</v>
      </c>
      <c r="H7500">
        <v>0</v>
      </c>
      <c r="I7500">
        <v>-4.7265847961656428E-2</v>
      </c>
      <c r="J7500" t="s">
        <v>12</v>
      </c>
    </row>
    <row r="7501" spans="1:10" x14ac:dyDescent="0.3">
      <c r="A7501">
        <v>4</v>
      </c>
      <c r="B7501">
        <v>7</v>
      </c>
      <c r="C7501" t="s">
        <v>10</v>
      </c>
      <c r="D7501" t="s">
        <v>14</v>
      </c>
      <c r="E7501">
        <v>-13</v>
      </c>
      <c r="F7501">
        <v>0.31555555555555548</v>
      </c>
      <c r="G7501">
        <v>0.09</v>
      </c>
      <c r="H7501">
        <v>0</v>
      </c>
      <c r="I7501">
        <v>-0.2098179577429079</v>
      </c>
      <c r="J7501" t="s">
        <v>12</v>
      </c>
    </row>
    <row r="7502" spans="1:10" x14ac:dyDescent="0.3">
      <c r="A7502">
        <v>4</v>
      </c>
      <c r="B7502">
        <v>7</v>
      </c>
      <c r="C7502" t="s">
        <v>10</v>
      </c>
      <c r="D7502" t="s">
        <v>14</v>
      </c>
      <c r="E7502">
        <v>-14</v>
      </c>
      <c r="F7502">
        <v>0.31555555555555548</v>
      </c>
      <c r="G7502">
        <v>0.09</v>
      </c>
      <c r="H7502">
        <v>0</v>
      </c>
      <c r="I7502">
        <v>-0.2108765341222808</v>
      </c>
      <c r="J7502" t="s">
        <v>12</v>
      </c>
    </row>
    <row r="7503" spans="1:10" x14ac:dyDescent="0.3">
      <c r="A7503">
        <v>4</v>
      </c>
      <c r="B7503">
        <v>7</v>
      </c>
      <c r="C7503" t="s">
        <v>10</v>
      </c>
      <c r="D7503" t="s">
        <v>14</v>
      </c>
      <c r="E7503">
        <v>0</v>
      </c>
      <c r="F7503">
        <v>0.31555555555555548</v>
      </c>
      <c r="G7503">
        <v>4.5227272727272727E-2</v>
      </c>
      <c r="H7503">
        <v>0</v>
      </c>
      <c r="I7503">
        <v>-7.3277083740049404E-2</v>
      </c>
      <c r="J7503" t="s">
        <v>12</v>
      </c>
    </row>
    <row r="7504" spans="1:10" x14ac:dyDescent="0.3">
      <c r="A7504">
        <v>4</v>
      </c>
      <c r="B7504">
        <v>7</v>
      </c>
      <c r="C7504" t="s">
        <v>10</v>
      </c>
      <c r="D7504" t="s">
        <v>14</v>
      </c>
      <c r="E7504">
        <v>-13</v>
      </c>
      <c r="F7504">
        <v>0.31555555555555548</v>
      </c>
      <c r="G7504">
        <v>0.09</v>
      </c>
      <c r="H7504">
        <v>0</v>
      </c>
      <c r="I7504">
        <v>-0.2098179577429079</v>
      </c>
      <c r="J7504" t="s">
        <v>12</v>
      </c>
    </row>
    <row r="7505" spans="1:10" x14ac:dyDescent="0.3">
      <c r="A7505">
        <v>4</v>
      </c>
      <c r="B7505">
        <v>7</v>
      </c>
      <c r="C7505" t="s">
        <v>10</v>
      </c>
      <c r="D7505" t="s">
        <v>14</v>
      </c>
      <c r="E7505">
        <v>8</v>
      </c>
      <c r="F7505">
        <v>0.31555555555555548</v>
      </c>
      <c r="G7505">
        <v>9.3560606060606052E-2</v>
      </c>
      <c r="H7505">
        <v>0</v>
      </c>
      <c r="I7505">
        <v>0.57738552521945319</v>
      </c>
      <c r="J7505" t="s">
        <v>17</v>
      </c>
    </row>
    <row r="7506" spans="1:10" x14ac:dyDescent="0.3">
      <c r="A7506">
        <v>4</v>
      </c>
      <c r="B7506">
        <v>7</v>
      </c>
      <c r="C7506" t="s">
        <v>10</v>
      </c>
      <c r="D7506" t="s">
        <v>14</v>
      </c>
      <c r="E7506">
        <v>-7</v>
      </c>
      <c r="F7506">
        <v>0.31555555555555548</v>
      </c>
      <c r="G7506">
        <v>0.12</v>
      </c>
      <c r="H7506">
        <v>0</v>
      </c>
      <c r="I7506">
        <v>-0.33369816923350332</v>
      </c>
      <c r="J7506" t="s">
        <v>12</v>
      </c>
    </row>
    <row r="7507" spans="1:10" x14ac:dyDescent="0.3">
      <c r="A7507">
        <v>4</v>
      </c>
      <c r="B7507">
        <v>7</v>
      </c>
      <c r="C7507" t="s">
        <v>10</v>
      </c>
      <c r="D7507" t="s">
        <v>14</v>
      </c>
      <c r="E7507">
        <v>24</v>
      </c>
      <c r="F7507">
        <v>0.31555555555555548</v>
      </c>
      <c r="G7507">
        <v>0.72666666666666668</v>
      </c>
      <c r="H7507">
        <v>0</v>
      </c>
      <c r="I7507">
        <v>-4.7265847961656428E-2</v>
      </c>
      <c r="J7507" t="s">
        <v>12</v>
      </c>
    </row>
    <row r="7508" spans="1:10" x14ac:dyDescent="0.3">
      <c r="A7508">
        <v>4</v>
      </c>
      <c r="B7508">
        <v>7</v>
      </c>
      <c r="C7508" t="s">
        <v>10</v>
      </c>
      <c r="D7508" t="s">
        <v>14</v>
      </c>
      <c r="E7508">
        <v>-14</v>
      </c>
      <c r="F7508">
        <v>0.31555555555555548</v>
      </c>
      <c r="G7508">
        <v>0.09</v>
      </c>
      <c r="H7508">
        <v>0</v>
      </c>
      <c r="I7508">
        <v>-0.2108765341222808</v>
      </c>
      <c r="J7508" t="s">
        <v>12</v>
      </c>
    </row>
    <row r="7509" spans="1:10" x14ac:dyDescent="0.3">
      <c r="A7509">
        <v>4</v>
      </c>
      <c r="B7509">
        <v>7</v>
      </c>
      <c r="C7509" t="s">
        <v>10</v>
      </c>
      <c r="D7509" t="s">
        <v>14</v>
      </c>
      <c r="E7509">
        <v>4</v>
      </c>
      <c r="F7509">
        <v>0.31555555555555548</v>
      </c>
      <c r="G7509">
        <v>3.0227272727272731E-2</v>
      </c>
      <c r="H7509">
        <v>0</v>
      </c>
      <c r="I7509">
        <v>0.1066162944502224</v>
      </c>
      <c r="J7509" t="s">
        <v>17</v>
      </c>
    </row>
    <row r="7510" spans="1:10" x14ac:dyDescent="0.3">
      <c r="A7510">
        <v>4</v>
      </c>
      <c r="B7510">
        <v>7</v>
      </c>
      <c r="C7510" t="s">
        <v>10</v>
      </c>
      <c r="D7510" t="s">
        <v>14</v>
      </c>
      <c r="E7510">
        <v>-7</v>
      </c>
      <c r="F7510">
        <v>0.31555555555555548</v>
      </c>
      <c r="G7510">
        <v>0.12</v>
      </c>
      <c r="H7510">
        <v>0</v>
      </c>
      <c r="I7510">
        <v>-0.33369816923350332</v>
      </c>
      <c r="J7510" t="s">
        <v>12</v>
      </c>
    </row>
    <row r="7511" spans="1:10" x14ac:dyDescent="0.3">
      <c r="A7511">
        <v>4</v>
      </c>
      <c r="B7511">
        <v>7</v>
      </c>
      <c r="C7511" t="s">
        <v>10</v>
      </c>
      <c r="D7511" t="s">
        <v>14</v>
      </c>
      <c r="E7511">
        <v>4</v>
      </c>
      <c r="F7511">
        <v>0.31555555555555548</v>
      </c>
      <c r="G7511">
        <v>3.0227272727272731E-2</v>
      </c>
      <c r="H7511">
        <v>0</v>
      </c>
      <c r="I7511">
        <v>0.1066162944502224</v>
      </c>
      <c r="J7511" t="s">
        <v>17</v>
      </c>
    </row>
    <row r="7512" spans="1:10" x14ac:dyDescent="0.3">
      <c r="A7512">
        <v>4</v>
      </c>
      <c r="B7512">
        <v>7</v>
      </c>
      <c r="C7512" t="s">
        <v>38</v>
      </c>
      <c r="D7512" t="s">
        <v>14</v>
      </c>
      <c r="E7512">
        <v>-7</v>
      </c>
      <c r="F7512">
        <v>0.31555555555555548</v>
      </c>
      <c r="G7512">
        <v>2.3333333333333331E-2</v>
      </c>
      <c r="H7512">
        <v>-0.21</v>
      </c>
      <c r="I7512">
        <v>-2.321008829569271E-2</v>
      </c>
      <c r="J7512" t="s">
        <v>12</v>
      </c>
    </row>
    <row r="7513" spans="1:10" x14ac:dyDescent="0.3">
      <c r="A7513">
        <v>4</v>
      </c>
      <c r="B7513">
        <v>7</v>
      </c>
      <c r="C7513" t="s">
        <v>38</v>
      </c>
      <c r="D7513" t="s">
        <v>14</v>
      </c>
      <c r="E7513">
        <v>-7</v>
      </c>
      <c r="F7513">
        <v>0.31555555555555548</v>
      </c>
      <c r="G7513">
        <v>2.3333333333333331E-2</v>
      </c>
      <c r="H7513">
        <v>-0.21</v>
      </c>
      <c r="I7513">
        <v>-2.321008829569271E-2</v>
      </c>
      <c r="J7513" t="s">
        <v>12</v>
      </c>
    </row>
    <row r="7514" spans="1:10" x14ac:dyDescent="0.3">
      <c r="A7514">
        <v>4</v>
      </c>
      <c r="B7514">
        <v>7</v>
      </c>
      <c r="C7514" t="s">
        <v>38</v>
      </c>
      <c r="D7514" t="s">
        <v>14</v>
      </c>
      <c r="E7514">
        <v>-3</v>
      </c>
      <c r="F7514">
        <v>0.31555555555555548</v>
      </c>
      <c r="G7514">
        <v>0.1376057692307692</v>
      </c>
      <c r="H7514">
        <v>-0.04</v>
      </c>
      <c r="I7514">
        <v>-2.2227439365675349E-2</v>
      </c>
      <c r="J7514" t="s">
        <v>12</v>
      </c>
    </row>
    <row r="7515" spans="1:10" x14ac:dyDescent="0.3">
      <c r="A7515">
        <v>4</v>
      </c>
      <c r="B7515">
        <v>7</v>
      </c>
      <c r="C7515" t="s">
        <v>38</v>
      </c>
      <c r="D7515" t="s">
        <v>14</v>
      </c>
      <c r="E7515">
        <v>-3</v>
      </c>
      <c r="F7515">
        <v>0.31555555555555548</v>
      </c>
      <c r="G7515">
        <v>0.1376057692307692</v>
      </c>
      <c r="H7515">
        <v>-0.04</v>
      </c>
      <c r="I7515">
        <v>-2.2227439365675349E-2</v>
      </c>
      <c r="J7515" t="s">
        <v>12</v>
      </c>
    </row>
    <row r="7516" spans="1:10" x14ac:dyDescent="0.3">
      <c r="A7516">
        <v>4</v>
      </c>
      <c r="B7516">
        <v>7</v>
      </c>
      <c r="C7516" t="s">
        <v>41</v>
      </c>
      <c r="D7516" t="s">
        <v>14</v>
      </c>
      <c r="E7516">
        <v>7</v>
      </c>
      <c r="F7516">
        <v>0.31555555555555548</v>
      </c>
      <c r="G7516">
        <v>0.94423076923076921</v>
      </c>
      <c r="H7516">
        <v>0</v>
      </c>
      <c r="I7516">
        <v>0.30312055321186981</v>
      </c>
      <c r="J7516" t="s">
        <v>12</v>
      </c>
    </row>
    <row r="7517" spans="1:10" x14ac:dyDescent="0.3">
      <c r="A7517">
        <v>4</v>
      </c>
      <c r="B7517">
        <v>7</v>
      </c>
      <c r="C7517" t="s">
        <v>41</v>
      </c>
      <c r="D7517" t="s">
        <v>14</v>
      </c>
      <c r="E7517">
        <v>7</v>
      </c>
      <c r="F7517">
        <v>0.31555555555555548</v>
      </c>
      <c r="G7517">
        <v>0.94423076923076921</v>
      </c>
      <c r="H7517">
        <v>0</v>
      </c>
      <c r="I7517">
        <v>0.30312055321186981</v>
      </c>
      <c r="J7517" t="s">
        <v>12</v>
      </c>
    </row>
    <row r="7518" spans="1:10" x14ac:dyDescent="0.3">
      <c r="A7518">
        <v>4</v>
      </c>
      <c r="B7518">
        <v>7</v>
      </c>
      <c r="C7518" t="s">
        <v>41</v>
      </c>
      <c r="D7518" t="s">
        <v>14</v>
      </c>
      <c r="E7518">
        <v>0</v>
      </c>
      <c r="F7518">
        <v>0.31555555555555548</v>
      </c>
      <c r="G7518">
        <v>0.76756410256410257</v>
      </c>
      <c r="H7518">
        <v>0</v>
      </c>
      <c r="I7518">
        <v>-2.2780129589890341E-2</v>
      </c>
      <c r="J7518" t="s">
        <v>12</v>
      </c>
    </row>
    <row r="7519" spans="1:10" x14ac:dyDescent="0.3">
      <c r="A7519">
        <v>4</v>
      </c>
      <c r="B7519">
        <v>7</v>
      </c>
      <c r="C7519" t="s">
        <v>25</v>
      </c>
      <c r="D7519" t="s">
        <v>14</v>
      </c>
      <c r="E7519">
        <v>3</v>
      </c>
      <c r="F7519">
        <v>0.31555555555555548</v>
      </c>
      <c r="G7519">
        <v>0.22173076923076929</v>
      </c>
      <c r="H7519">
        <v>-0.18</v>
      </c>
      <c r="I7519">
        <v>-1.1594609030505449E-2</v>
      </c>
      <c r="J7519" t="s">
        <v>12</v>
      </c>
    </row>
    <row r="7520" spans="1:10" x14ac:dyDescent="0.3">
      <c r="A7520">
        <v>4</v>
      </c>
      <c r="B7520">
        <v>7</v>
      </c>
      <c r="C7520" t="s">
        <v>25</v>
      </c>
      <c r="D7520" t="s">
        <v>14</v>
      </c>
      <c r="E7520">
        <v>-4</v>
      </c>
      <c r="F7520">
        <v>0.31555555555555548</v>
      </c>
      <c r="G7520">
        <v>0.49</v>
      </c>
      <c r="H7520">
        <v>0</v>
      </c>
      <c r="I7520">
        <v>-2.5053421642414371E-3</v>
      </c>
      <c r="J7520" t="s">
        <v>12</v>
      </c>
    </row>
    <row r="7521" spans="1:10" x14ac:dyDescent="0.3">
      <c r="A7521">
        <v>4</v>
      </c>
      <c r="B7521">
        <v>7</v>
      </c>
      <c r="C7521" t="s">
        <v>25</v>
      </c>
      <c r="D7521" t="s">
        <v>14</v>
      </c>
      <c r="E7521">
        <v>-4</v>
      </c>
      <c r="F7521">
        <v>0.31555555555555548</v>
      </c>
      <c r="G7521">
        <v>0.49</v>
      </c>
      <c r="H7521">
        <v>0</v>
      </c>
      <c r="I7521">
        <v>-2.5053421642414371E-3</v>
      </c>
      <c r="J7521" t="s">
        <v>12</v>
      </c>
    </row>
    <row r="7522" spans="1:10" x14ac:dyDescent="0.3">
      <c r="A7522">
        <v>4</v>
      </c>
      <c r="B7522">
        <v>7</v>
      </c>
      <c r="C7522" t="s">
        <v>25</v>
      </c>
      <c r="D7522" t="s">
        <v>14</v>
      </c>
      <c r="E7522">
        <v>-2</v>
      </c>
      <c r="F7522">
        <v>0.31555555555555548</v>
      </c>
      <c r="G7522">
        <v>0.44923076923076932</v>
      </c>
      <c r="H7522">
        <v>0</v>
      </c>
      <c r="I7522">
        <v>-1.495726779626052E-3</v>
      </c>
      <c r="J7522" t="s">
        <v>12</v>
      </c>
    </row>
    <row r="7523" spans="1:10" x14ac:dyDescent="0.3">
      <c r="A7523">
        <v>4</v>
      </c>
      <c r="B7523">
        <v>7</v>
      </c>
      <c r="C7523" t="s">
        <v>25</v>
      </c>
      <c r="D7523" t="s">
        <v>14</v>
      </c>
      <c r="E7523">
        <v>3</v>
      </c>
      <c r="F7523">
        <v>0.31555555555555548</v>
      </c>
      <c r="G7523">
        <v>0.22173076923076929</v>
      </c>
      <c r="H7523">
        <v>-0.18</v>
      </c>
      <c r="I7523">
        <v>-1.1594609030505449E-2</v>
      </c>
      <c r="J7523" t="s">
        <v>12</v>
      </c>
    </row>
    <row r="7524" spans="1:10" x14ac:dyDescent="0.3">
      <c r="A7524">
        <v>4</v>
      </c>
      <c r="B7524">
        <v>7</v>
      </c>
      <c r="C7524" t="s">
        <v>25</v>
      </c>
      <c r="D7524" t="s">
        <v>14</v>
      </c>
      <c r="E7524">
        <v>-4</v>
      </c>
      <c r="F7524">
        <v>0.31555555555555548</v>
      </c>
      <c r="G7524">
        <v>0.49</v>
      </c>
      <c r="H7524">
        <v>0</v>
      </c>
      <c r="I7524">
        <v>-2.5053421642414371E-3</v>
      </c>
      <c r="J7524" t="s">
        <v>12</v>
      </c>
    </row>
    <row r="7525" spans="1:10" x14ac:dyDescent="0.3">
      <c r="A7525">
        <v>4</v>
      </c>
      <c r="B7525">
        <v>7</v>
      </c>
      <c r="C7525" t="s">
        <v>25</v>
      </c>
      <c r="D7525" t="s">
        <v>14</v>
      </c>
      <c r="E7525">
        <v>-4</v>
      </c>
      <c r="F7525">
        <v>0.31555555555555548</v>
      </c>
      <c r="G7525">
        <v>0.49</v>
      </c>
      <c r="H7525">
        <v>0</v>
      </c>
      <c r="I7525">
        <v>-2.5053421642414371E-3</v>
      </c>
      <c r="J7525" t="s">
        <v>12</v>
      </c>
    </row>
    <row r="7526" spans="1:10" x14ac:dyDescent="0.3">
      <c r="A7526">
        <v>4</v>
      </c>
      <c r="B7526">
        <v>7</v>
      </c>
      <c r="C7526" t="s">
        <v>25</v>
      </c>
      <c r="D7526" t="s">
        <v>14</v>
      </c>
      <c r="E7526">
        <v>-2</v>
      </c>
      <c r="F7526">
        <v>0.31555555555555548</v>
      </c>
      <c r="G7526">
        <v>0.44923076923076932</v>
      </c>
      <c r="H7526">
        <v>0</v>
      </c>
      <c r="I7526">
        <v>-1.495726779626052E-3</v>
      </c>
      <c r="J7526" t="s">
        <v>12</v>
      </c>
    </row>
    <row r="7527" spans="1:10" x14ac:dyDescent="0.3">
      <c r="A7527">
        <v>4</v>
      </c>
      <c r="B7527">
        <v>7</v>
      </c>
      <c r="C7527" t="s">
        <v>20</v>
      </c>
      <c r="D7527" t="s">
        <v>14</v>
      </c>
      <c r="E7527">
        <v>-14</v>
      </c>
      <c r="F7527">
        <v>0.31555555555555548</v>
      </c>
      <c r="G7527">
        <v>8.3333333333333332E-3</v>
      </c>
      <c r="H7527">
        <v>-0.28000000000000003</v>
      </c>
      <c r="I7527">
        <v>-6.3722646550279849E-3</v>
      </c>
      <c r="J7527" t="s">
        <v>12</v>
      </c>
    </row>
    <row r="7528" spans="1:10" x14ac:dyDescent="0.3">
      <c r="A7528">
        <v>4</v>
      </c>
      <c r="B7528">
        <v>7</v>
      </c>
      <c r="C7528" t="s">
        <v>20</v>
      </c>
      <c r="D7528" t="s">
        <v>14</v>
      </c>
      <c r="E7528">
        <v>-14</v>
      </c>
      <c r="F7528">
        <v>0.31555555555555548</v>
      </c>
      <c r="G7528">
        <v>8.3333333333333332E-3</v>
      </c>
      <c r="H7528">
        <v>-0.28000000000000003</v>
      </c>
      <c r="I7528">
        <v>-6.3722646550279849E-3</v>
      </c>
      <c r="J7528" t="s">
        <v>12</v>
      </c>
    </row>
    <row r="7529" spans="1:10" x14ac:dyDescent="0.3">
      <c r="A7529">
        <v>4</v>
      </c>
      <c r="B7529">
        <v>7</v>
      </c>
      <c r="C7529" t="s">
        <v>32</v>
      </c>
      <c r="D7529" t="s">
        <v>14</v>
      </c>
      <c r="E7529">
        <v>-3</v>
      </c>
      <c r="F7529">
        <v>0.31555555555555548</v>
      </c>
      <c r="G7529">
        <v>6.3375000000000001E-2</v>
      </c>
      <c r="H7529">
        <v>0</v>
      </c>
      <c r="I7529">
        <v>-0.30028441297810199</v>
      </c>
      <c r="J7529" t="s">
        <v>12</v>
      </c>
    </row>
    <row r="7530" spans="1:10" x14ac:dyDescent="0.3">
      <c r="A7530">
        <v>4</v>
      </c>
      <c r="B7530">
        <v>7</v>
      </c>
      <c r="C7530" t="s">
        <v>32</v>
      </c>
      <c r="D7530" t="s">
        <v>14</v>
      </c>
      <c r="E7530">
        <v>-3</v>
      </c>
      <c r="F7530">
        <v>0.31555555555555548</v>
      </c>
      <c r="G7530">
        <v>6.3375000000000001E-2</v>
      </c>
      <c r="H7530">
        <v>0</v>
      </c>
      <c r="I7530">
        <v>-0.30028441297810199</v>
      </c>
      <c r="J7530" t="s">
        <v>12</v>
      </c>
    </row>
    <row r="7531" spans="1:10" x14ac:dyDescent="0.3">
      <c r="A7531">
        <v>4</v>
      </c>
      <c r="B7531">
        <v>7</v>
      </c>
      <c r="C7531" t="s">
        <v>39</v>
      </c>
      <c r="D7531" t="s">
        <v>14</v>
      </c>
      <c r="E7531">
        <v>21</v>
      </c>
      <c r="F7531">
        <v>0.31555555555555548</v>
      </c>
      <c r="G7531">
        <v>0.12</v>
      </c>
      <c r="H7531">
        <v>0</v>
      </c>
      <c r="I7531">
        <v>-1.1273794226633819E-3</v>
      </c>
      <c r="J7531" t="s">
        <v>12</v>
      </c>
    </row>
    <row r="7532" spans="1:10" x14ac:dyDescent="0.3">
      <c r="A7532">
        <v>4</v>
      </c>
      <c r="B7532">
        <v>7</v>
      </c>
      <c r="C7532" t="s">
        <v>39</v>
      </c>
      <c r="D7532" t="s">
        <v>14</v>
      </c>
      <c r="E7532">
        <v>21</v>
      </c>
      <c r="F7532">
        <v>0.31555555555555548</v>
      </c>
      <c r="G7532">
        <v>0.12</v>
      </c>
      <c r="H7532">
        <v>0</v>
      </c>
      <c r="I7532">
        <v>-1.1273794226633819E-3</v>
      </c>
      <c r="J7532" t="s">
        <v>12</v>
      </c>
    </row>
    <row r="7533" spans="1:10" x14ac:dyDescent="0.3">
      <c r="A7533">
        <v>4</v>
      </c>
      <c r="B7533">
        <v>7</v>
      </c>
      <c r="C7533" t="s">
        <v>39</v>
      </c>
      <c r="D7533" t="s">
        <v>14</v>
      </c>
      <c r="E7533">
        <v>37</v>
      </c>
      <c r="F7533">
        <v>0.31555555555555548</v>
      </c>
      <c r="G7533">
        <v>0.35</v>
      </c>
      <c r="H7533">
        <v>0</v>
      </c>
      <c r="I7533">
        <v>-1.1257231127325179E-3</v>
      </c>
      <c r="J7533" t="s">
        <v>12</v>
      </c>
    </row>
    <row r="7534" spans="1:10" x14ac:dyDescent="0.3">
      <c r="A7534">
        <v>4</v>
      </c>
      <c r="B7534">
        <v>7</v>
      </c>
      <c r="C7534" t="s">
        <v>39</v>
      </c>
      <c r="D7534" t="s">
        <v>14</v>
      </c>
      <c r="E7534">
        <v>37</v>
      </c>
      <c r="F7534">
        <v>0.31555555555555548</v>
      </c>
      <c r="G7534">
        <v>0.35</v>
      </c>
      <c r="H7534">
        <v>0</v>
      </c>
      <c r="I7534">
        <v>-1.1257231127325179E-3</v>
      </c>
      <c r="J7534" t="s">
        <v>12</v>
      </c>
    </row>
    <row r="7535" spans="1:10" x14ac:dyDescent="0.3">
      <c r="A7535">
        <v>4</v>
      </c>
      <c r="B7535">
        <v>7</v>
      </c>
      <c r="C7535" t="s">
        <v>43</v>
      </c>
      <c r="D7535" t="s">
        <v>14</v>
      </c>
      <c r="E7535">
        <v>0</v>
      </c>
      <c r="F7535">
        <v>0.31555555555555548</v>
      </c>
      <c r="G7535">
        <v>0.40556915306915298</v>
      </c>
      <c r="H7535">
        <v>0</v>
      </c>
      <c r="I7535">
        <v>-3.5955232839480649E-3</v>
      </c>
      <c r="J7535" t="s">
        <v>12</v>
      </c>
    </row>
    <row r="7536" spans="1:10" x14ac:dyDescent="0.3">
      <c r="A7536">
        <v>4</v>
      </c>
      <c r="B7536">
        <v>7</v>
      </c>
      <c r="C7536" t="s">
        <v>43</v>
      </c>
      <c r="D7536" t="s">
        <v>14</v>
      </c>
      <c r="E7536">
        <v>0</v>
      </c>
      <c r="F7536">
        <v>0.31555555555555548</v>
      </c>
      <c r="G7536">
        <v>0.40556915306915298</v>
      </c>
      <c r="H7536">
        <v>0</v>
      </c>
      <c r="I7536">
        <v>-3.5955232839480649E-3</v>
      </c>
      <c r="J7536" t="s">
        <v>12</v>
      </c>
    </row>
    <row r="7537" spans="1:10" x14ac:dyDescent="0.3">
      <c r="A7537">
        <v>4</v>
      </c>
      <c r="B7537">
        <v>7</v>
      </c>
      <c r="C7537" t="s">
        <v>34</v>
      </c>
      <c r="D7537" t="s">
        <v>14</v>
      </c>
      <c r="E7537">
        <v>24</v>
      </c>
      <c r="F7537">
        <v>0.31555555555555548</v>
      </c>
      <c r="G7537">
        <v>0.57666666666666666</v>
      </c>
      <c r="H7537">
        <v>0</v>
      </c>
      <c r="I7537">
        <v>9.4440791323488638E-3</v>
      </c>
      <c r="J7537" t="s">
        <v>12</v>
      </c>
    </row>
    <row r="7538" spans="1:10" x14ac:dyDescent="0.3">
      <c r="A7538">
        <v>4</v>
      </c>
      <c r="B7538">
        <v>7</v>
      </c>
      <c r="C7538" t="s">
        <v>34</v>
      </c>
      <c r="D7538" t="s">
        <v>14</v>
      </c>
      <c r="E7538">
        <v>24</v>
      </c>
      <c r="F7538">
        <v>0.31555555555555548</v>
      </c>
      <c r="G7538">
        <v>0.57666666666666666</v>
      </c>
      <c r="H7538">
        <v>0</v>
      </c>
      <c r="I7538">
        <v>9.4440791323488638E-3</v>
      </c>
      <c r="J7538" t="s">
        <v>12</v>
      </c>
    </row>
    <row r="7539" spans="1:10" x14ac:dyDescent="0.3">
      <c r="A7539">
        <v>4</v>
      </c>
      <c r="B7539">
        <v>7</v>
      </c>
      <c r="C7539" t="s">
        <v>34</v>
      </c>
      <c r="D7539" t="s">
        <v>14</v>
      </c>
      <c r="E7539">
        <v>24</v>
      </c>
      <c r="F7539">
        <v>0.31555555555555548</v>
      </c>
      <c r="G7539">
        <v>0.57666666666666666</v>
      </c>
      <c r="H7539">
        <v>0</v>
      </c>
      <c r="I7539">
        <v>9.4440791323488638E-3</v>
      </c>
      <c r="J7539" t="s">
        <v>12</v>
      </c>
    </row>
    <row r="7540" spans="1:10" x14ac:dyDescent="0.3">
      <c r="A7540">
        <v>4</v>
      </c>
      <c r="B7540">
        <v>7</v>
      </c>
      <c r="C7540" t="s">
        <v>34</v>
      </c>
      <c r="D7540" t="s">
        <v>14</v>
      </c>
      <c r="E7540">
        <v>24</v>
      </c>
      <c r="F7540">
        <v>0.31555555555555548</v>
      </c>
      <c r="G7540">
        <v>0.57666666666666666</v>
      </c>
      <c r="H7540">
        <v>0</v>
      </c>
      <c r="I7540">
        <v>9.4440791323488638E-3</v>
      </c>
      <c r="J7540" t="s">
        <v>12</v>
      </c>
    </row>
    <row r="7541" spans="1:10" x14ac:dyDescent="0.3">
      <c r="A7541">
        <v>4</v>
      </c>
      <c r="B7541">
        <v>7</v>
      </c>
      <c r="C7541" t="s">
        <v>30</v>
      </c>
      <c r="D7541" t="s">
        <v>14</v>
      </c>
      <c r="E7541">
        <v>17</v>
      </c>
      <c r="F7541">
        <v>0.31555555555555548</v>
      </c>
      <c r="G7541">
        <v>0.1633333333333333</v>
      </c>
      <c r="H7541">
        <v>0</v>
      </c>
      <c r="I7541">
        <v>6.4016931360941273E-3</v>
      </c>
      <c r="J7541" t="s">
        <v>12</v>
      </c>
    </row>
    <row r="7542" spans="1:10" x14ac:dyDescent="0.3">
      <c r="A7542">
        <v>4</v>
      </c>
      <c r="B7542">
        <v>7</v>
      </c>
      <c r="C7542" t="s">
        <v>30</v>
      </c>
      <c r="D7542" t="s">
        <v>14</v>
      </c>
      <c r="E7542">
        <v>3</v>
      </c>
      <c r="F7542">
        <v>0.31555555555555548</v>
      </c>
      <c r="G7542">
        <v>3.6958041958041962E-2</v>
      </c>
      <c r="H7542">
        <v>-0.92</v>
      </c>
      <c r="I7542">
        <v>2.3217824716931589E-2</v>
      </c>
      <c r="J7542" t="s">
        <v>12</v>
      </c>
    </row>
    <row r="7543" spans="1:10" x14ac:dyDescent="0.3">
      <c r="A7543">
        <v>4</v>
      </c>
      <c r="B7543">
        <v>7</v>
      </c>
      <c r="C7543" t="s">
        <v>13</v>
      </c>
      <c r="D7543" t="s">
        <v>14</v>
      </c>
      <c r="E7543">
        <v>-14</v>
      </c>
      <c r="F7543">
        <v>0.31555555555555548</v>
      </c>
      <c r="G7543">
        <v>9.8000000000000004E-2</v>
      </c>
      <c r="H7543">
        <v>0</v>
      </c>
      <c r="I7543">
        <v>-1.5972249183550759E-2</v>
      </c>
      <c r="J7543" t="s">
        <v>12</v>
      </c>
    </row>
    <row r="7544" spans="1:10" x14ac:dyDescent="0.3">
      <c r="A7544">
        <v>4</v>
      </c>
      <c r="B7544">
        <v>7</v>
      </c>
      <c r="C7544" t="s">
        <v>13</v>
      </c>
      <c r="D7544" t="s">
        <v>14</v>
      </c>
      <c r="E7544">
        <v>-7</v>
      </c>
      <c r="F7544">
        <v>0.31555555555555548</v>
      </c>
      <c r="G7544">
        <v>0.108</v>
      </c>
      <c r="H7544">
        <v>-0.02</v>
      </c>
      <c r="I7544">
        <v>-0.19604776448626149</v>
      </c>
      <c r="J7544" t="s">
        <v>12</v>
      </c>
    </row>
    <row r="7545" spans="1:10" x14ac:dyDescent="0.3">
      <c r="A7545">
        <v>4</v>
      </c>
      <c r="B7545">
        <v>7</v>
      </c>
      <c r="C7545" t="s">
        <v>13</v>
      </c>
      <c r="D7545" t="s">
        <v>14</v>
      </c>
      <c r="E7545">
        <v>7</v>
      </c>
      <c r="F7545">
        <v>0.31555555555555548</v>
      </c>
      <c r="G7545">
        <v>0.4016485181485181</v>
      </c>
      <c r="H7545">
        <v>0</v>
      </c>
      <c r="I7545">
        <v>-5.741402714932127E-2</v>
      </c>
      <c r="J7545" t="s">
        <v>12</v>
      </c>
    </row>
    <row r="7546" spans="1:10" x14ac:dyDescent="0.3">
      <c r="A7546">
        <v>4</v>
      </c>
      <c r="B7546">
        <v>7</v>
      </c>
      <c r="C7546" t="s">
        <v>13</v>
      </c>
      <c r="D7546" t="s">
        <v>14</v>
      </c>
      <c r="E7546">
        <v>0</v>
      </c>
      <c r="F7546">
        <v>0.31555555555555548</v>
      </c>
      <c r="G7546">
        <v>0.24356915306915311</v>
      </c>
      <c r="H7546">
        <v>0</v>
      </c>
      <c r="I7546">
        <v>-1.196122602472304E-2</v>
      </c>
      <c r="J7546" t="s">
        <v>12</v>
      </c>
    </row>
    <row r="7547" spans="1:10" x14ac:dyDescent="0.3">
      <c r="A7547">
        <v>4</v>
      </c>
      <c r="B7547">
        <v>7</v>
      </c>
      <c r="C7547" t="s">
        <v>13</v>
      </c>
      <c r="D7547" t="s">
        <v>14</v>
      </c>
      <c r="E7547">
        <v>3</v>
      </c>
      <c r="F7547">
        <v>0.31555555555555548</v>
      </c>
      <c r="G7547">
        <v>0.1858151848151848</v>
      </c>
      <c r="H7547">
        <v>-0.62</v>
      </c>
      <c r="I7547">
        <v>-0.10128568490333199</v>
      </c>
      <c r="J7547" t="s">
        <v>12</v>
      </c>
    </row>
    <row r="7548" spans="1:10" x14ac:dyDescent="0.3">
      <c r="A7548">
        <v>4</v>
      </c>
      <c r="B7548">
        <v>7</v>
      </c>
      <c r="C7548" t="s">
        <v>13</v>
      </c>
      <c r="D7548" t="s">
        <v>14</v>
      </c>
      <c r="E7548">
        <v>7</v>
      </c>
      <c r="F7548">
        <v>0.31555555555555548</v>
      </c>
      <c r="G7548">
        <v>0.4016485181485181</v>
      </c>
      <c r="H7548">
        <v>0</v>
      </c>
      <c r="I7548">
        <v>-5.741402714932127E-2</v>
      </c>
      <c r="J7548" t="s">
        <v>12</v>
      </c>
    </row>
    <row r="7549" spans="1:10" x14ac:dyDescent="0.3">
      <c r="A7549">
        <v>4</v>
      </c>
      <c r="B7549">
        <v>7</v>
      </c>
      <c r="C7549" t="s">
        <v>13</v>
      </c>
      <c r="D7549" t="s">
        <v>14</v>
      </c>
      <c r="E7549">
        <v>0</v>
      </c>
      <c r="F7549">
        <v>0.31555555555555548</v>
      </c>
      <c r="G7549">
        <v>0.24356915306915311</v>
      </c>
      <c r="H7549">
        <v>0</v>
      </c>
      <c r="I7549">
        <v>-1.196122602472304E-2</v>
      </c>
      <c r="J7549" t="s">
        <v>12</v>
      </c>
    </row>
    <row r="7550" spans="1:10" x14ac:dyDescent="0.3">
      <c r="A7550">
        <v>4</v>
      </c>
      <c r="B7550">
        <v>7</v>
      </c>
      <c r="C7550" t="s">
        <v>13</v>
      </c>
      <c r="D7550" t="s">
        <v>14</v>
      </c>
      <c r="E7550">
        <v>4</v>
      </c>
      <c r="F7550">
        <v>0.31555555555555548</v>
      </c>
      <c r="G7550">
        <v>0.1533151848151848</v>
      </c>
      <c r="H7550">
        <v>0</v>
      </c>
      <c r="I7550">
        <v>-1.2054915672562731E-2</v>
      </c>
      <c r="J7550" t="s">
        <v>12</v>
      </c>
    </row>
    <row r="7551" spans="1:10" x14ac:dyDescent="0.3">
      <c r="A7551">
        <v>4</v>
      </c>
      <c r="B7551">
        <v>7</v>
      </c>
      <c r="C7551" t="s">
        <v>13</v>
      </c>
      <c r="D7551" t="s">
        <v>14</v>
      </c>
      <c r="E7551">
        <v>-14</v>
      </c>
      <c r="F7551">
        <v>0.31555555555555548</v>
      </c>
      <c r="G7551">
        <v>9.8000000000000004E-2</v>
      </c>
      <c r="H7551">
        <v>0</v>
      </c>
      <c r="I7551">
        <v>-1.5972249183550759E-2</v>
      </c>
      <c r="J7551" t="s">
        <v>12</v>
      </c>
    </row>
    <row r="7552" spans="1:10" x14ac:dyDescent="0.3">
      <c r="A7552">
        <v>4</v>
      </c>
      <c r="B7552">
        <v>7</v>
      </c>
      <c r="C7552" t="s">
        <v>13</v>
      </c>
      <c r="D7552" t="s">
        <v>14</v>
      </c>
      <c r="E7552">
        <v>4</v>
      </c>
      <c r="F7552">
        <v>0.31555555555555548</v>
      </c>
      <c r="G7552">
        <v>0.1533151848151848</v>
      </c>
      <c r="H7552">
        <v>0</v>
      </c>
      <c r="I7552">
        <v>-1.2054915672562731E-2</v>
      </c>
      <c r="J7552" t="s">
        <v>12</v>
      </c>
    </row>
    <row r="7553" spans="1:10" x14ac:dyDescent="0.3">
      <c r="A7553">
        <v>4</v>
      </c>
      <c r="B7553">
        <v>7</v>
      </c>
      <c r="C7553" t="s">
        <v>13</v>
      </c>
      <c r="D7553" t="s">
        <v>14</v>
      </c>
      <c r="E7553">
        <v>3</v>
      </c>
      <c r="F7553">
        <v>0.31555555555555548</v>
      </c>
      <c r="G7553">
        <v>0.1858151848151848</v>
      </c>
      <c r="H7553">
        <v>-0.62</v>
      </c>
      <c r="I7553">
        <v>-0.10128568490333199</v>
      </c>
      <c r="J7553" t="s">
        <v>12</v>
      </c>
    </row>
    <row r="7554" spans="1:10" x14ac:dyDescent="0.3">
      <c r="A7554">
        <v>4</v>
      </c>
      <c r="B7554">
        <v>7</v>
      </c>
      <c r="C7554" t="s">
        <v>13</v>
      </c>
      <c r="D7554" t="s">
        <v>14</v>
      </c>
      <c r="E7554">
        <v>-7</v>
      </c>
      <c r="F7554">
        <v>0.31555555555555548</v>
      </c>
      <c r="G7554">
        <v>0.108</v>
      </c>
      <c r="H7554">
        <v>-0.02</v>
      </c>
      <c r="I7554">
        <v>-0.19604776448626149</v>
      </c>
      <c r="J7554" t="s">
        <v>12</v>
      </c>
    </row>
    <row r="7555" spans="1:10" x14ac:dyDescent="0.3">
      <c r="A7555">
        <v>4</v>
      </c>
      <c r="B7555">
        <v>7</v>
      </c>
      <c r="C7555" t="s">
        <v>18</v>
      </c>
      <c r="D7555" t="s">
        <v>29</v>
      </c>
      <c r="E7555">
        <v>7</v>
      </c>
      <c r="F7555">
        <v>0.31555555555555548</v>
      </c>
      <c r="G7555">
        <v>0.33800000000000002</v>
      </c>
      <c r="H7555">
        <v>-0.02</v>
      </c>
      <c r="I7555">
        <v>-0.1225987096919422</v>
      </c>
      <c r="J7555" t="s">
        <v>12</v>
      </c>
    </row>
    <row r="7556" spans="1:10" x14ac:dyDescent="0.3">
      <c r="A7556">
        <v>4</v>
      </c>
      <c r="B7556">
        <v>7</v>
      </c>
      <c r="C7556" t="s">
        <v>18</v>
      </c>
      <c r="D7556" t="s">
        <v>29</v>
      </c>
      <c r="E7556">
        <v>7</v>
      </c>
      <c r="F7556">
        <v>0.31555555555555548</v>
      </c>
      <c r="G7556">
        <v>0.33800000000000002</v>
      </c>
      <c r="H7556">
        <v>-0.02</v>
      </c>
      <c r="I7556">
        <v>-0.1225987096919422</v>
      </c>
      <c r="J7556" t="s">
        <v>12</v>
      </c>
    </row>
    <row r="7557" spans="1:10" x14ac:dyDescent="0.3">
      <c r="A7557">
        <v>4</v>
      </c>
      <c r="B7557">
        <v>7</v>
      </c>
      <c r="C7557" t="s">
        <v>23</v>
      </c>
      <c r="D7557" t="s">
        <v>29</v>
      </c>
      <c r="E7557">
        <v>7</v>
      </c>
      <c r="F7557">
        <v>0.31555555555555548</v>
      </c>
      <c r="G7557">
        <v>0.89343475934035232</v>
      </c>
      <c r="H7557">
        <v>-0.11</v>
      </c>
      <c r="I7557">
        <v>0.51275239149265706</v>
      </c>
      <c r="J7557" t="s">
        <v>12</v>
      </c>
    </row>
    <row r="7558" spans="1:10" x14ac:dyDescent="0.3">
      <c r="A7558">
        <v>4</v>
      </c>
      <c r="B7558">
        <v>7</v>
      </c>
      <c r="C7558" t="s">
        <v>23</v>
      </c>
      <c r="D7558" t="s">
        <v>29</v>
      </c>
      <c r="E7558">
        <v>-7</v>
      </c>
      <c r="F7558">
        <v>0.31555555555555548</v>
      </c>
      <c r="G7558">
        <v>0.246</v>
      </c>
      <c r="H7558">
        <v>0</v>
      </c>
      <c r="I7558">
        <v>9.509235488345423E-2</v>
      </c>
      <c r="J7558" t="s">
        <v>12</v>
      </c>
    </row>
    <row r="7559" spans="1:10" x14ac:dyDescent="0.3">
      <c r="A7559">
        <v>4</v>
      </c>
      <c r="B7559">
        <v>7</v>
      </c>
      <c r="C7559" t="s">
        <v>23</v>
      </c>
      <c r="D7559" t="s">
        <v>29</v>
      </c>
      <c r="E7559">
        <v>7</v>
      </c>
      <c r="F7559">
        <v>0.31555555555555548</v>
      </c>
      <c r="G7559">
        <v>0.89343475934035232</v>
      </c>
      <c r="H7559">
        <v>-0.11</v>
      </c>
      <c r="I7559">
        <v>0.51275239149265706</v>
      </c>
      <c r="J7559" t="s">
        <v>12</v>
      </c>
    </row>
    <row r="7560" spans="1:10" x14ac:dyDescent="0.3">
      <c r="A7560">
        <v>4</v>
      </c>
      <c r="B7560">
        <v>7</v>
      </c>
      <c r="C7560" t="s">
        <v>23</v>
      </c>
      <c r="D7560" t="s">
        <v>29</v>
      </c>
      <c r="E7560">
        <v>21</v>
      </c>
      <c r="F7560">
        <v>0.31555555555555548</v>
      </c>
      <c r="G7560">
        <v>0.70652238805970147</v>
      </c>
      <c r="H7560">
        <v>0</v>
      </c>
      <c r="I7560">
        <v>6.1567638745404288E-2</v>
      </c>
      <c r="J7560" t="s">
        <v>12</v>
      </c>
    </row>
    <row r="7561" spans="1:10" x14ac:dyDescent="0.3">
      <c r="A7561">
        <v>4</v>
      </c>
      <c r="B7561">
        <v>7</v>
      </c>
      <c r="C7561" t="s">
        <v>23</v>
      </c>
      <c r="D7561" t="s">
        <v>29</v>
      </c>
      <c r="E7561">
        <v>21</v>
      </c>
      <c r="F7561">
        <v>0.31555555555555548</v>
      </c>
      <c r="G7561">
        <v>0.70652238805970147</v>
      </c>
      <c r="H7561">
        <v>0</v>
      </c>
      <c r="I7561">
        <v>6.1567638745404288E-2</v>
      </c>
      <c r="J7561" t="s">
        <v>12</v>
      </c>
    </row>
    <row r="7562" spans="1:10" x14ac:dyDescent="0.3">
      <c r="A7562">
        <v>4</v>
      </c>
      <c r="B7562">
        <v>7</v>
      </c>
      <c r="C7562" t="s">
        <v>23</v>
      </c>
      <c r="D7562" t="s">
        <v>29</v>
      </c>
      <c r="E7562">
        <v>7</v>
      </c>
      <c r="F7562">
        <v>0.31555555555555548</v>
      </c>
      <c r="G7562">
        <v>0.89343475934035232</v>
      </c>
      <c r="H7562">
        <v>-0.11</v>
      </c>
      <c r="I7562">
        <v>0.51275239149265706</v>
      </c>
      <c r="J7562" t="s">
        <v>12</v>
      </c>
    </row>
    <row r="7563" spans="1:10" x14ac:dyDescent="0.3">
      <c r="A7563">
        <v>4</v>
      </c>
      <c r="B7563">
        <v>7</v>
      </c>
      <c r="C7563" t="s">
        <v>23</v>
      </c>
      <c r="D7563" t="s">
        <v>29</v>
      </c>
      <c r="E7563">
        <v>21</v>
      </c>
      <c r="F7563">
        <v>0.31555555555555548</v>
      </c>
      <c r="G7563">
        <v>0.70652238805970147</v>
      </c>
      <c r="H7563">
        <v>0</v>
      </c>
      <c r="I7563">
        <v>6.1567638745404288E-2</v>
      </c>
      <c r="J7563" t="s">
        <v>12</v>
      </c>
    </row>
    <row r="7564" spans="1:10" x14ac:dyDescent="0.3">
      <c r="A7564">
        <v>4</v>
      </c>
      <c r="B7564">
        <v>7</v>
      </c>
      <c r="C7564" t="s">
        <v>23</v>
      </c>
      <c r="D7564" t="s">
        <v>29</v>
      </c>
      <c r="E7564">
        <v>21</v>
      </c>
      <c r="F7564">
        <v>0.31555555555555548</v>
      </c>
      <c r="G7564">
        <v>0.70652238805970147</v>
      </c>
      <c r="H7564">
        <v>0</v>
      </c>
      <c r="I7564">
        <v>6.1567638745404288E-2</v>
      </c>
      <c r="J7564" t="s">
        <v>12</v>
      </c>
    </row>
    <row r="7565" spans="1:10" x14ac:dyDescent="0.3">
      <c r="A7565">
        <v>4</v>
      </c>
      <c r="B7565">
        <v>7</v>
      </c>
      <c r="C7565" t="s">
        <v>23</v>
      </c>
      <c r="D7565" t="s">
        <v>29</v>
      </c>
      <c r="E7565">
        <v>-7</v>
      </c>
      <c r="F7565">
        <v>0.31555555555555548</v>
      </c>
      <c r="G7565">
        <v>0.246</v>
      </c>
      <c r="H7565">
        <v>0</v>
      </c>
      <c r="I7565">
        <v>9.509235488345423E-2</v>
      </c>
      <c r="J7565" t="s">
        <v>12</v>
      </c>
    </row>
    <row r="7566" spans="1:10" x14ac:dyDescent="0.3">
      <c r="A7566">
        <v>4</v>
      </c>
      <c r="B7566">
        <v>7</v>
      </c>
      <c r="C7566" t="s">
        <v>23</v>
      </c>
      <c r="D7566" t="s">
        <v>29</v>
      </c>
      <c r="E7566">
        <v>7</v>
      </c>
      <c r="F7566">
        <v>0.31555555555555548</v>
      </c>
      <c r="G7566">
        <v>0.89343475934035232</v>
      </c>
      <c r="H7566">
        <v>-0.11</v>
      </c>
      <c r="I7566">
        <v>0.51275239149265706</v>
      </c>
      <c r="J7566" t="s">
        <v>12</v>
      </c>
    </row>
    <row r="7567" spans="1:10" x14ac:dyDescent="0.3">
      <c r="A7567">
        <v>4</v>
      </c>
      <c r="B7567">
        <v>7</v>
      </c>
      <c r="C7567" t="s">
        <v>23</v>
      </c>
      <c r="D7567" t="s">
        <v>29</v>
      </c>
      <c r="E7567">
        <v>31</v>
      </c>
      <c r="F7567">
        <v>0.31555555555555548</v>
      </c>
      <c r="G7567">
        <v>0.68600000000000005</v>
      </c>
      <c r="H7567">
        <v>0</v>
      </c>
      <c r="I7567">
        <v>9.3875331053096589E-2</v>
      </c>
      <c r="J7567" t="s">
        <v>12</v>
      </c>
    </row>
    <row r="7568" spans="1:10" x14ac:dyDescent="0.3">
      <c r="A7568">
        <v>4</v>
      </c>
      <c r="B7568">
        <v>7</v>
      </c>
      <c r="C7568" t="s">
        <v>23</v>
      </c>
      <c r="D7568" t="s">
        <v>29</v>
      </c>
      <c r="E7568">
        <v>4</v>
      </c>
      <c r="F7568">
        <v>0.31555555555555548</v>
      </c>
      <c r="G7568">
        <v>0.81698314643712655</v>
      </c>
      <c r="H7568">
        <v>-0.02</v>
      </c>
      <c r="I7568">
        <v>0.36746684370710919</v>
      </c>
      <c r="J7568" t="s">
        <v>12</v>
      </c>
    </row>
    <row r="7569" spans="1:10" x14ac:dyDescent="0.3">
      <c r="A7569">
        <v>4</v>
      </c>
      <c r="B7569">
        <v>7</v>
      </c>
      <c r="C7569" t="s">
        <v>10</v>
      </c>
      <c r="D7569" t="s">
        <v>29</v>
      </c>
      <c r="E7569">
        <v>23</v>
      </c>
      <c r="F7569">
        <v>0.31555555555555548</v>
      </c>
      <c r="G7569">
        <v>0.79700000000000004</v>
      </c>
      <c r="H7569">
        <v>0</v>
      </c>
      <c r="I7569">
        <v>-9.3593435220308607E-2</v>
      </c>
      <c r="J7569" t="s">
        <v>12</v>
      </c>
    </row>
    <row r="7570" spans="1:10" x14ac:dyDescent="0.3">
      <c r="A7570">
        <v>4</v>
      </c>
      <c r="B7570">
        <v>7</v>
      </c>
      <c r="C7570" t="s">
        <v>10</v>
      </c>
      <c r="D7570" t="s">
        <v>29</v>
      </c>
      <c r="E7570">
        <v>23</v>
      </c>
      <c r="F7570">
        <v>0.31555555555555548</v>
      </c>
      <c r="G7570">
        <v>0.79700000000000004</v>
      </c>
      <c r="H7570">
        <v>0</v>
      </c>
      <c r="I7570">
        <v>-9.3593435220308607E-2</v>
      </c>
      <c r="J7570" t="s">
        <v>12</v>
      </c>
    </row>
    <row r="7571" spans="1:10" x14ac:dyDescent="0.3">
      <c r="A7571">
        <v>4</v>
      </c>
      <c r="B7571">
        <v>7</v>
      </c>
      <c r="C7571" t="s">
        <v>10</v>
      </c>
      <c r="D7571" t="s">
        <v>29</v>
      </c>
      <c r="E7571">
        <v>21</v>
      </c>
      <c r="F7571">
        <v>0.31555555555555548</v>
      </c>
      <c r="G7571">
        <v>0.60422222222222222</v>
      </c>
      <c r="H7571">
        <v>0</v>
      </c>
      <c r="I7571">
        <v>-7.2054973681847059E-2</v>
      </c>
      <c r="J7571" t="s">
        <v>12</v>
      </c>
    </row>
    <row r="7572" spans="1:10" x14ac:dyDescent="0.3">
      <c r="A7572">
        <v>4</v>
      </c>
      <c r="B7572">
        <v>7</v>
      </c>
      <c r="C7572" t="s">
        <v>38</v>
      </c>
      <c r="D7572" t="s">
        <v>29</v>
      </c>
      <c r="E7572">
        <v>10</v>
      </c>
      <c r="F7572">
        <v>0.31555555555555548</v>
      </c>
      <c r="G7572">
        <v>0.20704190219749519</v>
      </c>
      <c r="H7572">
        <v>-4.6666666666666669E-2</v>
      </c>
      <c r="I7572">
        <v>-1.334734907129618E-2</v>
      </c>
      <c r="J7572" t="s">
        <v>12</v>
      </c>
    </row>
    <row r="7573" spans="1:10" x14ac:dyDescent="0.3">
      <c r="A7573">
        <v>4</v>
      </c>
      <c r="B7573">
        <v>7</v>
      </c>
      <c r="C7573" t="s">
        <v>38</v>
      </c>
      <c r="D7573" t="s">
        <v>29</v>
      </c>
      <c r="E7573">
        <v>10</v>
      </c>
      <c r="F7573">
        <v>0.31555555555555548</v>
      </c>
      <c r="G7573">
        <v>0.20704190219749519</v>
      </c>
      <c r="H7573">
        <v>-4.6666666666666669E-2</v>
      </c>
      <c r="I7573">
        <v>-1.334734907129618E-2</v>
      </c>
      <c r="J7573" t="s">
        <v>12</v>
      </c>
    </row>
    <row r="7574" spans="1:10" x14ac:dyDescent="0.3">
      <c r="A7574">
        <v>4</v>
      </c>
      <c r="B7574">
        <v>7</v>
      </c>
      <c r="C7574" t="s">
        <v>41</v>
      </c>
      <c r="D7574" t="s">
        <v>29</v>
      </c>
      <c r="E7574">
        <v>-10</v>
      </c>
      <c r="F7574">
        <v>0.31555555555555548</v>
      </c>
      <c r="G7574">
        <v>0</v>
      </c>
      <c r="H7574">
        <v>-0.08</v>
      </c>
      <c r="I7574">
        <v>3.7676426219038862E-2</v>
      </c>
      <c r="J7574" t="s">
        <v>17</v>
      </c>
    </row>
    <row r="7575" spans="1:10" x14ac:dyDescent="0.3">
      <c r="A7575">
        <v>4</v>
      </c>
      <c r="B7575">
        <v>7</v>
      </c>
      <c r="C7575" t="s">
        <v>41</v>
      </c>
      <c r="D7575" t="s">
        <v>29</v>
      </c>
      <c r="E7575">
        <v>-10</v>
      </c>
      <c r="F7575">
        <v>0.31555555555555548</v>
      </c>
      <c r="G7575">
        <v>0</v>
      </c>
      <c r="H7575">
        <v>-0.08</v>
      </c>
      <c r="I7575">
        <v>3.7676426219038862E-2</v>
      </c>
      <c r="J7575" t="s">
        <v>17</v>
      </c>
    </row>
    <row r="7576" spans="1:10" x14ac:dyDescent="0.3">
      <c r="A7576">
        <v>4</v>
      </c>
      <c r="B7576">
        <v>7</v>
      </c>
      <c r="C7576" t="s">
        <v>25</v>
      </c>
      <c r="D7576" t="s">
        <v>29</v>
      </c>
      <c r="E7576">
        <v>13</v>
      </c>
      <c r="F7576">
        <v>0.31555555555555548</v>
      </c>
      <c r="G7576">
        <v>0.26445161290322577</v>
      </c>
      <c r="H7576">
        <v>-0.36</v>
      </c>
      <c r="I7576">
        <v>-1.3442676799644671E-2</v>
      </c>
      <c r="J7576" t="s">
        <v>12</v>
      </c>
    </row>
    <row r="7577" spans="1:10" x14ac:dyDescent="0.3">
      <c r="A7577">
        <v>4</v>
      </c>
      <c r="B7577">
        <v>7</v>
      </c>
      <c r="C7577" t="s">
        <v>25</v>
      </c>
      <c r="D7577" t="s">
        <v>29</v>
      </c>
      <c r="E7577">
        <v>13</v>
      </c>
      <c r="F7577">
        <v>0.31555555555555548</v>
      </c>
      <c r="G7577">
        <v>0.26445161290322577</v>
      </c>
      <c r="H7577">
        <v>-0.36</v>
      </c>
      <c r="I7577">
        <v>-1.3442676799644671E-2</v>
      </c>
      <c r="J7577" t="s">
        <v>12</v>
      </c>
    </row>
    <row r="7578" spans="1:10" x14ac:dyDescent="0.3">
      <c r="A7578">
        <v>4</v>
      </c>
      <c r="B7578">
        <v>7</v>
      </c>
      <c r="C7578" t="s">
        <v>25</v>
      </c>
      <c r="D7578" t="s">
        <v>29</v>
      </c>
      <c r="E7578">
        <v>14</v>
      </c>
      <c r="F7578">
        <v>0.31555555555555548</v>
      </c>
      <c r="G7578">
        <v>0.28799999999999998</v>
      </c>
      <c r="H7578">
        <v>-0.36</v>
      </c>
      <c r="I7578">
        <v>-1.286575372272159E-2</v>
      </c>
      <c r="J7578" t="s">
        <v>12</v>
      </c>
    </row>
    <row r="7579" spans="1:10" x14ac:dyDescent="0.3">
      <c r="A7579">
        <v>4</v>
      </c>
      <c r="B7579">
        <v>7</v>
      </c>
      <c r="C7579" t="s">
        <v>20</v>
      </c>
      <c r="D7579" t="s">
        <v>29</v>
      </c>
      <c r="E7579">
        <v>0</v>
      </c>
      <c r="F7579">
        <v>0.31555555555555548</v>
      </c>
      <c r="G7579">
        <v>8.6445887445887493E-2</v>
      </c>
      <c r="H7579">
        <v>0</v>
      </c>
      <c r="I7579">
        <v>-3.1276282620042992E-2</v>
      </c>
      <c r="J7579" t="s">
        <v>12</v>
      </c>
    </row>
    <row r="7580" spans="1:10" x14ac:dyDescent="0.3">
      <c r="A7580">
        <v>4</v>
      </c>
      <c r="B7580">
        <v>7</v>
      </c>
      <c r="C7580" t="s">
        <v>20</v>
      </c>
      <c r="D7580" t="s">
        <v>29</v>
      </c>
      <c r="E7580">
        <v>0</v>
      </c>
      <c r="F7580">
        <v>0.31555555555555548</v>
      </c>
      <c r="G7580">
        <v>8.6445887445887493E-2</v>
      </c>
      <c r="H7580">
        <v>0</v>
      </c>
      <c r="I7580">
        <v>-3.1276282620042992E-2</v>
      </c>
      <c r="J7580" t="s">
        <v>12</v>
      </c>
    </row>
    <row r="7581" spans="1:10" x14ac:dyDescent="0.3">
      <c r="A7581">
        <v>4</v>
      </c>
      <c r="B7581">
        <v>7</v>
      </c>
      <c r="C7581" t="s">
        <v>20</v>
      </c>
      <c r="D7581" t="s">
        <v>29</v>
      </c>
      <c r="E7581">
        <v>0</v>
      </c>
      <c r="F7581">
        <v>0.31555555555555548</v>
      </c>
      <c r="G7581">
        <v>8.6445887445887493E-2</v>
      </c>
      <c r="H7581">
        <v>0</v>
      </c>
      <c r="I7581">
        <v>-3.1276282620042992E-2</v>
      </c>
      <c r="J7581" t="s">
        <v>12</v>
      </c>
    </row>
    <row r="7582" spans="1:10" x14ac:dyDescent="0.3">
      <c r="A7582">
        <v>4</v>
      </c>
      <c r="B7582">
        <v>7</v>
      </c>
      <c r="C7582" t="s">
        <v>20</v>
      </c>
      <c r="D7582" t="s">
        <v>29</v>
      </c>
      <c r="E7582">
        <v>0</v>
      </c>
      <c r="F7582">
        <v>0.31555555555555548</v>
      </c>
      <c r="G7582">
        <v>8.6445887445887493E-2</v>
      </c>
      <c r="H7582">
        <v>0</v>
      </c>
      <c r="I7582">
        <v>-3.1276282620042992E-2</v>
      </c>
      <c r="J7582" t="s">
        <v>12</v>
      </c>
    </row>
    <row r="7583" spans="1:10" x14ac:dyDescent="0.3">
      <c r="A7583">
        <v>4</v>
      </c>
      <c r="B7583">
        <v>7</v>
      </c>
      <c r="C7583" t="s">
        <v>32</v>
      </c>
      <c r="D7583" t="s">
        <v>29</v>
      </c>
      <c r="E7583">
        <v>-11</v>
      </c>
      <c r="F7583">
        <v>0.31555555555555548</v>
      </c>
      <c r="G7583">
        <v>-0.01</v>
      </c>
      <c r="H7583">
        <v>-0.14000000000000001</v>
      </c>
      <c r="I7583">
        <v>-0.55403934463063431</v>
      </c>
      <c r="J7583" t="s">
        <v>12</v>
      </c>
    </row>
    <row r="7584" spans="1:10" x14ac:dyDescent="0.3">
      <c r="A7584">
        <v>4</v>
      </c>
      <c r="B7584">
        <v>7</v>
      </c>
      <c r="C7584" t="s">
        <v>32</v>
      </c>
      <c r="D7584" t="s">
        <v>29</v>
      </c>
      <c r="E7584">
        <v>-11</v>
      </c>
      <c r="F7584">
        <v>0.31555555555555548</v>
      </c>
      <c r="G7584">
        <v>-0.01</v>
      </c>
      <c r="H7584">
        <v>-0.14000000000000001</v>
      </c>
      <c r="I7584">
        <v>-0.55403934463063431</v>
      </c>
      <c r="J7584" t="s">
        <v>12</v>
      </c>
    </row>
    <row r="7585" spans="1:10" x14ac:dyDescent="0.3">
      <c r="A7585">
        <v>4</v>
      </c>
      <c r="B7585">
        <v>7</v>
      </c>
      <c r="C7585" t="s">
        <v>39</v>
      </c>
      <c r="D7585" t="s">
        <v>29</v>
      </c>
      <c r="E7585">
        <v>-9</v>
      </c>
      <c r="F7585">
        <v>0.31555555555555548</v>
      </c>
      <c r="G7585">
        <v>0.02</v>
      </c>
      <c r="H7585">
        <v>-0.16</v>
      </c>
      <c r="I7585">
        <v>-5.7969942547680328E-2</v>
      </c>
      <c r="J7585" t="s">
        <v>12</v>
      </c>
    </row>
    <row r="7586" spans="1:10" x14ac:dyDescent="0.3">
      <c r="A7586">
        <v>4</v>
      </c>
      <c r="B7586">
        <v>7</v>
      </c>
      <c r="C7586" t="s">
        <v>39</v>
      </c>
      <c r="D7586" t="s">
        <v>29</v>
      </c>
      <c r="E7586">
        <v>-9</v>
      </c>
      <c r="F7586">
        <v>0.31555555555555548</v>
      </c>
      <c r="G7586">
        <v>0.02</v>
      </c>
      <c r="H7586">
        <v>-0.16</v>
      </c>
      <c r="I7586">
        <v>-5.7969942547680328E-2</v>
      </c>
      <c r="J7586" t="s">
        <v>12</v>
      </c>
    </row>
    <row r="7587" spans="1:10" x14ac:dyDescent="0.3">
      <c r="A7587">
        <v>4</v>
      </c>
      <c r="B7587">
        <v>7</v>
      </c>
      <c r="C7587" t="s">
        <v>39</v>
      </c>
      <c r="D7587" t="s">
        <v>29</v>
      </c>
      <c r="E7587">
        <v>-9</v>
      </c>
      <c r="F7587">
        <v>0.31555555555555548</v>
      </c>
      <c r="G7587">
        <v>0.02</v>
      </c>
      <c r="H7587">
        <v>-0.16</v>
      </c>
      <c r="I7587">
        <v>-5.7969942547680328E-2</v>
      </c>
      <c r="J7587" t="s">
        <v>12</v>
      </c>
    </row>
    <row r="7588" spans="1:10" x14ac:dyDescent="0.3">
      <c r="A7588">
        <v>4</v>
      </c>
      <c r="B7588">
        <v>7</v>
      </c>
      <c r="C7588" t="s">
        <v>39</v>
      </c>
      <c r="D7588" t="s">
        <v>29</v>
      </c>
      <c r="E7588">
        <v>-9</v>
      </c>
      <c r="F7588">
        <v>0.31555555555555548</v>
      </c>
      <c r="G7588">
        <v>0.02</v>
      </c>
      <c r="H7588">
        <v>-0.16</v>
      </c>
      <c r="I7588">
        <v>-5.7969942547680328E-2</v>
      </c>
      <c r="J7588" t="s">
        <v>12</v>
      </c>
    </row>
    <row r="7589" spans="1:10" x14ac:dyDescent="0.3">
      <c r="A7589">
        <v>4</v>
      </c>
      <c r="B7589">
        <v>7</v>
      </c>
      <c r="C7589" t="s">
        <v>34</v>
      </c>
      <c r="D7589" t="s">
        <v>29</v>
      </c>
      <c r="E7589">
        <v>-36</v>
      </c>
      <c r="F7589">
        <v>0.31555555555555548</v>
      </c>
      <c r="G7589">
        <v>0.04</v>
      </c>
      <c r="H7589">
        <v>-0.04</v>
      </c>
      <c r="I7589">
        <v>4.6344477461920712E-2</v>
      </c>
      <c r="J7589" t="s">
        <v>17</v>
      </c>
    </row>
    <row r="7590" spans="1:10" x14ac:dyDescent="0.3">
      <c r="A7590">
        <v>4</v>
      </c>
      <c r="B7590">
        <v>7</v>
      </c>
      <c r="C7590" t="s">
        <v>34</v>
      </c>
      <c r="D7590" t="s">
        <v>29</v>
      </c>
      <c r="E7590">
        <v>-36</v>
      </c>
      <c r="F7590">
        <v>0.31555555555555548</v>
      </c>
      <c r="G7590">
        <v>0.04</v>
      </c>
      <c r="H7590">
        <v>-0.04</v>
      </c>
      <c r="I7590">
        <v>4.6344477461920712E-2</v>
      </c>
      <c r="J7590" t="s">
        <v>17</v>
      </c>
    </row>
    <row r="7591" spans="1:10" x14ac:dyDescent="0.3">
      <c r="A7591">
        <v>4</v>
      </c>
      <c r="B7591">
        <v>7</v>
      </c>
      <c r="C7591" t="s">
        <v>34</v>
      </c>
      <c r="D7591" t="s">
        <v>29</v>
      </c>
      <c r="E7591">
        <v>-24</v>
      </c>
      <c r="F7591">
        <v>0.31555555555555548</v>
      </c>
      <c r="G7591">
        <v>0.12</v>
      </c>
      <c r="H7591">
        <v>-0.04</v>
      </c>
      <c r="I7591">
        <v>4.8785696620120993E-2</v>
      </c>
      <c r="J7591" t="s">
        <v>12</v>
      </c>
    </row>
    <row r="7592" spans="1:10" x14ac:dyDescent="0.3">
      <c r="A7592">
        <v>4</v>
      </c>
      <c r="B7592">
        <v>7</v>
      </c>
      <c r="C7592" t="s">
        <v>34</v>
      </c>
      <c r="D7592" t="s">
        <v>29</v>
      </c>
      <c r="E7592">
        <v>-24</v>
      </c>
      <c r="F7592">
        <v>0.31555555555555548</v>
      </c>
      <c r="G7592">
        <v>0.12</v>
      </c>
      <c r="H7592">
        <v>-0.04</v>
      </c>
      <c r="I7592">
        <v>4.8785696620120993E-2</v>
      </c>
      <c r="J7592" t="s">
        <v>12</v>
      </c>
    </row>
    <row r="7593" spans="1:10" x14ac:dyDescent="0.3">
      <c r="A7593">
        <v>4</v>
      </c>
      <c r="B7593">
        <v>7</v>
      </c>
      <c r="C7593" t="s">
        <v>46</v>
      </c>
      <c r="D7593" t="s">
        <v>29</v>
      </c>
      <c r="E7593">
        <v>18</v>
      </c>
      <c r="F7593">
        <v>0.31555555555555548</v>
      </c>
      <c r="G7593">
        <v>9.7522388059701495E-2</v>
      </c>
      <c r="H7593">
        <v>0</v>
      </c>
      <c r="I7593">
        <v>-5.5856063246422352E-2</v>
      </c>
      <c r="J7593" t="s">
        <v>12</v>
      </c>
    </row>
    <row r="7594" spans="1:10" x14ac:dyDescent="0.3">
      <c r="A7594">
        <v>4</v>
      </c>
      <c r="B7594">
        <v>7</v>
      </c>
      <c r="C7594" t="s">
        <v>46</v>
      </c>
      <c r="D7594" t="s">
        <v>29</v>
      </c>
      <c r="E7594">
        <v>-19</v>
      </c>
      <c r="F7594">
        <v>0.31555555555555548</v>
      </c>
      <c r="G7594">
        <v>0.02</v>
      </c>
      <c r="H7594">
        <v>-0.04</v>
      </c>
      <c r="I7594">
        <v>-2.0153135165845121E-3</v>
      </c>
      <c r="J7594" t="s">
        <v>12</v>
      </c>
    </row>
    <row r="7595" spans="1:10" x14ac:dyDescent="0.3">
      <c r="A7595">
        <v>4</v>
      </c>
      <c r="B7595">
        <v>7</v>
      </c>
      <c r="C7595" t="s">
        <v>46</v>
      </c>
      <c r="D7595" t="s">
        <v>29</v>
      </c>
      <c r="E7595">
        <v>-19</v>
      </c>
      <c r="F7595">
        <v>0.31555555555555548</v>
      </c>
      <c r="G7595">
        <v>0.02</v>
      </c>
      <c r="H7595">
        <v>-0.04</v>
      </c>
      <c r="I7595">
        <v>-2.0153135165845121E-3</v>
      </c>
      <c r="J7595" t="s">
        <v>12</v>
      </c>
    </row>
    <row r="7596" spans="1:10" x14ac:dyDescent="0.3">
      <c r="A7596">
        <v>4</v>
      </c>
      <c r="B7596">
        <v>7</v>
      </c>
      <c r="C7596" t="s">
        <v>46</v>
      </c>
      <c r="D7596" t="s">
        <v>29</v>
      </c>
      <c r="E7596">
        <v>-19</v>
      </c>
      <c r="F7596">
        <v>0.31555555555555548</v>
      </c>
      <c r="G7596">
        <v>0.02</v>
      </c>
      <c r="H7596">
        <v>-0.04</v>
      </c>
      <c r="I7596">
        <v>-2.0153135165845121E-3</v>
      </c>
      <c r="J7596" t="s">
        <v>12</v>
      </c>
    </row>
    <row r="7597" spans="1:10" x14ac:dyDescent="0.3">
      <c r="A7597">
        <v>4</v>
      </c>
      <c r="B7597">
        <v>7</v>
      </c>
      <c r="C7597" t="s">
        <v>46</v>
      </c>
      <c r="D7597" t="s">
        <v>29</v>
      </c>
      <c r="E7597">
        <v>18</v>
      </c>
      <c r="F7597">
        <v>0.31555555555555548</v>
      </c>
      <c r="G7597">
        <v>9.7522388059701495E-2</v>
      </c>
      <c r="H7597">
        <v>0</v>
      </c>
      <c r="I7597">
        <v>-5.5856063246422352E-2</v>
      </c>
      <c r="J7597" t="s">
        <v>12</v>
      </c>
    </row>
    <row r="7598" spans="1:10" x14ac:dyDescent="0.3">
      <c r="A7598">
        <v>4</v>
      </c>
      <c r="B7598">
        <v>7</v>
      </c>
      <c r="C7598" t="s">
        <v>46</v>
      </c>
      <c r="D7598" t="s">
        <v>29</v>
      </c>
      <c r="E7598">
        <v>-19</v>
      </c>
      <c r="F7598">
        <v>0.31555555555555548</v>
      </c>
      <c r="G7598">
        <v>0.02</v>
      </c>
      <c r="H7598">
        <v>-0.04</v>
      </c>
      <c r="I7598">
        <v>-2.0153135165845121E-3</v>
      </c>
      <c r="J7598" t="s">
        <v>12</v>
      </c>
    </row>
    <row r="7599" spans="1:10" x14ac:dyDescent="0.3">
      <c r="A7599">
        <v>4</v>
      </c>
      <c r="B7599">
        <v>7</v>
      </c>
      <c r="C7599" t="s">
        <v>46</v>
      </c>
      <c r="D7599" t="s">
        <v>29</v>
      </c>
      <c r="E7599">
        <v>-19</v>
      </c>
      <c r="F7599">
        <v>0.31555555555555548</v>
      </c>
      <c r="G7599">
        <v>0.02</v>
      </c>
      <c r="H7599">
        <v>-0.04</v>
      </c>
      <c r="I7599">
        <v>-2.0153135165845121E-3</v>
      </c>
      <c r="J7599" t="s">
        <v>12</v>
      </c>
    </row>
    <row r="7600" spans="1:10" x14ac:dyDescent="0.3">
      <c r="A7600">
        <v>4</v>
      </c>
      <c r="B7600">
        <v>7</v>
      </c>
      <c r="C7600" t="s">
        <v>46</v>
      </c>
      <c r="D7600" t="s">
        <v>29</v>
      </c>
      <c r="E7600">
        <v>-19</v>
      </c>
      <c r="F7600">
        <v>0.31555555555555548</v>
      </c>
      <c r="G7600">
        <v>0.02</v>
      </c>
      <c r="H7600">
        <v>-0.04</v>
      </c>
      <c r="I7600">
        <v>-2.0153135165845121E-3</v>
      </c>
      <c r="J7600" t="s">
        <v>12</v>
      </c>
    </row>
    <row r="7601" spans="1:10" x14ac:dyDescent="0.3">
      <c r="A7601">
        <v>4</v>
      </c>
      <c r="B7601">
        <v>7</v>
      </c>
      <c r="C7601" t="s">
        <v>26</v>
      </c>
      <c r="D7601" t="s">
        <v>29</v>
      </c>
      <c r="E7601">
        <v>24</v>
      </c>
      <c r="F7601">
        <v>0.31555555555555548</v>
      </c>
      <c r="G7601">
        <v>0.217</v>
      </c>
      <c r="H7601">
        <v>0</v>
      </c>
      <c r="I7601">
        <v>-1.1395057373595261E-2</v>
      </c>
      <c r="J7601" t="s">
        <v>12</v>
      </c>
    </row>
    <row r="7602" spans="1:10" x14ac:dyDescent="0.3">
      <c r="A7602">
        <v>4</v>
      </c>
      <c r="B7602">
        <v>7</v>
      </c>
      <c r="C7602" t="s">
        <v>26</v>
      </c>
      <c r="D7602" t="s">
        <v>29</v>
      </c>
      <c r="E7602">
        <v>24</v>
      </c>
      <c r="F7602">
        <v>0.31555555555555548</v>
      </c>
      <c r="G7602">
        <v>0.217</v>
      </c>
      <c r="H7602">
        <v>0</v>
      </c>
      <c r="I7602">
        <v>-1.1395057373595261E-2</v>
      </c>
      <c r="J7602" t="s">
        <v>12</v>
      </c>
    </row>
    <row r="7603" spans="1:10" x14ac:dyDescent="0.3">
      <c r="A7603">
        <v>4</v>
      </c>
      <c r="B7603">
        <v>7</v>
      </c>
      <c r="C7603" t="s">
        <v>13</v>
      </c>
      <c r="D7603" t="s">
        <v>29</v>
      </c>
      <c r="E7603">
        <v>3</v>
      </c>
      <c r="F7603">
        <v>0.31555555555555548</v>
      </c>
      <c r="G7603">
        <v>-0.61215462623795924</v>
      </c>
      <c r="H7603">
        <v>-0.91</v>
      </c>
      <c r="I7603">
        <v>-0.27479007267242561</v>
      </c>
      <c r="J7603" t="s">
        <v>17</v>
      </c>
    </row>
    <row r="7604" spans="1:10" x14ac:dyDescent="0.3">
      <c r="A7604">
        <v>4</v>
      </c>
      <c r="B7604">
        <v>7</v>
      </c>
      <c r="C7604" t="s">
        <v>13</v>
      </c>
      <c r="D7604" t="s">
        <v>29</v>
      </c>
      <c r="E7604">
        <v>28</v>
      </c>
      <c r="F7604">
        <v>0.31555555555555548</v>
      </c>
      <c r="G7604">
        <v>-0.38100000000000012</v>
      </c>
      <c r="H7604">
        <v>-0.16</v>
      </c>
      <c r="I7604">
        <v>-0.16953846153846161</v>
      </c>
      <c r="J7604" t="s">
        <v>47</v>
      </c>
    </row>
    <row r="7605" spans="1:10" x14ac:dyDescent="0.3">
      <c r="A7605">
        <v>4</v>
      </c>
      <c r="B7605">
        <v>7</v>
      </c>
      <c r="C7605" t="s">
        <v>13</v>
      </c>
      <c r="D7605" t="s">
        <v>29</v>
      </c>
      <c r="E7605">
        <v>-4</v>
      </c>
      <c r="F7605">
        <v>0.31555555555555548</v>
      </c>
      <c r="G7605">
        <v>0.60807380952381063</v>
      </c>
      <c r="H7605">
        <v>-1.92</v>
      </c>
      <c r="I7605">
        <v>-0.10894913395013101</v>
      </c>
      <c r="J7605" t="s">
        <v>12</v>
      </c>
    </row>
    <row r="7606" spans="1:10" x14ac:dyDescent="0.3">
      <c r="A7606">
        <v>4</v>
      </c>
      <c r="B7606">
        <v>7</v>
      </c>
      <c r="C7606" t="s">
        <v>13</v>
      </c>
      <c r="D7606" t="s">
        <v>29</v>
      </c>
      <c r="E7606">
        <v>-4</v>
      </c>
      <c r="F7606">
        <v>0.31555555555555548</v>
      </c>
      <c r="G7606">
        <v>0.60807380952381063</v>
      </c>
      <c r="H7606">
        <v>-1.92</v>
      </c>
      <c r="I7606">
        <v>-0.10894913395013101</v>
      </c>
      <c r="J7606" t="s">
        <v>12</v>
      </c>
    </row>
    <row r="7607" spans="1:10" x14ac:dyDescent="0.3">
      <c r="A7607">
        <v>4</v>
      </c>
      <c r="B7607">
        <v>7</v>
      </c>
      <c r="C7607" t="s">
        <v>13</v>
      </c>
      <c r="D7607" t="s">
        <v>29</v>
      </c>
      <c r="E7607">
        <v>20</v>
      </c>
      <c r="F7607">
        <v>0.31555555555555548</v>
      </c>
      <c r="G7607">
        <v>-0.44500000000000001</v>
      </c>
      <c r="H7607">
        <v>-0.16</v>
      </c>
      <c r="I7607">
        <v>-0.20646153846153839</v>
      </c>
      <c r="J7607" t="s">
        <v>47</v>
      </c>
    </row>
    <row r="7608" spans="1:10" x14ac:dyDescent="0.3">
      <c r="A7608">
        <v>4</v>
      </c>
      <c r="B7608">
        <v>7</v>
      </c>
      <c r="C7608" t="s">
        <v>13</v>
      </c>
      <c r="D7608" t="s">
        <v>29</v>
      </c>
      <c r="E7608">
        <v>-4</v>
      </c>
      <c r="F7608">
        <v>0.31555555555555548</v>
      </c>
      <c r="G7608">
        <v>0.60807380952381063</v>
      </c>
      <c r="H7608">
        <v>-1.92</v>
      </c>
      <c r="I7608">
        <v>-0.10894913395013101</v>
      </c>
      <c r="J7608" t="s">
        <v>12</v>
      </c>
    </row>
    <row r="7609" spans="1:10" x14ac:dyDescent="0.3">
      <c r="A7609">
        <v>4</v>
      </c>
      <c r="B7609">
        <v>7</v>
      </c>
      <c r="C7609" t="s">
        <v>13</v>
      </c>
      <c r="D7609" t="s">
        <v>29</v>
      </c>
      <c r="E7609">
        <v>20</v>
      </c>
      <c r="F7609">
        <v>0.31555555555555548</v>
      </c>
      <c r="G7609">
        <v>-0.44500000000000001</v>
      </c>
      <c r="H7609">
        <v>-0.16</v>
      </c>
      <c r="I7609">
        <v>-0.20646153846153839</v>
      </c>
      <c r="J7609" t="s">
        <v>47</v>
      </c>
    </row>
    <row r="7610" spans="1:10" x14ac:dyDescent="0.3">
      <c r="A7610">
        <v>4</v>
      </c>
      <c r="B7610">
        <v>7</v>
      </c>
      <c r="C7610" t="s">
        <v>18</v>
      </c>
      <c r="D7610" t="s">
        <v>42</v>
      </c>
      <c r="E7610">
        <v>0</v>
      </c>
      <c r="F7610">
        <v>0.31555555555555548</v>
      </c>
      <c r="G7610">
        <v>2.0124206349206348</v>
      </c>
      <c r="H7610">
        <v>0</v>
      </c>
      <c r="I7610">
        <v>-0.15616000530863761</v>
      </c>
      <c r="J7610" t="s">
        <v>12</v>
      </c>
    </row>
    <row r="7611" spans="1:10" x14ac:dyDescent="0.3">
      <c r="A7611">
        <v>4</v>
      </c>
      <c r="B7611">
        <v>7</v>
      </c>
      <c r="C7611" t="s">
        <v>18</v>
      </c>
      <c r="D7611" t="s">
        <v>42</v>
      </c>
      <c r="E7611">
        <v>-7</v>
      </c>
      <c r="F7611">
        <v>0.31555555555555548</v>
      </c>
      <c r="G7611">
        <v>0.25583333333333341</v>
      </c>
      <c r="H7611">
        <v>0</v>
      </c>
      <c r="I7611">
        <v>-3.9149861606186241E-2</v>
      </c>
      <c r="J7611" t="s">
        <v>12</v>
      </c>
    </row>
    <row r="7612" spans="1:10" x14ac:dyDescent="0.3">
      <c r="A7612">
        <v>4</v>
      </c>
      <c r="B7612">
        <v>7</v>
      </c>
      <c r="C7612" t="s">
        <v>18</v>
      </c>
      <c r="D7612" t="s">
        <v>42</v>
      </c>
      <c r="E7612">
        <v>4</v>
      </c>
      <c r="F7612">
        <v>0.31555555555555548</v>
      </c>
      <c r="G7612">
        <v>1.986809523809524</v>
      </c>
      <c r="H7612">
        <v>0</v>
      </c>
      <c r="I7612">
        <v>-5.3502456763992318E-2</v>
      </c>
      <c r="J7612" t="s">
        <v>12</v>
      </c>
    </row>
    <row r="7613" spans="1:10" x14ac:dyDescent="0.3">
      <c r="A7613">
        <v>4</v>
      </c>
      <c r="B7613">
        <v>7</v>
      </c>
      <c r="C7613" t="s">
        <v>18</v>
      </c>
      <c r="D7613" t="s">
        <v>42</v>
      </c>
      <c r="E7613">
        <v>-7</v>
      </c>
      <c r="F7613">
        <v>0.31555555555555548</v>
      </c>
      <c r="G7613">
        <v>0.25583333333333341</v>
      </c>
      <c r="H7613">
        <v>0</v>
      </c>
      <c r="I7613">
        <v>-3.9149861606186241E-2</v>
      </c>
      <c r="J7613" t="s">
        <v>12</v>
      </c>
    </row>
    <row r="7614" spans="1:10" x14ac:dyDescent="0.3">
      <c r="A7614">
        <v>4</v>
      </c>
      <c r="B7614">
        <v>7</v>
      </c>
      <c r="C7614" t="s">
        <v>18</v>
      </c>
      <c r="D7614" t="s">
        <v>42</v>
      </c>
      <c r="E7614">
        <v>0</v>
      </c>
      <c r="F7614">
        <v>0.31555555555555548</v>
      </c>
      <c r="G7614">
        <v>2.0124206349206348</v>
      </c>
      <c r="H7614">
        <v>0</v>
      </c>
      <c r="I7614">
        <v>-0.15616000530863761</v>
      </c>
      <c r="J7614" t="s">
        <v>12</v>
      </c>
    </row>
    <row r="7615" spans="1:10" x14ac:dyDescent="0.3">
      <c r="A7615">
        <v>4</v>
      </c>
      <c r="B7615">
        <v>7</v>
      </c>
      <c r="C7615" t="s">
        <v>23</v>
      </c>
      <c r="D7615" t="s">
        <v>42</v>
      </c>
      <c r="E7615">
        <v>-7</v>
      </c>
      <c r="F7615">
        <v>0.31555555555555548</v>
      </c>
      <c r="G7615">
        <v>8.6405309611060771E-2</v>
      </c>
      <c r="H7615">
        <v>-0.02</v>
      </c>
      <c r="I7615">
        <v>0.12690112222362659</v>
      </c>
      <c r="J7615" t="s">
        <v>17</v>
      </c>
    </row>
    <row r="7616" spans="1:10" x14ac:dyDescent="0.3">
      <c r="A7616">
        <v>4</v>
      </c>
      <c r="B7616">
        <v>7</v>
      </c>
      <c r="C7616" t="s">
        <v>23</v>
      </c>
      <c r="D7616" t="s">
        <v>42</v>
      </c>
      <c r="E7616">
        <v>0</v>
      </c>
      <c r="F7616">
        <v>0.31555555555555548</v>
      </c>
      <c r="G7616">
        <v>0.45966100410464672</v>
      </c>
      <c r="H7616">
        <v>-0.1</v>
      </c>
      <c r="I7616">
        <v>0.2393479031754682</v>
      </c>
      <c r="J7616" t="s">
        <v>12</v>
      </c>
    </row>
    <row r="7617" spans="1:10" x14ac:dyDescent="0.3">
      <c r="A7617">
        <v>4</v>
      </c>
      <c r="B7617">
        <v>7</v>
      </c>
      <c r="C7617" t="s">
        <v>23</v>
      </c>
      <c r="D7617" t="s">
        <v>42</v>
      </c>
      <c r="E7617">
        <v>0</v>
      </c>
      <c r="F7617">
        <v>0.31555555555555548</v>
      </c>
      <c r="G7617">
        <v>0.45966100410464672</v>
      </c>
      <c r="H7617">
        <v>-0.1</v>
      </c>
      <c r="I7617">
        <v>0.2393479031754682</v>
      </c>
      <c r="J7617" t="s">
        <v>12</v>
      </c>
    </row>
    <row r="7618" spans="1:10" x14ac:dyDescent="0.3">
      <c r="A7618">
        <v>4</v>
      </c>
      <c r="B7618">
        <v>7</v>
      </c>
      <c r="C7618" t="s">
        <v>23</v>
      </c>
      <c r="D7618" t="s">
        <v>42</v>
      </c>
      <c r="E7618">
        <v>10</v>
      </c>
      <c r="F7618">
        <v>0.31555555555555548</v>
      </c>
      <c r="G7618">
        <v>0.69192416424727421</v>
      </c>
      <c r="H7618">
        <v>-0.03</v>
      </c>
      <c r="I7618">
        <v>2.8365384615384619E-2</v>
      </c>
      <c r="J7618" t="s">
        <v>12</v>
      </c>
    </row>
    <row r="7619" spans="1:10" x14ac:dyDescent="0.3">
      <c r="A7619">
        <v>4</v>
      </c>
      <c r="B7619">
        <v>7</v>
      </c>
      <c r="C7619" t="s">
        <v>23</v>
      </c>
      <c r="D7619" t="s">
        <v>42</v>
      </c>
      <c r="E7619">
        <v>-17</v>
      </c>
      <c r="F7619">
        <v>0.31555555555555548</v>
      </c>
      <c r="G7619">
        <v>0.03</v>
      </c>
      <c r="H7619">
        <v>0</v>
      </c>
      <c r="I7619">
        <v>0.10488495590338361</v>
      </c>
      <c r="J7619" t="s">
        <v>17</v>
      </c>
    </row>
    <row r="7620" spans="1:10" x14ac:dyDescent="0.3">
      <c r="A7620">
        <v>4</v>
      </c>
      <c r="B7620">
        <v>7</v>
      </c>
      <c r="C7620" t="s">
        <v>23</v>
      </c>
      <c r="D7620" t="s">
        <v>42</v>
      </c>
      <c r="E7620">
        <v>-7</v>
      </c>
      <c r="F7620">
        <v>0.31555555555555548</v>
      </c>
      <c r="G7620">
        <v>8.6405309611060771E-2</v>
      </c>
      <c r="H7620">
        <v>-0.02</v>
      </c>
      <c r="I7620">
        <v>0.12690112222362659</v>
      </c>
      <c r="J7620" t="s">
        <v>17</v>
      </c>
    </row>
    <row r="7621" spans="1:10" x14ac:dyDescent="0.3">
      <c r="A7621">
        <v>4</v>
      </c>
      <c r="B7621">
        <v>7</v>
      </c>
      <c r="C7621" t="s">
        <v>23</v>
      </c>
      <c r="D7621" t="s">
        <v>42</v>
      </c>
      <c r="E7621">
        <v>-7</v>
      </c>
      <c r="F7621">
        <v>0.31555555555555548</v>
      </c>
      <c r="G7621">
        <v>8.6405309611060771E-2</v>
      </c>
      <c r="H7621">
        <v>-0.02</v>
      </c>
      <c r="I7621">
        <v>0.12690112222362659</v>
      </c>
      <c r="J7621" t="s">
        <v>17</v>
      </c>
    </row>
    <row r="7622" spans="1:10" x14ac:dyDescent="0.3">
      <c r="A7622">
        <v>4</v>
      </c>
      <c r="B7622">
        <v>7</v>
      </c>
      <c r="C7622" t="s">
        <v>23</v>
      </c>
      <c r="D7622" t="s">
        <v>42</v>
      </c>
      <c r="E7622">
        <v>4</v>
      </c>
      <c r="F7622">
        <v>0.31555555555555548</v>
      </c>
      <c r="G7622">
        <v>0.89615439147941833</v>
      </c>
      <c r="H7622">
        <v>-0.02</v>
      </c>
      <c r="I7622">
        <v>0.47293782499551729</v>
      </c>
      <c r="J7622" t="s">
        <v>12</v>
      </c>
    </row>
    <row r="7623" spans="1:10" x14ac:dyDescent="0.3">
      <c r="A7623">
        <v>4</v>
      </c>
      <c r="B7623">
        <v>7</v>
      </c>
      <c r="C7623" t="s">
        <v>23</v>
      </c>
      <c r="D7623" t="s">
        <v>42</v>
      </c>
      <c r="E7623">
        <v>-17</v>
      </c>
      <c r="F7623">
        <v>0.31555555555555548</v>
      </c>
      <c r="G7623">
        <v>0.03</v>
      </c>
      <c r="H7623">
        <v>0</v>
      </c>
      <c r="I7623">
        <v>0.10488495590338361</v>
      </c>
      <c r="J7623" t="s">
        <v>17</v>
      </c>
    </row>
    <row r="7624" spans="1:10" x14ac:dyDescent="0.3">
      <c r="A7624">
        <v>4</v>
      </c>
      <c r="B7624">
        <v>7</v>
      </c>
      <c r="C7624" t="s">
        <v>23</v>
      </c>
      <c r="D7624" t="s">
        <v>42</v>
      </c>
      <c r="E7624">
        <v>-7</v>
      </c>
      <c r="F7624">
        <v>0.31555555555555548</v>
      </c>
      <c r="G7624">
        <v>8.6405309611060771E-2</v>
      </c>
      <c r="H7624">
        <v>-0.02</v>
      </c>
      <c r="I7624">
        <v>0.12690112222362659</v>
      </c>
      <c r="J7624" t="s">
        <v>17</v>
      </c>
    </row>
    <row r="7625" spans="1:10" x14ac:dyDescent="0.3">
      <c r="A7625">
        <v>4</v>
      </c>
      <c r="B7625">
        <v>7</v>
      </c>
      <c r="C7625" t="s">
        <v>23</v>
      </c>
      <c r="D7625" t="s">
        <v>42</v>
      </c>
      <c r="E7625">
        <v>-4</v>
      </c>
      <c r="F7625">
        <v>0.31555555555555548</v>
      </c>
      <c r="G7625">
        <v>0.41362715528348448</v>
      </c>
      <c r="H7625">
        <v>-1.96</v>
      </c>
      <c r="I7625">
        <v>0.1635458590657318</v>
      </c>
      <c r="J7625" t="s">
        <v>12</v>
      </c>
    </row>
    <row r="7626" spans="1:10" x14ac:dyDescent="0.3">
      <c r="A7626">
        <v>4</v>
      </c>
      <c r="B7626">
        <v>7</v>
      </c>
      <c r="C7626" t="s">
        <v>23</v>
      </c>
      <c r="D7626" t="s">
        <v>42</v>
      </c>
      <c r="E7626">
        <v>4</v>
      </c>
      <c r="F7626">
        <v>0.31555555555555548</v>
      </c>
      <c r="G7626">
        <v>0.89615439147941833</v>
      </c>
      <c r="H7626">
        <v>-0.02</v>
      </c>
      <c r="I7626">
        <v>0.47293782499551729</v>
      </c>
      <c r="J7626" t="s">
        <v>12</v>
      </c>
    </row>
    <row r="7627" spans="1:10" x14ac:dyDescent="0.3">
      <c r="A7627">
        <v>4</v>
      </c>
      <c r="B7627">
        <v>7</v>
      </c>
      <c r="C7627" t="s">
        <v>23</v>
      </c>
      <c r="D7627" t="s">
        <v>42</v>
      </c>
      <c r="E7627">
        <v>10</v>
      </c>
      <c r="F7627">
        <v>0.31555555555555548</v>
      </c>
      <c r="G7627">
        <v>0.69192416424727421</v>
      </c>
      <c r="H7627">
        <v>-0.03</v>
      </c>
      <c r="I7627">
        <v>2.8365384615384619E-2</v>
      </c>
      <c r="J7627" t="s">
        <v>12</v>
      </c>
    </row>
    <row r="7628" spans="1:10" x14ac:dyDescent="0.3">
      <c r="A7628">
        <v>4</v>
      </c>
      <c r="B7628">
        <v>7</v>
      </c>
      <c r="C7628" t="s">
        <v>10</v>
      </c>
      <c r="D7628" t="s">
        <v>42</v>
      </c>
      <c r="E7628">
        <v>0</v>
      </c>
      <c r="F7628">
        <v>0.31555555555555548</v>
      </c>
      <c r="G7628">
        <v>0.1136134306145405</v>
      </c>
      <c r="H7628">
        <v>0</v>
      </c>
      <c r="I7628">
        <v>-2.702177607973915E-2</v>
      </c>
      <c r="J7628" t="s">
        <v>12</v>
      </c>
    </row>
    <row r="7629" spans="1:10" x14ac:dyDescent="0.3">
      <c r="A7629">
        <v>4</v>
      </c>
      <c r="B7629">
        <v>7</v>
      </c>
      <c r="C7629" t="s">
        <v>10</v>
      </c>
      <c r="D7629" t="s">
        <v>42</v>
      </c>
      <c r="E7629">
        <v>-7</v>
      </c>
      <c r="F7629">
        <v>0.31555555555555548</v>
      </c>
      <c r="G7629">
        <v>0.22802917088211211</v>
      </c>
      <c r="H7629">
        <v>0</v>
      </c>
      <c r="I7629">
        <v>-4.2399552923043503E-2</v>
      </c>
      <c r="J7629" t="s">
        <v>12</v>
      </c>
    </row>
    <row r="7630" spans="1:10" x14ac:dyDescent="0.3">
      <c r="A7630">
        <v>4</v>
      </c>
      <c r="B7630">
        <v>7</v>
      </c>
      <c r="C7630" t="s">
        <v>10</v>
      </c>
      <c r="D7630" t="s">
        <v>42</v>
      </c>
      <c r="E7630">
        <v>-24</v>
      </c>
      <c r="F7630">
        <v>0.31555555555555548</v>
      </c>
      <c r="G7630">
        <v>0.23</v>
      </c>
      <c r="H7630">
        <v>0</v>
      </c>
      <c r="I7630">
        <v>-1.401267043738004E-3</v>
      </c>
      <c r="J7630" t="s">
        <v>12</v>
      </c>
    </row>
    <row r="7631" spans="1:10" x14ac:dyDescent="0.3">
      <c r="A7631">
        <v>4</v>
      </c>
      <c r="B7631">
        <v>7</v>
      </c>
      <c r="C7631" t="s">
        <v>10</v>
      </c>
      <c r="D7631" t="s">
        <v>42</v>
      </c>
      <c r="E7631">
        <v>-7</v>
      </c>
      <c r="F7631">
        <v>0.31555555555555548</v>
      </c>
      <c r="G7631">
        <v>0.22802917088211211</v>
      </c>
      <c r="H7631">
        <v>0</v>
      </c>
      <c r="I7631">
        <v>-4.2399552923043503E-2</v>
      </c>
      <c r="J7631" t="s">
        <v>12</v>
      </c>
    </row>
    <row r="7632" spans="1:10" x14ac:dyDescent="0.3">
      <c r="A7632">
        <v>4</v>
      </c>
      <c r="B7632">
        <v>7</v>
      </c>
      <c r="C7632" t="s">
        <v>10</v>
      </c>
      <c r="D7632" t="s">
        <v>42</v>
      </c>
      <c r="E7632">
        <v>0</v>
      </c>
      <c r="F7632">
        <v>0.31555555555555548</v>
      </c>
      <c r="G7632">
        <v>0.1136134306145405</v>
      </c>
      <c r="H7632">
        <v>0</v>
      </c>
      <c r="I7632">
        <v>-2.702177607973915E-2</v>
      </c>
      <c r="J7632" t="s">
        <v>12</v>
      </c>
    </row>
    <row r="7633" spans="1:10" x14ac:dyDescent="0.3">
      <c r="A7633">
        <v>4</v>
      </c>
      <c r="B7633">
        <v>7</v>
      </c>
      <c r="C7633" t="s">
        <v>10</v>
      </c>
      <c r="D7633" t="s">
        <v>42</v>
      </c>
      <c r="E7633">
        <v>-24</v>
      </c>
      <c r="F7633">
        <v>0.31555555555555548</v>
      </c>
      <c r="G7633">
        <v>0.23</v>
      </c>
      <c r="H7633">
        <v>0</v>
      </c>
      <c r="I7633">
        <v>-1.401267043738004E-3</v>
      </c>
      <c r="J7633" t="s">
        <v>12</v>
      </c>
    </row>
    <row r="7634" spans="1:10" x14ac:dyDescent="0.3">
      <c r="A7634">
        <v>4</v>
      </c>
      <c r="B7634">
        <v>7</v>
      </c>
      <c r="C7634" t="s">
        <v>10</v>
      </c>
      <c r="D7634" t="s">
        <v>42</v>
      </c>
      <c r="E7634">
        <v>0</v>
      </c>
      <c r="F7634">
        <v>0.31555555555555548</v>
      </c>
      <c r="G7634">
        <v>0.1136134306145405</v>
      </c>
      <c r="H7634">
        <v>0</v>
      </c>
      <c r="I7634">
        <v>-2.702177607973915E-2</v>
      </c>
      <c r="J7634" t="s">
        <v>12</v>
      </c>
    </row>
    <row r="7635" spans="1:10" x14ac:dyDescent="0.3">
      <c r="A7635">
        <v>4</v>
      </c>
      <c r="B7635">
        <v>7</v>
      </c>
      <c r="C7635" t="s">
        <v>38</v>
      </c>
      <c r="D7635" t="s">
        <v>42</v>
      </c>
      <c r="E7635">
        <v>2</v>
      </c>
      <c r="F7635">
        <v>0.31555555555555548</v>
      </c>
      <c r="G7635">
        <v>0.25837139018916111</v>
      </c>
      <c r="H7635">
        <v>-0.04</v>
      </c>
      <c r="I7635">
        <v>-0.1225554769642295</v>
      </c>
      <c r="J7635" t="s">
        <v>12</v>
      </c>
    </row>
    <row r="7636" spans="1:10" x14ac:dyDescent="0.3">
      <c r="A7636">
        <v>4</v>
      </c>
      <c r="B7636">
        <v>7</v>
      </c>
      <c r="C7636" t="s">
        <v>41</v>
      </c>
      <c r="D7636" t="s">
        <v>42</v>
      </c>
      <c r="E7636">
        <v>21</v>
      </c>
      <c r="F7636">
        <v>0.31555555555555548</v>
      </c>
      <c r="G7636">
        <v>0.26946456612279118</v>
      </c>
      <c r="H7636">
        <v>0</v>
      </c>
      <c r="I7636">
        <v>-0.23388461538461541</v>
      </c>
      <c r="J7636" t="s">
        <v>12</v>
      </c>
    </row>
    <row r="7637" spans="1:10" x14ac:dyDescent="0.3">
      <c r="A7637">
        <v>4</v>
      </c>
      <c r="B7637">
        <v>7</v>
      </c>
      <c r="C7637" t="s">
        <v>41</v>
      </c>
      <c r="D7637" t="s">
        <v>42</v>
      </c>
      <c r="E7637">
        <v>21</v>
      </c>
      <c r="F7637">
        <v>0.31555555555555548</v>
      </c>
      <c r="G7637">
        <v>0.26946456612279118</v>
      </c>
      <c r="H7637">
        <v>0</v>
      </c>
      <c r="I7637">
        <v>-0.23388461538461541</v>
      </c>
      <c r="J7637" t="s">
        <v>12</v>
      </c>
    </row>
    <row r="7638" spans="1:10" x14ac:dyDescent="0.3">
      <c r="A7638">
        <v>4</v>
      </c>
      <c r="B7638">
        <v>7</v>
      </c>
      <c r="C7638" t="s">
        <v>25</v>
      </c>
      <c r="D7638" t="s">
        <v>42</v>
      </c>
      <c r="E7638">
        <v>3</v>
      </c>
      <c r="F7638">
        <v>0.31555555555555548</v>
      </c>
      <c r="G7638">
        <v>1.566178113553113</v>
      </c>
      <c r="H7638">
        <v>0</v>
      </c>
      <c r="I7638">
        <v>-6.7127050889126155E-2</v>
      </c>
      <c r="J7638" t="s">
        <v>12</v>
      </c>
    </row>
    <row r="7639" spans="1:10" x14ac:dyDescent="0.3">
      <c r="A7639">
        <v>4</v>
      </c>
      <c r="B7639">
        <v>7</v>
      </c>
      <c r="C7639" t="s">
        <v>25</v>
      </c>
      <c r="D7639" t="s">
        <v>42</v>
      </c>
      <c r="E7639">
        <v>14</v>
      </c>
      <c r="F7639">
        <v>0.31555555555555548</v>
      </c>
      <c r="G7639">
        <v>1.428873018322933</v>
      </c>
      <c r="H7639">
        <v>0</v>
      </c>
      <c r="I7639">
        <v>-3.7850856033526822E-2</v>
      </c>
      <c r="J7639" t="s">
        <v>12</v>
      </c>
    </row>
    <row r="7640" spans="1:10" x14ac:dyDescent="0.3">
      <c r="A7640">
        <v>4</v>
      </c>
      <c r="B7640">
        <v>7</v>
      </c>
      <c r="C7640" t="s">
        <v>25</v>
      </c>
      <c r="D7640" t="s">
        <v>42</v>
      </c>
      <c r="E7640">
        <v>7</v>
      </c>
      <c r="F7640">
        <v>0.31555555555555548</v>
      </c>
      <c r="G7640">
        <v>1.4243591917279099</v>
      </c>
      <c r="H7640">
        <v>0</v>
      </c>
      <c r="I7640">
        <v>-2.6773932956603751E-2</v>
      </c>
      <c r="J7640" t="s">
        <v>12</v>
      </c>
    </row>
    <row r="7641" spans="1:10" x14ac:dyDescent="0.3">
      <c r="A7641">
        <v>4</v>
      </c>
      <c r="B7641">
        <v>7</v>
      </c>
      <c r="C7641" t="s">
        <v>25</v>
      </c>
      <c r="D7641" t="s">
        <v>42</v>
      </c>
      <c r="E7641">
        <v>3</v>
      </c>
      <c r="F7641">
        <v>0.31555555555555548</v>
      </c>
      <c r="G7641">
        <v>1.566178113553113</v>
      </c>
      <c r="H7641">
        <v>0</v>
      </c>
      <c r="I7641">
        <v>-6.7127050889126155E-2</v>
      </c>
      <c r="J7641" t="s">
        <v>12</v>
      </c>
    </row>
    <row r="7642" spans="1:10" x14ac:dyDescent="0.3">
      <c r="A7642">
        <v>4</v>
      </c>
      <c r="B7642">
        <v>7</v>
      </c>
      <c r="C7642" t="s">
        <v>25</v>
      </c>
      <c r="D7642" t="s">
        <v>42</v>
      </c>
      <c r="E7642">
        <v>7</v>
      </c>
      <c r="F7642">
        <v>0.31555555555555548</v>
      </c>
      <c r="G7642">
        <v>1.4243591917279099</v>
      </c>
      <c r="H7642">
        <v>0</v>
      </c>
      <c r="I7642">
        <v>-2.6773932956603751E-2</v>
      </c>
      <c r="J7642" t="s">
        <v>12</v>
      </c>
    </row>
    <row r="7643" spans="1:10" x14ac:dyDescent="0.3">
      <c r="A7643">
        <v>4</v>
      </c>
      <c r="B7643">
        <v>7</v>
      </c>
      <c r="C7643" t="s">
        <v>20</v>
      </c>
      <c r="D7643" t="s">
        <v>42</v>
      </c>
      <c r="E7643">
        <v>14</v>
      </c>
      <c r="F7643">
        <v>0.31555555555555548</v>
      </c>
      <c r="G7643">
        <v>0.82800747882665116</v>
      </c>
      <c r="H7643">
        <v>0</v>
      </c>
      <c r="I7643">
        <v>-3.992688307167945E-2</v>
      </c>
      <c r="J7643" t="s">
        <v>12</v>
      </c>
    </row>
    <row r="7644" spans="1:10" x14ac:dyDescent="0.3">
      <c r="A7644">
        <v>4</v>
      </c>
      <c r="B7644">
        <v>7</v>
      </c>
      <c r="C7644" t="s">
        <v>20</v>
      </c>
      <c r="D7644" t="s">
        <v>42</v>
      </c>
      <c r="E7644">
        <v>11</v>
      </c>
      <c r="F7644">
        <v>0.31555555555555548</v>
      </c>
      <c r="G7644">
        <v>0.30728129629815421</v>
      </c>
      <c r="H7644">
        <v>0</v>
      </c>
      <c r="I7644">
        <v>-2.9020900165696549E-2</v>
      </c>
      <c r="J7644" t="s">
        <v>12</v>
      </c>
    </row>
    <row r="7645" spans="1:10" x14ac:dyDescent="0.3">
      <c r="A7645">
        <v>4</v>
      </c>
      <c r="B7645">
        <v>7</v>
      </c>
      <c r="C7645" t="s">
        <v>20</v>
      </c>
      <c r="D7645" t="s">
        <v>42</v>
      </c>
      <c r="E7645">
        <v>14</v>
      </c>
      <c r="F7645">
        <v>0.31555555555555548</v>
      </c>
      <c r="G7645">
        <v>0.82800747882665116</v>
      </c>
      <c r="H7645">
        <v>0</v>
      </c>
      <c r="I7645">
        <v>-3.992688307167945E-2</v>
      </c>
      <c r="J7645" t="s">
        <v>12</v>
      </c>
    </row>
    <row r="7646" spans="1:10" x14ac:dyDescent="0.3">
      <c r="A7646">
        <v>4</v>
      </c>
      <c r="B7646">
        <v>7</v>
      </c>
      <c r="C7646" t="s">
        <v>20</v>
      </c>
      <c r="D7646" t="s">
        <v>42</v>
      </c>
      <c r="E7646">
        <v>11</v>
      </c>
      <c r="F7646">
        <v>0.31555555555555548</v>
      </c>
      <c r="G7646">
        <v>0.30728129629815421</v>
      </c>
      <c r="H7646">
        <v>0</v>
      </c>
      <c r="I7646">
        <v>-2.9020900165696549E-2</v>
      </c>
      <c r="J7646" t="s">
        <v>12</v>
      </c>
    </row>
    <row r="7647" spans="1:10" x14ac:dyDescent="0.3">
      <c r="A7647">
        <v>4</v>
      </c>
      <c r="B7647">
        <v>7</v>
      </c>
      <c r="C7647" t="s">
        <v>20</v>
      </c>
      <c r="D7647" t="s">
        <v>42</v>
      </c>
      <c r="E7647">
        <v>24</v>
      </c>
      <c r="F7647">
        <v>0.31555555555555548</v>
      </c>
      <c r="G7647">
        <v>0.81539384246301483</v>
      </c>
      <c r="H7647">
        <v>0</v>
      </c>
      <c r="I7647">
        <v>-2.9377432522228901E-2</v>
      </c>
      <c r="J7647" t="s">
        <v>12</v>
      </c>
    </row>
    <row r="7648" spans="1:10" x14ac:dyDescent="0.3">
      <c r="A7648">
        <v>4</v>
      </c>
      <c r="B7648">
        <v>7</v>
      </c>
      <c r="C7648" t="s">
        <v>20</v>
      </c>
      <c r="D7648" t="s">
        <v>42</v>
      </c>
      <c r="E7648">
        <v>24</v>
      </c>
      <c r="F7648">
        <v>0.31555555555555548</v>
      </c>
      <c r="G7648">
        <v>0.81539384246301483</v>
      </c>
      <c r="H7648">
        <v>0</v>
      </c>
      <c r="I7648">
        <v>-2.9377432522228901E-2</v>
      </c>
      <c r="J7648" t="s">
        <v>12</v>
      </c>
    </row>
    <row r="7649" spans="1:10" x14ac:dyDescent="0.3">
      <c r="A7649">
        <v>4</v>
      </c>
      <c r="B7649">
        <v>7</v>
      </c>
      <c r="C7649" t="s">
        <v>43</v>
      </c>
      <c r="D7649" t="s">
        <v>42</v>
      </c>
      <c r="E7649">
        <v>26</v>
      </c>
      <c r="F7649">
        <v>0.31555555555555548</v>
      </c>
      <c r="G7649">
        <v>0.92146212121212101</v>
      </c>
      <c r="H7649">
        <v>-0.14000000000000001</v>
      </c>
      <c r="I7649">
        <v>-4.0225925050076557E-2</v>
      </c>
      <c r="J7649" t="s">
        <v>12</v>
      </c>
    </row>
    <row r="7650" spans="1:10" x14ac:dyDescent="0.3">
      <c r="A7650">
        <v>4</v>
      </c>
      <c r="B7650">
        <v>7</v>
      </c>
      <c r="C7650" t="s">
        <v>46</v>
      </c>
      <c r="D7650" t="s">
        <v>42</v>
      </c>
      <c r="E7650">
        <v>-4</v>
      </c>
      <c r="F7650">
        <v>0.31555555555555548</v>
      </c>
      <c r="G7650">
        <v>0.74711646875649695</v>
      </c>
      <c r="H7650">
        <v>0</v>
      </c>
      <c r="I7650">
        <v>-5.6017645669574463E-2</v>
      </c>
      <c r="J7650" t="s">
        <v>12</v>
      </c>
    </row>
    <row r="7651" spans="1:10" x14ac:dyDescent="0.3">
      <c r="A7651">
        <v>4</v>
      </c>
      <c r="B7651">
        <v>7</v>
      </c>
      <c r="C7651" t="s">
        <v>46</v>
      </c>
      <c r="D7651" t="s">
        <v>42</v>
      </c>
      <c r="E7651">
        <v>-4</v>
      </c>
      <c r="F7651">
        <v>0.31555555555555548</v>
      </c>
      <c r="G7651">
        <v>0.74711646875649695</v>
      </c>
      <c r="H7651">
        <v>0</v>
      </c>
      <c r="I7651">
        <v>-5.6017645669574463E-2</v>
      </c>
      <c r="J7651" t="s">
        <v>12</v>
      </c>
    </row>
    <row r="7652" spans="1:10" x14ac:dyDescent="0.3">
      <c r="A7652">
        <v>4</v>
      </c>
      <c r="B7652">
        <v>7</v>
      </c>
      <c r="C7652" t="s">
        <v>30</v>
      </c>
      <c r="D7652" t="s">
        <v>42</v>
      </c>
      <c r="E7652">
        <v>-7</v>
      </c>
      <c r="F7652">
        <v>0.31555555555555548</v>
      </c>
      <c r="G7652">
        <v>0.115</v>
      </c>
      <c r="H7652">
        <v>0</v>
      </c>
      <c r="I7652">
        <v>-5.3946637614292556E-3</v>
      </c>
      <c r="J7652" t="s">
        <v>12</v>
      </c>
    </row>
    <row r="7653" spans="1:10" x14ac:dyDescent="0.3">
      <c r="A7653">
        <v>4</v>
      </c>
      <c r="B7653">
        <v>7</v>
      </c>
      <c r="C7653" t="s">
        <v>30</v>
      </c>
      <c r="D7653" t="s">
        <v>42</v>
      </c>
      <c r="E7653">
        <v>0</v>
      </c>
      <c r="F7653">
        <v>0.31555555555555548</v>
      </c>
      <c r="G7653">
        <v>0.10042074027866001</v>
      </c>
      <c r="H7653">
        <v>0</v>
      </c>
      <c r="I7653">
        <v>-1.531718277611307E-2</v>
      </c>
      <c r="J7653" t="s">
        <v>12</v>
      </c>
    </row>
    <row r="7654" spans="1:10" x14ac:dyDescent="0.3">
      <c r="A7654">
        <v>4</v>
      </c>
      <c r="B7654">
        <v>7</v>
      </c>
      <c r="C7654" t="s">
        <v>30</v>
      </c>
      <c r="D7654" t="s">
        <v>42</v>
      </c>
      <c r="E7654">
        <v>0</v>
      </c>
      <c r="F7654">
        <v>0.31555555555555548</v>
      </c>
      <c r="G7654">
        <v>0.10042074027866001</v>
      </c>
      <c r="H7654">
        <v>0</v>
      </c>
      <c r="I7654">
        <v>-1.531718277611307E-2</v>
      </c>
      <c r="J7654" t="s">
        <v>12</v>
      </c>
    </row>
    <row r="7655" spans="1:10" x14ac:dyDescent="0.3">
      <c r="A7655">
        <v>4</v>
      </c>
      <c r="B7655">
        <v>7</v>
      </c>
      <c r="C7655" t="s">
        <v>30</v>
      </c>
      <c r="D7655" t="s">
        <v>42</v>
      </c>
      <c r="E7655">
        <v>-7</v>
      </c>
      <c r="F7655">
        <v>0.31555555555555548</v>
      </c>
      <c r="G7655">
        <v>0.115</v>
      </c>
      <c r="H7655">
        <v>0</v>
      </c>
      <c r="I7655">
        <v>-5.3946637614292556E-3</v>
      </c>
      <c r="J7655" t="s">
        <v>12</v>
      </c>
    </row>
    <row r="7656" spans="1:10" x14ac:dyDescent="0.3">
      <c r="A7656">
        <v>4</v>
      </c>
      <c r="B7656">
        <v>7</v>
      </c>
      <c r="C7656" t="s">
        <v>30</v>
      </c>
      <c r="D7656" t="s">
        <v>42</v>
      </c>
      <c r="E7656">
        <v>-7</v>
      </c>
      <c r="F7656">
        <v>0.31555555555555548</v>
      </c>
      <c r="G7656">
        <v>0.115</v>
      </c>
      <c r="H7656">
        <v>0</v>
      </c>
      <c r="I7656">
        <v>-5.3946637614292556E-3</v>
      </c>
      <c r="J7656" t="s">
        <v>12</v>
      </c>
    </row>
    <row r="7657" spans="1:10" x14ac:dyDescent="0.3">
      <c r="A7657">
        <v>4</v>
      </c>
      <c r="B7657">
        <v>7</v>
      </c>
      <c r="C7657" t="s">
        <v>30</v>
      </c>
      <c r="D7657" t="s">
        <v>42</v>
      </c>
      <c r="E7657">
        <v>0</v>
      </c>
      <c r="F7657">
        <v>0.31555555555555548</v>
      </c>
      <c r="G7657">
        <v>0.10042074027866001</v>
      </c>
      <c r="H7657">
        <v>0</v>
      </c>
      <c r="I7657">
        <v>-1.531718277611307E-2</v>
      </c>
      <c r="J7657" t="s">
        <v>12</v>
      </c>
    </row>
    <row r="7658" spans="1:10" x14ac:dyDescent="0.3">
      <c r="A7658">
        <v>4</v>
      </c>
      <c r="B7658">
        <v>7</v>
      </c>
      <c r="C7658" t="s">
        <v>30</v>
      </c>
      <c r="D7658" t="s">
        <v>42</v>
      </c>
      <c r="E7658">
        <v>-7</v>
      </c>
      <c r="F7658">
        <v>0.31555555555555548</v>
      </c>
      <c r="G7658">
        <v>0.115</v>
      </c>
      <c r="H7658">
        <v>0</v>
      </c>
      <c r="I7658">
        <v>-5.3946637614292556E-3</v>
      </c>
      <c r="J7658" t="s">
        <v>12</v>
      </c>
    </row>
    <row r="7659" spans="1:10" x14ac:dyDescent="0.3">
      <c r="A7659">
        <v>4</v>
      </c>
      <c r="B7659">
        <v>7</v>
      </c>
      <c r="C7659" t="s">
        <v>13</v>
      </c>
      <c r="D7659" t="s">
        <v>42</v>
      </c>
      <c r="E7659">
        <v>7</v>
      </c>
      <c r="F7659">
        <v>0.31555555555555548</v>
      </c>
      <c r="G7659">
        <v>0.89925078815886117</v>
      </c>
      <c r="H7659">
        <v>-4.6666666666666669E-2</v>
      </c>
      <c r="I7659">
        <v>-1.1263247863247861</v>
      </c>
      <c r="J7659" t="s">
        <v>12</v>
      </c>
    </row>
    <row r="7660" spans="1:10" x14ac:dyDescent="0.3">
      <c r="A7660">
        <v>4</v>
      </c>
      <c r="B7660">
        <v>7</v>
      </c>
      <c r="C7660" t="s">
        <v>13</v>
      </c>
      <c r="D7660" t="s">
        <v>42</v>
      </c>
      <c r="E7660">
        <v>-17</v>
      </c>
      <c r="F7660">
        <v>0.31555555555555548</v>
      </c>
      <c r="G7660">
        <v>0.13800000000000001</v>
      </c>
      <c r="H7660">
        <v>0</v>
      </c>
      <c r="I7660">
        <v>-0.12695479972124829</v>
      </c>
      <c r="J7660" t="s">
        <v>12</v>
      </c>
    </row>
    <row r="7661" spans="1:10" x14ac:dyDescent="0.3">
      <c r="A7661">
        <v>4</v>
      </c>
      <c r="B7661">
        <v>7</v>
      </c>
      <c r="C7661" t="s">
        <v>18</v>
      </c>
      <c r="D7661" t="s">
        <v>19</v>
      </c>
      <c r="E7661">
        <v>3</v>
      </c>
      <c r="F7661">
        <v>0.31555555555555548</v>
      </c>
      <c r="G7661">
        <v>2.1111132094933409</v>
      </c>
      <c r="H7661">
        <v>-0.1</v>
      </c>
      <c r="I7661">
        <v>-0.10698597738164541</v>
      </c>
      <c r="J7661" t="s">
        <v>12</v>
      </c>
    </row>
    <row r="7662" spans="1:10" x14ac:dyDescent="0.3">
      <c r="A7662">
        <v>4</v>
      </c>
      <c r="B7662">
        <v>7</v>
      </c>
      <c r="C7662" t="s">
        <v>18</v>
      </c>
      <c r="D7662" t="s">
        <v>19</v>
      </c>
      <c r="E7662">
        <v>3</v>
      </c>
      <c r="F7662">
        <v>0.31555555555555548</v>
      </c>
      <c r="G7662">
        <v>2.1111132094933409</v>
      </c>
      <c r="H7662">
        <v>-0.1</v>
      </c>
      <c r="I7662">
        <v>-0.10698597738164541</v>
      </c>
      <c r="J7662" t="s">
        <v>12</v>
      </c>
    </row>
    <row r="7663" spans="1:10" x14ac:dyDescent="0.3">
      <c r="A7663">
        <v>4</v>
      </c>
      <c r="B7663">
        <v>7</v>
      </c>
      <c r="C7663" t="s">
        <v>23</v>
      </c>
      <c r="D7663" t="s">
        <v>19</v>
      </c>
      <c r="E7663">
        <v>-7</v>
      </c>
      <c r="F7663">
        <v>0.31555555555555548</v>
      </c>
      <c r="G7663">
        <v>9.0627531833283009E-2</v>
      </c>
      <c r="H7663">
        <v>0</v>
      </c>
      <c r="I7663">
        <v>5.9054486707575869E-2</v>
      </c>
      <c r="J7663" t="s">
        <v>12</v>
      </c>
    </row>
    <row r="7664" spans="1:10" x14ac:dyDescent="0.3">
      <c r="A7664">
        <v>4</v>
      </c>
      <c r="B7664">
        <v>7</v>
      </c>
      <c r="C7664" t="s">
        <v>23</v>
      </c>
      <c r="D7664" t="s">
        <v>19</v>
      </c>
      <c r="E7664">
        <v>4</v>
      </c>
      <c r="F7664">
        <v>0.31555555555555548</v>
      </c>
      <c r="G7664">
        <v>0.99251418559366678</v>
      </c>
      <c r="H7664">
        <v>0</v>
      </c>
      <c r="I7664">
        <v>0.31411791573810799</v>
      </c>
      <c r="J7664" t="s">
        <v>12</v>
      </c>
    </row>
    <row r="7665" spans="1:10" x14ac:dyDescent="0.3">
      <c r="A7665">
        <v>4</v>
      </c>
      <c r="B7665">
        <v>7</v>
      </c>
      <c r="C7665" t="s">
        <v>23</v>
      </c>
      <c r="D7665" t="s">
        <v>19</v>
      </c>
      <c r="E7665">
        <v>-7</v>
      </c>
      <c r="F7665">
        <v>0.31555555555555548</v>
      </c>
      <c r="G7665">
        <v>9.0627531833283009E-2</v>
      </c>
      <c r="H7665">
        <v>0</v>
      </c>
      <c r="I7665">
        <v>5.9054486707575869E-2</v>
      </c>
      <c r="J7665" t="s">
        <v>12</v>
      </c>
    </row>
    <row r="7666" spans="1:10" x14ac:dyDescent="0.3">
      <c r="A7666">
        <v>4</v>
      </c>
      <c r="B7666">
        <v>7</v>
      </c>
      <c r="C7666" t="s">
        <v>23</v>
      </c>
      <c r="D7666" t="s">
        <v>19</v>
      </c>
      <c r="E7666">
        <v>4</v>
      </c>
      <c r="F7666">
        <v>0.31555555555555548</v>
      </c>
      <c r="G7666">
        <v>0.99251418559366678</v>
      </c>
      <c r="H7666">
        <v>0</v>
      </c>
      <c r="I7666">
        <v>0.31411791573810799</v>
      </c>
      <c r="J7666" t="s">
        <v>12</v>
      </c>
    </row>
    <row r="7667" spans="1:10" x14ac:dyDescent="0.3">
      <c r="A7667">
        <v>4</v>
      </c>
      <c r="B7667">
        <v>7</v>
      </c>
      <c r="C7667" t="s">
        <v>23</v>
      </c>
      <c r="D7667" t="s">
        <v>19</v>
      </c>
      <c r="E7667">
        <v>4</v>
      </c>
      <c r="F7667">
        <v>0.31555555555555548</v>
      </c>
      <c r="G7667">
        <v>0.99251418559366678</v>
      </c>
      <c r="H7667">
        <v>0</v>
      </c>
      <c r="I7667">
        <v>0.31411791573810799</v>
      </c>
      <c r="J7667" t="s">
        <v>12</v>
      </c>
    </row>
    <row r="7668" spans="1:10" x14ac:dyDescent="0.3">
      <c r="A7668">
        <v>4</v>
      </c>
      <c r="B7668">
        <v>7</v>
      </c>
      <c r="C7668" t="s">
        <v>23</v>
      </c>
      <c r="D7668" t="s">
        <v>19</v>
      </c>
      <c r="E7668">
        <v>4</v>
      </c>
      <c r="F7668">
        <v>0.31555555555555548</v>
      </c>
      <c r="G7668">
        <v>0.99251418559366678</v>
      </c>
      <c r="H7668">
        <v>0</v>
      </c>
      <c r="I7668">
        <v>0.31411791573810799</v>
      </c>
      <c r="J7668" t="s">
        <v>12</v>
      </c>
    </row>
    <row r="7669" spans="1:10" x14ac:dyDescent="0.3">
      <c r="A7669">
        <v>4</v>
      </c>
      <c r="B7669">
        <v>7</v>
      </c>
      <c r="C7669" t="s">
        <v>10</v>
      </c>
      <c r="D7669" t="s">
        <v>19</v>
      </c>
      <c r="E7669">
        <v>0</v>
      </c>
      <c r="F7669">
        <v>0.31555555555555548</v>
      </c>
      <c r="G7669">
        <v>0.19520353601782539</v>
      </c>
      <c r="H7669">
        <v>0</v>
      </c>
      <c r="I7669">
        <v>-1.199206576430315E-2</v>
      </c>
      <c r="J7669" t="s">
        <v>12</v>
      </c>
    </row>
    <row r="7670" spans="1:10" x14ac:dyDescent="0.3">
      <c r="A7670">
        <v>4</v>
      </c>
      <c r="B7670">
        <v>7</v>
      </c>
      <c r="C7670" t="s">
        <v>10</v>
      </c>
      <c r="D7670" t="s">
        <v>19</v>
      </c>
      <c r="E7670">
        <v>0</v>
      </c>
      <c r="F7670">
        <v>0.31555555555555548</v>
      </c>
      <c r="G7670">
        <v>0.19520353601782539</v>
      </c>
      <c r="H7670">
        <v>0</v>
      </c>
      <c r="I7670">
        <v>-1.199206576430315E-2</v>
      </c>
      <c r="J7670" t="s">
        <v>12</v>
      </c>
    </row>
    <row r="7671" spans="1:10" x14ac:dyDescent="0.3">
      <c r="A7671">
        <v>4</v>
      </c>
      <c r="B7671">
        <v>7</v>
      </c>
      <c r="C7671" t="s">
        <v>10</v>
      </c>
      <c r="D7671" t="s">
        <v>19</v>
      </c>
      <c r="E7671">
        <v>0</v>
      </c>
      <c r="F7671">
        <v>0.31555555555555548</v>
      </c>
      <c r="G7671">
        <v>0.19520353601782539</v>
      </c>
      <c r="H7671">
        <v>0</v>
      </c>
      <c r="I7671">
        <v>-1.199206576430315E-2</v>
      </c>
      <c r="J7671" t="s">
        <v>12</v>
      </c>
    </row>
    <row r="7672" spans="1:10" x14ac:dyDescent="0.3">
      <c r="A7672">
        <v>4</v>
      </c>
      <c r="B7672">
        <v>7</v>
      </c>
      <c r="C7672" t="s">
        <v>10</v>
      </c>
      <c r="D7672" t="s">
        <v>19</v>
      </c>
      <c r="E7672">
        <v>9</v>
      </c>
      <c r="F7672">
        <v>0.31555555555555548</v>
      </c>
      <c r="G7672">
        <v>0.94223996994355619</v>
      </c>
      <c r="H7672">
        <v>0</v>
      </c>
      <c r="I7672">
        <v>1.224367696025486E-2</v>
      </c>
      <c r="J7672" t="s">
        <v>12</v>
      </c>
    </row>
    <row r="7673" spans="1:10" x14ac:dyDescent="0.3">
      <c r="A7673">
        <v>4</v>
      </c>
      <c r="B7673">
        <v>7</v>
      </c>
      <c r="C7673" t="s">
        <v>10</v>
      </c>
      <c r="D7673" t="s">
        <v>19</v>
      </c>
      <c r="E7673">
        <v>0</v>
      </c>
      <c r="F7673">
        <v>0.31555555555555548</v>
      </c>
      <c r="G7673">
        <v>0.19520353601782539</v>
      </c>
      <c r="H7673">
        <v>0</v>
      </c>
      <c r="I7673">
        <v>-1.199206576430315E-2</v>
      </c>
      <c r="J7673" t="s">
        <v>12</v>
      </c>
    </row>
    <row r="7674" spans="1:10" x14ac:dyDescent="0.3">
      <c r="A7674">
        <v>4</v>
      </c>
      <c r="B7674">
        <v>7</v>
      </c>
      <c r="C7674" t="s">
        <v>10</v>
      </c>
      <c r="D7674" t="s">
        <v>19</v>
      </c>
      <c r="E7674">
        <v>0</v>
      </c>
      <c r="F7674">
        <v>0.31555555555555548</v>
      </c>
      <c r="G7674">
        <v>0.19520353601782539</v>
      </c>
      <c r="H7674">
        <v>0</v>
      </c>
      <c r="I7674">
        <v>-1.199206576430315E-2</v>
      </c>
      <c r="J7674" t="s">
        <v>12</v>
      </c>
    </row>
    <row r="7675" spans="1:10" x14ac:dyDescent="0.3">
      <c r="A7675">
        <v>4</v>
      </c>
      <c r="B7675">
        <v>7</v>
      </c>
      <c r="C7675" t="s">
        <v>10</v>
      </c>
      <c r="D7675" t="s">
        <v>19</v>
      </c>
      <c r="E7675">
        <v>9</v>
      </c>
      <c r="F7675">
        <v>0.31555555555555548</v>
      </c>
      <c r="G7675">
        <v>0.94223996994355619</v>
      </c>
      <c r="H7675">
        <v>0</v>
      </c>
      <c r="I7675">
        <v>1.224367696025486E-2</v>
      </c>
      <c r="J7675" t="s">
        <v>12</v>
      </c>
    </row>
    <row r="7676" spans="1:10" x14ac:dyDescent="0.3">
      <c r="A7676">
        <v>4</v>
      </c>
      <c r="B7676">
        <v>7</v>
      </c>
      <c r="C7676" t="s">
        <v>10</v>
      </c>
      <c r="D7676" t="s">
        <v>19</v>
      </c>
      <c r="E7676">
        <v>0</v>
      </c>
      <c r="F7676">
        <v>0.31555555555555548</v>
      </c>
      <c r="G7676">
        <v>0.19520353601782539</v>
      </c>
      <c r="H7676">
        <v>0</v>
      </c>
      <c r="I7676">
        <v>-1.199206576430315E-2</v>
      </c>
      <c r="J7676" t="s">
        <v>12</v>
      </c>
    </row>
    <row r="7677" spans="1:10" x14ac:dyDescent="0.3">
      <c r="A7677">
        <v>4</v>
      </c>
      <c r="B7677">
        <v>7</v>
      </c>
      <c r="C7677" t="s">
        <v>10</v>
      </c>
      <c r="D7677" t="s">
        <v>19</v>
      </c>
      <c r="E7677">
        <v>0</v>
      </c>
      <c r="F7677">
        <v>0.31555555555555548</v>
      </c>
      <c r="G7677">
        <v>0.19520353601782539</v>
      </c>
      <c r="H7677">
        <v>0</v>
      </c>
      <c r="I7677">
        <v>-1.199206576430315E-2</v>
      </c>
      <c r="J7677" t="s">
        <v>12</v>
      </c>
    </row>
    <row r="7678" spans="1:10" x14ac:dyDescent="0.3">
      <c r="A7678">
        <v>4</v>
      </c>
      <c r="B7678">
        <v>7</v>
      </c>
      <c r="C7678" t="s">
        <v>10</v>
      </c>
      <c r="D7678" t="s">
        <v>19</v>
      </c>
      <c r="E7678">
        <v>0</v>
      </c>
      <c r="F7678">
        <v>0.31555555555555548</v>
      </c>
      <c r="G7678">
        <v>0.19520353601782539</v>
      </c>
      <c r="H7678">
        <v>0</v>
      </c>
      <c r="I7678">
        <v>-1.199206576430315E-2</v>
      </c>
      <c r="J7678" t="s">
        <v>12</v>
      </c>
    </row>
    <row r="7679" spans="1:10" x14ac:dyDescent="0.3">
      <c r="A7679">
        <v>4</v>
      </c>
      <c r="B7679">
        <v>7</v>
      </c>
      <c r="C7679" t="s">
        <v>38</v>
      </c>
      <c r="D7679" t="s">
        <v>19</v>
      </c>
      <c r="E7679">
        <v>-7</v>
      </c>
      <c r="F7679">
        <v>0.31555555555555548</v>
      </c>
      <c r="G7679">
        <v>8.8599877952819137E-2</v>
      </c>
      <c r="H7679">
        <v>-2.523333333333333</v>
      </c>
      <c r="I7679">
        <v>-3.4742795916350828E-2</v>
      </c>
      <c r="J7679" t="s">
        <v>12</v>
      </c>
    </row>
    <row r="7680" spans="1:10" x14ac:dyDescent="0.3">
      <c r="A7680">
        <v>4</v>
      </c>
      <c r="B7680">
        <v>7</v>
      </c>
      <c r="C7680" t="s">
        <v>38</v>
      </c>
      <c r="D7680" t="s">
        <v>19</v>
      </c>
      <c r="E7680">
        <v>14</v>
      </c>
      <c r="F7680">
        <v>0.31555555555555548</v>
      </c>
      <c r="G7680">
        <v>0.81505994599621356</v>
      </c>
      <c r="H7680">
        <v>-0.06</v>
      </c>
      <c r="I7680">
        <v>-0.117010989010989</v>
      </c>
      <c r="J7680" t="s">
        <v>12</v>
      </c>
    </row>
    <row r="7681" spans="1:10" x14ac:dyDescent="0.3">
      <c r="A7681">
        <v>4</v>
      </c>
      <c r="B7681">
        <v>7</v>
      </c>
      <c r="C7681" t="s">
        <v>38</v>
      </c>
      <c r="D7681" t="s">
        <v>19</v>
      </c>
      <c r="E7681">
        <v>-21</v>
      </c>
      <c r="F7681">
        <v>0.31555555555555548</v>
      </c>
      <c r="G7681">
        <v>0.12</v>
      </c>
      <c r="H7681">
        <v>-0.26</v>
      </c>
      <c r="I7681">
        <v>-4.1208791208791209E-5</v>
      </c>
      <c r="J7681" t="s">
        <v>12</v>
      </c>
    </row>
    <row r="7682" spans="1:10" x14ac:dyDescent="0.3">
      <c r="A7682">
        <v>4</v>
      </c>
      <c r="B7682">
        <v>7</v>
      </c>
      <c r="C7682" t="s">
        <v>38</v>
      </c>
      <c r="D7682" t="s">
        <v>19</v>
      </c>
      <c r="E7682">
        <v>-7</v>
      </c>
      <c r="F7682">
        <v>0.31555555555555548</v>
      </c>
      <c r="G7682">
        <v>8.8599877952819137E-2</v>
      </c>
      <c r="H7682">
        <v>-2.523333333333333</v>
      </c>
      <c r="I7682">
        <v>-3.4742795916350828E-2</v>
      </c>
      <c r="J7682" t="s">
        <v>12</v>
      </c>
    </row>
    <row r="7683" spans="1:10" x14ac:dyDescent="0.3">
      <c r="A7683">
        <v>4</v>
      </c>
      <c r="B7683">
        <v>7</v>
      </c>
      <c r="C7683" t="s">
        <v>38</v>
      </c>
      <c r="D7683" t="s">
        <v>19</v>
      </c>
      <c r="E7683">
        <v>3</v>
      </c>
      <c r="F7683">
        <v>0.31555555555555548</v>
      </c>
      <c r="G7683">
        <v>0.56306563893793948</v>
      </c>
      <c r="H7683">
        <v>-0.08</v>
      </c>
      <c r="I7683">
        <v>-5.6947017939325627E-2</v>
      </c>
      <c r="J7683" t="s">
        <v>12</v>
      </c>
    </row>
    <row r="7684" spans="1:10" x14ac:dyDescent="0.3">
      <c r="A7684">
        <v>4</v>
      </c>
      <c r="B7684">
        <v>7</v>
      </c>
      <c r="C7684" t="s">
        <v>38</v>
      </c>
      <c r="D7684" t="s">
        <v>19</v>
      </c>
      <c r="E7684">
        <v>3</v>
      </c>
      <c r="F7684">
        <v>0.31555555555555548</v>
      </c>
      <c r="G7684">
        <v>0.56306563893793948</v>
      </c>
      <c r="H7684">
        <v>-0.08</v>
      </c>
      <c r="I7684">
        <v>-5.6947017939325627E-2</v>
      </c>
      <c r="J7684" t="s">
        <v>12</v>
      </c>
    </row>
    <row r="7685" spans="1:10" x14ac:dyDescent="0.3">
      <c r="A7685">
        <v>4</v>
      </c>
      <c r="B7685">
        <v>7</v>
      </c>
      <c r="C7685" t="s">
        <v>38</v>
      </c>
      <c r="D7685" t="s">
        <v>19</v>
      </c>
      <c r="E7685">
        <v>-21</v>
      </c>
      <c r="F7685">
        <v>0.31555555555555548</v>
      </c>
      <c r="G7685">
        <v>0.12</v>
      </c>
      <c r="H7685">
        <v>-0.26</v>
      </c>
      <c r="I7685">
        <v>-4.1208791208791209E-5</v>
      </c>
      <c r="J7685" t="s">
        <v>12</v>
      </c>
    </row>
    <row r="7686" spans="1:10" x14ac:dyDescent="0.3">
      <c r="A7686">
        <v>4</v>
      </c>
      <c r="B7686">
        <v>7</v>
      </c>
      <c r="C7686" t="s">
        <v>38</v>
      </c>
      <c r="D7686" t="s">
        <v>19</v>
      </c>
      <c r="E7686">
        <v>14</v>
      </c>
      <c r="F7686">
        <v>0.31555555555555548</v>
      </c>
      <c r="G7686">
        <v>0.81505994599621356</v>
      </c>
      <c r="H7686">
        <v>-0.06</v>
      </c>
      <c r="I7686">
        <v>-0.117010989010989</v>
      </c>
      <c r="J7686" t="s">
        <v>12</v>
      </c>
    </row>
    <row r="7687" spans="1:10" x14ac:dyDescent="0.3">
      <c r="A7687">
        <v>4</v>
      </c>
      <c r="B7687">
        <v>7</v>
      </c>
      <c r="C7687" t="s">
        <v>38</v>
      </c>
      <c r="D7687" t="s">
        <v>19</v>
      </c>
      <c r="E7687">
        <v>3</v>
      </c>
      <c r="F7687">
        <v>0.31555555555555548</v>
      </c>
      <c r="G7687">
        <v>0.56306563893793948</v>
      </c>
      <c r="H7687">
        <v>-0.08</v>
      </c>
      <c r="I7687">
        <v>-5.6947017939325627E-2</v>
      </c>
      <c r="J7687" t="s">
        <v>12</v>
      </c>
    </row>
    <row r="7688" spans="1:10" x14ac:dyDescent="0.3">
      <c r="A7688">
        <v>4</v>
      </c>
      <c r="B7688">
        <v>7</v>
      </c>
      <c r="C7688" t="s">
        <v>38</v>
      </c>
      <c r="D7688" t="s">
        <v>19</v>
      </c>
      <c r="E7688">
        <v>3</v>
      </c>
      <c r="F7688">
        <v>0.31555555555555548</v>
      </c>
      <c r="G7688">
        <v>0.56306563893793948</v>
      </c>
      <c r="H7688">
        <v>-0.08</v>
      </c>
      <c r="I7688">
        <v>-5.6947017939325627E-2</v>
      </c>
      <c r="J7688" t="s">
        <v>12</v>
      </c>
    </row>
    <row r="7689" spans="1:10" x14ac:dyDescent="0.3">
      <c r="A7689">
        <v>4</v>
      </c>
      <c r="B7689">
        <v>7</v>
      </c>
      <c r="C7689" t="s">
        <v>41</v>
      </c>
      <c r="D7689" t="s">
        <v>19</v>
      </c>
      <c r="E7689">
        <v>-10</v>
      </c>
      <c r="F7689">
        <v>0.31555555555555548</v>
      </c>
      <c r="G7689">
        <v>0.02</v>
      </c>
      <c r="H7689">
        <v>0</v>
      </c>
      <c r="I7689">
        <v>1.764442119492322E-2</v>
      </c>
      <c r="J7689" t="s">
        <v>12</v>
      </c>
    </row>
    <row r="7690" spans="1:10" x14ac:dyDescent="0.3">
      <c r="A7690">
        <v>4</v>
      </c>
      <c r="B7690">
        <v>7</v>
      </c>
      <c r="C7690" t="s">
        <v>41</v>
      </c>
      <c r="D7690" t="s">
        <v>19</v>
      </c>
      <c r="E7690">
        <v>-10</v>
      </c>
      <c r="F7690">
        <v>0.31555555555555548</v>
      </c>
      <c r="G7690">
        <v>0.02</v>
      </c>
      <c r="H7690">
        <v>0</v>
      </c>
      <c r="I7690">
        <v>1.764442119492322E-2</v>
      </c>
      <c r="J7690" t="s">
        <v>12</v>
      </c>
    </row>
    <row r="7691" spans="1:10" x14ac:dyDescent="0.3">
      <c r="A7691">
        <v>4</v>
      </c>
      <c r="B7691">
        <v>7</v>
      </c>
      <c r="C7691" t="s">
        <v>20</v>
      </c>
      <c r="D7691" t="s">
        <v>19</v>
      </c>
      <c r="E7691">
        <v>-8</v>
      </c>
      <c r="F7691">
        <v>0.31555555555555548</v>
      </c>
      <c r="G7691">
        <v>8.2475935828877009E-2</v>
      </c>
      <c r="H7691">
        <v>-0.06</v>
      </c>
      <c r="I7691">
        <v>-4.7341967264761371E-2</v>
      </c>
      <c r="J7691" t="s">
        <v>12</v>
      </c>
    </row>
    <row r="7692" spans="1:10" x14ac:dyDescent="0.3">
      <c r="A7692">
        <v>4</v>
      </c>
      <c r="B7692">
        <v>7</v>
      </c>
      <c r="C7692" t="s">
        <v>20</v>
      </c>
      <c r="D7692" t="s">
        <v>19</v>
      </c>
      <c r="E7692">
        <v>-8</v>
      </c>
      <c r="F7692">
        <v>0.31555555555555548</v>
      </c>
      <c r="G7692">
        <v>8.2475935828877009E-2</v>
      </c>
      <c r="H7692">
        <v>-0.06</v>
      </c>
      <c r="I7692">
        <v>-4.7341967264761371E-2</v>
      </c>
      <c r="J7692" t="s">
        <v>12</v>
      </c>
    </row>
    <row r="7693" spans="1:10" x14ac:dyDescent="0.3">
      <c r="A7693">
        <v>4</v>
      </c>
      <c r="B7693">
        <v>7</v>
      </c>
      <c r="C7693" t="s">
        <v>20</v>
      </c>
      <c r="D7693" t="s">
        <v>19</v>
      </c>
      <c r="E7693">
        <v>-8</v>
      </c>
      <c r="F7693">
        <v>0.31555555555555548</v>
      </c>
      <c r="G7693">
        <v>8.2475935828877009E-2</v>
      </c>
      <c r="H7693">
        <v>-0.06</v>
      </c>
      <c r="I7693">
        <v>-4.7341967264761371E-2</v>
      </c>
      <c r="J7693" t="s">
        <v>12</v>
      </c>
    </row>
    <row r="7694" spans="1:10" x14ac:dyDescent="0.3">
      <c r="A7694">
        <v>4</v>
      </c>
      <c r="B7694">
        <v>7</v>
      </c>
      <c r="C7694" t="s">
        <v>36</v>
      </c>
      <c r="D7694" t="s">
        <v>19</v>
      </c>
      <c r="E7694">
        <v>-10</v>
      </c>
      <c r="F7694">
        <v>0.31555555555555548</v>
      </c>
      <c r="G7694">
        <v>0.10218181818181819</v>
      </c>
      <c r="H7694">
        <v>0</v>
      </c>
      <c r="I7694">
        <v>-3.8275990264426449E-2</v>
      </c>
      <c r="J7694" t="s">
        <v>12</v>
      </c>
    </row>
    <row r="7695" spans="1:10" x14ac:dyDescent="0.3">
      <c r="A7695">
        <v>4</v>
      </c>
      <c r="B7695">
        <v>7</v>
      </c>
      <c r="C7695" t="s">
        <v>36</v>
      </c>
      <c r="D7695" t="s">
        <v>19</v>
      </c>
      <c r="E7695">
        <v>-10</v>
      </c>
      <c r="F7695">
        <v>0.31555555555555548</v>
      </c>
      <c r="G7695">
        <v>0.10218181818181819</v>
      </c>
      <c r="H7695">
        <v>0</v>
      </c>
      <c r="I7695">
        <v>-3.8275990264426449E-2</v>
      </c>
      <c r="J7695" t="s">
        <v>12</v>
      </c>
    </row>
    <row r="7696" spans="1:10" x14ac:dyDescent="0.3">
      <c r="A7696">
        <v>4</v>
      </c>
      <c r="B7696">
        <v>7</v>
      </c>
      <c r="C7696" t="s">
        <v>32</v>
      </c>
      <c r="D7696" t="s">
        <v>19</v>
      </c>
      <c r="E7696">
        <v>-1</v>
      </c>
      <c r="F7696">
        <v>0.31555555555555548</v>
      </c>
      <c r="G7696">
        <v>0.39788453399006068</v>
      </c>
      <c r="H7696">
        <v>-0.02</v>
      </c>
      <c r="I7696">
        <v>-0.1099207506024443</v>
      </c>
      <c r="J7696" t="s">
        <v>12</v>
      </c>
    </row>
    <row r="7697" spans="1:10" x14ac:dyDescent="0.3">
      <c r="A7697">
        <v>4</v>
      </c>
      <c r="B7697">
        <v>7</v>
      </c>
      <c r="C7697" t="s">
        <v>32</v>
      </c>
      <c r="D7697" t="s">
        <v>19</v>
      </c>
      <c r="E7697">
        <v>-1</v>
      </c>
      <c r="F7697">
        <v>0.31555555555555548</v>
      </c>
      <c r="G7697">
        <v>0.39788453399006068</v>
      </c>
      <c r="H7697">
        <v>-0.02</v>
      </c>
      <c r="I7697">
        <v>-0.1099207506024443</v>
      </c>
      <c r="J7697" t="s">
        <v>12</v>
      </c>
    </row>
    <row r="7698" spans="1:10" x14ac:dyDescent="0.3">
      <c r="A7698">
        <v>4</v>
      </c>
      <c r="B7698">
        <v>7</v>
      </c>
      <c r="C7698" t="s">
        <v>32</v>
      </c>
      <c r="D7698" t="s">
        <v>19</v>
      </c>
      <c r="E7698">
        <v>-1</v>
      </c>
      <c r="F7698">
        <v>0.31555555555555548</v>
      </c>
      <c r="G7698">
        <v>0.39788453399006068</v>
      </c>
      <c r="H7698">
        <v>-0.02</v>
      </c>
      <c r="I7698">
        <v>-0.1099207506024443</v>
      </c>
      <c r="J7698" t="s">
        <v>12</v>
      </c>
    </row>
    <row r="7699" spans="1:10" x14ac:dyDescent="0.3">
      <c r="A7699">
        <v>4</v>
      </c>
      <c r="B7699">
        <v>7</v>
      </c>
      <c r="C7699" t="s">
        <v>32</v>
      </c>
      <c r="D7699" t="s">
        <v>19</v>
      </c>
      <c r="E7699">
        <v>-1</v>
      </c>
      <c r="F7699">
        <v>0.31555555555555548</v>
      </c>
      <c r="G7699">
        <v>0.39788453399006068</v>
      </c>
      <c r="H7699">
        <v>-0.02</v>
      </c>
      <c r="I7699">
        <v>-0.1099207506024443</v>
      </c>
      <c r="J7699" t="s">
        <v>12</v>
      </c>
    </row>
    <row r="7700" spans="1:10" x14ac:dyDescent="0.3">
      <c r="A7700">
        <v>4</v>
      </c>
      <c r="B7700">
        <v>7</v>
      </c>
      <c r="C7700" t="s">
        <v>53</v>
      </c>
      <c r="D7700" t="s">
        <v>19</v>
      </c>
      <c r="E7700">
        <v>-14</v>
      </c>
      <c r="F7700">
        <v>0.31555555555555548</v>
      </c>
      <c r="G7700">
        <v>0.14000000000000001</v>
      </c>
      <c r="H7700">
        <v>-0.68</v>
      </c>
      <c r="I7700">
        <v>-1.2514566232879221E-2</v>
      </c>
      <c r="J7700" t="s">
        <v>12</v>
      </c>
    </row>
    <row r="7701" spans="1:10" x14ac:dyDescent="0.3">
      <c r="A7701">
        <v>4</v>
      </c>
      <c r="B7701">
        <v>7</v>
      </c>
      <c r="C7701" t="s">
        <v>43</v>
      </c>
      <c r="D7701" t="s">
        <v>19</v>
      </c>
      <c r="E7701">
        <v>13</v>
      </c>
      <c r="F7701">
        <v>0.31555555555555548</v>
      </c>
      <c r="G7701">
        <v>1.1554687777084589</v>
      </c>
      <c r="H7701">
        <v>-0.28000000000000003</v>
      </c>
      <c r="I7701">
        <v>-9.2803222410899541E-2</v>
      </c>
      <c r="J7701" t="s">
        <v>12</v>
      </c>
    </row>
    <row r="7702" spans="1:10" x14ac:dyDescent="0.3">
      <c r="A7702">
        <v>4</v>
      </c>
      <c r="B7702">
        <v>7</v>
      </c>
      <c r="C7702" t="s">
        <v>43</v>
      </c>
      <c r="D7702" t="s">
        <v>19</v>
      </c>
      <c r="E7702">
        <v>13</v>
      </c>
      <c r="F7702">
        <v>0.31555555555555548</v>
      </c>
      <c r="G7702">
        <v>1.1554687777084589</v>
      </c>
      <c r="H7702">
        <v>-0.28000000000000003</v>
      </c>
      <c r="I7702">
        <v>-9.2803222410899541E-2</v>
      </c>
      <c r="J7702" t="s">
        <v>12</v>
      </c>
    </row>
    <row r="7703" spans="1:10" x14ac:dyDescent="0.3">
      <c r="A7703">
        <v>4</v>
      </c>
      <c r="B7703">
        <v>7</v>
      </c>
      <c r="C7703" t="s">
        <v>34</v>
      </c>
      <c r="D7703" t="s">
        <v>19</v>
      </c>
      <c r="E7703">
        <v>14</v>
      </c>
      <c r="F7703">
        <v>0.31555555555555548</v>
      </c>
      <c r="G7703">
        <v>1.155342342639313</v>
      </c>
      <c r="H7703">
        <v>-0.04</v>
      </c>
      <c r="I7703">
        <v>-6.464670531688245E-2</v>
      </c>
      <c r="J7703" t="s">
        <v>12</v>
      </c>
    </row>
    <row r="7704" spans="1:10" x14ac:dyDescent="0.3">
      <c r="A7704">
        <v>4</v>
      </c>
      <c r="B7704">
        <v>7</v>
      </c>
      <c r="C7704" t="s">
        <v>34</v>
      </c>
      <c r="D7704" t="s">
        <v>19</v>
      </c>
      <c r="E7704">
        <v>0</v>
      </c>
      <c r="F7704">
        <v>0.31555555555555548</v>
      </c>
      <c r="G7704">
        <v>0.60520100730616544</v>
      </c>
      <c r="H7704">
        <v>-0.2466666666666667</v>
      </c>
      <c r="I7704">
        <v>-1.333379971723034E-2</v>
      </c>
      <c r="J7704" t="s">
        <v>12</v>
      </c>
    </row>
    <row r="7705" spans="1:10" x14ac:dyDescent="0.3">
      <c r="A7705">
        <v>4</v>
      </c>
      <c r="B7705">
        <v>7</v>
      </c>
      <c r="C7705" t="s">
        <v>34</v>
      </c>
      <c r="D7705" t="s">
        <v>19</v>
      </c>
      <c r="E7705">
        <v>14</v>
      </c>
      <c r="F7705">
        <v>0.31555555555555548</v>
      </c>
      <c r="G7705">
        <v>1.155342342639313</v>
      </c>
      <c r="H7705">
        <v>-0.04</v>
      </c>
      <c r="I7705">
        <v>-6.464670531688245E-2</v>
      </c>
      <c r="J7705" t="s">
        <v>12</v>
      </c>
    </row>
    <row r="7706" spans="1:10" x14ac:dyDescent="0.3">
      <c r="A7706">
        <v>4</v>
      </c>
      <c r="B7706">
        <v>7</v>
      </c>
      <c r="C7706" t="s">
        <v>30</v>
      </c>
      <c r="D7706" t="s">
        <v>19</v>
      </c>
      <c r="E7706">
        <v>7</v>
      </c>
      <c r="F7706">
        <v>0.31555555555555548</v>
      </c>
      <c r="G7706">
        <v>0.37616732174143652</v>
      </c>
      <c r="H7706">
        <v>0</v>
      </c>
      <c r="I7706">
        <v>-0.15272637488471261</v>
      </c>
      <c r="J7706" t="s">
        <v>12</v>
      </c>
    </row>
    <row r="7707" spans="1:10" x14ac:dyDescent="0.3">
      <c r="A7707">
        <v>4</v>
      </c>
      <c r="B7707">
        <v>7</v>
      </c>
      <c r="C7707" t="s">
        <v>30</v>
      </c>
      <c r="D7707" t="s">
        <v>19</v>
      </c>
      <c r="E7707">
        <v>7</v>
      </c>
      <c r="F7707">
        <v>0.31555555555555548</v>
      </c>
      <c r="G7707">
        <v>0.37616732174143652</v>
      </c>
      <c r="H7707">
        <v>0</v>
      </c>
      <c r="I7707">
        <v>-0.15272637488471261</v>
      </c>
      <c r="J7707" t="s">
        <v>12</v>
      </c>
    </row>
    <row r="7708" spans="1:10" x14ac:dyDescent="0.3">
      <c r="A7708">
        <v>4</v>
      </c>
      <c r="B7708">
        <v>7</v>
      </c>
      <c r="C7708" t="s">
        <v>30</v>
      </c>
      <c r="D7708" t="s">
        <v>19</v>
      </c>
      <c r="E7708">
        <v>7</v>
      </c>
      <c r="F7708">
        <v>0.31555555555555548</v>
      </c>
      <c r="G7708">
        <v>0.37616732174143652</v>
      </c>
      <c r="H7708">
        <v>0</v>
      </c>
      <c r="I7708">
        <v>-0.15272637488471261</v>
      </c>
      <c r="J7708" t="s">
        <v>12</v>
      </c>
    </row>
    <row r="7709" spans="1:10" x14ac:dyDescent="0.3">
      <c r="A7709">
        <v>4</v>
      </c>
      <c r="B7709">
        <v>7</v>
      </c>
      <c r="C7709" t="s">
        <v>30</v>
      </c>
      <c r="D7709" t="s">
        <v>19</v>
      </c>
      <c r="E7709">
        <v>-17</v>
      </c>
      <c r="F7709">
        <v>0.31555555555555548</v>
      </c>
      <c r="G7709">
        <v>6.5000000000000002E-2</v>
      </c>
      <c r="H7709">
        <v>-0.02</v>
      </c>
      <c r="I7709">
        <v>-1.618720906888729E-3</v>
      </c>
      <c r="J7709" t="s">
        <v>12</v>
      </c>
    </row>
    <row r="7710" spans="1:10" x14ac:dyDescent="0.3">
      <c r="A7710">
        <v>4</v>
      </c>
      <c r="B7710">
        <v>7</v>
      </c>
      <c r="C7710" t="s">
        <v>30</v>
      </c>
      <c r="D7710" t="s">
        <v>19</v>
      </c>
      <c r="E7710">
        <v>0</v>
      </c>
      <c r="F7710">
        <v>0.31555555555555548</v>
      </c>
      <c r="G7710">
        <v>0.1235370657604918</v>
      </c>
      <c r="H7710">
        <v>0</v>
      </c>
      <c r="I7710">
        <v>-1.0971146353600801E-2</v>
      </c>
      <c r="J7710" t="s">
        <v>12</v>
      </c>
    </row>
    <row r="7711" spans="1:10" x14ac:dyDescent="0.3">
      <c r="A7711">
        <v>4</v>
      </c>
      <c r="B7711">
        <v>7</v>
      </c>
      <c r="C7711" t="s">
        <v>30</v>
      </c>
      <c r="D7711" t="s">
        <v>19</v>
      </c>
      <c r="E7711">
        <v>-17</v>
      </c>
      <c r="F7711">
        <v>0.31555555555555548</v>
      </c>
      <c r="G7711">
        <v>6.5000000000000002E-2</v>
      </c>
      <c r="H7711">
        <v>-0.02</v>
      </c>
      <c r="I7711">
        <v>-1.618720906888729E-3</v>
      </c>
      <c r="J7711" t="s">
        <v>12</v>
      </c>
    </row>
    <row r="7712" spans="1:10" x14ac:dyDescent="0.3">
      <c r="A7712">
        <v>4</v>
      </c>
      <c r="B7712">
        <v>7</v>
      </c>
      <c r="C7712" t="s">
        <v>30</v>
      </c>
      <c r="D7712" t="s">
        <v>19</v>
      </c>
      <c r="E7712">
        <v>0</v>
      </c>
      <c r="F7712">
        <v>0.31555555555555548</v>
      </c>
      <c r="G7712">
        <v>0.1235370657604918</v>
      </c>
      <c r="H7712">
        <v>0</v>
      </c>
      <c r="I7712">
        <v>-1.0971146353600801E-2</v>
      </c>
      <c r="J7712" t="s">
        <v>12</v>
      </c>
    </row>
    <row r="7713" spans="1:10" x14ac:dyDescent="0.3">
      <c r="A7713">
        <v>4</v>
      </c>
      <c r="B7713">
        <v>7</v>
      </c>
      <c r="C7713" t="s">
        <v>30</v>
      </c>
      <c r="D7713" t="s">
        <v>19</v>
      </c>
      <c r="E7713">
        <v>7</v>
      </c>
      <c r="F7713">
        <v>0.31555555555555548</v>
      </c>
      <c r="G7713">
        <v>0.37616732174143652</v>
      </c>
      <c r="H7713">
        <v>0</v>
      </c>
      <c r="I7713">
        <v>-0.15272637488471261</v>
      </c>
      <c r="J7713" t="s">
        <v>12</v>
      </c>
    </row>
    <row r="7714" spans="1:10" x14ac:dyDescent="0.3">
      <c r="A7714">
        <v>4</v>
      </c>
      <c r="B7714">
        <v>7</v>
      </c>
      <c r="C7714" t="s">
        <v>44</v>
      </c>
      <c r="D7714" t="s">
        <v>19</v>
      </c>
      <c r="E7714">
        <v>-7</v>
      </c>
      <c r="F7714">
        <v>0.31555555555555548</v>
      </c>
      <c r="G7714">
        <v>1.068867642156005</v>
      </c>
      <c r="H7714">
        <v>-0.1</v>
      </c>
      <c r="I7714">
        <v>-1.785556135974609E-2</v>
      </c>
      <c r="J7714" t="s">
        <v>12</v>
      </c>
    </row>
    <row r="7715" spans="1:10" x14ac:dyDescent="0.3">
      <c r="A7715">
        <v>4</v>
      </c>
      <c r="B7715">
        <v>7</v>
      </c>
      <c r="C7715" t="s">
        <v>26</v>
      </c>
      <c r="D7715" t="s">
        <v>19</v>
      </c>
      <c r="E7715">
        <v>-21</v>
      </c>
      <c r="F7715">
        <v>0.31555555555555548</v>
      </c>
      <c r="G7715">
        <v>0.05</v>
      </c>
      <c r="H7715">
        <v>0</v>
      </c>
      <c r="I7715">
        <v>-2.2833881191947761E-4</v>
      </c>
      <c r="J7715" t="s">
        <v>12</v>
      </c>
    </row>
    <row r="7716" spans="1:10" x14ac:dyDescent="0.3">
      <c r="A7716">
        <v>4</v>
      </c>
      <c r="B7716">
        <v>7</v>
      </c>
      <c r="C7716" t="s">
        <v>26</v>
      </c>
      <c r="D7716" t="s">
        <v>19</v>
      </c>
      <c r="E7716">
        <v>7</v>
      </c>
      <c r="F7716">
        <v>0.31555555555555548</v>
      </c>
      <c r="G7716">
        <v>0.61735552990842268</v>
      </c>
      <c r="H7716">
        <v>0</v>
      </c>
      <c r="I7716">
        <v>-0.14683774104149161</v>
      </c>
      <c r="J7716" t="s">
        <v>12</v>
      </c>
    </row>
    <row r="7717" spans="1:10" x14ac:dyDescent="0.3">
      <c r="A7717">
        <v>4</v>
      </c>
      <c r="B7717">
        <v>7</v>
      </c>
      <c r="C7717" t="s">
        <v>26</v>
      </c>
      <c r="D7717" t="s">
        <v>19</v>
      </c>
      <c r="E7717">
        <v>7</v>
      </c>
      <c r="F7717">
        <v>0.31555555555555548</v>
      </c>
      <c r="G7717">
        <v>0.61735552990842268</v>
      </c>
      <c r="H7717">
        <v>0</v>
      </c>
      <c r="I7717">
        <v>-0.14683774104149161</v>
      </c>
      <c r="J7717" t="s">
        <v>12</v>
      </c>
    </row>
    <row r="7718" spans="1:10" x14ac:dyDescent="0.3">
      <c r="A7718">
        <v>4</v>
      </c>
      <c r="B7718">
        <v>7</v>
      </c>
      <c r="C7718" t="s">
        <v>26</v>
      </c>
      <c r="D7718" t="s">
        <v>19</v>
      </c>
      <c r="E7718">
        <v>7</v>
      </c>
      <c r="F7718">
        <v>0.31555555555555548</v>
      </c>
      <c r="G7718">
        <v>0.61735552990842268</v>
      </c>
      <c r="H7718">
        <v>0</v>
      </c>
      <c r="I7718">
        <v>-0.14683774104149161</v>
      </c>
      <c r="J7718" t="s">
        <v>12</v>
      </c>
    </row>
    <row r="7719" spans="1:10" x14ac:dyDescent="0.3">
      <c r="A7719">
        <v>4</v>
      </c>
      <c r="B7719">
        <v>7</v>
      </c>
      <c r="C7719" t="s">
        <v>26</v>
      </c>
      <c r="D7719" t="s">
        <v>19</v>
      </c>
      <c r="E7719">
        <v>7</v>
      </c>
      <c r="F7719">
        <v>0.31555555555555548</v>
      </c>
      <c r="G7719">
        <v>0.61735552990842268</v>
      </c>
      <c r="H7719">
        <v>0</v>
      </c>
      <c r="I7719">
        <v>-0.14683774104149161</v>
      </c>
      <c r="J7719" t="s">
        <v>12</v>
      </c>
    </row>
    <row r="7720" spans="1:10" x14ac:dyDescent="0.3">
      <c r="A7720">
        <v>4</v>
      </c>
      <c r="B7720">
        <v>7</v>
      </c>
      <c r="C7720" t="s">
        <v>26</v>
      </c>
      <c r="D7720" t="s">
        <v>19</v>
      </c>
      <c r="E7720">
        <v>-21</v>
      </c>
      <c r="F7720">
        <v>0.31555555555555548</v>
      </c>
      <c r="G7720">
        <v>0.05</v>
      </c>
      <c r="H7720">
        <v>0</v>
      </c>
      <c r="I7720">
        <v>-2.2833881191947761E-4</v>
      </c>
      <c r="J7720" t="s">
        <v>12</v>
      </c>
    </row>
    <row r="7721" spans="1:10" x14ac:dyDescent="0.3">
      <c r="A7721">
        <v>4</v>
      </c>
      <c r="B7721">
        <v>7</v>
      </c>
      <c r="C7721" t="s">
        <v>51</v>
      </c>
      <c r="D7721" t="s">
        <v>19</v>
      </c>
      <c r="E7721">
        <v>8</v>
      </c>
      <c r="F7721">
        <v>0.31555555555555548</v>
      </c>
      <c r="G7721">
        <v>0.92224467615120964</v>
      </c>
      <c r="H7721">
        <v>0</v>
      </c>
      <c r="I7721">
        <v>-0.12017341017799731</v>
      </c>
      <c r="J7721" t="s">
        <v>12</v>
      </c>
    </row>
    <row r="7722" spans="1:10" x14ac:dyDescent="0.3">
      <c r="A7722">
        <v>4</v>
      </c>
      <c r="B7722">
        <v>7</v>
      </c>
      <c r="C7722" t="s">
        <v>51</v>
      </c>
      <c r="D7722" t="s">
        <v>19</v>
      </c>
      <c r="E7722">
        <v>8</v>
      </c>
      <c r="F7722">
        <v>0.31555555555555548</v>
      </c>
      <c r="G7722">
        <v>0.92224467615120964</v>
      </c>
      <c r="H7722">
        <v>0</v>
      </c>
      <c r="I7722">
        <v>-0.12017341017799731</v>
      </c>
      <c r="J7722" t="s">
        <v>12</v>
      </c>
    </row>
    <row r="7723" spans="1:10" x14ac:dyDescent="0.3">
      <c r="A7723">
        <v>4</v>
      </c>
      <c r="B7723">
        <v>7</v>
      </c>
      <c r="C7723" t="s">
        <v>51</v>
      </c>
      <c r="D7723" t="s">
        <v>19</v>
      </c>
      <c r="E7723">
        <v>8</v>
      </c>
      <c r="F7723">
        <v>0.31555555555555548</v>
      </c>
      <c r="G7723">
        <v>0.92224467615120964</v>
      </c>
      <c r="H7723">
        <v>0</v>
      </c>
      <c r="I7723">
        <v>-0.12017341017799731</v>
      </c>
      <c r="J7723" t="s">
        <v>12</v>
      </c>
    </row>
    <row r="7724" spans="1:10" x14ac:dyDescent="0.3">
      <c r="A7724">
        <v>4</v>
      </c>
      <c r="B7724">
        <v>7</v>
      </c>
      <c r="C7724" t="s">
        <v>51</v>
      </c>
      <c r="D7724" t="s">
        <v>19</v>
      </c>
      <c r="E7724">
        <v>8</v>
      </c>
      <c r="F7724">
        <v>0.31555555555555548</v>
      </c>
      <c r="G7724">
        <v>0.92224467615120964</v>
      </c>
      <c r="H7724">
        <v>0</v>
      </c>
      <c r="I7724">
        <v>-0.12017341017799731</v>
      </c>
      <c r="J7724" t="s">
        <v>12</v>
      </c>
    </row>
    <row r="7725" spans="1:10" x14ac:dyDescent="0.3">
      <c r="A7725">
        <v>4</v>
      </c>
      <c r="B7725">
        <v>7</v>
      </c>
      <c r="C7725" t="s">
        <v>13</v>
      </c>
      <c r="D7725" t="s">
        <v>19</v>
      </c>
      <c r="E7725">
        <v>-11</v>
      </c>
      <c r="F7725">
        <v>0.31555555555555548</v>
      </c>
      <c r="G7725">
        <v>0.14618181818181819</v>
      </c>
      <c r="H7725">
        <v>-0.04</v>
      </c>
      <c r="I7725">
        <v>-1.443554515050167</v>
      </c>
      <c r="J7725" t="s">
        <v>12</v>
      </c>
    </row>
    <row r="7726" spans="1:10" x14ac:dyDescent="0.3">
      <c r="A7726">
        <v>4</v>
      </c>
      <c r="B7726">
        <v>7</v>
      </c>
      <c r="C7726" t="s">
        <v>13</v>
      </c>
      <c r="D7726" t="s">
        <v>19</v>
      </c>
      <c r="E7726">
        <v>3</v>
      </c>
      <c r="F7726">
        <v>0.31555555555555548</v>
      </c>
      <c r="G7726">
        <v>1.17537510197701</v>
      </c>
      <c r="H7726">
        <v>-0.13</v>
      </c>
      <c r="I7726">
        <v>-1.168178632478633</v>
      </c>
      <c r="J7726" t="s">
        <v>12</v>
      </c>
    </row>
    <row r="7727" spans="1:10" x14ac:dyDescent="0.3">
      <c r="A7727">
        <v>4</v>
      </c>
      <c r="B7727">
        <v>7</v>
      </c>
      <c r="C7727" t="s">
        <v>13</v>
      </c>
      <c r="D7727" t="s">
        <v>19</v>
      </c>
      <c r="E7727">
        <v>0</v>
      </c>
      <c r="F7727">
        <v>0.31555555555555548</v>
      </c>
      <c r="G7727">
        <v>0.77163135947441763</v>
      </c>
      <c r="H7727">
        <v>0</v>
      </c>
      <c r="I7727">
        <v>-1.065414616833261</v>
      </c>
      <c r="J7727" t="s">
        <v>12</v>
      </c>
    </row>
    <row r="7728" spans="1:10" x14ac:dyDescent="0.3">
      <c r="A7728">
        <v>4</v>
      </c>
      <c r="B7728">
        <v>7</v>
      </c>
      <c r="C7728" t="s">
        <v>13</v>
      </c>
      <c r="D7728" t="s">
        <v>19</v>
      </c>
      <c r="E7728">
        <v>0</v>
      </c>
      <c r="F7728">
        <v>0.31555555555555548</v>
      </c>
      <c r="G7728">
        <v>0.77163135947441763</v>
      </c>
      <c r="H7728">
        <v>0</v>
      </c>
      <c r="I7728">
        <v>-1.065414616833261</v>
      </c>
      <c r="J7728" t="s">
        <v>12</v>
      </c>
    </row>
    <row r="7729" spans="1:10" x14ac:dyDescent="0.3">
      <c r="A7729">
        <v>4</v>
      </c>
      <c r="B7729">
        <v>7</v>
      </c>
      <c r="C7729" t="s">
        <v>13</v>
      </c>
      <c r="D7729" t="s">
        <v>19</v>
      </c>
      <c r="E7729">
        <v>7</v>
      </c>
      <c r="F7729">
        <v>0.31555555555555548</v>
      </c>
      <c r="G7729">
        <v>1.029558181607088</v>
      </c>
      <c r="H7729">
        <v>0</v>
      </c>
      <c r="I7729">
        <v>-2.5340555555555562</v>
      </c>
      <c r="J7729" t="s">
        <v>12</v>
      </c>
    </row>
    <row r="7730" spans="1:10" x14ac:dyDescent="0.3">
      <c r="A7730">
        <v>4</v>
      </c>
      <c r="B7730">
        <v>7</v>
      </c>
      <c r="C7730" t="s">
        <v>13</v>
      </c>
      <c r="D7730" t="s">
        <v>19</v>
      </c>
      <c r="E7730">
        <v>-3</v>
      </c>
      <c r="F7730">
        <v>0.31555555555555548</v>
      </c>
      <c r="G7730">
        <v>0.83925148040691377</v>
      </c>
      <c r="H7730">
        <v>0</v>
      </c>
      <c r="I7730">
        <v>-1.203876155294799</v>
      </c>
      <c r="J7730" t="s">
        <v>12</v>
      </c>
    </row>
    <row r="7731" spans="1:10" x14ac:dyDescent="0.3">
      <c r="A7731">
        <v>4</v>
      </c>
      <c r="B7731">
        <v>7</v>
      </c>
      <c r="C7731" t="s">
        <v>13</v>
      </c>
      <c r="D7731" t="s">
        <v>19</v>
      </c>
      <c r="E7731">
        <v>4</v>
      </c>
      <c r="F7731">
        <v>0.31555555555555548</v>
      </c>
      <c r="G7731">
        <v>1.0728685769589761</v>
      </c>
      <c r="H7731">
        <v>0</v>
      </c>
      <c r="I7731">
        <v>-1.718947863247863</v>
      </c>
      <c r="J7731" t="s">
        <v>12</v>
      </c>
    </row>
    <row r="7732" spans="1:10" x14ac:dyDescent="0.3">
      <c r="A7732">
        <v>4</v>
      </c>
      <c r="B7732">
        <v>7</v>
      </c>
      <c r="C7732" t="s">
        <v>13</v>
      </c>
      <c r="D7732" t="s">
        <v>19</v>
      </c>
      <c r="E7732">
        <v>24</v>
      </c>
      <c r="F7732">
        <v>0.31555555555555548</v>
      </c>
      <c r="G7732">
        <v>0.91987184575998449</v>
      </c>
      <c r="H7732">
        <v>0</v>
      </c>
      <c r="I7732">
        <v>-1.9600384615384621</v>
      </c>
      <c r="J7732" t="s">
        <v>12</v>
      </c>
    </row>
    <row r="7733" spans="1:10" x14ac:dyDescent="0.3">
      <c r="A7733">
        <v>4</v>
      </c>
      <c r="B7733">
        <v>7</v>
      </c>
      <c r="C7733" t="s">
        <v>13</v>
      </c>
      <c r="D7733" t="s">
        <v>19</v>
      </c>
      <c r="E7733">
        <v>0</v>
      </c>
      <c r="F7733">
        <v>0.31555555555555548</v>
      </c>
      <c r="G7733">
        <v>0.77163135947441763</v>
      </c>
      <c r="H7733">
        <v>0</v>
      </c>
      <c r="I7733">
        <v>-1.065414616833261</v>
      </c>
      <c r="J7733" t="s">
        <v>12</v>
      </c>
    </row>
    <row r="7734" spans="1:10" x14ac:dyDescent="0.3">
      <c r="A7734">
        <v>4</v>
      </c>
      <c r="B7734">
        <v>7</v>
      </c>
      <c r="C7734" t="s">
        <v>13</v>
      </c>
      <c r="D7734" t="s">
        <v>19</v>
      </c>
      <c r="E7734">
        <v>-11</v>
      </c>
      <c r="F7734">
        <v>0.31555555555555548</v>
      </c>
      <c r="G7734">
        <v>0.14618181818181819</v>
      </c>
      <c r="H7734">
        <v>-0.04</v>
      </c>
      <c r="I7734">
        <v>-1.443554515050167</v>
      </c>
      <c r="J7734" t="s">
        <v>12</v>
      </c>
    </row>
    <row r="7735" spans="1:10" x14ac:dyDescent="0.3">
      <c r="A7735">
        <v>4</v>
      </c>
      <c r="B7735">
        <v>7</v>
      </c>
      <c r="C7735" t="s">
        <v>13</v>
      </c>
      <c r="D7735" t="s">
        <v>19</v>
      </c>
      <c r="E7735">
        <v>-3</v>
      </c>
      <c r="F7735">
        <v>0.31555555555555548</v>
      </c>
      <c r="G7735">
        <v>0.83925148040691377</v>
      </c>
      <c r="H7735">
        <v>0</v>
      </c>
      <c r="I7735">
        <v>-1.203876155294799</v>
      </c>
      <c r="J7735" t="s">
        <v>12</v>
      </c>
    </row>
    <row r="7736" spans="1:10" x14ac:dyDescent="0.3">
      <c r="A7736">
        <v>4</v>
      </c>
      <c r="B7736">
        <v>7</v>
      </c>
      <c r="C7736" t="s">
        <v>13</v>
      </c>
      <c r="D7736" t="s">
        <v>19</v>
      </c>
      <c r="E7736">
        <v>7</v>
      </c>
      <c r="F7736">
        <v>0.31555555555555548</v>
      </c>
      <c r="G7736">
        <v>1.029558181607088</v>
      </c>
      <c r="H7736">
        <v>0</v>
      </c>
      <c r="I7736">
        <v>-2.5340555555555562</v>
      </c>
      <c r="J7736" t="s">
        <v>12</v>
      </c>
    </row>
    <row r="7737" spans="1:10" x14ac:dyDescent="0.3">
      <c r="A7737">
        <v>4</v>
      </c>
      <c r="B7737">
        <v>7</v>
      </c>
      <c r="C7737" t="s">
        <v>13</v>
      </c>
      <c r="D7737" t="s">
        <v>19</v>
      </c>
      <c r="E7737">
        <v>0</v>
      </c>
      <c r="F7737">
        <v>0.31555555555555548</v>
      </c>
      <c r="G7737">
        <v>0.77163135947441763</v>
      </c>
      <c r="H7737">
        <v>0</v>
      </c>
      <c r="I7737">
        <v>-1.065414616833261</v>
      </c>
      <c r="J7737" t="s">
        <v>12</v>
      </c>
    </row>
    <row r="7738" spans="1:10" x14ac:dyDescent="0.3">
      <c r="A7738">
        <v>4</v>
      </c>
      <c r="B7738">
        <v>7</v>
      </c>
      <c r="C7738" t="s">
        <v>13</v>
      </c>
      <c r="D7738" t="s">
        <v>19</v>
      </c>
      <c r="E7738">
        <v>3</v>
      </c>
      <c r="F7738">
        <v>0.31555555555555548</v>
      </c>
      <c r="G7738">
        <v>1.17537510197701</v>
      </c>
      <c r="H7738">
        <v>-0.13</v>
      </c>
      <c r="I7738">
        <v>-1.168178632478633</v>
      </c>
      <c r="J7738" t="s">
        <v>12</v>
      </c>
    </row>
    <row r="7739" spans="1:10" x14ac:dyDescent="0.3">
      <c r="A7739">
        <v>4</v>
      </c>
      <c r="B7739">
        <v>7</v>
      </c>
      <c r="C7739" t="s">
        <v>18</v>
      </c>
      <c r="D7739" t="s">
        <v>21</v>
      </c>
      <c r="E7739">
        <v>-3</v>
      </c>
      <c r="F7739">
        <v>0.31555555555555548</v>
      </c>
      <c r="G7739">
        <v>1.9600608678955449</v>
      </c>
      <c r="H7739">
        <v>-0.02</v>
      </c>
      <c r="I7739">
        <v>-0.22645580531193549</v>
      </c>
      <c r="J7739" t="s">
        <v>12</v>
      </c>
    </row>
    <row r="7740" spans="1:10" x14ac:dyDescent="0.3">
      <c r="A7740">
        <v>4</v>
      </c>
      <c r="B7740">
        <v>7</v>
      </c>
      <c r="C7740" t="s">
        <v>18</v>
      </c>
      <c r="D7740" t="s">
        <v>21</v>
      </c>
      <c r="E7740">
        <v>0</v>
      </c>
      <c r="F7740">
        <v>0.31555555555555548</v>
      </c>
      <c r="G7740">
        <v>2.106724320604453</v>
      </c>
      <c r="H7740">
        <v>-0.02</v>
      </c>
      <c r="I7740">
        <v>-0.30099076902196548</v>
      </c>
      <c r="J7740" t="s">
        <v>12</v>
      </c>
    </row>
    <row r="7741" spans="1:10" x14ac:dyDescent="0.3">
      <c r="A7741">
        <v>4</v>
      </c>
      <c r="B7741">
        <v>7</v>
      </c>
      <c r="C7741" t="s">
        <v>18</v>
      </c>
      <c r="D7741" t="s">
        <v>21</v>
      </c>
      <c r="E7741">
        <v>-3</v>
      </c>
      <c r="F7741">
        <v>0.31555555555555548</v>
      </c>
      <c r="G7741">
        <v>1.9600608678955449</v>
      </c>
      <c r="H7741">
        <v>-0.02</v>
      </c>
      <c r="I7741">
        <v>-0.22645580531193549</v>
      </c>
      <c r="J7741" t="s">
        <v>12</v>
      </c>
    </row>
    <row r="7742" spans="1:10" x14ac:dyDescent="0.3">
      <c r="A7742">
        <v>4</v>
      </c>
      <c r="B7742">
        <v>7</v>
      </c>
      <c r="C7742" t="s">
        <v>18</v>
      </c>
      <c r="D7742" t="s">
        <v>21</v>
      </c>
      <c r="E7742">
        <v>0</v>
      </c>
      <c r="F7742">
        <v>0.31555555555555548</v>
      </c>
      <c r="G7742">
        <v>2.106724320604453</v>
      </c>
      <c r="H7742">
        <v>-0.02</v>
      </c>
      <c r="I7742">
        <v>-0.30099076902196548</v>
      </c>
      <c r="J7742" t="s">
        <v>12</v>
      </c>
    </row>
    <row r="7743" spans="1:10" x14ac:dyDescent="0.3">
      <c r="A7743">
        <v>4</v>
      </c>
      <c r="B7743">
        <v>7</v>
      </c>
      <c r="C7743" t="s">
        <v>18</v>
      </c>
      <c r="D7743" t="s">
        <v>21</v>
      </c>
      <c r="E7743">
        <v>0</v>
      </c>
      <c r="F7743">
        <v>0.31555555555555548</v>
      </c>
      <c r="G7743">
        <v>2.106724320604453</v>
      </c>
      <c r="H7743">
        <v>-0.02</v>
      </c>
      <c r="I7743">
        <v>-0.30099076902196548</v>
      </c>
      <c r="J7743" t="s">
        <v>12</v>
      </c>
    </row>
    <row r="7744" spans="1:10" x14ac:dyDescent="0.3">
      <c r="A7744">
        <v>4</v>
      </c>
      <c r="B7744">
        <v>7</v>
      </c>
      <c r="C7744" t="s">
        <v>18</v>
      </c>
      <c r="D7744" t="s">
        <v>21</v>
      </c>
      <c r="E7744">
        <v>0</v>
      </c>
      <c r="F7744">
        <v>0.31555555555555548</v>
      </c>
      <c r="G7744">
        <v>2.106724320604453</v>
      </c>
      <c r="H7744">
        <v>-0.02</v>
      </c>
      <c r="I7744">
        <v>-0.30099076902196548</v>
      </c>
      <c r="J7744" t="s">
        <v>12</v>
      </c>
    </row>
    <row r="7745" spans="1:10" x14ac:dyDescent="0.3">
      <c r="A7745">
        <v>4</v>
      </c>
      <c r="B7745">
        <v>7</v>
      </c>
      <c r="C7745" t="s">
        <v>23</v>
      </c>
      <c r="D7745" t="s">
        <v>21</v>
      </c>
      <c r="E7745">
        <v>-8</v>
      </c>
      <c r="F7745">
        <v>0.31555555555555548</v>
      </c>
      <c r="G7745">
        <v>2.7475935828877009E-2</v>
      </c>
      <c r="H7745">
        <v>0</v>
      </c>
      <c r="I7745">
        <v>-5.5578359567675352E-2</v>
      </c>
      <c r="J7745" t="s">
        <v>12</v>
      </c>
    </row>
    <row r="7746" spans="1:10" x14ac:dyDescent="0.3">
      <c r="A7746">
        <v>4</v>
      </c>
      <c r="B7746">
        <v>7</v>
      </c>
      <c r="C7746" t="s">
        <v>23</v>
      </c>
      <c r="D7746" t="s">
        <v>21</v>
      </c>
      <c r="E7746">
        <v>-8</v>
      </c>
      <c r="F7746">
        <v>0.31555555555555548</v>
      </c>
      <c r="G7746">
        <v>2.7475935828877009E-2</v>
      </c>
      <c r="H7746">
        <v>0</v>
      </c>
      <c r="I7746">
        <v>-5.5578359567675352E-2</v>
      </c>
      <c r="J7746" t="s">
        <v>12</v>
      </c>
    </row>
    <row r="7747" spans="1:10" x14ac:dyDescent="0.3">
      <c r="A7747">
        <v>4</v>
      </c>
      <c r="B7747">
        <v>7</v>
      </c>
      <c r="C7747" t="s">
        <v>23</v>
      </c>
      <c r="D7747" t="s">
        <v>21</v>
      </c>
      <c r="E7747">
        <v>11</v>
      </c>
      <c r="F7747">
        <v>0.31555555555555548</v>
      </c>
      <c r="G7747">
        <v>0.68427388281947965</v>
      </c>
      <c r="H7747">
        <v>-0.03</v>
      </c>
      <c r="I7747">
        <v>-0.1071372730530339</v>
      </c>
      <c r="J7747" t="s">
        <v>12</v>
      </c>
    </row>
    <row r="7748" spans="1:10" x14ac:dyDescent="0.3">
      <c r="A7748">
        <v>4</v>
      </c>
      <c r="B7748">
        <v>7</v>
      </c>
      <c r="C7748" t="s">
        <v>23</v>
      </c>
      <c r="D7748" t="s">
        <v>21</v>
      </c>
      <c r="E7748">
        <v>-3</v>
      </c>
      <c r="F7748">
        <v>0.31555555555555548</v>
      </c>
      <c r="G7748">
        <v>0.3870464692921744</v>
      </c>
      <c r="H7748">
        <v>0</v>
      </c>
      <c r="I7748">
        <v>-9.9880557369873141E-2</v>
      </c>
      <c r="J7748" t="s">
        <v>12</v>
      </c>
    </row>
    <row r="7749" spans="1:10" x14ac:dyDescent="0.3">
      <c r="A7749">
        <v>4</v>
      </c>
      <c r="B7749">
        <v>7</v>
      </c>
      <c r="C7749" t="s">
        <v>23</v>
      </c>
      <c r="D7749" t="s">
        <v>21</v>
      </c>
      <c r="E7749">
        <v>14</v>
      </c>
      <c r="F7749">
        <v>0.31555555555555548</v>
      </c>
      <c r="G7749">
        <v>1.0869758310870701</v>
      </c>
      <c r="H7749">
        <v>-0.01</v>
      </c>
      <c r="I7749">
        <v>-0.10722861920688009</v>
      </c>
      <c r="J7749" t="s">
        <v>12</v>
      </c>
    </row>
    <row r="7750" spans="1:10" x14ac:dyDescent="0.3">
      <c r="A7750">
        <v>4</v>
      </c>
      <c r="B7750">
        <v>7</v>
      </c>
      <c r="C7750" t="s">
        <v>23</v>
      </c>
      <c r="D7750" t="s">
        <v>21</v>
      </c>
      <c r="E7750">
        <v>-3</v>
      </c>
      <c r="F7750">
        <v>0.31555555555555548</v>
      </c>
      <c r="G7750">
        <v>0.3870464692921744</v>
      </c>
      <c r="H7750">
        <v>0</v>
      </c>
      <c r="I7750">
        <v>-9.9880557369873141E-2</v>
      </c>
      <c r="J7750" t="s">
        <v>12</v>
      </c>
    </row>
    <row r="7751" spans="1:10" x14ac:dyDescent="0.3">
      <c r="A7751">
        <v>4</v>
      </c>
      <c r="B7751">
        <v>7</v>
      </c>
      <c r="C7751" t="s">
        <v>23</v>
      </c>
      <c r="D7751" t="s">
        <v>21</v>
      </c>
      <c r="E7751">
        <v>11</v>
      </c>
      <c r="F7751">
        <v>0.31555555555555548</v>
      </c>
      <c r="G7751">
        <v>0.68427388281947965</v>
      </c>
      <c r="H7751">
        <v>-0.03</v>
      </c>
      <c r="I7751">
        <v>-0.1071372730530339</v>
      </c>
      <c r="J7751" t="s">
        <v>12</v>
      </c>
    </row>
    <row r="7752" spans="1:10" x14ac:dyDescent="0.3">
      <c r="A7752">
        <v>4</v>
      </c>
      <c r="B7752">
        <v>7</v>
      </c>
      <c r="C7752" t="s">
        <v>10</v>
      </c>
      <c r="D7752" t="s">
        <v>21</v>
      </c>
      <c r="E7752">
        <v>1</v>
      </c>
      <c r="F7752">
        <v>0.31555555555555548</v>
      </c>
      <c r="G7752">
        <v>0.19520353601782539</v>
      </c>
      <c r="H7752">
        <v>0</v>
      </c>
      <c r="I7752">
        <v>-0.21634392284656179</v>
      </c>
      <c r="J7752" t="s">
        <v>12</v>
      </c>
    </row>
    <row r="7753" spans="1:10" x14ac:dyDescent="0.3">
      <c r="A7753">
        <v>4</v>
      </c>
      <c r="B7753">
        <v>7</v>
      </c>
      <c r="C7753" t="s">
        <v>10</v>
      </c>
      <c r="D7753" t="s">
        <v>21</v>
      </c>
      <c r="E7753">
        <v>-6</v>
      </c>
      <c r="F7753">
        <v>0.31555555555555548</v>
      </c>
      <c r="G7753">
        <v>0.252178059389154</v>
      </c>
      <c r="H7753">
        <v>0</v>
      </c>
      <c r="I7753">
        <v>-0.25140190106743587</v>
      </c>
      <c r="J7753" t="s">
        <v>12</v>
      </c>
    </row>
    <row r="7754" spans="1:10" x14ac:dyDescent="0.3">
      <c r="A7754">
        <v>4</v>
      </c>
      <c r="B7754">
        <v>7</v>
      </c>
      <c r="C7754" t="s">
        <v>10</v>
      </c>
      <c r="D7754" t="s">
        <v>21</v>
      </c>
      <c r="E7754">
        <v>4</v>
      </c>
      <c r="F7754">
        <v>0.31555555555555548</v>
      </c>
      <c r="G7754">
        <v>0.55542819663458931</v>
      </c>
      <c r="H7754">
        <v>0</v>
      </c>
      <c r="I7754">
        <v>-0.1955237166389821</v>
      </c>
      <c r="J7754" t="s">
        <v>12</v>
      </c>
    </row>
    <row r="7755" spans="1:10" x14ac:dyDescent="0.3">
      <c r="A7755">
        <v>4</v>
      </c>
      <c r="B7755">
        <v>7</v>
      </c>
      <c r="C7755" t="s">
        <v>10</v>
      </c>
      <c r="D7755" t="s">
        <v>21</v>
      </c>
      <c r="E7755">
        <v>7</v>
      </c>
      <c r="F7755">
        <v>0.31555555555555548</v>
      </c>
      <c r="G7755">
        <v>0.70590352224138908</v>
      </c>
      <c r="H7755">
        <v>0</v>
      </c>
      <c r="I7755">
        <v>0.1164259875030297</v>
      </c>
      <c r="J7755" t="s">
        <v>12</v>
      </c>
    </row>
    <row r="7756" spans="1:10" x14ac:dyDescent="0.3">
      <c r="A7756">
        <v>4</v>
      </c>
      <c r="B7756">
        <v>7</v>
      </c>
      <c r="C7756" t="s">
        <v>10</v>
      </c>
      <c r="D7756" t="s">
        <v>21</v>
      </c>
      <c r="E7756">
        <v>7</v>
      </c>
      <c r="F7756">
        <v>0.31555555555555548</v>
      </c>
      <c r="G7756">
        <v>0.70590352224138908</v>
      </c>
      <c r="H7756">
        <v>0</v>
      </c>
      <c r="I7756">
        <v>0.1164259875030297</v>
      </c>
      <c r="J7756" t="s">
        <v>12</v>
      </c>
    </row>
    <row r="7757" spans="1:10" x14ac:dyDescent="0.3">
      <c r="A7757">
        <v>4</v>
      </c>
      <c r="B7757">
        <v>7</v>
      </c>
      <c r="C7757" t="s">
        <v>10</v>
      </c>
      <c r="D7757" t="s">
        <v>21</v>
      </c>
      <c r="E7757">
        <v>-5</v>
      </c>
      <c r="F7757">
        <v>0.31555555555555548</v>
      </c>
      <c r="G7757">
        <v>0.49302127846928728</v>
      </c>
      <c r="H7757">
        <v>0</v>
      </c>
      <c r="I7757">
        <v>-0.24217113183666661</v>
      </c>
      <c r="J7757" t="s">
        <v>12</v>
      </c>
    </row>
    <row r="7758" spans="1:10" x14ac:dyDescent="0.3">
      <c r="A7758">
        <v>4</v>
      </c>
      <c r="B7758">
        <v>7</v>
      </c>
      <c r="C7758" t="s">
        <v>10</v>
      </c>
      <c r="D7758" t="s">
        <v>21</v>
      </c>
      <c r="E7758">
        <v>-6</v>
      </c>
      <c r="F7758">
        <v>0.31555555555555548</v>
      </c>
      <c r="G7758">
        <v>0.252178059389154</v>
      </c>
      <c r="H7758">
        <v>0</v>
      </c>
      <c r="I7758">
        <v>-0.25140190106743587</v>
      </c>
      <c r="J7758" t="s">
        <v>12</v>
      </c>
    </row>
    <row r="7759" spans="1:10" x14ac:dyDescent="0.3">
      <c r="A7759">
        <v>4</v>
      </c>
      <c r="B7759">
        <v>7</v>
      </c>
      <c r="C7759" t="s">
        <v>10</v>
      </c>
      <c r="D7759" t="s">
        <v>21</v>
      </c>
      <c r="E7759">
        <v>4</v>
      </c>
      <c r="F7759">
        <v>0.31555555555555548</v>
      </c>
      <c r="G7759">
        <v>0.55542819663458931</v>
      </c>
      <c r="H7759">
        <v>0</v>
      </c>
      <c r="I7759">
        <v>-0.1955237166389821</v>
      </c>
      <c r="J7759" t="s">
        <v>12</v>
      </c>
    </row>
    <row r="7760" spans="1:10" x14ac:dyDescent="0.3">
      <c r="A7760">
        <v>4</v>
      </c>
      <c r="B7760">
        <v>7</v>
      </c>
      <c r="C7760" t="s">
        <v>10</v>
      </c>
      <c r="D7760" t="s">
        <v>21</v>
      </c>
      <c r="E7760">
        <v>-5</v>
      </c>
      <c r="F7760">
        <v>0.31555555555555548</v>
      </c>
      <c r="G7760">
        <v>0.49302127846928728</v>
      </c>
      <c r="H7760">
        <v>0</v>
      </c>
      <c r="I7760">
        <v>-0.24217113183666661</v>
      </c>
      <c r="J7760" t="s">
        <v>12</v>
      </c>
    </row>
    <row r="7761" spans="1:10" x14ac:dyDescent="0.3">
      <c r="A7761">
        <v>4</v>
      </c>
      <c r="B7761">
        <v>7</v>
      </c>
      <c r="C7761" t="s">
        <v>10</v>
      </c>
      <c r="D7761" t="s">
        <v>21</v>
      </c>
      <c r="E7761">
        <v>1</v>
      </c>
      <c r="F7761">
        <v>0.31555555555555548</v>
      </c>
      <c r="G7761">
        <v>0.19520353601782539</v>
      </c>
      <c r="H7761">
        <v>0</v>
      </c>
      <c r="I7761">
        <v>-0.21634392284656179</v>
      </c>
      <c r="J7761" t="s">
        <v>12</v>
      </c>
    </row>
    <row r="7762" spans="1:10" x14ac:dyDescent="0.3">
      <c r="A7762">
        <v>4</v>
      </c>
      <c r="B7762">
        <v>7</v>
      </c>
      <c r="C7762" t="s">
        <v>38</v>
      </c>
      <c r="D7762" t="s">
        <v>21</v>
      </c>
      <c r="E7762">
        <v>4</v>
      </c>
      <c r="F7762">
        <v>0.31555555555555548</v>
      </c>
      <c r="G7762">
        <v>0.47094244725323869</v>
      </c>
      <c r="H7762">
        <v>0</v>
      </c>
      <c r="I7762">
        <v>-0.204451095411293</v>
      </c>
      <c r="J7762" t="s">
        <v>12</v>
      </c>
    </row>
    <row r="7763" spans="1:10" x14ac:dyDescent="0.3">
      <c r="A7763">
        <v>4</v>
      </c>
      <c r="B7763">
        <v>7</v>
      </c>
      <c r="C7763" t="s">
        <v>38</v>
      </c>
      <c r="D7763" t="s">
        <v>21</v>
      </c>
      <c r="E7763">
        <v>4</v>
      </c>
      <c r="F7763">
        <v>0.31555555555555548</v>
      </c>
      <c r="G7763">
        <v>0.47094244725323869</v>
      </c>
      <c r="H7763">
        <v>0</v>
      </c>
      <c r="I7763">
        <v>-0.204451095411293</v>
      </c>
      <c r="J7763" t="s">
        <v>12</v>
      </c>
    </row>
    <row r="7764" spans="1:10" x14ac:dyDescent="0.3">
      <c r="A7764">
        <v>4</v>
      </c>
      <c r="B7764">
        <v>7</v>
      </c>
      <c r="C7764" t="s">
        <v>41</v>
      </c>
      <c r="D7764" t="s">
        <v>21</v>
      </c>
      <c r="E7764">
        <v>-14</v>
      </c>
      <c r="F7764">
        <v>0.31555555555555548</v>
      </c>
      <c r="G7764">
        <v>0.02</v>
      </c>
      <c r="H7764">
        <v>-4.6666666666666669E-2</v>
      </c>
      <c r="I7764">
        <v>-1.2095694433732269E-2</v>
      </c>
      <c r="J7764" t="s">
        <v>12</v>
      </c>
    </row>
    <row r="7765" spans="1:10" x14ac:dyDescent="0.3">
      <c r="A7765">
        <v>4</v>
      </c>
      <c r="B7765">
        <v>7</v>
      </c>
      <c r="C7765" t="s">
        <v>41</v>
      </c>
      <c r="D7765" t="s">
        <v>21</v>
      </c>
      <c r="E7765">
        <v>-3</v>
      </c>
      <c r="F7765">
        <v>0.31555555555555548</v>
      </c>
      <c r="G7765">
        <v>0.35637878694699232</v>
      </c>
      <c r="H7765">
        <v>0</v>
      </c>
      <c r="I7765">
        <v>-3.3486779504020882E-2</v>
      </c>
      <c r="J7765" t="s">
        <v>12</v>
      </c>
    </row>
    <row r="7766" spans="1:10" x14ac:dyDescent="0.3">
      <c r="A7766">
        <v>4</v>
      </c>
      <c r="B7766">
        <v>7</v>
      </c>
      <c r="C7766" t="s">
        <v>41</v>
      </c>
      <c r="D7766" t="s">
        <v>21</v>
      </c>
      <c r="E7766">
        <v>-7</v>
      </c>
      <c r="F7766">
        <v>0.31555555555555548</v>
      </c>
      <c r="G7766">
        <v>0.1384358760293235</v>
      </c>
      <c r="H7766">
        <v>0</v>
      </c>
      <c r="I7766">
        <v>-1.645381247105385E-2</v>
      </c>
      <c r="J7766" t="s">
        <v>12</v>
      </c>
    </row>
    <row r="7767" spans="1:10" x14ac:dyDescent="0.3">
      <c r="A7767">
        <v>4</v>
      </c>
      <c r="B7767">
        <v>7</v>
      </c>
      <c r="C7767" t="s">
        <v>41</v>
      </c>
      <c r="D7767" t="s">
        <v>21</v>
      </c>
      <c r="E7767">
        <v>-23</v>
      </c>
      <c r="F7767">
        <v>0.31555555555555548</v>
      </c>
      <c r="G7767">
        <v>0.13</v>
      </c>
      <c r="H7767">
        <v>0</v>
      </c>
      <c r="I7767">
        <v>2.9157347077701481E-4</v>
      </c>
      <c r="J7767" t="s">
        <v>12</v>
      </c>
    </row>
    <row r="7768" spans="1:10" x14ac:dyDescent="0.3">
      <c r="A7768">
        <v>4</v>
      </c>
      <c r="B7768">
        <v>7</v>
      </c>
      <c r="C7768" t="s">
        <v>41</v>
      </c>
      <c r="D7768" t="s">
        <v>21</v>
      </c>
      <c r="E7768">
        <v>-14</v>
      </c>
      <c r="F7768">
        <v>0.31555555555555548</v>
      </c>
      <c r="G7768">
        <v>0.02</v>
      </c>
      <c r="H7768">
        <v>-4.6666666666666669E-2</v>
      </c>
      <c r="I7768">
        <v>-1.2095694433732269E-2</v>
      </c>
      <c r="J7768" t="s">
        <v>12</v>
      </c>
    </row>
    <row r="7769" spans="1:10" x14ac:dyDescent="0.3">
      <c r="A7769">
        <v>4</v>
      </c>
      <c r="B7769">
        <v>7</v>
      </c>
      <c r="C7769" t="s">
        <v>41</v>
      </c>
      <c r="D7769" t="s">
        <v>21</v>
      </c>
      <c r="E7769">
        <v>-3</v>
      </c>
      <c r="F7769">
        <v>0.31555555555555548</v>
      </c>
      <c r="G7769">
        <v>0.35637878694699232</v>
      </c>
      <c r="H7769">
        <v>0</v>
      </c>
      <c r="I7769">
        <v>-3.3486779504020882E-2</v>
      </c>
      <c r="J7769" t="s">
        <v>12</v>
      </c>
    </row>
    <row r="7770" spans="1:10" x14ac:dyDescent="0.3">
      <c r="A7770">
        <v>4</v>
      </c>
      <c r="B7770">
        <v>7</v>
      </c>
      <c r="C7770" t="s">
        <v>41</v>
      </c>
      <c r="D7770" t="s">
        <v>21</v>
      </c>
      <c r="E7770">
        <v>-23</v>
      </c>
      <c r="F7770">
        <v>0.31555555555555548</v>
      </c>
      <c r="G7770">
        <v>0.13</v>
      </c>
      <c r="H7770">
        <v>0</v>
      </c>
      <c r="I7770">
        <v>2.9157347077701481E-4</v>
      </c>
      <c r="J7770" t="s">
        <v>12</v>
      </c>
    </row>
    <row r="7771" spans="1:10" x14ac:dyDescent="0.3">
      <c r="A7771">
        <v>4</v>
      </c>
      <c r="B7771">
        <v>7</v>
      </c>
      <c r="C7771" t="s">
        <v>41</v>
      </c>
      <c r="D7771" t="s">
        <v>21</v>
      </c>
      <c r="E7771">
        <v>-7</v>
      </c>
      <c r="F7771">
        <v>0.31555555555555548</v>
      </c>
      <c r="G7771">
        <v>0.1384358760293235</v>
      </c>
      <c r="H7771">
        <v>0</v>
      </c>
      <c r="I7771">
        <v>-1.645381247105385E-2</v>
      </c>
      <c r="J7771" t="s">
        <v>12</v>
      </c>
    </row>
    <row r="7772" spans="1:10" x14ac:dyDescent="0.3">
      <c r="A7772">
        <v>4</v>
      </c>
      <c r="B7772">
        <v>7</v>
      </c>
      <c r="C7772" t="s">
        <v>25</v>
      </c>
      <c r="D7772" t="s">
        <v>21</v>
      </c>
      <c r="E7772">
        <v>-27</v>
      </c>
      <c r="F7772">
        <v>0.31555555555555548</v>
      </c>
      <c r="G7772">
        <v>0.93</v>
      </c>
      <c r="H7772">
        <v>0</v>
      </c>
      <c r="I7772">
        <v>-0.2082079147176836</v>
      </c>
      <c r="J7772" t="s">
        <v>12</v>
      </c>
    </row>
    <row r="7773" spans="1:10" x14ac:dyDescent="0.3">
      <c r="A7773">
        <v>4</v>
      </c>
      <c r="B7773">
        <v>7</v>
      </c>
      <c r="C7773" t="s">
        <v>25</v>
      </c>
      <c r="D7773" t="s">
        <v>21</v>
      </c>
      <c r="E7773">
        <v>-27</v>
      </c>
      <c r="F7773">
        <v>0.31555555555555548</v>
      </c>
      <c r="G7773">
        <v>0.93</v>
      </c>
      <c r="H7773">
        <v>0</v>
      </c>
      <c r="I7773">
        <v>-0.2082079147176836</v>
      </c>
      <c r="J7773" t="s">
        <v>12</v>
      </c>
    </row>
    <row r="7774" spans="1:10" x14ac:dyDescent="0.3">
      <c r="A7774">
        <v>4</v>
      </c>
      <c r="B7774">
        <v>7</v>
      </c>
      <c r="C7774" t="s">
        <v>20</v>
      </c>
      <c r="D7774" t="s">
        <v>21</v>
      </c>
      <c r="E7774">
        <v>-17</v>
      </c>
      <c r="F7774">
        <v>0.31555555555555548</v>
      </c>
      <c r="G7774">
        <v>8.8333333333333333E-2</v>
      </c>
      <c r="H7774">
        <v>0</v>
      </c>
      <c r="I7774">
        <v>-0.2620897471118625</v>
      </c>
      <c r="J7774" t="s">
        <v>12</v>
      </c>
    </row>
    <row r="7775" spans="1:10" x14ac:dyDescent="0.3">
      <c r="A7775">
        <v>4</v>
      </c>
      <c r="B7775">
        <v>7</v>
      </c>
      <c r="C7775" t="s">
        <v>20</v>
      </c>
      <c r="D7775" t="s">
        <v>21</v>
      </c>
      <c r="E7775">
        <v>-17</v>
      </c>
      <c r="F7775">
        <v>0.31555555555555548</v>
      </c>
      <c r="G7775">
        <v>8.8333333333333333E-2</v>
      </c>
      <c r="H7775">
        <v>0</v>
      </c>
      <c r="I7775">
        <v>-0.2620897471118625</v>
      </c>
      <c r="J7775" t="s">
        <v>12</v>
      </c>
    </row>
    <row r="7776" spans="1:10" x14ac:dyDescent="0.3">
      <c r="A7776">
        <v>4</v>
      </c>
      <c r="B7776">
        <v>7</v>
      </c>
      <c r="C7776" t="s">
        <v>36</v>
      </c>
      <c r="D7776" t="s">
        <v>21</v>
      </c>
      <c r="E7776">
        <v>11</v>
      </c>
      <c r="F7776">
        <v>0.31555555555555548</v>
      </c>
      <c r="G7776">
        <v>0.77920329958684798</v>
      </c>
      <c r="H7776">
        <v>0</v>
      </c>
      <c r="I7776">
        <v>-0.16126840528974351</v>
      </c>
      <c r="J7776" t="s">
        <v>12</v>
      </c>
    </row>
    <row r="7777" spans="1:10" x14ac:dyDescent="0.3">
      <c r="A7777">
        <v>4</v>
      </c>
      <c r="B7777">
        <v>7</v>
      </c>
      <c r="C7777" t="s">
        <v>36</v>
      </c>
      <c r="D7777" t="s">
        <v>21</v>
      </c>
      <c r="E7777">
        <v>11</v>
      </c>
      <c r="F7777">
        <v>0.31555555555555548</v>
      </c>
      <c r="G7777">
        <v>0.77920329958684798</v>
      </c>
      <c r="H7777">
        <v>0</v>
      </c>
      <c r="I7777">
        <v>-0.16126840528974351</v>
      </c>
      <c r="J7777" t="s">
        <v>12</v>
      </c>
    </row>
    <row r="7778" spans="1:10" x14ac:dyDescent="0.3">
      <c r="A7778">
        <v>4</v>
      </c>
      <c r="B7778">
        <v>7</v>
      </c>
      <c r="C7778" t="s">
        <v>36</v>
      </c>
      <c r="D7778" t="s">
        <v>21</v>
      </c>
      <c r="E7778">
        <v>-7</v>
      </c>
      <c r="F7778">
        <v>0.31555555555555548</v>
      </c>
      <c r="G7778">
        <v>0.26485095804587327</v>
      </c>
      <c r="H7778">
        <v>0</v>
      </c>
      <c r="I7778">
        <v>-0.24626265565505329</v>
      </c>
      <c r="J7778" t="s">
        <v>12</v>
      </c>
    </row>
    <row r="7779" spans="1:10" x14ac:dyDescent="0.3">
      <c r="A7779">
        <v>4</v>
      </c>
      <c r="B7779">
        <v>7</v>
      </c>
      <c r="C7779" t="s">
        <v>36</v>
      </c>
      <c r="D7779" t="s">
        <v>21</v>
      </c>
      <c r="E7779">
        <v>-7</v>
      </c>
      <c r="F7779">
        <v>0.31555555555555548</v>
      </c>
      <c r="G7779">
        <v>0.26485095804587327</v>
      </c>
      <c r="H7779">
        <v>0</v>
      </c>
      <c r="I7779">
        <v>-0.24626265565505329</v>
      </c>
      <c r="J7779" t="s">
        <v>12</v>
      </c>
    </row>
    <row r="7780" spans="1:10" x14ac:dyDescent="0.3">
      <c r="A7780">
        <v>4</v>
      </c>
      <c r="B7780">
        <v>7</v>
      </c>
      <c r="C7780" t="s">
        <v>36</v>
      </c>
      <c r="D7780" t="s">
        <v>21</v>
      </c>
      <c r="E7780">
        <v>-7</v>
      </c>
      <c r="F7780">
        <v>0.31555555555555548</v>
      </c>
      <c r="G7780">
        <v>0.26485095804587327</v>
      </c>
      <c r="H7780">
        <v>0</v>
      </c>
      <c r="I7780">
        <v>-0.24626265565505329</v>
      </c>
      <c r="J7780" t="s">
        <v>12</v>
      </c>
    </row>
    <row r="7781" spans="1:10" x14ac:dyDescent="0.3">
      <c r="A7781">
        <v>4</v>
      </c>
      <c r="B7781">
        <v>7</v>
      </c>
      <c r="C7781" t="s">
        <v>36</v>
      </c>
      <c r="D7781" t="s">
        <v>21</v>
      </c>
      <c r="E7781">
        <v>-7</v>
      </c>
      <c r="F7781">
        <v>0.31555555555555548</v>
      </c>
      <c r="G7781">
        <v>0.26485095804587327</v>
      </c>
      <c r="H7781">
        <v>0</v>
      </c>
      <c r="I7781">
        <v>-0.24626265565505329</v>
      </c>
      <c r="J7781" t="s">
        <v>12</v>
      </c>
    </row>
    <row r="7782" spans="1:10" x14ac:dyDescent="0.3">
      <c r="A7782">
        <v>4</v>
      </c>
      <c r="B7782">
        <v>7</v>
      </c>
      <c r="C7782" t="s">
        <v>32</v>
      </c>
      <c r="D7782" t="s">
        <v>21</v>
      </c>
      <c r="E7782">
        <v>-11</v>
      </c>
      <c r="F7782">
        <v>0.31555555555555548</v>
      </c>
      <c r="G7782">
        <v>-0.03</v>
      </c>
      <c r="H7782">
        <v>-0.04</v>
      </c>
      <c r="I7782">
        <v>-2.4522126916252889</v>
      </c>
      <c r="J7782" t="s">
        <v>12</v>
      </c>
    </row>
    <row r="7783" spans="1:10" x14ac:dyDescent="0.3">
      <c r="A7783">
        <v>4</v>
      </c>
      <c r="B7783">
        <v>7</v>
      </c>
      <c r="C7783" t="s">
        <v>32</v>
      </c>
      <c r="D7783" t="s">
        <v>21</v>
      </c>
      <c r="E7783">
        <v>-10</v>
      </c>
      <c r="F7783">
        <v>0.31555555555555548</v>
      </c>
      <c r="G7783">
        <v>-0.05</v>
      </c>
      <c r="H7783">
        <v>0</v>
      </c>
      <c r="I7783">
        <v>-2.1591357685483659</v>
      </c>
      <c r="J7783" t="s">
        <v>47</v>
      </c>
    </row>
    <row r="7784" spans="1:10" x14ac:dyDescent="0.3">
      <c r="A7784">
        <v>4</v>
      </c>
      <c r="B7784">
        <v>7</v>
      </c>
      <c r="C7784" t="s">
        <v>32</v>
      </c>
      <c r="D7784" t="s">
        <v>21</v>
      </c>
      <c r="E7784">
        <v>-10</v>
      </c>
      <c r="F7784">
        <v>0.31555555555555548</v>
      </c>
      <c r="G7784">
        <v>-0.05</v>
      </c>
      <c r="H7784">
        <v>0</v>
      </c>
      <c r="I7784">
        <v>-2.1591357685483659</v>
      </c>
      <c r="J7784" t="s">
        <v>47</v>
      </c>
    </row>
    <row r="7785" spans="1:10" x14ac:dyDescent="0.3">
      <c r="A7785">
        <v>4</v>
      </c>
      <c r="B7785">
        <v>7</v>
      </c>
      <c r="C7785" t="s">
        <v>32</v>
      </c>
      <c r="D7785" t="s">
        <v>21</v>
      </c>
      <c r="E7785">
        <v>-11</v>
      </c>
      <c r="F7785">
        <v>0.31555555555555548</v>
      </c>
      <c r="G7785">
        <v>-0.03</v>
      </c>
      <c r="H7785">
        <v>-0.04</v>
      </c>
      <c r="I7785">
        <v>-2.4522126916252889</v>
      </c>
      <c r="J7785" t="s">
        <v>12</v>
      </c>
    </row>
    <row r="7786" spans="1:10" x14ac:dyDescent="0.3">
      <c r="A7786">
        <v>4</v>
      </c>
      <c r="B7786">
        <v>7</v>
      </c>
      <c r="C7786" t="s">
        <v>53</v>
      </c>
      <c r="D7786" t="s">
        <v>21</v>
      </c>
      <c r="E7786">
        <v>9</v>
      </c>
      <c r="F7786">
        <v>0.31555555555555548</v>
      </c>
      <c r="G7786">
        <v>1.56113218003948</v>
      </c>
      <c r="H7786">
        <v>0</v>
      </c>
      <c r="I7786">
        <v>0.1021136535442326</v>
      </c>
      <c r="J7786" t="s">
        <v>12</v>
      </c>
    </row>
    <row r="7787" spans="1:10" x14ac:dyDescent="0.3">
      <c r="A7787">
        <v>4</v>
      </c>
      <c r="B7787">
        <v>7</v>
      </c>
      <c r="C7787" t="s">
        <v>53</v>
      </c>
      <c r="D7787" t="s">
        <v>21</v>
      </c>
      <c r="E7787">
        <v>9</v>
      </c>
      <c r="F7787">
        <v>0.31555555555555548</v>
      </c>
      <c r="G7787">
        <v>1.56113218003948</v>
      </c>
      <c r="H7787">
        <v>0</v>
      </c>
      <c r="I7787">
        <v>0.1021136535442326</v>
      </c>
      <c r="J7787" t="s">
        <v>12</v>
      </c>
    </row>
    <row r="7788" spans="1:10" x14ac:dyDescent="0.3">
      <c r="A7788">
        <v>4</v>
      </c>
      <c r="B7788">
        <v>7</v>
      </c>
      <c r="C7788" t="s">
        <v>39</v>
      </c>
      <c r="D7788" t="s">
        <v>21</v>
      </c>
      <c r="E7788">
        <v>8</v>
      </c>
      <c r="F7788">
        <v>0.31555555555555548</v>
      </c>
      <c r="G7788">
        <v>0.74659269693215013</v>
      </c>
      <c r="H7788">
        <v>0</v>
      </c>
      <c r="I7788">
        <v>-0.14604692686459239</v>
      </c>
      <c r="J7788" t="s">
        <v>12</v>
      </c>
    </row>
    <row r="7789" spans="1:10" x14ac:dyDescent="0.3">
      <c r="A7789">
        <v>4</v>
      </c>
      <c r="B7789">
        <v>7</v>
      </c>
      <c r="C7789" t="s">
        <v>39</v>
      </c>
      <c r="D7789" t="s">
        <v>21</v>
      </c>
      <c r="E7789">
        <v>8</v>
      </c>
      <c r="F7789">
        <v>0.31555555555555548</v>
      </c>
      <c r="G7789">
        <v>0.74659269693215013</v>
      </c>
      <c r="H7789">
        <v>0</v>
      </c>
      <c r="I7789">
        <v>-0.14604692686459239</v>
      </c>
      <c r="J7789" t="s">
        <v>12</v>
      </c>
    </row>
    <row r="7790" spans="1:10" x14ac:dyDescent="0.3">
      <c r="A7790">
        <v>4</v>
      </c>
      <c r="B7790">
        <v>7</v>
      </c>
      <c r="C7790" t="s">
        <v>43</v>
      </c>
      <c r="D7790" t="s">
        <v>21</v>
      </c>
      <c r="E7790">
        <v>7</v>
      </c>
      <c r="F7790">
        <v>0.31555555555555548</v>
      </c>
      <c r="G7790">
        <v>1.0261245514401669</v>
      </c>
      <c r="H7790">
        <v>0</v>
      </c>
      <c r="I7790">
        <v>-0.14314573837916481</v>
      </c>
      <c r="J7790" t="s">
        <v>12</v>
      </c>
    </row>
    <row r="7791" spans="1:10" x14ac:dyDescent="0.3">
      <c r="A7791">
        <v>4</v>
      </c>
      <c r="B7791">
        <v>7</v>
      </c>
      <c r="C7791" t="s">
        <v>43</v>
      </c>
      <c r="D7791" t="s">
        <v>21</v>
      </c>
      <c r="E7791">
        <v>7</v>
      </c>
      <c r="F7791">
        <v>0.31555555555555548</v>
      </c>
      <c r="G7791">
        <v>1.0261245514401669</v>
      </c>
      <c r="H7791">
        <v>0</v>
      </c>
      <c r="I7791">
        <v>-0.14314573837916481</v>
      </c>
      <c r="J7791" t="s">
        <v>12</v>
      </c>
    </row>
    <row r="7792" spans="1:10" x14ac:dyDescent="0.3">
      <c r="A7792">
        <v>4</v>
      </c>
      <c r="B7792">
        <v>7</v>
      </c>
      <c r="C7792" t="s">
        <v>30</v>
      </c>
      <c r="D7792" t="s">
        <v>21</v>
      </c>
      <c r="E7792">
        <v>-3</v>
      </c>
      <c r="F7792">
        <v>0.31555555555555548</v>
      </c>
      <c r="G7792">
        <v>0.27557620717463333</v>
      </c>
      <c r="H7792">
        <v>0</v>
      </c>
      <c r="I7792">
        <v>-0.32268504486158661</v>
      </c>
      <c r="J7792" t="s">
        <v>12</v>
      </c>
    </row>
    <row r="7793" spans="1:10" x14ac:dyDescent="0.3">
      <c r="A7793">
        <v>4</v>
      </c>
      <c r="B7793">
        <v>7</v>
      </c>
      <c r="C7793" t="s">
        <v>30</v>
      </c>
      <c r="D7793" t="s">
        <v>21</v>
      </c>
      <c r="E7793">
        <v>0</v>
      </c>
      <c r="F7793">
        <v>0.31555555555555548</v>
      </c>
      <c r="G7793">
        <v>0.1235370657604918</v>
      </c>
      <c r="H7793">
        <v>0</v>
      </c>
      <c r="I7793">
        <v>-0.25232855613265281</v>
      </c>
      <c r="J7793" t="s">
        <v>12</v>
      </c>
    </row>
    <row r="7794" spans="1:10" x14ac:dyDescent="0.3">
      <c r="A7794">
        <v>4</v>
      </c>
      <c r="B7794">
        <v>7</v>
      </c>
      <c r="C7794" t="s">
        <v>44</v>
      </c>
      <c r="D7794" t="s">
        <v>21</v>
      </c>
      <c r="E7794">
        <v>3</v>
      </c>
      <c r="F7794">
        <v>0.31555555555555548</v>
      </c>
      <c r="G7794">
        <v>0.75101517244070959</v>
      </c>
      <c r="H7794">
        <v>-0.05</v>
      </c>
      <c r="I7794">
        <v>-0.28853512472852361</v>
      </c>
      <c r="J7794" t="s">
        <v>12</v>
      </c>
    </row>
    <row r="7795" spans="1:10" x14ac:dyDescent="0.3">
      <c r="A7795">
        <v>4</v>
      </c>
      <c r="B7795">
        <v>7</v>
      </c>
      <c r="C7795" t="s">
        <v>44</v>
      </c>
      <c r="D7795" t="s">
        <v>21</v>
      </c>
      <c r="E7795">
        <v>3</v>
      </c>
      <c r="F7795">
        <v>0.31555555555555548</v>
      </c>
      <c r="G7795">
        <v>0.75101517244070959</v>
      </c>
      <c r="H7795">
        <v>-0.05</v>
      </c>
      <c r="I7795">
        <v>-0.28853512472852361</v>
      </c>
      <c r="J7795" t="s">
        <v>12</v>
      </c>
    </row>
    <row r="7796" spans="1:10" x14ac:dyDescent="0.3">
      <c r="A7796">
        <v>4</v>
      </c>
      <c r="B7796">
        <v>7</v>
      </c>
      <c r="C7796" t="s">
        <v>44</v>
      </c>
      <c r="D7796" t="s">
        <v>21</v>
      </c>
      <c r="E7796">
        <v>17</v>
      </c>
      <c r="F7796">
        <v>0.31555555555555548</v>
      </c>
      <c r="G7796">
        <v>0.32873683499100698</v>
      </c>
      <c r="H7796">
        <v>0</v>
      </c>
      <c r="I7796">
        <v>-0.23941111050703701</v>
      </c>
      <c r="J7796" t="s">
        <v>12</v>
      </c>
    </row>
    <row r="7797" spans="1:10" x14ac:dyDescent="0.3">
      <c r="A7797">
        <v>4</v>
      </c>
      <c r="B7797">
        <v>7</v>
      </c>
      <c r="C7797" t="s">
        <v>44</v>
      </c>
      <c r="D7797" t="s">
        <v>21</v>
      </c>
      <c r="E7797">
        <v>17</v>
      </c>
      <c r="F7797">
        <v>0.31555555555555548</v>
      </c>
      <c r="G7797">
        <v>0.32873683499100698</v>
      </c>
      <c r="H7797">
        <v>0</v>
      </c>
      <c r="I7797">
        <v>-0.23941111050703701</v>
      </c>
      <c r="J7797" t="s">
        <v>12</v>
      </c>
    </row>
    <row r="7798" spans="1:10" x14ac:dyDescent="0.3">
      <c r="A7798">
        <v>4</v>
      </c>
      <c r="B7798">
        <v>7</v>
      </c>
      <c r="C7798" t="s">
        <v>44</v>
      </c>
      <c r="D7798" t="s">
        <v>21</v>
      </c>
      <c r="E7798">
        <v>3</v>
      </c>
      <c r="F7798">
        <v>0.31555555555555548</v>
      </c>
      <c r="G7798">
        <v>0.75101517244070959</v>
      </c>
      <c r="H7798">
        <v>-0.05</v>
      </c>
      <c r="I7798">
        <v>-0.28853512472852361</v>
      </c>
      <c r="J7798" t="s">
        <v>12</v>
      </c>
    </row>
    <row r="7799" spans="1:10" x14ac:dyDescent="0.3">
      <c r="A7799">
        <v>4</v>
      </c>
      <c r="B7799">
        <v>7</v>
      </c>
      <c r="C7799" t="s">
        <v>44</v>
      </c>
      <c r="D7799" t="s">
        <v>21</v>
      </c>
      <c r="E7799">
        <v>3</v>
      </c>
      <c r="F7799">
        <v>0.31555555555555548</v>
      </c>
      <c r="G7799">
        <v>0.75101517244070959</v>
      </c>
      <c r="H7799">
        <v>-0.05</v>
      </c>
      <c r="I7799">
        <v>-0.28853512472852361</v>
      </c>
      <c r="J7799" t="s">
        <v>12</v>
      </c>
    </row>
    <row r="7800" spans="1:10" x14ac:dyDescent="0.3">
      <c r="A7800">
        <v>4</v>
      </c>
      <c r="B7800">
        <v>7</v>
      </c>
      <c r="C7800" t="s">
        <v>51</v>
      </c>
      <c r="D7800" t="s">
        <v>21</v>
      </c>
      <c r="E7800">
        <v>4</v>
      </c>
      <c r="F7800">
        <v>0.31555555555555548</v>
      </c>
      <c r="G7800">
        <v>0.79361096330082737</v>
      </c>
      <c r="H7800">
        <v>0</v>
      </c>
      <c r="I7800">
        <v>-0.14688795986622069</v>
      </c>
      <c r="J7800" t="s">
        <v>12</v>
      </c>
    </row>
    <row r="7801" spans="1:10" x14ac:dyDescent="0.3">
      <c r="A7801">
        <v>4</v>
      </c>
      <c r="B7801">
        <v>7</v>
      </c>
      <c r="C7801" t="s">
        <v>51</v>
      </c>
      <c r="D7801" t="s">
        <v>21</v>
      </c>
      <c r="E7801">
        <v>4</v>
      </c>
      <c r="F7801">
        <v>0.31555555555555548</v>
      </c>
      <c r="G7801">
        <v>0.79361096330082737</v>
      </c>
      <c r="H7801">
        <v>0</v>
      </c>
      <c r="I7801">
        <v>-0.14688795986622069</v>
      </c>
      <c r="J7801" t="s">
        <v>12</v>
      </c>
    </row>
    <row r="7802" spans="1:10" x14ac:dyDescent="0.3">
      <c r="A7802">
        <v>4</v>
      </c>
      <c r="B7802">
        <v>7</v>
      </c>
      <c r="C7802" t="s">
        <v>51</v>
      </c>
      <c r="D7802" t="s">
        <v>21</v>
      </c>
      <c r="E7802">
        <v>4</v>
      </c>
      <c r="F7802">
        <v>0.31555555555555548</v>
      </c>
      <c r="G7802">
        <v>0.79361096330082737</v>
      </c>
      <c r="H7802">
        <v>0</v>
      </c>
      <c r="I7802">
        <v>-0.14688795986622069</v>
      </c>
      <c r="J7802" t="s">
        <v>12</v>
      </c>
    </row>
    <row r="7803" spans="1:10" x14ac:dyDescent="0.3">
      <c r="A7803">
        <v>4</v>
      </c>
      <c r="B7803">
        <v>7</v>
      </c>
      <c r="C7803" t="s">
        <v>51</v>
      </c>
      <c r="D7803" t="s">
        <v>21</v>
      </c>
      <c r="E7803">
        <v>4</v>
      </c>
      <c r="F7803">
        <v>0.31555555555555548</v>
      </c>
      <c r="G7803">
        <v>0.79361096330082737</v>
      </c>
      <c r="H7803">
        <v>0</v>
      </c>
      <c r="I7803">
        <v>-0.14688795986622069</v>
      </c>
      <c r="J7803" t="s">
        <v>12</v>
      </c>
    </row>
    <row r="7804" spans="1:10" x14ac:dyDescent="0.3">
      <c r="A7804">
        <v>4</v>
      </c>
      <c r="B7804">
        <v>7</v>
      </c>
      <c r="C7804" t="s">
        <v>45</v>
      </c>
      <c r="D7804" t="s">
        <v>21</v>
      </c>
      <c r="E7804">
        <v>-26</v>
      </c>
      <c r="F7804">
        <v>0.31555555555555548</v>
      </c>
      <c r="G7804">
        <v>0.06</v>
      </c>
      <c r="H7804">
        <v>0</v>
      </c>
      <c r="I7804">
        <v>-5.8740799950343613E-2</v>
      </c>
      <c r="J7804" t="s">
        <v>12</v>
      </c>
    </row>
    <row r="7805" spans="1:10" x14ac:dyDescent="0.3">
      <c r="A7805">
        <v>4</v>
      </c>
      <c r="B7805">
        <v>7</v>
      </c>
      <c r="C7805" t="s">
        <v>45</v>
      </c>
      <c r="D7805" t="s">
        <v>21</v>
      </c>
      <c r="E7805">
        <v>-26</v>
      </c>
      <c r="F7805">
        <v>0.31555555555555548</v>
      </c>
      <c r="G7805">
        <v>0.06</v>
      </c>
      <c r="H7805">
        <v>0</v>
      </c>
      <c r="I7805">
        <v>-5.8740799950343613E-2</v>
      </c>
      <c r="J7805" t="s">
        <v>12</v>
      </c>
    </row>
    <row r="7806" spans="1:10" x14ac:dyDescent="0.3">
      <c r="A7806">
        <v>4</v>
      </c>
      <c r="B7806">
        <v>7</v>
      </c>
      <c r="C7806" t="s">
        <v>13</v>
      </c>
      <c r="D7806" t="s">
        <v>21</v>
      </c>
      <c r="E7806">
        <v>-49</v>
      </c>
      <c r="F7806">
        <v>0.31555555555555548</v>
      </c>
      <c r="G7806">
        <v>0.20200000000000001</v>
      </c>
      <c r="H7806">
        <v>0</v>
      </c>
      <c r="I7806">
        <v>-8.2737676690826087E-2</v>
      </c>
      <c r="J7806" t="s">
        <v>12</v>
      </c>
    </row>
    <row r="7807" spans="1:10" x14ac:dyDescent="0.3">
      <c r="A7807">
        <v>4</v>
      </c>
      <c r="B7807">
        <v>7</v>
      </c>
      <c r="C7807" t="s">
        <v>13</v>
      </c>
      <c r="D7807" t="s">
        <v>21</v>
      </c>
      <c r="E7807">
        <v>-1</v>
      </c>
      <c r="F7807">
        <v>0.31555555555555548</v>
      </c>
      <c r="G7807">
        <v>0.85234115606523053</v>
      </c>
      <c r="H7807">
        <v>-0.01</v>
      </c>
      <c r="I7807">
        <v>-0.12974298642533941</v>
      </c>
      <c r="J7807" t="s">
        <v>12</v>
      </c>
    </row>
    <row r="7808" spans="1:10" x14ac:dyDescent="0.3">
      <c r="A7808">
        <v>4</v>
      </c>
      <c r="B7808">
        <v>7</v>
      </c>
      <c r="C7808" t="s">
        <v>13</v>
      </c>
      <c r="D7808" t="s">
        <v>21</v>
      </c>
      <c r="E7808">
        <v>-1</v>
      </c>
      <c r="F7808">
        <v>0.31555555555555548</v>
      </c>
      <c r="G7808">
        <v>0.85234115606523053</v>
      </c>
      <c r="H7808">
        <v>-0.01</v>
      </c>
      <c r="I7808">
        <v>-0.12974298642533941</v>
      </c>
      <c r="J7808" t="s">
        <v>12</v>
      </c>
    </row>
    <row r="7809" spans="1:10" x14ac:dyDescent="0.3">
      <c r="A7809">
        <v>4</v>
      </c>
      <c r="B7809">
        <v>7</v>
      </c>
      <c r="C7809" t="s">
        <v>13</v>
      </c>
      <c r="D7809" t="s">
        <v>21</v>
      </c>
      <c r="E7809">
        <v>-7</v>
      </c>
      <c r="F7809">
        <v>0.31555555555555548</v>
      </c>
      <c r="G7809">
        <v>0.29331161390493021</v>
      </c>
      <c r="H7809">
        <v>0</v>
      </c>
      <c r="I7809">
        <v>-0.33020351274112891</v>
      </c>
      <c r="J7809" t="s">
        <v>12</v>
      </c>
    </row>
    <row r="7810" spans="1:10" x14ac:dyDescent="0.3">
      <c r="A7810">
        <v>4</v>
      </c>
      <c r="B7810">
        <v>7</v>
      </c>
      <c r="C7810" t="s">
        <v>13</v>
      </c>
      <c r="D7810" t="s">
        <v>21</v>
      </c>
      <c r="E7810">
        <v>0</v>
      </c>
      <c r="F7810">
        <v>0.31555555555555548</v>
      </c>
      <c r="G7810">
        <v>0.77163135947441763</v>
      </c>
      <c r="H7810">
        <v>-0.01</v>
      </c>
      <c r="I7810">
        <v>-0.12512760180995469</v>
      </c>
      <c r="J7810" t="s">
        <v>12</v>
      </c>
    </row>
    <row r="7811" spans="1:10" x14ac:dyDescent="0.3">
      <c r="A7811">
        <v>4</v>
      </c>
      <c r="B7811">
        <v>7</v>
      </c>
      <c r="C7811" t="s">
        <v>13</v>
      </c>
      <c r="D7811" t="s">
        <v>21</v>
      </c>
      <c r="E7811">
        <v>-7</v>
      </c>
      <c r="F7811">
        <v>0.31555555555555548</v>
      </c>
      <c r="G7811">
        <v>0.29331161390493021</v>
      </c>
      <c r="H7811">
        <v>0</v>
      </c>
      <c r="I7811">
        <v>-0.33020351274112891</v>
      </c>
      <c r="J7811" t="s">
        <v>12</v>
      </c>
    </row>
    <row r="7812" spans="1:10" x14ac:dyDescent="0.3">
      <c r="A7812">
        <v>4</v>
      </c>
      <c r="B7812">
        <v>7</v>
      </c>
      <c r="C7812" t="s">
        <v>13</v>
      </c>
      <c r="D7812" t="s">
        <v>21</v>
      </c>
      <c r="E7812">
        <v>-13</v>
      </c>
      <c r="F7812">
        <v>0.31555555555555548</v>
      </c>
      <c r="G7812">
        <v>0.11799999999999999</v>
      </c>
      <c r="H7812">
        <v>0</v>
      </c>
      <c r="I7812">
        <v>-0.2006660633484163</v>
      </c>
      <c r="J7812" t="s">
        <v>12</v>
      </c>
    </row>
    <row r="7813" spans="1:10" x14ac:dyDescent="0.3">
      <c r="A7813">
        <v>4</v>
      </c>
      <c r="B7813">
        <v>7</v>
      </c>
      <c r="C7813" t="s">
        <v>13</v>
      </c>
      <c r="D7813" t="s">
        <v>21</v>
      </c>
      <c r="E7813">
        <v>-13</v>
      </c>
      <c r="F7813">
        <v>0.31555555555555548</v>
      </c>
      <c r="G7813">
        <v>0.11799999999999999</v>
      </c>
      <c r="H7813">
        <v>0</v>
      </c>
      <c r="I7813">
        <v>-0.2006660633484163</v>
      </c>
      <c r="J7813" t="s">
        <v>12</v>
      </c>
    </row>
    <row r="7814" spans="1:10" x14ac:dyDescent="0.3">
      <c r="A7814">
        <v>4</v>
      </c>
      <c r="B7814">
        <v>7</v>
      </c>
      <c r="C7814" t="s">
        <v>13</v>
      </c>
      <c r="D7814" t="s">
        <v>21</v>
      </c>
      <c r="E7814">
        <v>-49</v>
      </c>
      <c r="F7814">
        <v>0.31555555555555548</v>
      </c>
      <c r="G7814">
        <v>0.20200000000000001</v>
      </c>
      <c r="H7814">
        <v>0</v>
      </c>
      <c r="I7814">
        <v>-8.2737676690826087E-2</v>
      </c>
      <c r="J7814" t="s">
        <v>12</v>
      </c>
    </row>
    <row r="7815" spans="1:10" x14ac:dyDescent="0.3">
      <c r="A7815">
        <v>4</v>
      </c>
      <c r="B7815">
        <v>7</v>
      </c>
      <c r="C7815" t="s">
        <v>18</v>
      </c>
      <c r="D7815" t="s">
        <v>11</v>
      </c>
      <c r="E7815">
        <v>-7</v>
      </c>
      <c r="F7815">
        <v>0.31555555555555548</v>
      </c>
      <c r="G7815">
        <v>0.26583333333333331</v>
      </c>
      <c r="H7815">
        <v>-0.02</v>
      </c>
      <c r="I7815">
        <v>-0.52078787227690027</v>
      </c>
      <c r="J7815" t="s">
        <v>12</v>
      </c>
    </row>
    <row r="7816" spans="1:10" x14ac:dyDescent="0.3">
      <c r="A7816">
        <v>4</v>
      </c>
      <c r="B7816">
        <v>7</v>
      </c>
      <c r="C7816" t="s">
        <v>18</v>
      </c>
      <c r="D7816" t="s">
        <v>11</v>
      </c>
      <c r="E7816">
        <v>-21</v>
      </c>
      <c r="F7816">
        <v>0.31555555555555548</v>
      </c>
      <c r="G7816">
        <v>0.16</v>
      </c>
      <c r="H7816">
        <v>0</v>
      </c>
      <c r="I7816">
        <v>-0.38770948106605502</v>
      </c>
      <c r="J7816" t="s">
        <v>12</v>
      </c>
    </row>
    <row r="7817" spans="1:10" x14ac:dyDescent="0.3">
      <c r="A7817">
        <v>4</v>
      </c>
      <c r="B7817">
        <v>7</v>
      </c>
      <c r="C7817" t="s">
        <v>18</v>
      </c>
      <c r="D7817" t="s">
        <v>11</v>
      </c>
      <c r="E7817">
        <v>-7</v>
      </c>
      <c r="F7817">
        <v>0.31555555555555548</v>
      </c>
      <c r="G7817">
        <v>0.26583333333333331</v>
      </c>
      <c r="H7817">
        <v>-0.02</v>
      </c>
      <c r="I7817">
        <v>-0.52078787227690027</v>
      </c>
      <c r="J7817" t="s">
        <v>12</v>
      </c>
    </row>
    <row r="7818" spans="1:10" x14ac:dyDescent="0.3">
      <c r="A7818">
        <v>4</v>
      </c>
      <c r="B7818">
        <v>7</v>
      </c>
      <c r="C7818" t="s">
        <v>18</v>
      </c>
      <c r="D7818" t="s">
        <v>11</v>
      </c>
      <c r="E7818">
        <v>-21</v>
      </c>
      <c r="F7818">
        <v>0.31555555555555548</v>
      </c>
      <c r="G7818">
        <v>0.16</v>
      </c>
      <c r="H7818">
        <v>0</v>
      </c>
      <c r="I7818">
        <v>-0.38770948106605502</v>
      </c>
      <c r="J7818" t="s">
        <v>12</v>
      </c>
    </row>
    <row r="7819" spans="1:10" x14ac:dyDescent="0.3">
      <c r="A7819">
        <v>4</v>
      </c>
      <c r="B7819">
        <v>7</v>
      </c>
      <c r="C7819" t="s">
        <v>23</v>
      </c>
      <c r="D7819" t="s">
        <v>11</v>
      </c>
      <c r="E7819">
        <v>3</v>
      </c>
      <c r="F7819">
        <v>0.31555555555555548</v>
      </c>
      <c r="G7819">
        <v>1.0621850112957421</v>
      </c>
      <c r="H7819">
        <v>-0.28000000000000003</v>
      </c>
      <c r="I7819">
        <v>0.15026531977363569</v>
      </c>
      <c r="J7819" t="s">
        <v>12</v>
      </c>
    </row>
    <row r="7820" spans="1:10" x14ac:dyDescent="0.3">
      <c r="A7820">
        <v>4</v>
      </c>
      <c r="B7820">
        <v>7</v>
      </c>
      <c r="C7820" t="s">
        <v>23</v>
      </c>
      <c r="D7820" t="s">
        <v>11</v>
      </c>
      <c r="E7820">
        <v>3</v>
      </c>
      <c r="F7820">
        <v>0.31555555555555548</v>
      </c>
      <c r="G7820">
        <v>1.0621850112957421</v>
      </c>
      <c r="H7820">
        <v>-0.28000000000000003</v>
      </c>
      <c r="I7820">
        <v>0.15026531977363569</v>
      </c>
      <c r="J7820" t="s">
        <v>12</v>
      </c>
    </row>
    <row r="7821" spans="1:10" x14ac:dyDescent="0.3">
      <c r="A7821">
        <v>4</v>
      </c>
      <c r="B7821">
        <v>7</v>
      </c>
      <c r="C7821" t="s">
        <v>10</v>
      </c>
      <c r="D7821" t="s">
        <v>11</v>
      </c>
      <c r="E7821">
        <v>-14</v>
      </c>
      <c r="F7821">
        <v>0.31555555555555548</v>
      </c>
      <c r="G7821">
        <v>9.5000000000000001E-2</v>
      </c>
      <c r="H7821">
        <v>0</v>
      </c>
      <c r="I7821">
        <v>-1.371358585942545E-2</v>
      </c>
      <c r="J7821" t="s">
        <v>12</v>
      </c>
    </row>
    <row r="7822" spans="1:10" x14ac:dyDescent="0.3">
      <c r="A7822">
        <v>4</v>
      </c>
      <c r="B7822">
        <v>7</v>
      </c>
      <c r="C7822" t="s">
        <v>10</v>
      </c>
      <c r="D7822" t="s">
        <v>11</v>
      </c>
      <c r="E7822">
        <v>0</v>
      </c>
      <c r="F7822">
        <v>0.31555555555555548</v>
      </c>
      <c r="G7822">
        <v>0.19520353601782539</v>
      </c>
      <c r="H7822">
        <v>0</v>
      </c>
      <c r="I7822">
        <v>-9.8458884683531894E-2</v>
      </c>
      <c r="J7822" t="s">
        <v>12</v>
      </c>
    </row>
    <row r="7823" spans="1:10" x14ac:dyDescent="0.3">
      <c r="A7823">
        <v>4</v>
      </c>
      <c r="B7823">
        <v>7</v>
      </c>
      <c r="C7823" t="s">
        <v>10</v>
      </c>
      <c r="D7823" t="s">
        <v>11</v>
      </c>
      <c r="E7823">
        <v>0</v>
      </c>
      <c r="F7823">
        <v>0.31555555555555548</v>
      </c>
      <c r="G7823">
        <v>0.19520353601782539</v>
      </c>
      <c r="H7823">
        <v>0</v>
      </c>
      <c r="I7823">
        <v>-9.8458884683531894E-2</v>
      </c>
      <c r="J7823" t="s">
        <v>12</v>
      </c>
    </row>
    <row r="7824" spans="1:10" x14ac:dyDescent="0.3">
      <c r="A7824">
        <v>4</v>
      </c>
      <c r="B7824">
        <v>7</v>
      </c>
      <c r="C7824" t="s">
        <v>10</v>
      </c>
      <c r="D7824" t="s">
        <v>11</v>
      </c>
      <c r="E7824">
        <v>-28</v>
      </c>
      <c r="F7824">
        <v>0.31555555555555548</v>
      </c>
      <c r="G7824">
        <v>0.13</v>
      </c>
      <c r="H7824">
        <v>0</v>
      </c>
      <c r="I7824">
        <v>-8.1074092500673343E-4</v>
      </c>
      <c r="J7824" t="s">
        <v>12</v>
      </c>
    </row>
    <row r="7825" spans="1:10" x14ac:dyDescent="0.3">
      <c r="A7825">
        <v>4</v>
      </c>
      <c r="B7825">
        <v>7</v>
      </c>
      <c r="C7825" t="s">
        <v>10</v>
      </c>
      <c r="D7825" t="s">
        <v>11</v>
      </c>
      <c r="E7825">
        <v>4</v>
      </c>
      <c r="F7825">
        <v>0.31555555555555548</v>
      </c>
      <c r="G7825">
        <v>0.55542819663458931</v>
      </c>
      <c r="H7825">
        <v>0</v>
      </c>
      <c r="I7825">
        <v>-7.9804597035660216E-2</v>
      </c>
      <c r="J7825" t="s">
        <v>12</v>
      </c>
    </row>
    <row r="7826" spans="1:10" x14ac:dyDescent="0.3">
      <c r="A7826">
        <v>4</v>
      </c>
      <c r="B7826">
        <v>7</v>
      </c>
      <c r="C7826" t="s">
        <v>10</v>
      </c>
      <c r="D7826" t="s">
        <v>11</v>
      </c>
      <c r="E7826">
        <v>4</v>
      </c>
      <c r="F7826">
        <v>0.31555555555555548</v>
      </c>
      <c r="G7826">
        <v>0.55542819663458931</v>
      </c>
      <c r="H7826">
        <v>0</v>
      </c>
      <c r="I7826">
        <v>-7.9804597035660216E-2</v>
      </c>
      <c r="J7826" t="s">
        <v>12</v>
      </c>
    </row>
    <row r="7827" spans="1:10" x14ac:dyDescent="0.3">
      <c r="A7827">
        <v>4</v>
      </c>
      <c r="B7827">
        <v>7</v>
      </c>
      <c r="C7827" t="s">
        <v>10</v>
      </c>
      <c r="D7827" t="s">
        <v>11</v>
      </c>
      <c r="E7827">
        <v>0</v>
      </c>
      <c r="F7827">
        <v>0.31555555555555548</v>
      </c>
      <c r="G7827">
        <v>0.19520353601782539</v>
      </c>
      <c r="H7827">
        <v>0</v>
      </c>
      <c r="I7827">
        <v>-9.8458884683531894E-2</v>
      </c>
      <c r="J7827" t="s">
        <v>12</v>
      </c>
    </row>
    <row r="7828" spans="1:10" x14ac:dyDescent="0.3">
      <c r="A7828">
        <v>4</v>
      </c>
      <c r="B7828">
        <v>7</v>
      </c>
      <c r="C7828" t="s">
        <v>10</v>
      </c>
      <c r="D7828" t="s">
        <v>11</v>
      </c>
      <c r="E7828">
        <v>-14</v>
      </c>
      <c r="F7828">
        <v>0.31555555555555548</v>
      </c>
      <c r="G7828">
        <v>9.5000000000000001E-2</v>
      </c>
      <c r="H7828">
        <v>0</v>
      </c>
      <c r="I7828">
        <v>-1.371358585942545E-2</v>
      </c>
      <c r="J7828" t="s">
        <v>12</v>
      </c>
    </row>
    <row r="7829" spans="1:10" x14ac:dyDescent="0.3">
      <c r="A7829">
        <v>4</v>
      </c>
      <c r="B7829">
        <v>7</v>
      </c>
      <c r="C7829" t="s">
        <v>10</v>
      </c>
      <c r="D7829" t="s">
        <v>11</v>
      </c>
      <c r="E7829">
        <v>0</v>
      </c>
      <c r="F7829">
        <v>0.31555555555555548</v>
      </c>
      <c r="G7829">
        <v>0.19520353601782539</v>
      </c>
      <c r="H7829">
        <v>0</v>
      </c>
      <c r="I7829">
        <v>-9.8458884683531894E-2</v>
      </c>
      <c r="J7829" t="s">
        <v>12</v>
      </c>
    </row>
    <row r="7830" spans="1:10" x14ac:dyDescent="0.3">
      <c r="A7830">
        <v>4</v>
      </c>
      <c r="B7830">
        <v>7</v>
      </c>
      <c r="C7830" t="s">
        <v>10</v>
      </c>
      <c r="D7830" t="s">
        <v>11</v>
      </c>
      <c r="E7830">
        <v>0</v>
      </c>
      <c r="F7830">
        <v>0.31555555555555548</v>
      </c>
      <c r="G7830">
        <v>0.19520353601782539</v>
      </c>
      <c r="H7830">
        <v>0</v>
      </c>
      <c r="I7830">
        <v>-9.8458884683531894E-2</v>
      </c>
      <c r="J7830" t="s">
        <v>12</v>
      </c>
    </row>
    <row r="7831" spans="1:10" x14ac:dyDescent="0.3">
      <c r="A7831">
        <v>4</v>
      </c>
      <c r="B7831">
        <v>7</v>
      </c>
      <c r="C7831" t="s">
        <v>10</v>
      </c>
      <c r="D7831" t="s">
        <v>11</v>
      </c>
      <c r="E7831">
        <v>-28</v>
      </c>
      <c r="F7831">
        <v>0.31555555555555548</v>
      </c>
      <c r="G7831">
        <v>0.13</v>
      </c>
      <c r="H7831">
        <v>0</v>
      </c>
      <c r="I7831">
        <v>-8.1074092500673343E-4</v>
      </c>
      <c r="J7831" t="s">
        <v>12</v>
      </c>
    </row>
    <row r="7832" spans="1:10" x14ac:dyDescent="0.3">
      <c r="A7832">
        <v>4</v>
      </c>
      <c r="B7832">
        <v>7</v>
      </c>
      <c r="C7832" t="s">
        <v>41</v>
      </c>
      <c r="D7832" t="s">
        <v>11</v>
      </c>
      <c r="E7832">
        <v>14</v>
      </c>
      <c r="F7832">
        <v>0.31555555555555548</v>
      </c>
      <c r="G7832">
        <v>1.0591210653847209</v>
      </c>
      <c r="H7832">
        <v>0</v>
      </c>
      <c r="I7832">
        <v>-0.52454532322137948</v>
      </c>
      <c r="J7832" t="s">
        <v>12</v>
      </c>
    </row>
    <row r="7833" spans="1:10" x14ac:dyDescent="0.3">
      <c r="A7833">
        <v>4</v>
      </c>
      <c r="B7833">
        <v>7</v>
      </c>
      <c r="C7833" t="s">
        <v>41</v>
      </c>
      <c r="D7833" t="s">
        <v>11</v>
      </c>
      <c r="E7833">
        <v>4</v>
      </c>
      <c r="F7833">
        <v>0.31555555555555548</v>
      </c>
      <c r="G7833">
        <v>0.83771027582927293</v>
      </c>
      <c r="H7833">
        <v>0</v>
      </c>
      <c r="I7833">
        <v>-9.2494041170097518E-2</v>
      </c>
      <c r="J7833" t="s">
        <v>12</v>
      </c>
    </row>
    <row r="7834" spans="1:10" x14ac:dyDescent="0.3">
      <c r="A7834">
        <v>4</v>
      </c>
      <c r="B7834">
        <v>7</v>
      </c>
      <c r="C7834" t="s">
        <v>41</v>
      </c>
      <c r="D7834" t="s">
        <v>11</v>
      </c>
      <c r="E7834">
        <v>7</v>
      </c>
      <c r="F7834">
        <v>0.31555555555555548</v>
      </c>
      <c r="G7834">
        <v>0.69205915520654282</v>
      </c>
      <c r="H7834">
        <v>0</v>
      </c>
      <c r="I7834">
        <v>-7.9417118093174435E-2</v>
      </c>
      <c r="J7834" t="s">
        <v>12</v>
      </c>
    </row>
    <row r="7835" spans="1:10" x14ac:dyDescent="0.3">
      <c r="A7835">
        <v>4</v>
      </c>
      <c r="B7835">
        <v>7</v>
      </c>
      <c r="C7835" t="s">
        <v>41</v>
      </c>
      <c r="D7835" t="s">
        <v>11</v>
      </c>
      <c r="E7835">
        <v>14</v>
      </c>
      <c r="F7835">
        <v>0.31555555555555548</v>
      </c>
      <c r="G7835">
        <v>1.0591210653847209</v>
      </c>
      <c r="H7835">
        <v>0</v>
      </c>
      <c r="I7835">
        <v>-0.52454532322137948</v>
      </c>
      <c r="J7835" t="s">
        <v>12</v>
      </c>
    </row>
    <row r="7836" spans="1:10" x14ac:dyDescent="0.3">
      <c r="A7836">
        <v>4</v>
      </c>
      <c r="B7836">
        <v>7</v>
      </c>
      <c r="C7836" t="s">
        <v>41</v>
      </c>
      <c r="D7836" t="s">
        <v>11</v>
      </c>
      <c r="E7836">
        <v>7</v>
      </c>
      <c r="F7836">
        <v>0.31555555555555548</v>
      </c>
      <c r="G7836">
        <v>0.69205915520654282</v>
      </c>
      <c r="H7836">
        <v>0</v>
      </c>
      <c r="I7836">
        <v>-7.9417118093174435E-2</v>
      </c>
      <c r="J7836" t="s">
        <v>12</v>
      </c>
    </row>
    <row r="7837" spans="1:10" x14ac:dyDescent="0.3">
      <c r="A7837">
        <v>4</v>
      </c>
      <c r="B7837">
        <v>7</v>
      </c>
      <c r="C7837" t="s">
        <v>41</v>
      </c>
      <c r="D7837" t="s">
        <v>11</v>
      </c>
      <c r="E7837">
        <v>4</v>
      </c>
      <c r="F7837">
        <v>0.31555555555555548</v>
      </c>
      <c r="G7837">
        <v>0.83771027582927293</v>
      </c>
      <c r="H7837">
        <v>0</v>
      </c>
      <c r="I7837">
        <v>-9.2494041170097518E-2</v>
      </c>
      <c r="J7837" t="s">
        <v>12</v>
      </c>
    </row>
    <row r="7838" spans="1:10" x14ac:dyDescent="0.3">
      <c r="A7838">
        <v>4</v>
      </c>
      <c r="B7838">
        <v>7</v>
      </c>
      <c r="C7838" t="s">
        <v>25</v>
      </c>
      <c r="D7838" t="s">
        <v>11</v>
      </c>
      <c r="E7838">
        <v>0</v>
      </c>
      <c r="F7838">
        <v>0.31555555555555548</v>
      </c>
      <c r="G7838">
        <v>1.7807648720385849</v>
      </c>
      <c r="H7838">
        <v>0</v>
      </c>
      <c r="I7838">
        <v>-0.1659776242027996</v>
      </c>
      <c r="J7838" t="s">
        <v>12</v>
      </c>
    </row>
    <row r="7839" spans="1:10" x14ac:dyDescent="0.3">
      <c r="A7839">
        <v>4</v>
      </c>
      <c r="B7839">
        <v>7</v>
      </c>
      <c r="C7839" t="s">
        <v>25</v>
      </c>
      <c r="D7839" t="s">
        <v>11</v>
      </c>
      <c r="E7839">
        <v>17</v>
      </c>
      <c r="F7839">
        <v>0.31555555555555548</v>
      </c>
      <c r="G7839">
        <v>0.6615562675928699</v>
      </c>
      <c r="H7839">
        <v>0</v>
      </c>
      <c r="I7839">
        <v>-7.9321416881684967E-2</v>
      </c>
      <c r="J7839" t="s">
        <v>12</v>
      </c>
    </row>
    <row r="7840" spans="1:10" x14ac:dyDescent="0.3">
      <c r="A7840">
        <v>4</v>
      </c>
      <c r="B7840">
        <v>7</v>
      </c>
      <c r="C7840" t="s">
        <v>25</v>
      </c>
      <c r="D7840" t="s">
        <v>11</v>
      </c>
      <c r="E7840">
        <v>0</v>
      </c>
      <c r="F7840">
        <v>0.31555555555555548</v>
      </c>
      <c r="G7840">
        <v>1.7807648720385849</v>
      </c>
      <c r="H7840">
        <v>0</v>
      </c>
      <c r="I7840">
        <v>-0.1659776242027996</v>
      </c>
      <c r="J7840" t="s">
        <v>12</v>
      </c>
    </row>
    <row r="7841" spans="1:10" x14ac:dyDescent="0.3">
      <c r="A7841">
        <v>4</v>
      </c>
      <c r="B7841">
        <v>7</v>
      </c>
      <c r="C7841" t="s">
        <v>25</v>
      </c>
      <c r="D7841" t="s">
        <v>11</v>
      </c>
      <c r="E7841">
        <v>17</v>
      </c>
      <c r="F7841">
        <v>0.31555555555555548</v>
      </c>
      <c r="G7841">
        <v>0.6615562675928699</v>
      </c>
      <c r="H7841">
        <v>0</v>
      </c>
      <c r="I7841">
        <v>-7.9321416881684967E-2</v>
      </c>
      <c r="J7841" t="s">
        <v>12</v>
      </c>
    </row>
    <row r="7842" spans="1:10" x14ac:dyDescent="0.3">
      <c r="A7842">
        <v>4</v>
      </c>
      <c r="B7842">
        <v>7</v>
      </c>
      <c r="C7842" t="s">
        <v>20</v>
      </c>
      <c r="D7842" t="s">
        <v>11</v>
      </c>
      <c r="E7842">
        <v>11</v>
      </c>
      <c r="F7842">
        <v>0.31555555555555548</v>
      </c>
      <c r="G7842">
        <v>0.93632416712464572</v>
      </c>
      <c r="H7842">
        <v>0</v>
      </c>
      <c r="I7842">
        <v>-3.074287957517596E-2</v>
      </c>
      <c r="J7842" t="s">
        <v>12</v>
      </c>
    </row>
    <row r="7843" spans="1:10" x14ac:dyDescent="0.3">
      <c r="A7843">
        <v>4</v>
      </c>
      <c r="B7843">
        <v>7</v>
      </c>
      <c r="C7843" t="s">
        <v>20</v>
      </c>
      <c r="D7843" t="s">
        <v>11</v>
      </c>
      <c r="E7843">
        <v>11</v>
      </c>
      <c r="F7843">
        <v>0.31555555555555548</v>
      </c>
      <c r="G7843">
        <v>0.93632416712464572</v>
      </c>
      <c r="H7843">
        <v>0</v>
      </c>
      <c r="I7843">
        <v>-3.074287957517596E-2</v>
      </c>
      <c r="J7843" t="s">
        <v>12</v>
      </c>
    </row>
    <row r="7844" spans="1:10" x14ac:dyDescent="0.3">
      <c r="A7844">
        <v>4</v>
      </c>
      <c r="B7844">
        <v>7</v>
      </c>
      <c r="C7844" t="s">
        <v>20</v>
      </c>
      <c r="D7844" t="s">
        <v>11</v>
      </c>
      <c r="E7844">
        <v>11</v>
      </c>
      <c r="F7844">
        <v>0.31555555555555548</v>
      </c>
      <c r="G7844">
        <v>0.93632416712464572</v>
      </c>
      <c r="H7844">
        <v>0</v>
      </c>
      <c r="I7844">
        <v>-3.074287957517596E-2</v>
      </c>
      <c r="J7844" t="s">
        <v>12</v>
      </c>
    </row>
    <row r="7845" spans="1:10" x14ac:dyDescent="0.3">
      <c r="A7845">
        <v>4</v>
      </c>
      <c r="B7845">
        <v>7</v>
      </c>
      <c r="C7845" t="s">
        <v>20</v>
      </c>
      <c r="D7845" t="s">
        <v>11</v>
      </c>
      <c r="E7845">
        <v>11</v>
      </c>
      <c r="F7845">
        <v>0.31555555555555548</v>
      </c>
      <c r="G7845">
        <v>0.93632416712464572</v>
      </c>
      <c r="H7845">
        <v>0</v>
      </c>
      <c r="I7845">
        <v>-3.074287957517596E-2</v>
      </c>
      <c r="J7845" t="s">
        <v>12</v>
      </c>
    </row>
    <row r="7846" spans="1:10" x14ac:dyDescent="0.3">
      <c r="A7846">
        <v>4</v>
      </c>
      <c r="B7846">
        <v>7</v>
      </c>
      <c r="C7846" t="s">
        <v>20</v>
      </c>
      <c r="D7846" t="s">
        <v>11</v>
      </c>
      <c r="E7846">
        <v>-8</v>
      </c>
      <c r="F7846">
        <v>0.31555555555555548</v>
      </c>
      <c r="G7846">
        <v>8.2475935828877009E-2</v>
      </c>
      <c r="H7846">
        <v>0</v>
      </c>
      <c r="I7846">
        <v>-0.1815933453922316</v>
      </c>
      <c r="J7846" t="s">
        <v>12</v>
      </c>
    </row>
    <row r="7847" spans="1:10" x14ac:dyDescent="0.3">
      <c r="A7847">
        <v>4</v>
      </c>
      <c r="B7847">
        <v>7</v>
      </c>
      <c r="C7847" t="s">
        <v>20</v>
      </c>
      <c r="D7847" t="s">
        <v>11</v>
      </c>
      <c r="E7847">
        <v>-8</v>
      </c>
      <c r="F7847">
        <v>0.31555555555555548</v>
      </c>
      <c r="G7847">
        <v>8.2475935828877009E-2</v>
      </c>
      <c r="H7847">
        <v>0</v>
      </c>
      <c r="I7847">
        <v>-0.1815933453922316</v>
      </c>
      <c r="J7847" t="s">
        <v>12</v>
      </c>
    </row>
    <row r="7848" spans="1:10" x14ac:dyDescent="0.3">
      <c r="A7848">
        <v>4</v>
      </c>
      <c r="B7848">
        <v>7</v>
      </c>
      <c r="C7848" t="s">
        <v>20</v>
      </c>
      <c r="D7848" t="s">
        <v>11</v>
      </c>
      <c r="E7848">
        <v>-8</v>
      </c>
      <c r="F7848">
        <v>0.31555555555555548</v>
      </c>
      <c r="G7848">
        <v>8.2475935828877009E-2</v>
      </c>
      <c r="H7848">
        <v>0</v>
      </c>
      <c r="I7848">
        <v>-0.1815933453922316</v>
      </c>
      <c r="J7848" t="s">
        <v>12</v>
      </c>
    </row>
    <row r="7849" spans="1:10" x14ac:dyDescent="0.3">
      <c r="A7849">
        <v>4</v>
      </c>
      <c r="B7849">
        <v>7</v>
      </c>
      <c r="C7849" t="s">
        <v>20</v>
      </c>
      <c r="D7849" t="s">
        <v>11</v>
      </c>
      <c r="E7849">
        <v>-8</v>
      </c>
      <c r="F7849">
        <v>0.31555555555555548</v>
      </c>
      <c r="G7849">
        <v>8.2475935828877009E-2</v>
      </c>
      <c r="H7849">
        <v>0</v>
      </c>
      <c r="I7849">
        <v>-0.1815933453922316</v>
      </c>
      <c r="J7849" t="s">
        <v>12</v>
      </c>
    </row>
    <row r="7850" spans="1:10" x14ac:dyDescent="0.3">
      <c r="A7850">
        <v>4</v>
      </c>
      <c r="B7850">
        <v>7</v>
      </c>
      <c r="C7850" t="s">
        <v>39</v>
      </c>
      <c r="D7850" t="s">
        <v>11</v>
      </c>
      <c r="E7850">
        <v>-21</v>
      </c>
      <c r="F7850">
        <v>0.31555555555555548</v>
      </c>
      <c r="G7850">
        <v>0.22</v>
      </c>
      <c r="H7850">
        <v>0</v>
      </c>
      <c r="I7850">
        <v>-3.3163198115717979E-3</v>
      </c>
      <c r="J7850" t="s">
        <v>12</v>
      </c>
    </row>
    <row r="7851" spans="1:10" x14ac:dyDescent="0.3">
      <c r="A7851">
        <v>4</v>
      </c>
      <c r="B7851">
        <v>7</v>
      </c>
      <c r="C7851" t="s">
        <v>39</v>
      </c>
      <c r="D7851" t="s">
        <v>11</v>
      </c>
      <c r="E7851">
        <v>-15</v>
      </c>
      <c r="F7851">
        <v>0.31555555555555548</v>
      </c>
      <c r="G7851">
        <v>0.25</v>
      </c>
      <c r="H7851">
        <v>0</v>
      </c>
      <c r="I7851">
        <v>-1.4165126177619541E-2</v>
      </c>
      <c r="J7851" t="s">
        <v>12</v>
      </c>
    </row>
    <row r="7852" spans="1:10" x14ac:dyDescent="0.3">
      <c r="A7852">
        <v>4</v>
      </c>
      <c r="B7852">
        <v>7</v>
      </c>
      <c r="C7852" t="s">
        <v>39</v>
      </c>
      <c r="D7852" t="s">
        <v>11</v>
      </c>
      <c r="E7852">
        <v>-15</v>
      </c>
      <c r="F7852">
        <v>0.31555555555555548</v>
      </c>
      <c r="G7852">
        <v>0.25</v>
      </c>
      <c r="H7852">
        <v>0</v>
      </c>
      <c r="I7852">
        <v>-1.4165126177619541E-2</v>
      </c>
      <c r="J7852" t="s">
        <v>12</v>
      </c>
    </row>
    <row r="7853" spans="1:10" x14ac:dyDescent="0.3">
      <c r="A7853">
        <v>4</v>
      </c>
      <c r="B7853">
        <v>7</v>
      </c>
      <c r="C7853" t="s">
        <v>39</v>
      </c>
      <c r="D7853" t="s">
        <v>11</v>
      </c>
      <c r="E7853">
        <v>-21</v>
      </c>
      <c r="F7853">
        <v>0.31555555555555548</v>
      </c>
      <c r="G7853">
        <v>0.22</v>
      </c>
      <c r="H7853">
        <v>0</v>
      </c>
      <c r="I7853">
        <v>-3.3163198115717979E-3</v>
      </c>
      <c r="J7853" t="s">
        <v>12</v>
      </c>
    </row>
    <row r="7854" spans="1:10" x14ac:dyDescent="0.3">
      <c r="A7854">
        <v>4</v>
      </c>
      <c r="B7854">
        <v>7</v>
      </c>
      <c r="C7854" t="s">
        <v>39</v>
      </c>
      <c r="D7854" t="s">
        <v>11</v>
      </c>
      <c r="E7854">
        <v>32</v>
      </c>
      <c r="F7854">
        <v>0.31555555555555548</v>
      </c>
      <c r="G7854">
        <v>0.55553455284552844</v>
      </c>
      <c r="H7854">
        <v>-0.02</v>
      </c>
      <c r="I7854">
        <v>-2.4285811739332169E-2</v>
      </c>
      <c r="J7854" t="s">
        <v>12</v>
      </c>
    </row>
    <row r="7855" spans="1:10" x14ac:dyDescent="0.3">
      <c r="A7855">
        <v>4</v>
      </c>
      <c r="B7855">
        <v>7</v>
      </c>
      <c r="C7855" t="s">
        <v>43</v>
      </c>
      <c r="D7855" t="s">
        <v>11</v>
      </c>
      <c r="E7855">
        <v>4</v>
      </c>
      <c r="F7855">
        <v>0.31555555555555548</v>
      </c>
      <c r="G7855">
        <v>1.070066295404861</v>
      </c>
      <c r="H7855">
        <v>0</v>
      </c>
      <c r="I7855">
        <v>-0.100315988547514</v>
      </c>
      <c r="J7855" t="s">
        <v>12</v>
      </c>
    </row>
    <row r="7856" spans="1:10" x14ac:dyDescent="0.3">
      <c r="A7856">
        <v>4</v>
      </c>
      <c r="B7856">
        <v>7</v>
      </c>
      <c r="C7856" t="s">
        <v>43</v>
      </c>
      <c r="D7856" t="s">
        <v>11</v>
      </c>
      <c r="E7856">
        <v>4</v>
      </c>
      <c r="F7856">
        <v>0.31555555555555548</v>
      </c>
      <c r="G7856">
        <v>1.070066295404861</v>
      </c>
      <c r="H7856">
        <v>0</v>
      </c>
      <c r="I7856">
        <v>-0.100315988547514</v>
      </c>
      <c r="J7856" t="s">
        <v>12</v>
      </c>
    </row>
    <row r="7857" spans="1:10" x14ac:dyDescent="0.3">
      <c r="A7857">
        <v>4</v>
      </c>
      <c r="B7857">
        <v>7</v>
      </c>
      <c r="C7857" t="s">
        <v>30</v>
      </c>
      <c r="D7857" t="s">
        <v>11</v>
      </c>
      <c r="E7857">
        <v>4</v>
      </c>
      <c r="F7857">
        <v>0.31555555555555548</v>
      </c>
      <c r="G7857">
        <v>0.21990884690669751</v>
      </c>
      <c r="H7857">
        <v>0</v>
      </c>
      <c r="I7857">
        <v>-7.8598339526749064E-2</v>
      </c>
      <c r="J7857" t="s">
        <v>12</v>
      </c>
    </row>
    <row r="7858" spans="1:10" x14ac:dyDescent="0.3">
      <c r="A7858">
        <v>4</v>
      </c>
      <c r="B7858">
        <v>7</v>
      </c>
      <c r="C7858" t="s">
        <v>30</v>
      </c>
      <c r="D7858" t="s">
        <v>11</v>
      </c>
      <c r="E7858">
        <v>4</v>
      </c>
      <c r="F7858">
        <v>0.31555555555555548</v>
      </c>
      <c r="G7858">
        <v>0.21990884690669751</v>
      </c>
      <c r="H7858">
        <v>0</v>
      </c>
      <c r="I7858">
        <v>-7.8598339526749064E-2</v>
      </c>
      <c r="J7858" t="s">
        <v>12</v>
      </c>
    </row>
    <row r="7859" spans="1:10" x14ac:dyDescent="0.3">
      <c r="A7859">
        <v>4</v>
      </c>
      <c r="B7859">
        <v>7</v>
      </c>
      <c r="C7859" t="s">
        <v>30</v>
      </c>
      <c r="D7859" t="s">
        <v>11</v>
      </c>
      <c r="E7859">
        <v>-7</v>
      </c>
      <c r="F7859">
        <v>0.31555555555555548</v>
      </c>
      <c r="G7859">
        <v>0.1378286270691334</v>
      </c>
      <c r="H7859">
        <v>-0.14000000000000001</v>
      </c>
      <c r="I7859">
        <v>-0.1334121091184356</v>
      </c>
      <c r="J7859" t="s">
        <v>12</v>
      </c>
    </row>
    <row r="7860" spans="1:10" x14ac:dyDescent="0.3">
      <c r="A7860">
        <v>4</v>
      </c>
      <c r="B7860">
        <v>7</v>
      </c>
      <c r="C7860" t="s">
        <v>30</v>
      </c>
      <c r="D7860" t="s">
        <v>11</v>
      </c>
      <c r="E7860">
        <v>4</v>
      </c>
      <c r="F7860">
        <v>0.31555555555555548</v>
      </c>
      <c r="G7860">
        <v>0.21990884690669751</v>
      </c>
      <c r="H7860">
        <v>0</v>
      </c>
      <c r="I7860">
        <v>-7.8598339526749064E-2</v>
      </c>
      <c r="J7860" t="s">
        <v>12</v>
      </c>
    </row>
    <row r="7861" spans="1:10" x14ac:dyDescent="0.3">
      <c r="A7861">
        <v>4</v>
      </c>
      <c r="B7861">
        <v>7</v>
      </c>
      <c r="C7861" t="s">
        <v>30</v>
      </c>
      <c r="D7861" t="s">
        <v>11</v>
      </c>
      <c r="E7861">
        <v>4</v>
      </c>
      <c r="F7861">
        <v>0.31555555555555548</v>
      </c>
      <c r="G7861">
        <v>0.21990884690669751</v>
      </c>
      <c r="H7861">
        <v>0</v>
      </c>
      <c r="I7861">
        <v>-7.8598339526749064E-2</v>
      </c>
      <c r="J7861" t="s">
        <v>12</v>
      </c>
    </row>
    <row r="7862" spans="1:10" x14ac:dyDescent="0.3">
      <c r="A7862">
        <v>4</v>
      </c>
      <c r="B7862">
        <v>7</v>
      </c>
      <c r="C7862" t="s">
        <v>30</v>
      </c>
      <c r="D7862" t="s">
        <v>11</v>
      </c>
      <c r="E7862">
        <v>-7</v>
      </c>
      <c r="F7862">
        <v>0.31555555555555548</v>
      </c>
      <c r="G7862">
        <v>0.1378286270691334</v>
      </c>
      <c r="H7862">
        <v>-0.14000000000000001</v>
      </c>
      <c r="I7862">
        <v>-0.1334121091184356</v>
      </c>
      <c r="J7862" t="s">
        <v>12</v>
      </c>
    </row>
    <row r="7863" spans="1:10" x14ac:dyDescent="0.3">
      <c r="A7863">
        <v>4</v>
      </c>
      <c r="B7863">
        <v>7</v>
      </c>
      <c r="C7863" t="s">
        <v>30</v>
      </c>
      <c r="D7863" t="s">
        <v>11</v>
      </c>
      <c r="E7863">
        <v>0</v>
      </c>
      <c r="F7863">
        <v>0.31555555555555548</v>
      </c>
      <c r="G7863">
        <v>0.1235370657604918</v>
      </c>
      <c r="H7863">
        <v>0</v>
      </c>
      <c r="I7863">
        <v>-0.1105059332345515</v>
      </c>
      <c r="J7863" t="s">
        <v>12</v>
      </c>
    </row>
    <row r="7864" spans="1:10" x14ac:dyDescent="0.3">
      <c r="A7864">
        <v>4</v>
      </c>
      <c r="B7864">
        <v>7</v>
      </c>
      <c r="C7864" t="s">
        <v>30</v>
      </c>
      <c r="D7864" t="s">
        <v>11</v>
      </c>
      <c r="E7864">
        <v>0</v>
      </c>
      <c r="F7864">
        <v>0.31555555555555548</v>
      </c>
      <c r="G7864">
        <v>0.1235370657604918</v>
      </c>
      <c r="H7864">
        <v>0</v>
      </c>
      <c r="I7864">
        <v>-0.1105059332345515</v>
      </c>
      <c r="J7864" t="s">
        <v>12</v>
      </c>
    </row>
    <row r="7865" spans="1:10" x14ac:dyDescent="0.3">
      <c r="A7865">
        <v>4</v>
      </c>
      <c r="B7865">
        <v>7</v>
      </c>
      <c r="C7865" t="s">
        <v>30</v>
      </c>
      <c r="D7865" t="s">
        <v>11</v>
      </c>
      <c r="E7865">
        <v>0</v>
      </c>
      <c r="F7865">
        <v>0.31555555555555548</v>
      </c>
      <c r="G7865">
        <v>0.1235370657604918</v>
      </c>
      <c r="H7865">
        <v>0</v>
      </c>
      <c r="I7865">
        <v>-0.1105059332345515</v>
      </c>
      <c r="J7865" t="s">
        <v>12</v>
      </c>
    </row>
    <row r="7866" spans="1:10" x14ac:dyDescent="0.3">
      <c r="A7866">
        <v>4</v>
      </c>
      <c r="B7866">
        <v>7</v>
      </c>
      <c r="C7866" t="s">
        <v>30</v>
      </c>
      <c r="D7866" t="s">
        <v>11</v>
      </c>
      <c r="E7866">
        <v>0</v>
      </c>
      <c r="F7866">
        <v>0.31555555555555548</v>
      </c>
      <c r="G7866">
        <v>0.1235370657604918</v>
      </c>
      <c r="H7866">
        <v>0</v>
      </c>
      <c r="I7866">
        <v>-0.1105059332345515</v>
      </c>
      <c r="J7866" t="s">
        <v>12</v>
      </c>
    </row>
    <row r="7867" spans="1:10" x14ac:dyDescent="0.3">
      <c r="A7867">
        <v>4</v>
      </c>
      <c r="B7867">
        <v>7</v>
      </c>
      <c r="C7867" t="s">
        <v>30</v>
      </c>
      <c r="D7867" t="s">
        <v>11</v>
      </c>
      <c r="E7867">
        <v>0</v>
      </c>
      <c r="F7867">
        <v>0.31555555555555548</v>
      </c>
      <c r="G7867">
        <v>0.1235370657604918</v>
      </c>
      <c r="H7867">
        <v>0</v>
      </c>
      <c r="I7867">
        <v>-0.1105059332345515</v>
      </c>
      <c r="J7867" t="s">
        <v>12</v>
      </c>
    </row>
    <row r="7868" spans="1:10" x14ac:dyDescent="0.3">
      <c r="A7868">
        <v>4</v>
      </c>
      <c r="B7868">
        <v>7</v>
      </c>
      <c r="C7868" t="s">
        <v>30</v>
      </c>
      <c r="D7868" t="s">
        <v>11</v>
      </c>
      <c r="E7868">
        <v>0</v>
      </c>
      <c r="F7868">
        <v>0.31555555555555548</v>
      </c>
      <c r="G7868">
        <v>0.1235370657604918</v>
      </c>
      <c r="H7868">
        <v>0</v>
      </c>
      <c r="I7868">
        <v>-0.1105059332345515</v>
      </c>
      <c r="J7868" t="s">
        <v>12</v>
      </c>
    </row>
    <row r="7869" spans="1:10" x14ac:dyDescent="0.3">
      <c r="A7869">
        <v>4</v>
      </c>
      <c r="B7869">
        <v>7</v>
      </c>
      <c r="C7869" t="s">
        <v>44</v>
      </c>
      <c r="D7869" t="s">
        <v>11</v>
      </c>
      <c r="E7869">
        <v>47</v>
      </c>
      <c r="F7869">
        <v>0.31555555555555548</v>
      </c>
      <c r="G7869">
        <v>0.79262234250684749</v>
      </c>
      <c r="H7869">
        <v>0</v>
      </c>
      <c r="I7869">
        <v>-4.5578873004929327E-2</v>
      </c>
      <c r="J7869" t="s">
        <v>12</v>
      </c>
    </row>
    <row r="7870" spans="1:10" x14ac:dyDescent="0.3">
      <c r="A7870">
        <v>4</v>
      </c>
      <c r="B7870">
        <v>7</v>
      </c>
      <c r="C7870" t="s">
        <v>44</v>
      </c>
      <c r="D7870" t="s">
        <v>11</v>
      </c>
      <c r="E7870">
        <v>47</v>
      </c>
      <c r="F7870">
        <v>0.31555555555555548</v>
      </c>
      <c r="G7870">
        <v>0.79262234250684749</v>
      </c>
      <c r="H7870">
        <v>0</v>
      </c>
      <c r="I7870">
        <v>-4.5578873004929327E-2</v>
      </c>
      <c r="J7870" t="s">
        <v>12</v>
      </c>
    </row>
    <row r="7871" spans="1:10" x14ac:dyDescent="0.3">
      <c r="A7871">
        <v>4</v>
      </c>
      <c r="B7871">
        <v>7</v>
      </c>
      <c r="C7871" t="s">
        <v>13</v>
      </c>
      <c r="D7871" t="s">
        <v>11</v>
      </c>
      <c r="E7871">
        <v>7</v>
      </c>
      <c r="F7871">
        <v>0.31555555555555548</v>
      </c>
      <c r="G7871">
        <v>1.029558181607088</v>
      </c>
      <c r="H7871">
        <v>0</v>
      </c>
      <c r="I7871">
        <v>-0.49279864253393663</v>
      </c>
      <c r="J7871" t="s">
        <v>12</v>
      </c>
    </row>
    <row r="7872" spans="1:10" x14ac:dyDescent="0.3">
      <c r="A7872">
        <v>4</v>
      </c>
      <c r="B7872">
        <v>7</v>
      </c>
      <c r="C7872" t="s">
        <v>13</v>
      </c>
      <c r="D7872" t="s">
        <v>11</v>
      </c>
      <c r="E7872">
        <v>4</v>
      </c>
      <c r="F7872">
        <v>0.31555555555555548</v>
      </c>
      <c r="G7872">
        <v>1.0728685769589761</v>
      </c>
      <c r="H7872">
        <v>0</v>
      </c>
      <c r="I7872">
        <v>-0.15265598519127929</v>
      </c>
      <c r="J7872" t="s">
        <v>12</v>
      </c>
    </row>
    <row r="7873" spans="1:10" x14ac:dyDescent="0.3">
      <c r="A7873">
        <v>4</v>
      </c>
      <c r="B7873">
        <v>7</v>
      </c>
      <c r="C7873" t="s">
        <v>13</v>
      </c>
      <c r="D7873" t="s">
        <v>11</v>
      </c>
      <c r="E7873">
        <v>4</v>
      </c>
      <c r="F7873">
        <v>0.31555555555555548</v>
      </c>
      <c r="G7873">
        <v>1.0728685769589761</v>
      </c>
      <c r="H7873">
        <v>0</v>
      </c>
      <c r="I7873">
        <v>-0.15265598519127929</v>
      </c>
      <c r="J7873" t="s">
        <v>12</v>
      </c>
    </row>
    <row r="7874" spans="1:10" x14ac:dyDescent="0.3">
      <c r="A7874">
        <v>4</v>
      </c>
      <c r="B7874">
        <v>7</v>
      </c>
      <c r="C7874" t="s">
        <v>13</v>
      </c>
      <c r="D7874" t="s">
        <v>11</v>
      </c>
      <c r="E7874">
        <v>4</v>
      </c>
      <c r="F7874">
        <v>0.31555555555555548</v>
      </c>
      <c r="G7874">
        <v>1.0728685769589761</v>
      </c>
      <c r="H7874">
        <v>0</v>
      </c>
      <c r="I7874">
        <v>-0.15265598519127929</v>
      </c>
      <c r="J7874" t="s">
        <v>12</v>
      </c>
    </row>
    <row r="7875" spans="1:10" x14ac:dyDescent="0.3">
      <c r="A7875">
        <v>4</v>
      </c>
      <c r="B7875">
        <v>7</v>
      </c>
      <c r="C7875" t="s">
        <v>13</v>
      </c>
      <c r="D7875" t="s">
        <v>11</v>
      </c>
      <c r="E7875">
        <v>7</v>
      </c>
      <c r="F7875">
        <v>0.31555555555555548</v>
      </c>
      <c r="G7875">
        <v>1.029558181607088</v>
      </c>
      <c r="H7875">
        <v>0</v>
      </c>
      <c r="I7875">
        <v>-0.49279864253393663</v>
      </c>
      <c r="J7875" t="s">
        <v>12</v>
      </c>
    </row>
    <row r="7876" spans="1:10" x14ac:dyDescent="0.3">
      <c r="A7876">
        <v>4</v>
      </c>
      <c r="B7876">
        <v>7</v>
      </c>
      <c r="C7876" t="s">
        <v>18</v>
      </c>
      <c r="D7876" t="s">
        <v>22</v>
      </c>
      <c r="E7876">
        <v>-10</v>
      </c>
      <c r="F7876">
        <v>0.31555555555555548</v>
      </c>
      <c r="G7876">
        <v>0.17</v>
      </c>
      <c r="H7876">
        <v>-0.1026666666666667</v>
      </c>
      <c r="I7876">
        <v>-6.1647376345929018E-2</v>
      </c>
      <c r="J7876" t="s">
        <v>12</v>
      </c>
    </row>
    <row r="7877" spans="1:10" x14ac:dyDescent="0.3">
      <c r="A7877">
        <v>4</v>
      </c>
      <c r="B7877">
        <v>7</v>
      </c>
      <c r="C7877" t="s">
        <v>18</v>
      </c>
      <c r="D7877" t="s">
        <v>22</v>
      </c>
      <c r="E7877">
        <v>0</v>
      </c>
      <c r="F7877">
        <v>0.31555555555555548</v>
      </c>
      <c r="G7877">
        <v>2.106724320604453</v>
      </c>
      <c r="H7877">
        <v>0</v>
      </c>
      <c r="I7877">
        <v>-0.15572045711131749</v>
      </c>
      <c r="J7877" t="s">
        <v>12</v>
      </c>
    </row>
    <row r="7878" spans="1:10" x14ac:dyDescent="0.3">
      <c r="A7878">
        <v>4</v>
      </c>
      <c r="B7878">
        <v>7</v>
      </c>
      <c r="C7878" t="s">
        <v>18</v>
      </c>
      <c r="D7878" t="s">
        <v>22</v>
      </c>
      <c r="E7878">
        <v>-10</v>
      </c>
      <c r="F7878">
        <v>0.31555555555555548</v>
      </c>
      <c r="G7878">
        <v>0.17</v>
      </c>
      <c r="H7878">
        <v>-0.1026666666666667</v>
      </c>
      <c r="I7878">
        <v>-6.1647376345929018E-2</v>
      </c>
      <c r="J7878" t="s">
        <v>12</v>
      </c>
    </row>
    <row r="7879" spans="1:10" x14ac:dyDescent="0.3">
      <c r="A7879">
        <v>4</v>
      </c>
      <c r="B7879">
        <v>7</v>
      </c>
      <c r="C7879" t="s">
        <v>18</v>
      </c>
      <c r="D7879" t="s">
        <v>22</v>
      </c>
      <c r="E7879">
        <v>14</v>
      </c>
      <c r="F7879">
        <v>0.31555555555555548</v>
      </c>
      <c r="G7879">
        <v>1.368888888888889</v>
      </c>
      <c r="H7879">
        <v>0</v>
      </c>
      <c r="I7879">
        <v>-0.83836199729845318</v>
      </c>
      <c r="J7879" t="s">
        <v>12</v>
      </c>
    </row>
    <row r="7880" spans="1:10" x14ac:dyDescent="0.3">
      <c r="A7880">
        <v>4</v>
      </c>
      <c r="B7880">
        <v>7</v>
      </c>
      <c r="C7880" t="s">
        <v>18</v>
      </c>
      <c r="D7880" t="s">
        <v>22</v>
      </c>
      <c r="E7880">
        <v>-9</v>
      </c>
      <c r="F7880">
        <v>0.31555555555555548</v>
      </c>
      <c r="G7880">
        <v>0.18</v>
      </c>
      <c r="H7880">
        <v>-0.1026666666666667</v>
      </c>
      <c r="I7880">
        <v>-5.70319917305444E-2</v>
      </c>
      <c r="J7880" t="s">
        <v>12</v>
      </c>
    </row>
    <row r="7881" spans="1:10" x14ac:dyDescent="0.3">
      <c r="A7881">
        <v>4</v>
      </c>
      <c r="B7881">
        <v>7</v>
      </c>
      <c r="C7881" t="s">
        <v>18</v>
      </c>
      <c r="D7881" t="s">
        <v>22</v>
      </c>
      <c r="E7881">
        <v>-9</v>
      </c>
      <c r="F7881">
        <v>0.31555555555555548</v>
      </c>
      <c r="G7881">
        <v>0.18</v>
      </c>
      <c r="H7881">
        <v>-0.1026666666666667</v>
      </c>
      <c r="I7881">
        <v>-5.70319917305444E-2</v>
      </c>
      <c r="J7881" t="s">
        <v>12</v>
      </c>
    </row>
    <row r="7882" spans="1:10" x14ac:dyDescent="0.3">
      <c r="A7882">
        <v>4</v>
      </c>
      <c r="B7882">
        <v>7</v>
      </c>
      <c r="C7882" t="s">
        <v>18</v>
      </c>
      <c r="D7882" t="s">
        <v>22</v>
      </c>
      <c r="E7882">
        <v>0</v>
      </c>
      <c r="F7882">
        <v>0.31555555555555548</v>
      </c>
      <c r="G7882">
        <v>2.106724320604453</v>
      </c>
      <c r="H7882">
        <v>0</v>
      </c>
      <c r="I7882">
        <v>-0.15572045711131749</v>
      </c>
      <c r="J7882" t="s">
        <v>12</v>
      </c>
    </row>
    <row r="7883" spans="1:10" x14ac:dyDescent="0.3">
      <c r="A7883">
        <v>4</v>
      </c>
      <c r="B7883">
        <v>7</v>
      </c>
      <c r="C7883" t="s">
        <v>18</v>
      </c>
      <c r="D7883" t="s">
        <v>22</v>
      </c>
      <c r="E7883">
        <v>14</v>
      </c>
      <c r="F7883">
        <v>0.31555555555555548</v>
      </c>
      <c r="G7883">
        <v>1.368888888888889</v>
      </c>
      <c r="H7883">
        <v>0</v>
      </c>
      <c r="I7883">
        <v>-0.83836199729845318</v>
      </c>
      <c r="J7883" t="s">
        <v>12</v>
      </c>
    </row>
    <row r="7884" spans="1:10" x14ac:dyDescent="0.3">
      <c r="A7884">
        <v>4</v>
      </c>
      <c r="B7884">
        <v>7</v>
      </c>
      <c r="C7884" t="s">
        <v>23</v>
      </c>
      <c r="D7884" t="s">
        <v>22</v>
      </c>
      <c r="E7884">
        <v>4</v>
      </c>
      <c r="F7884">
        <v>0.31555555555555548</v>
      </c>
      <c r="G7884">
        <v>0.99251418559366678</v>
      </c>
      <c r="H7884">
        <v>-0.12333333333333329</v>
      </c>
      <c r="I7884">
        <v>0.40555930519997402</v>
      </c>
      <c r="J7884" t="s">
        <v>12</v>
      </c>
    </row>
    <row r="7885" spans="1:10" x14ac:dyDescent="0.3">
      <c r="A7885">
        <v>4</v>
      </c>
      <c r="B7885">
        <v>7</v>
      </c>
      <c r="C7885" t="s">
        <v>23</v>
      </c>
      <c r="D7885" t="s">
        <v>22</v>
      </c>
      <c r="E7885">
        <v>4</v>
      </c>
      <c r="F7885">
        <v>0.31555555555555548</v>
      </c>
      <c r="G7885">
        <v>0.99251418559366678</v>
      </c>
      <c r="H7885">
        <v>-0.12333333333333329</v>
      </c>
      <c r="I7885">
        <v>0.40555930519997402</v>
      </c>
      <c r="J7885" t="s">
        <v>12</v>
      </c>
    </row>
    <row r="7886" spans="1:10" x14ac:dyDescent="0.3">
      <c r="A7886">
        <v>4</v>
      </c>
      <c r="B7886">
        <v>7</v>
      </c>
      <c r="C7886" t="s">
        <v>23</v>
      </c>
      <c r="D7886" t="s">
        <v>22</v>
      </c>
      <c r="E7886">
        <v>-31</v>
      </c>
      <c r="F7886">
        <v>0.31555555555555548</v>
      </c>
      <c r="G7886">
        <v>0.05</v>
      </c>
      <c r="H7886">
        <v>-0.02</v>
      </c>
      <c r="I7886">
        <v>9.5898288159362868E-2</v>
      </c>
      <c r="J7886" t="s">
        <v>17</v>
      </c>
    </row>
    <row r="7887" spans="1:10" x14ac:dyDescent="0.3">
      <c r="A7887">
        <v>4</v>
      </c>
      <c r="B7887">
        <v>7</v>
      </c>
      <c r="C7887" t="s">
        <v>23</v>
      </c>
      <c r="D7887" t="s">
        <v>22</v>
      </c>
      <c r="E7887">
        <v>7</v>
      </c>
      <c r="F7887">
        <v>0.31555555555555548</v>
      </c>
      <c r="G7887">
        <v>0.80941957919129781</v>
      </c>
      <c r="H7887">
        <v>-1.033333333333333</v>
      </c>
      <c r="I7887">
        <v>0.53907477690775352</v>
      </c>
      <c r="J7887" t="s">
        <v>12</v>
      </c>
    </row>
    <row r="7888" spans="1:10" x14ac:dyDescent="0.3">
      <c r="A7888">
        <v>4</v>
      </c>
      <c r="B7888">
        <v>7</v>
      </c>
      <c r="C7888" t="s">
        <v>23</v>
      </c>
      <c r="D7888" t="s">
        <v>22</v>
      </c>
      <c r="E7888">
        <v>-31</v>
      </c>
      <c r="F7888">
        <v>0.31555555555555548</v>
      </c>
      <c r="G7888">
        <v>0.05</v>
      </c>
      <c r="H7888">
        <v>-0.02</v>
      </c>
      <c r="I7888">
        <v>9.5898288159362868E-2</v>
      </c>
      <c r="J7888" t="s">
        <v>17</v>
      </c>
    </row>
    <row r="7889" spans="1:10" x14ac:dyDescent="0.3">
      <c r="A7889">
        <v>4</v>
      </c>
      <c r="B7889">
        <v>7</v>
      </c>
      <c r="C7889" t="s">
        <v>23</v>
      </c>
      <c r="D7889" t="s">
        <v>22</v>
      </c>
      <c r="E7889">
        <v>37</v>
      </c>
      <c r="F7889">
        <v>0.31555555555555548</v>
      </c>
      <c r="G7889">
        <v>0.69651960784313727</v>
      </c>
      <c r="H7889">
        <v>-0.19</v>
      </c>
      <c r="I7889">
        <v>0.39767482517482522</v>
      </c>
      <c r="J7889" t="s">
        <v>12</v>
      </c>
    </row>
    <row r="7890" spans="1:10" x14ac:dyDescent="0.3">
      <c r="A7890">
        <v>4</v>
      </c>
      <c r="B7890">
        <v>7</v>
      </c>
      <c r="C7890" t="s">
        <v>23</v>
      </c>
      <c r="D7890" t="s">
        <v>22</v>
      </c>
      <c r="E7890">
        <v>37</v>
      </c>
      <c r="F7890">
        <v>0.31555555555555548</v>
      </c>
      <c r="G7890">
        <v>0.69651960784313727</v>
      </c>
      <c r="H7890">
        <v>-0.19</v>
      </c>
      <c r="I7890">
        <v>0.39767482517482522</v>
      </c>
      <c r="J7890" t="s">
        <v>12</v>
      </c>
    </row>
    <row r="7891" spans="1:10" x14ac:dyDescent="0.3">
      <c r="A7891">
        <v>4</v>
      </c>
      <c r="B7891">
        <v>7</v>
      </c>
      <c r="C7891" t="s">
        <v>23</v>
      </c>
      <c r="D7891" t="s">
        <v>22</v>
      </c>
      <c r="E7891">
        <v>7</v>
      </c>
      <c r="F7891">
        <v>0.31555555555555548</v>
      </c>
      <c r="G7891">
        <v>0.80941957919129781</v>
      </c>
      <c r="H7891">
        <v>-1.033333333333333</v>
      </c>
      <c r="I7891">
        <v>0.53907477690775352</v>
      </c>
      <c r="J7891" t="s">
        <v>12</v>
      </c>
    </row>
    <row r="7892" spans="1:10" x14ac:dyDescent="0.3">
      <c r="A7892">
        <v>4</v>
      </c>
      <c r="B7892">
        <v>7</v>
      </c>
      <c r="C7892" t="s">
        <v>10</v>
      </c>
      <c r="D7892" t="s">
        <v>22</v>
      </c>
      <c r="E7892">
        <v>14</v>
      </c>
      <c r="F7892">
        <v>0.31555555555555548</v>
      </c>
      <c r="G7892">
        <v>1.719331295553622</v>
      </c>
      <c r="H7892">
        <v>-0.02</v>
      </c>
      <c r="I7892">
        <v>-0.17415021524608079</v>
      </c>
      <c r="J7892" t="s">
        <v>12</v>
      </c>
    </row>
    <row r="7893" spans="1:10" x14ac:dyDescent="0.3">
      <c r="A7893">
        <v>4</v>
      </c>
      <c r="B7893">
        <v>7</v>
      </c>
      <c r="C7893" t="s">
        <v>10</v>
      </c>
      <c r="D7893" t="s">
        <v>22</v>
      </c>
      <c r="E7893">
        <v>-7</v>
      </c>
      <c r="F7893">
        <v>0.31555555555555548</v>
      </c>
      <c r="G7893">
        <v>0.2550800201734677</v>
      </c>
      <c r="H7893">
        <v>0</v>
      </c>
      <c r="I7893">
        <v>-7.4768709011531306E-2</v>
      </c>
      <c r="J7893" t="s">
        <v>12</v>
      </c>
    </row>
    <row r="7894" spans="1:10" x14ac:dyDescent="0.3">
      <c r="A7894">
        <v>4</v>
      </c>
      <c r="B7894">
        <v>7</v>
      </c>
      <c r="C7894" t="s">
        <v>10</v>
      </c>
      <c r="D7894" t="s">
        <v>22</v>
      </c>
      <c r="E7894">
        <v>0</v>
      </c>
      <c r="F7894">
        <v>0.31555555555555548</v>
      </c>
      <c r="G7894">
        <v>0.19520353601782539</v>
      </c>
      <c r="H7894">
        <v>0</v>
      </c>
      <c r="I7894">
        <v>-4.4207310964868907E-2</v>
      </c>
      <c r="J7894" t="s">
        <v>12</v>
      </c>
    </row>
    <row r="7895" spans="1:10" x14ac:dyDescent="0.3">
      <c r="A7895">
        <v>4</v>
      </c>
      <c r="B7895">
        <v>7</v>
      </c>
      <c r="C7895" t="s">
        <v>10</v>
      </c>
      <c r="D7895" t="s">
        <v>22</v>
      </c>
      <c r="E7895">
        <v>0</v>
      </c>
      <c r="F7895">
        <v>0.31555555555555548</v>
      </c>
      <c r="G7895">
        <v>0.19520353601782539</v>
      </c>
      <c r="H7895">
        <v>0</v>
      </c>
      <c r="I7895">
        <v>-4.4207310964868907E-2</v>
      </c>
      <c r="J7895" t="s">
        <v>12</v>
      </c>
    </row>
    <row r="7896" spans="1:10" x14ac:dyDescent="0.3">
      <c r="A7896">
        <v>4</v>
      </c>
      <c r="B7896">
        <v>7</v>
      </c>
      <c r="C7896" t="s">
        <v>10</v>
      </c>
      <c r="D7896" t="s">
        <v>22</v>
      </c>
      <c r="E7896">
        <v>14</v>
      </c>
      <c r="F7896">
        <v>0.31555555555555548</v>
      </c>
      <c r="G7896">
        <v>1.719331295553622</v>
      </c>
      <c r="H7896">
        <v>-0.02</v>
      </c>
      <c r="I7896">
        <v>-0.17415021524608079</v>
      </c>
      <c r="J7896" t="s">
        <v>12</v>
      </c>
    </row>
    <row r="7897" spans="1:10" x14ac:dyDescent="0.3">
      <c r="A7897">
        <v>4</v>
      </c>
      <c r="B7897">
        <v>7</v>
      </c>
      <c r="C7897" t="s">
        <v>10</v>
      </c>
      <c r="D7897" t="s">
        <v>22</v>
      </c>
      <c r="E7897">
        <v>-12</v>
      </c>
      <c r="F7897">
        <v>0.31555555555555548</v>
      </c>
      <c r="G7897">
        <v>0.115</v>
      </c>
      <c r="H7897">
        <v>0</v>
      </c>
      <c r="I7897">
        <v>-4.0257602428056302E-2</v>
      </c>
      <c r="J7897" t="s">
        <v>12</v>
      </c>
    </row>
    <row r="7898" spans="1:10" x14ac:dyDescent="0.3">
      <c r="A7898">
        <v>4</v>
      </c>
      <c r="B7898">
        <v>7</v>
      </c>
      <c r="C7898" t="s">
        <v>10</v>
      </c>
      <c r="D7898" t="s">
        <v>22</v>
      </c>
      <c r="E7898">
        <v>-7</v>
      </c>
      <c r="F7898">
        <v>0.31555555555555548</v>
      </c>
      <c r="G7898">
        <v>0.2550800201734677</v>
      </c>
      <c r="H7898">
        <v>0</v>
      </c>
      <c r="I7898">
        <v>-7.4768709011531306E-2</v>
      </c>
      <c r="J7898" t="s">
        <v>12</v>
      </c>
    </row>
    <row r="7899" spans="1:10" x14ac:dyDescent="0.3">
      <c r="A7899">
        <v>4</v>
      </c>
      <c r="B7899">
        <v>7</v>
      </c>
      <c r="C7899" t="s">
        <v>10</v>
      </c>
      <c r="D7899" t="s">
        <v>22</v>
      </c>
      <c r="E7899">
        <v>0</v>
      </c>
      <c r="F7899">
        <v>0.31555555555555548</v>
      </c>
      <c r="G7899">
        <v>0.19520353601782539</v>
      </c>
      <c r="H7899">
        <v>0</v>
      </c>
      <c r="I7899">
        <v>-4.4207310964868907E-2</v>
      </c>
      <c r="J7899" t="s">
        <v>12</v>
      </c>
    </row>
    <row r="7900" spans="1:10" x14ac:dyDescent="0.3">
      <c r="A7900">
        <v>4</v>
      </c>
      <c r="B7900">
        <v>7</v>
      </c>
      <c r="C7900" t="s">
        <v>10</v>
      </c>
      <c r="D7900" t="s">
        <v>22</v>
      </c>
      <c r="E7900">
        <v>0</v>
      </c>
      <c r="F7900">
        <v>0.31555555555555548</v>
      </c>
      <c r="G7900">
        <v>0.19520353601782539</v>
      </c>
      <c r="H7900">
        <v>0</v>
      </c>
      <c r="I7900">
        <v>-4.4207310964868907E-2</v>
      </c>
      <c r="J7900" t="s">
        <v>12</v>
      </c>
    </row>
    <row r="7901" spans="1:10" x14ac:dyDescent="0.3">
      <c r="A7901">
        <v>4</v>
      </c>
      <c r="B7901">
        <v>7</v>
      </c>
      <c r="C7901" t="s">
        <v>10</v>
      </c>
      <c r="D7901" t="s">
        <v>22</v>
      </c>
      <c r="E7901">
        <v>0</v>
      </c>
      <c r="F7901">
        <v>0.31555555555555548</v>
      </c>
      <c r="G7901">
        <v>0.19520353601782539</v>
      </c>
      <c r="H7901">
        <v>0</v>
      </c>
      <c r="I7901">
        <v>-4.4207310964868907E-2</v>
      </c>
      <c r="J7901" t="s">
        <v>12</v>
      </c>
    </row>
    <row r="7902" spans="1:10" x14ac:dyDescent="0.3">
      <c r="A7902">
        <v>4</v>
      </c>
      <c r="B7902">
        <v>7</v>
      </c>
      <c r="C7902" t="s">
        <v>10</v>
      </c>
      <c r="D7902" t="s">
        <v>22</v>
      </c>
      <c r="E7902">
        <v>-12</v>
      </c>
      <c r="F7902">
        <v>0.31555555555555548</v>
      </c>
      <c r="G7902">
        <v>0.115</v>
      </c>
      <c r="H7902">
        <v>0</v>
      </c>
      <c r="I7902">
        <v>-4.0257602428056302E-2</v>
      </c>
      <c r="J7902" t="s">
        <v>12</v>
      </c>
    </row>
    <row r="7903" spans="1:10" x14ac:dyDescent="0.3">
      <c r="A7903">
        <v>4</v>
      </c>
      <c r="B7903">
        <v>7</v>
      </c>
      <c r="C7903" t="s">
        <v>10</v>
      </c>
      <c r="D7903" t="s">
        <v>22</v>
      </c>
      <c r="E7903">
        <v>0</v>
      </c>
      <c r="F7903">
        <v>0.31555555555555548</v>
      </c>
      <c r="G7903">
        <v>0.19520353601782539</v>
      </c>
      <c r="H7903">
        <v>0</v>
      </c>
      <c r="I7903">
        <v>-4.4207310964868907E-2</v>
      </c>
      <c r="J7903" t="s">
        <v>12</v>
      </c>
    </row>
    <row r="7904" spans="1:10" x14ac:dyDescent="0.3">
      <c r="A7904">
        <v>4</v>
      </c>
      <c r="B7904">
        <v>7</v>
      </c>
      <c r="C7904" t="s">
        <v>38</v>
      </c>
      <c r="D7904" t="s">
        <v>22</v>
      </c>
      <c r="E7904">
        <v>4</v>
      </c>
      <c r="F7904">
        <v>0.31555555555555548</v>
      </c>
      <c r="G7904">
        <v>0.47094244725323869</v>
      </c>
      <c r="H7904">
        <v>0</v>
      </c>
      <c r="I7904">
        <v>-5.9954203319305142E-2</v>
      </c>
      <c r="J7904" t="s">
        <v>12</v>
      </c>
    </row>
    <row r="7905" spans="1:10" x14ac:dyDescent="0.3">
      <c r="A7905">
        <v>4</v>
      </c>
      <c r="B7905">
        <v>7</v>
      </c>
      <c r="C7905" t="s">
        <v>38</v>
      </c>
      <c r="D7905" t="s">
        <v>22</v>
      </c>
      <c r="E7905">
        <v>4</v>
      </c>
      <c r="F7905">
        <v>0.31555555555555548</v>
      </c>
      <c r="G7905">
        <v>0.47094244725323869</v>
      </c>
      <c r="H7905">
        <v>0</v>
      </c>
      <c r="I7905">
        <v>-5.9954203319305142E-2</v>
      </c>
      <c r="J7905" t="s">
        <v>12</v>
      </c>
    </row>
    <row r="7906" spans="1:10" x14ac:dyDescent="0.3">
      <c r="A7906">
        <v>4</v>
      </c>
      <c r="B7906">
        <v>7</v>
      </c>
      <c r="C7906" t="s">
        <v>41</v>
      </c>
      <c r="D7906" t="s">
        <v>22</v>
      </c>
      <c r="E7906">
        <v>7</v>
      </c>
      <c r="F7906">
        <v>0.31555555555555548</v>
      </c>
      <c r="G7906">
        <v>0.69205915520654282</v>
      </c>
      <c r="H7906">
        <v>-1.32</v>
      </c>
      <c r="I7906">
        <v>-0.27711947626841238</v>
      </c>
      <c r="J7906" t="s">
        <v>12</v>
      </c>
    </row>
    <row r="7907" spans="1:10" x14ac:dyDescent="0.3">
      <c r="A7907">
        <v>4</v>
      </c>
      <c r="B7907">
        <v>7</v>
      </c>
      <c r="C7907" t="s">
        <v>41</v>
      </c>
      <c r="D7907" t="s">
        <v>22</v>
      </c>
      <c r="E7907">
        <v>-11</v>
      </c>
      <c r="F7907">
        <v>0.31555555555555548</v>
      </c>
      <c r="G7907">
        <v>0.02</v>
      </c>
      <c r="H7907">
        <v>0</v>
      </c>
      <c r="I7907">
        <v>-0.104966545865482</v>
      </c>
      <c r="J7907" t="s">
        <v>12</v>
      </c>
    </row>
    <row r="7908" spans="1:10" x14ac:dyDescent="0.3">
      <c r="A7908">
        <v>4</v>
      </c>
      <c r="B7908">
        <v>7</v>
      </c>
      <c r="C7908" t="s">
        <v>41</v>
      </c>
      <c r="D7908" t="s">
        <v>22</v>
      </c>
      <c r="E7908">
        <v>-35</v>
      </c>
      <c r="F7908">
        <v>0.31555555555555548</v>
      </c>
      <c r="G7908">
        <v>7.0000000000000007E-2</v>
      </c>
      <c r="H7908">
        <v>0</v>
      </c>
      <c r="I7908">
        <v>-5.3829975579975577E-2</v>
      </c>
      <c r="J7908" t="s">
        <v>12</v>
      </c>
    </row>
    <row r="7909" spans="1:10" x14ac:dyDescent="0.3">
      <c r="A7909">
        <v>4</v>
      </c>
      <c r="B7909">
        <v>7</v>
      </c>
      <c r="C7909" t="s">
        <v>41</v>
      </c>
      <c r="D7909" t="s">
        <v>22</v>
      </c>
      <c r="E7909">
        <v>-35</v>
      </c>
      <c r="F7909">
        <v>0.31555555555555548</v>
      </c>
      <c r="G7909">
        <v>7.0000000000000007E-2</v>
      </c>
      <c r="H7909">
        <v>0</v>
      </c>
      <c r="I7909">
        <v>-5.3829975579975577E-2</v>
      </c>
      <c r="J7909" t="s">
        <v>12</v>
      </c>
    </row>
    <row r="7910" spans="1:10" x14ac:dyDescent="0.3">
      <c r="A7910">
        <v>4</v>
      </c>
      <c r="B7910">
        <v>7</v>
      </c>
      <c r="C7910" t="s">
        <v>41</v>
      </c>
      <c r="D7910" t="s">
        <v>22</v>
      </c>
      <c r="E7910">
        <v>-11</v>
      </c>
      <c r="F7910">
        <v>0.31555555555555548</v>
      </c>
      <c r="G7910">
        <v>0.02</v>
      </c>
      <c r="H7910">
        <v>0</v>
      </c>
      <c r="I7910">
        <v>-0.104966545865482</v>
      </c>
      <c r="J7910" t="s">
        <v>12</v>
      </c>
    </row>
    <row r="7911" spans="1:10" x14ac:dyDescent="0.3">
      <c r="A7911">
        <v>4</v>
      </c>
      <c r="B7911">
        <v>7</v>
      </c>
      <c r="C7911" t="s">
        <v>25</v>
      </c>
      <c r="D7911" t="s">
        <v>22</v>
      </c>
      <c r="E7911">
        <v>-14</v>
      </c>
      <c r="F7911">
        <v>0.31555555555555548</v>
      </c>
      <c r="G7911">
        <v>1.01</v>
      </c>
      <c r="H7911">
        <v>0</v>
      </c>
      <c r="I7911">
        <v>-1.4388147982810439E-2</v>
      </c>
      <c r="J7911" t="s">
        <v>12</v>
      </c>
    </row>
    <row r="7912" spans="1:10" x14ac:dyDescent="0.3">
      <c r="A7912">
        <v>4</v>
      </c>
      <c r="B7912">
        <v>7</v>
      </c>
      <c r="C7912" t="s">
        <v>25</v>
      </c>
      <c r="D7912" t="s">
        <v>22</v>
      </c>
      <c r="E7912">
        <v>13</v>
      </c>
      <c r="F7912">
        <v>0.31555555555555548</v>
      </c>
      <c r="G7912">
        <v>1.598659053884111</v>
      </c>
      <c r="H7912">
        <v>0</v>
      </c>
      <c r="I7912">
        <v>-0.11368679713103889</v>
      </c>
      <c r="J7912" t="s">
        <v>12</v>
      </c>
    </row>
    <row r="7913" spans="1:10" x14ac:dyDescent="0.3">
      <c r="A7913">
        <v>4</v>
      </c>
      <c r="B7913">
        <v>7</v>
      </c>
      <c r="C7913" t="s">
        <v>25</v>
      </c>
      <c r="D7913" t="s">
        <v>22</v>
      </c>
      <c r="E7913">
        <v>-14</v>
      </c>
      <c r="F7913">
        <v>0.31555555555555548</v>
      </c>
      <c r="G7913">
        <v>1.01</v>
      </c>
      <c r="H7913">
        <v>0</v>
      </c>
      <c r="I7913">
        <v>-1.4388147982810439E-2</v>
      </c>
      <c r="J7913" t="s">
        <v>12</v>
      </c>
    </row>
    <row r="7914" spans="1:10" x14ac:dyDescent="0.3">
      <c r="A7914">
        <v>4</v>
      </c>
      <c r="B7914">
        <v>7</v>
      </c>
      <c r="C7914" t="s">
        <v>25</v>
      </c>
      <c r="D7914" t="s">
        <v>22</v>
      </c>
      <c r="E7914">
        <v>-42</v>
      </c>
      <c r="F7914">
        <v>0.31555555555555548</v>
      </c>
      <c r="G7914">
        <v>0.93</v>
      </c>
      <c r="H7914">
        <v>0</v>
      </c>
      <c r="I7914">
        <v>-1.650954781841574E-4</v>
      </c>
      <c r="J7914" t="s">
        <v>12</v>
      </c>
    </row>
    <row r="7915" spans="1:10" x14ac:dyDescent="0.3">
      <c r="A7915">
        <v>4</v>
      </c>
      <c r="B7915">
        <v>7</v>
      </c>
      <c r="C7915" t="s">
        <v>25</v>
      </c>
      <c r="D7915" t="s">
        <v>22</v>
      </c>
      <c r="E7915">
        <v>-3</v>
      </c>
      <c r="F7915">
        <v>0.31555555555555548</v>
      </c>
      <c r="G7915">
        <v>1.819911930862115</v>
      </c>
      <c r="H7915">
        <v>-0.08</v>
      </c>
      <c r="I7915">
        <v>-3.8563179806778439E-2</v>
      </c>
      <c r="J7915" t="s">
        <v>12</v>
      </c>
    </row>
    <row r="7916" spans="1:10" x14ac:dyDescent="0.3">
      <c r="A7916">
        <v>4</v>
      </c>
      <c r="B7916">
        <v>7</v>
      </c>
      <c r="C7916" t="s">
        <v>25</v>
      </c>
      <c r="D7916" t="s">
        <v>22</v>
      </c>
      <c r="E7916">
        <v>-42</v>
      </c>
      <c r="F7916">
        <v>0.31555555555555548</v>
      </c>
      <c r="G7916">
        <v>0.93</v>
      </c>
      <c r="H7916">
        <v>0</v>
      </c>
      <c r="I7916">
        <v>-1.650954781841574E-4</v>
      </c>
      <c r="J7916" t="s">
        <v>12</v>
      </c>
    </row>
    <row r="7917" spans="1:10" x14ac:dyDescent="0.3">
      <c r="A7917">
        <v>4</v>
      </c>
      <c r="B7917">
        <v>7</v>
      </c>
      <c r="C7917" t="s">
        <v>25</v>
      </c>
      <c r="D7917" t="s">
        <v>22</v>
      </c>
      <c r="E7917">
        <v>14</v>
      </c>
      <c r="F7917">
        <v>0.31555555555555548</v>
      </c>
      <c r="G7917">
        <v>1.543374107647552</v>
      </c>
      <c r="H7917">
        <v>0</v>
      </c>
      <c r="I7917">
        <v>-0.18937910482334661</v>
      </c>
      <c r="J7917" t="s">
        <v>12</v>
      </c>
    </row>
    <row r="7918" spans="1:10" x14ac:dyDescent="0.3">
      <c r="A7918">
        <v>4</v>
      </c>
      <c r="B7918">
        <v>7</v>
      </c>
      <c r="C7918" t="s">
        <v>25</v>
      </c>
      <c r="D7918" t="s">
        <v>22</v>
      </c>
      <c r="E7918">
        <v>14</v>
      </c>
      <c r="F7918">
        <v>0.31555555555555548</v>
      </c>
      <c r="G7918">
        <v>1.543374107647552</v>
      </c>
      <c r="H7918">
        <v>0</v>
      </c>
      <c r="I7918">
        <v>-0.18937910482334661</v>
      </c>
      <c r="J7918" t="s">
        <v>12</v>
      </c>
    </row>
    <row r="7919" spans="1:10" x14ac:dyDescent="0.3">
      <c r="A7919">
        <v>4</v>
      </c>
      <c r="B7919">
        <v>7</v>
      </c>
      <c r="C7919" t="s">
        <v>25</v>
      </c>
      <c r="D7919" t="s">
        <v>22</v>
      </c>
      <c r="E7919">
        <v>-3</v>
      </c>
      <c r="F7919">
        <v>0.31555555555555548</v>
      </c>
      <c r="G7919">
        <v>1.819911930862115</v>
      </c>
      <c r="H7919">
        <v>-0.08</v>
      </c>
      <c r="I7919">
        <v>-3.8563179806778439E-2</v>
      </c>
      <c r="J7919" t="s">
        <v>12</v>
      </c>
    </row>
    <row r="7920" spans="1:10" x14ac:dyDescent="0.3">
      <c r="A7920">
        <v>4</v>
      </c>
      <c r="B7920">
        <v>7</v>
      </c>
      <c r="C7920" t="s">
        <v>20</v>
      </c>
      <c r="D7920" t="s">
        <v>22</v>
      </c>
      <c r="E7920">
        <v>-14</v>
      </c>
      <c r="F7920">
        <v>0.31555555555555548</v>
      </c>
      <c r="G7920">
        <v>5.8333333333333327E-2</v>
      </c>
      <c r="H7920">
        <v>-0.1</v>
      </c>
      <c r="I7920">
        <v>-1.3392814035325291E-2</v>
      </c>
      <c r="J7920" t="s">
        <v>12</v>
      </c>
    </row>
    <row r="7921" spans="1:10" x14ac:dyDescent="0.3">
      <c r="A7921">
        <v>4</v>
      </c>
      <c r="B7921">
        <v>7</v>
      </c>
      <c r="C7921" t="s">
        <v>20</v>
      </c>
      <c r="D7921" t="s">
        <v>22</v>
      </c>
      <c r="E7921">
        <v>-20</v>
      </c>
      <c r="F7921">
        <v>0.31555555555555548</v>
      </c>
      <c r="G7921">
        <v>9.8333333333333328E-2</v>
      </c>
      <c r="H7921">
        <v>0</v>
      </c>
      <c r="I7921">
        <v>-1.2086093511206081E-3</v>
      </c>
      <c r="J7921" t="s">
        <v>12</v>
      </c>
    </row>
    <row r="7922" spans="1:10" x14ac:dyDescent="0.3">
      <c r="A7922">
        <v>4</v>
      </c>
      <c r="B7922">
        <v>7</v>
      </c>
      <c r="C7922" t="s">
        <v>20</v>
      </c>
      <c r="D7922" t="s">
        <v>22</v>
      </c>
      <c r="E7922">
        <v>-21</v>
      </c>
      <c r="F7922">
        <v>0.31555555555555548</v>
      </c>
      <c r="G7922">
        <v>9.8333333333333328E-2</v>
      </c>
      <c r="H7922">
        <v>0</v>
      </c>
      <c r="I7922">
        <v>-1.2086093511206081E-3</v>
      </c>
      <c r="J7922" t="s">
        <v>12</v>
      </c>
    </row>
    <row r="7923" spans="1:10" x14ac:dyDescent="0.3">
      <c r="A7923">
        <v>4</v>
      </c>
      <c r="B7923">
        <v>7</v>
      </c>
      <c r="C7923" t="s">
        <v>20</v>
      </c>
      <c r="D7923" t="s">
        <v>22</v>
      </c>
      <c r="E7923">
        <v>-20</v>
      </c>
      <c r="F7923">
        <v>0.31555555555555548</v>
      </c>
      <c r="G7923">
        <v>9.8333333333333328E-2</v>
      </c>
      <c r="H7923">
        <v>0</v>
      </c>
      <c r="I7923">
        <v>-1.2086093511206081E-3</v>
      </c>
      <c r="J7923" t="s">
        <v>12</v>
      </c>
    </row>
    <row r="7924" spans="1:10" x14ac:dyDescent="0.3">
      <c r="A7924">
        <v>4</v>
      </c>
      <c r="B7924">
        <v>7</v>
      </c>
      <c r="C7924" t="s">
        <v>20</v>
      </c>
      <c r="D7924" t="s">
        <v>22</v>
      </c>
      <c r="E7924">
        <v>-14</v>
      </c>
      <c r="F7924">
        <v>0.31555555555555548</v>
      </c>
      <c r="G7924">
        <v>5.8333333333333327E-2</v>
      </c>
      <c r="H7924">
        <v>-0.1</v>
      </c>
      <c r="I7924">
        <v>-1.3392814035325291E-2</v>
      </c>
      <c r="J7924" t="s">
        <v>12</v>
      </c>
    </row>
    <row r="7925" spans="1:10" x14ac:dyDescent="0.3">
      <c r="A7925">
        <v>4</v>
      </c>
      <c r="B7925">
        <v>7</v>
      </c>
      <c r="C7925" t="s">
        <v>20</v>
      </c>
      <c r="D7925" t="s">
        <v>22</v>
      </c>
      <c r="E7925">
        <v>-21</v>
      </c>
      <c r="F7925">
        <v>0.31555555555555548</v>
      </c>
      <c r="G7925">
        <v>9.8333333333333328E-2</v>
      </c>
      <c r="H7925">
        <v>0</v>
      </c>
      <c r="I7925">
        <v>-1.2086093511206081E-3</v>
      </c>
      <c r="J7925" t="s">
        <v>12</v>
      </c>
    </row>
    <row r="7926" spans="1:10" x14ac:dyDescent="0.3">
      <c r="A7926">
        <v>4</v>
      </c>
      <c r="B7926">
        <v>7</v>
      </c>
      <c r="C7926" t="s">
        <v>36</v>
      </c>
      <c r="D7926" t="s">
        <v>22</v>
      </c>
      <c r="E7926">
        <v>-10</v>
      </c>
      <c r="F7926">
        <v>0.31555555555555548</v>
      </c>
      <c r="G7926">
        <v>0.1121818181818182</v>
      </c>
      <c r="H7926">
        <v>0</v>
      </c>
      <c r="I7926">
        <v>-6.0453019581704577E-2</v>
      </c>
      <c r="J7926" t="s">
        <v>12</v>
      </c>
    </row>
    <row r="7927" spans="1:10" x14ac:dyDescent="0.3">
      <c r="A7927">
        <v>4</v>
      </c>
      <c r="B7927">
        <v>7</v>
      </c>
      <c r="C7927" t="s">
        <v>36</v>
      </c>
      <c r="D7927" t="s">
        <v>22</v>
      </c>
      <c r="E7927">
        <v>-4</v>
      </c>
      <c r="F7927">
        <v>0.31555555555555548</v>
      </c>
      <c r="G7927">
        <v>1.0194932471640361</v>
      </c>
      <c r="H7927">
        <v>-0.24</v>
      </c>
      <c r="I7927">
        <v>-3.9377470131155133E-2</v>
      </c>
      <c r="J7927" t="s">
        <v>12</v>
      </c>
    </row>
    <row r="7928" spans="1:10" x14ac:dyDescent="0.3">
      <c r="A7928">
        <v>4</v>
      </c>
      <c r="B7928">
        <v>7</v>
      </c>
      <c r="C7928" t="s">
        <v>36</v>
      </c>
      <c r="D7928" t="s">
        <v>22</v>
      </c>
      <c r="E7928">
        <v>-10</v>
      </c>
      <c r="F7928">
        <v>0.31555555555555548</v>
      </c>
      <c r="G7928">
        <v>0.1121818181818182</v>
      </c>
      <c r="H7928">
        <v>0</v>
      </c>
      <c r="I7928">
        <v>-6.0453019581704577E-2</v>
      </c>
      <c r="J7928" t="s">
        <v>12</v>
      </c>
    </row>
    <row r="7929" spans="1:10" x14ac:dyDescent="0.3">
      <c r="A7929">
        <v>4</v>
      </c>
      <c r="B7929">
        <v>7</v>
      </c>
      <c r="C7929" t="s">
        <v>36</v>
      </c>
      <c r="D7929" t="s">
        <v>22</v>
      </c>
      <c r="E7929">
        <v>-4</v>
      </c>
      <c r="F7929">
        <v>0.31555555555555548</v>
      </c>
      <c r="G7929">
        <v>1.0194932471640361</v>
      </c>
      <c r="H7929">
        <v>-0.24</v>
      </c>
      <c r="I7929">
        <v>-3.9377470131155133E-2</v>
      </c>
      <c r="J7929" t="s">
        <v>12</v>
      </c>
    </row>
    <row r="7930" spans="1:10" x14ac:dyDescent="0.3">
      <c r="A7930">
        <v>4</v>
      </c>
      <c r="B7930">
        <v>7</v>
      </c>
      <c r="C7930" t="s">
        <v>32</v>
      </c>
      <c r="D7930" t="s">
        <v>22</v>
      </c>
      <c r="E7930">
        <v>-8</v>
      </c>
      <c r="F7930">
        <v>0.31555555555555548</v>
      </c>
      <c r="G7930">
        <v>-3.1428571428571431E-2</v>
      </c>
      <c r="H7930">
        <v>0</v>
      </c>
      <c r="I7930">
        <v>-0.29127223504735228</v>
      </c>
      <c r="J7930" t="s">
        <v>47</v>
      </c>
    </row>
    <row r="7931" spans="1:10" x14ac:dyDescent="0.3">
      <c r="A7931">
        <v>4</v>
      </c>
      <c r="B7931">
        <v>7</v>
      </c>
      <c r="C7931" t="s">
        <v>32</v>
      </c>
      <c r="D7931" t="s">
        <v>22</v>
      </c>
      <c r="E7931">
        <v>39</v>
      </c>
      <c r="F7931">
        <v>0.31555555555555548</v>
      </c>
      <c r="G7931">
        <v>0.6502467836394854</v>
      </c>
      <c r="H7931">
        <v>-0.1</v>
      </c>
      <c r="I7931">
        <v>-8.8269230769230766E-2</v>
      </c>
      <c r="J7931" t="s">
        <v>12</v>
      </c>
    </row>
    <row r="7932" spans="1:10" x14ac:dyDescent="0.3">
      <c r="A7932">
        <v>4</v>
      </c>
      <c r="B7932">
        <v>7</v>
      </c>
      <c r="C7932" t="s">
        <v>32</v>
      </c>
      <c r="D7932" t="s">
        <v>22</v>
      </c>
      <c r="E7932">
        <v>39</v>
      </c>
      <c r="F7932">
        <v>0.31555555555555548</v>
      </c>
      <c r="G7932">
        <v>0.6502467836394854</v>
      </c>
      <c r="H7932">
        <v>-0.1</v>
      </c>
      <c r="I7932">
        <v>-8.8269230769230766E-2</v>
      </c>
      <c r="J7932" t="s">
        <v>12</v>
      </c>
    </row>
    <row r="7933" spans="1:10" x14ac:dyDescent="0.3">
      <c r="A7933">
        <v>4</v>
      </c>
      <c r="B7933">
        <v>7</v>
      </c>
      <c r="C7933" t="s">
        <v>32</v>
      </c>
      <c r="D7933" t="s">
        <v>22</v>
      </c>
      <c r="E7933">
        <v>39</v>
      </c>
      <c r="F7933">
        <v>0.31555555555555548</v>
      </c>
      <c r="G7933">
        <v>0.6502467836394854</v>
      </c>
      <c r="H7933">
        <v>-0.1</v>
      </c>
      <c r="I7933">
        <v>-8.8269230769230766E-2</v>
      </c>
      <c r="J7933" t="s">
        <v>12</v>
      </c>
    </row>
    <row r="7934" spans="1:10" x14ac:dyDescent="0.3">
      <c r="A7934">
        <v>4</v>
      </c>
      <c r="B7934">
        <v>7</v>
      </c>
      <c r="C7934" t="s">
        <v>32</v>
      </c>
      <c r="D7934" t="s">
        <v>22</v>
      </c>
      <c r="E7934">
        <v>39</v>
      </c>
      <c r="F7934">
        <v>0.31555555555555548</v>
      </c>
      <c r="G7934">
        <v>0.6502467836394854</v>
      </c>
      <c r="H7934">
        <v>-0.1</v>
      </c>
      <c r="I7934">
        <v>-8.8269230769230766E-2</v>
      </c>
      <c r="J7934" t="s">
        <v>12</v>
      </c>
    </row>
    <row r="7935" spans="1:10" x14ac:dyDescent="0.3">
      <c r="A7935">
        <v>4</v>
      </c>
      <c r="B7935">
        <v>7</v>
      </c>
      <c r="C7935" t="s">
        <v>32</v>
      </c>
      <c r="D7935" t="s">
        <v>22</v>
      </c>
      <c r="E7935">
        <v>-8</v>
      </c>
      <c r="F7935">
        <v>0.31555555555555548</v>
      </c>
      <c r="G7935">
        <v>-3.1428571428571431E-2</v>
      </c>
      <c r="H7935">
        <v>0</v>
      </c>
      <c r="I7935">
        <v>-0.29127223504735228</v>
      </c>
      <c r="J7935" t="s">
        <v>47</v>
      </c>
    </row>
    <row r="7936" spans="1:10" x14ac:dyDescent="0.3">
      <c r="A7936">
        <v>4</v>
      </c>
      <c r="B7936">
        <v>7</v>
      </c>
      <c r="C7936" t="s">
        <v>32</v>
      </c>
      <c r="D7936" t="s">
        <v>22</v>
      </c>
      <c r="E7936">
        <v>20</v>
      </c>
      <c r="F7936">
        <v>0.31555555555555548</v>
      </c>
      <c r="G7936">
        <v>0.12767920720971351</v>
      </c>
      <c r="H7936">
        <v>-0.14000000000000001</v>
      </c>
      <c r="I7936">
        <v>-0.21731837177670951</v>
      </c>
      <c r="J7936" t="s">
        <v>12</v>
      </c>
    </row>
    <row r="7937" spans="1:10" x14ac:dyDescent="0.3">
      <c r="A7937">
        <v>4</v>
      </c>
      <c r="B7937">
        <v>7</v>
      </c>
      <c r="C7937" t="s">
        <v>32</v>
      </c>
      <c r="D7937" t="s">
        <v>22</v>
      </c>
      <c r="E7937">
        <v>20</v>
      </c>
      <c r="F7937">
        <v>0.31555555555555548</v>
      </c>
      <c r="G7937">
        <v>0.12767920720971351</v>
      </c>
      <c r="H7937">
        <v>-0.14000000000000001</v>
      </c>
      <c r="I7937">
        <v>-0.21731837177670951</v>
      </c>
      <c r="J7937" t="s">
        <v>12</v>
      </c>
    </row>
    <row r="7938" spans="1:10" x14ac:dyDescent="0.3">
      <c r="A7938">
        <v>4</v>
      </c>
      <c r="B7938">
        <v>7</v>
      </c>
      <c r="C7938" t="s">
        <v>53</v>
      </c>
      <c r="D7938" t="s">
        <v>22</v>
      </c>
      <c r="E7938">
        <v>21</v>
      </c>
      <c r="F7938">
        <v>0.31555555555555548</v>
      </c>
      <c r="G7938">
        <v>0.74700190238106667</v>
      </c>
      <c r="H7938">
        <v>0</v>
      </c>
      <c r="I7938">
        <v>0.62644801791499904</v>
      </c>
      <c r="J7938" t="s">
        <v>12</v>
      </c>
    </row>
    <row r="7939" spans="1:10" x14ac:dyDescent="0.3">
      <c r="A7939">
        <v>4</v>
      </c>
      <c r="B7939">
        <v>7</v>
      </c>
      <c r="C7939" t="s">
        <v>53</v>
      </c>
      <c r="D7939" t="s">
        <v>22</v>
      </c>
      <c r="E7939">
        <v>35</v>
      </c>
      <c r="F7939">
        <v>0.31555555555555548</v>
      </c>
      <c r="G7939">
        <v>1.00085904523821</v>
      </c>
      <c r="H7939">
        <v>0</v>
      </c>
      <c r="I7939">
        <v>0.41367198838896951</v>
      </c>
      <c r="J7939" t="s">
        <v>12</v>
      </c>
    </row>
    <row r="7940" spans="1:10" x14ac:dyDescent="0.3">
      <c r="A7940">
        <v>4</v>
      </c>
      <c r="B7940">
        <v>7</v>
      </c>
      <c r="C7940" t="s">
        <v>53</v>
      </c>
      <c r="D7940" t="s">
        <v>22</v>
      </c>
      <c r="E7940">
        <v>21</v>
      </c>
      <c r="F7940">
        <v>0.31555555555555548</v>
      </c>
      <c r="G7940">
        <v>0.74700190238106667</v>
      </c>
      <c r="H7940">
        <v>0</v>
      </c>
      <c r="I7940">
        <v>0.62644801791499904</v>
      </c>
      <c r="J7940" t="s">
        <v>12</v>
      </c>
    </row>
    <row r="7941" spans="1:10" x14ac:dyDescent="0.3">
      <c r="A7941">
        <v>4</v>
      </c>
      <c r="B7941">
        <v>7</v>
      </c>
      <c r="C7941" t="s">
        <v>53</v>
      </c>
      <c r="D7941" t="s">
        <v>22</v>
      </c>
      <c r="E7941">
        <v>35</v>
      </c>
      <c r="F7941">
        <v>0.31555555555555548</v>
      </c>
      <c r="G7941">
        <v>1.00085904523821</v>
      </c>
      <c r="H7941">
        <v>0</v>
      </c>
      <c r="I7941">
        <v>0.41367198838896951</v>
      </c>
      <c r="J7941" t="s">
        <v>12</v>
      </c>
    </row>
    <row r="7942" spans="1:10" x14ac:dyDescent="0.3">
      <c r="A7942">
        <v>4</v>
      </c>
      <c r="B7942">
        <v>7</v>
      </c>
      <c r="C7942" t="s">
        <v>39</v>
      </c>
      <c r="D7942" t="s">
        <v>22</v>
      </c>
      <c r="E7942">
        <v>14</v>
      </c>
      <c r="F7942">
        <v>0.31555555555555548</v>
      </c>
      <c r="G7942">
        <v>0.73091247780572532</v>
      </c>
      <c r="H7942">
        <v>0</v>
      </c>
      <c r="I7942">
        <v>-0.27665865307877369</v>
      </c>
      <c r="J7942" t="s">
        <v>12</v>
      </c>
    </row>
    <row r="7943" spans="1:10" x14ac:dyDescent="0.3">
      <c r="A7943">
        <v>4</v>
      </c>
      <c r="B7943">
        <v>7</v>
      </c>
      <c r="C7943" t="s">
        <v>39</v>
      </c>
      <c r="D7943" t="s">
        <v>22</v>
      </c>
      <c r="E7943">
        <v>14</v>
      </c>
      <c r="F7943">
        <v>0.31555555555555548</v>
      </c>
      <c r="G7943">
        <v>0.73091247780572532</v>
      </c>
      <c r="H7943">
        <v>0</v>
      </c>
      <c r="I7943">
        <v>-0.27665865307877369</v>
      </c>
      <c r="J7943" t="s">
        <v>12</v>
      </c>
    </row>
    <row r="7944" spans="1:10" x14ac:dyDescent="0.3">
      <c r="A7944">
        <v>4</v>
      </c>
      <c r="B7944">
        <v>7</v>
      </c>
      <c r="C7944" t="s">
        <v>34</v>
      </c>
      <c r="D7944" t="s">
        <v>22</v>
      </c>
      <c r="E7944">
        <v>38</v>
      </c>
      <c r="F7944">
        <v>0.31555555555555548</v>
      </c>
      <c r="G7944">
        <v>1.4782955641272899</v>
      </c>
      <c r="H7944">
        <v>0</v>
      </c>
      <c r="I7944">
        <v>-2.696903725205612E-2</v>
      </c>
      <c r="J7944" t="s">
        <v>12</v>
      </c>
    </row>
    <row r="7945" spans="1:10" x14ac:dyDescent="0.3">
      <c r="A7945">
        <v>4</v>
      </c>
      <c r="B7945">
        <v>7</v>
      </c>
      <c r="C7945" t="s">
        <v>34</v>
      </c>
      <c r="D7945" t="s">
        <v>22</v>
      </c>
      <c r="E7945">
        <v>38</v>
      </c>
      <c r="F7945">
        <v>0.31555555555555548</v>
      </c>
      <c r="G7945">
        <v>1.4782955641272899</v>
      </c>
      <c r="H7945">
        <v>0</v>
      </c>
      <c r="I7945">
        <v>-2.696903725205612E-2</v>
      </c>
      <c r="J7945" t="s">
        <v>12</v>
      </c>
    </row>
    <row r="7946" spans="1:10" x14ac:dyDescent="0.3">
      <c r="A7946">
        <v>4</v>
      </c>
      <c r="B7946">
        <v>7</v>
      </c>
      <c r="C7946" t="s">
        <v>34</v>
      </c>
      <c r="D7946" t="s">
        <v>22</v>
      </c>
      <c r="E7946">
        <v>24</v>
      </c>
      <c r="F7946">
        <v>0.31555555555555548</v>
      </c>
      <c r="G7946">
        <v>1.2318902262865621</v>
      </c>
      <c r="H7946">
        <v>0</v>
      </c>
      <c r="I7946">
        <v>-3.6950029240663353E-2</v>
      </c>
      <c r="J7946" t="s">
        <v>12</v>
      </c>
    </row>
    <row r="7947" spans="1:10" x14ac:dyDescent="0.3">
      <c r="A7947">
        <v>4</v>
      </c>
      <c r="B7947">
        <v>7</v>
      </c>
      <c r="C7947" t="s">
        <v>34</v>
      </c>
      <c r="D7947" t="s">
        <v>22</v>
      </c>
      <c r="E7947">
        <v>52</v>
      </c>
      <c r="F7947">
        <v>0.31555555555555548</v>
      </c>
      <c r="G7947">
        <v>1.32344262295082</v>
      </c>
      <c r="H7947">
        <v>0</v>
      </c>
      <c r="I7947">
        <v>-2.6794871794871791E-2</v>
      </c>
      <c r="J7947" t="s">
        <v>12</v>
      </c>
    </row>
    <row r="7948" spans="1:10" x14ac:dyDescent="0.3">
      <c r="A7948">
        <v>4</v>
      </c>
      <c r="B7948">
        <v>7</v>
      </c>
      <c r="C7948" t="s">
        <v>46</v>
      </c>
      <c r="D7948" t="s">
        <v>22</v>
      </c>
      <c r="E7948">
        <v>49</v>
      </c>
      <c r="F7948">
        <v>0.31555555555555548</v>
      </c>
      <c r="G7948">
        <v>0.4</v>
      </c>
      <c r="H7948">
        <v>0</v>
      </c>
      <c r="I7948">
        <v>-3.8910256410256409E-2</v>
      </c>
      <c r="J7948" t="s">
        <v>12</v>
      </c>
    </row>
    <row r="7949" spans="1:10" x14ac:dyDescent="0.3">
      <c r="A7949">
        <v>4</v>
      </c>
      <c r="B7949">
        <v>7</v>
      </c>
      <c r="C7949" t="s">
        <v>30</v>
      </c>
      <c r="D7949" t="s">
        <v>22</v>
      </c>
      <c r="E7949">
        <v>-31</v>
      </c>
      <c r="F7949">
        <v>0.31555555555555548</v>
      </c>
      <c r="G7949">
        <v>8.5000000000000006E-2</v>
      </c>
      <c r="H7949">
        <v>0</v>
      </c>
      <c r="I7949">
        <v>-3.758234756768606E-4</v>
      </c>
      <c r="J7949" t="s">
        <v>12</v>
      </c>
    </row>
    <row r="7950" spans="1:10" x14ac:dyDescent="0.3">
      <c r="A7950">
        <v>4</v>
      </c>
      <c r="B7950">
        <v>7</v>
      </c>
      <c r="C7950" t="s">
        <v>30</v>
      </c>
      <c r="D7950" t="s">
        <v>22</v>
      </c>
      <c r="E7950">
        <v>17</v>
      </c>
      <c r="F7950">
        <v>0.31555555555555548</v>
      </c>
      <c r="G7950">
        <v>0.20741931854104109</v>
      </c>
      <c r="H7950">
        <v>-0.02</v>
      </c>
      <c r="I7950">
        <v>-0.13331190878268989</v>
      </c>
      <c r="J7950" t="s">
        <v>12</v>
      </c>
    </row>
    <row r="7951" spans="1:10" x14ac:dyDescent="0.3">
      <c r="A7951">
        <v>4</v>
      </c>
      <c r="B7951">
        <v>7</v>
      </c>
      <c r="C7951" t="s">
        <v>30</v>
      </c>
      <c r="D7951" t="s">
        <v>22</v>
      </c>
      <c r="E7951">
        <v>17</v>
      </c>
      <c r="F7951">
        <v>0.31555555555555548</v>
      </c>
      <c r="G7951">
        <v>0.20741931854104109</v>
      </c>
      <c r="H7951">
        <v>-0.02</v>
      </c>
      <c r="I7951">
        <v>-0.13331190878268989</v>
      </c>
      <c r="J7951" t="s">
        <v>12</v>
      </c>
    </row>
    <row r="7952" spans="1:10" x14ac:dyDescent="0.3">
      <c r="A7952">
        <v>4</v>
      </c>
      <c r="B7952">
        <v>7</v>
      </c>
      <c r="C7952" t="s">
        <v>30</v>
      </c>
      <c r="D7952" t="s">
        <v>22</v>
      </c>
      <c r="E7952">
        <v>-31</v>
      </c>
      <c r="F7952">
        <v>0.31555555555555548</v>
      </c>
      <c r="G7952">
        <v>8.5000000000000006E-2</v>
      </c>
      <c r="H7952">
        <v>0</v>
      </c>
      <c r="I7952">
        <v>-3.758234756768606E-4</v>
      </c>
      <c r="J7952" t="s">
        <v>12</v>
      </c>
    </row>
    <row r="7953" spans="1:10" x14ac:dyDescent="0.3">
      <c r="A7953">
        <v>4</v>
      </c>
      <c r="B7953">
        <v>7</v>
      </c>
      <c r="C7953" t="s">
        <v>44</v>
      </c>
      <c r="D7953" t="s">
        <v>22</v>
      </c>
      <c r="E7953">
        <v>10</v>
      </c>
      <c r="F7953">
        <v>0.31555555555555548</v>
      </c>
      <c r="G7953">
        <v>0.79958239618521609</v>
      </c>
      <c r="H7953">
        <v>-0.04</v>
      </c>
      <c r="I7953">
        <v>-9.6336537694158272E-2</v>
      </c>
      <c r="J7953" t="s">
        <v>12</v>
      </c>
    </row>
    <row r="7954" spans="1:10" x14ac:dyDescent="0.3">
      <c r="A7954">
        <v>4</v>
      </c>
      <c r="B7954">
        <v>7</v>
      </c>
      <c r="C7954" t="s">
        <v>26</v>
      </c>
      <c r="D7954" t="s">
        <v>22</v>
      </c>
      <c r="E7954">
        <v>3</v>
      </c>
      <c r="F7954">
        <v>0.31555555555555548</v>
      </c>
      <c r="G7954">
        <v>0.59644460454387871</v>
      </c>
      <c r="H7954">
        <v>-0.02</v>
      </c>
      <c r="I7954">
        <v>-0.1007875348688307</v>
      </c>
      <c r="J7954" t="s">
        <v>12</v>
      </c>
    </row>
    <row r="7955" spans="1:10" x14ac:dyDescent="0.3">
      <c r="A7955">
        <v>4</v>
      </c>
      <c r="B7955">
        <v>7</v>
      </c>
      <c r="C7955" t="s">
        <v>26</v>
      </c>
      <c r="D7955" t="s">
        <v>22</v>
      </c>
      <c r="E7955">
        <v>3</v>
      </c>
      <c r="F7955">
        <v>0.31555555555555548</v>
      </c>
      <c r="G7955">
        <v>0.59644460454387871</v>
      </c>
      <c r="H7955">
        <v>-0.02</v>
      </c>
      <c r="I7955">
        <v>-0.1007875348688307</v>
      </c>
      <c r="J7955" t="s">
        <v>12</v>
      </c>
    </row>
    <row r="7956" spans="1:10" x14ac:dyDescent="0.3">
      <c r="A7956">
        <v>4</v>
      </c>
      <c r="B7956">
        <v>7</v>
      </c>
      <c r="C7956" t="s">
        <v>26</v>
      </c>
      <c r="D7956" t="s">
        <v>22</v>
      </c>
      <c r="E7956">
        <v>3</v>
      </c>
      <c r="F7956">
        <v>0.31555555555555548</v>
      </c>
      <c r="G7956">
        <v>0.59644460454387871</v>
      </c>
      <c r="H7956">
        <v>-0.02</v>
      </c>
      <c r="I7956">
        <v>-0.1007875348688307</v>
      </c>
      <c r="J7956" t="s">
        <v>12</v>
      </c>
    </row>
    <row r="7957" spans="1:10" x14ac:dyDescent="0.3">
      <c r="A7957">
        <v>4</v>
      </c>
      <c r="B7957">
        <v>7</v>
      </c>
      <c r="C7957" t="s">
        <v>26</v>
      </c>
      <c r="D7957" t="s">
        <v>22</v>
      </c>
      <c r="E7957">
        <v>3</v>
      </c>
      <c r="F7957">
        <v>0.31555555555555548</v>
      </c>
      <c r="G7957">
        <v>0.59644460454387871</v>
      </c>
      <c r="H7957">
        <v>-0.02</v>
      </c>
      <c r="I7957">
        <v>-0.1007875348688307</v>
      </c>
      <c r="J7957" t="s">
        <v>12</v>
      </c>
    </row>
    <row r="7958" spans="1:10" x14ac:dyDescent="0.3">
      <c r="A7958">
        <v>4</v>
      </c>
      <c r="B7958">
        <v>7</v>
      </c>
      <c r="C7958" t="s">
        <v>45</v>
      </c>
      <c r="D7958" t="s">
        <v>22</v>
      </c>
      <c r="E7958">
        <v>21</v>
      </c>
      <c r="F7958">
        <v>0.31555555555555548</v>
      </c>
      <c r="G7958">
        <v>-9.5148570894048844E-3</v>
      </c>
      <c r="H7958">
        <v>0</v>
      </c>
      <c r="I7958">
        <v>-2.0904042795293371E-2</v>
      </c>
      <c r="J7958" t="s">
        <v>47</v>
      </c>
    </row>
    <row r="7959" spans="1:10" x14ac:dyDescent="0.3">
      <c r="A7959">
        <v>4</v>
      </c>
      <c r="B7959">
        <v>7</v>
      </c>
      <c r="C7959" t="s">
        <v>45</v>
      </c>
      <c r="D7959" t="s">
        <v>22</v>
      </c>
      <c r="E7959">
        <v>26</v>
      </c>
      <c r="F7959">
        <v>0.31555555555555548</v>
      </c>
      <c r="G7959">
        <v>0.30193245182059059</v>
      </c>
      <c r="H7959">
        <v>0</v>
      </c>
      <c r="I7959">
        <v>-1.1673273564524141E-2</v>
      </c>
      <c r="J7959" t="s">
        <v>12</v>
      </c>
    </row>
    <row r="7960" spans="1:10" x14ac:dyDescent="0.3">
      <c r="A7960">
        <v>4</v>
      </c>
      <c r="B7960">
        <v>7</v>
      </c>
      <c r="C7960" t="s">
        <v>45</v>
      </c>
      <c r="D7960" t="s">
        <v>22</v>
      </c>
      <c r="E7960">
        <v>26</v>
      </c>
      <c r="F7960">
        <v>0.31555555555555548</v>
      </c>
      <c r="G7960">
        <v>0.30193245182059059</v>
      </c>
      <c r="H7960">
        <v>0</v>
      </c>
      <c r="I7960">
        <v>-1.1673273564524141E-2</v>
      </c>
      <c r="J7960" t="s">
        <v>12</v>
      </c>
    </row>
    <row r="7961" spans="1:10" x14ac:dyDescent="0.3">
      <c r="A7961">
        <v>4</v>
      </c>
      <c r="B7961">
        <v>7</v>
      </c>
      <c r="C7961" t="s">
        <v>13</v>
      </c>
      <c r="D7961" t="s">
        <v>22</v>
      </c>
      <c r="E7961">
        <v>7</v>
      </c>
      <c r="F7961">
        <v>0.31555555555555548</v>
      </c>
      <c r="G7961">
        <v>1.029558181607088</v>
      </c>
      <c r="H7961">
        <v>0</v>
      </c>
      <c r="I7961">
        <v>-0.9477601809954751</v>
      </c>
      <c r="J7961" t="s">
        <v>12</v>
      </c>
    </row>
    <row r="7962" spans="1:10" x14ac:dyDescent="0.3">
      <c r="A7962">
        <v>4</v>
      </c>
      <c r="B7962">
        <v>7</v>
      </c>
      <c r="C7962" t="s">
        <v>13</v>
      </c>
      <c r="D7962" t="s">
        <v>22</v>
      </c>
      <c r="E7962">
        <v>7</v>
      </c>
      <c r="F7962">
        <v>0.31555555555555548</v>
      </c>
      <c r="G7962">
        <v>1.029558181607088</v>
      </c>
      <c r="H7962">
        <v>0</v>
      </c>
      <c r="I7962">
        <v>-0.9477601809954751</v>
      </c>
      <c r="J7962" t="s">
        <v>12</v>
      </c>
    </row>
    <row r="7963" spans="1:10" x14ac:dyDescent="0.3">
      <c r="A7963">
        <v>4</v>
      </c>
      <c r="B7963">
        <v>7</v>
      </c>
      <c r="C7963" t="s">
        <v>13</v>
      </c>
      <c r="D7963" t="s">
        <v>22</v>
      </c>
      <c r="E7963">
        <v>-11</v>
      </c>
      <c r="F7963">
        <v>0.31555555555555548</v>
      </c>
      <c r="G7963">
        <v>0.14618181818181819</v>
      </c>
      <c r="H7963">
        <v>0</v>
      </c>
      <c r="I7963">
        <v>-1.426064027883881</v>
      </c>
      <c r="J7963" t="s">
        <v>12</v>
      </c>
    </row>
    <row r="7964" spans="1:10" x14ac:dyDescent="0.3">
      <c r="A7964">
        <v>4</v>
      </c>
      <c r="B7964">
        <v>7</v>
      </c>
      <c r="C7964" t="s">
        <v>13</v>
      </c>
      <c r="D7964" t="s">
        <v>22</v>
      </c>
      <c r="E7964">
        <v>7</v>
      </c>
      <c r="F7964">
        <v>0.31555555555555548</v>
      </c>
      <c r="G7964">
        <v>1.029558181607088</v>
      </c>
      <c r="H7964">
        <v>0</v>
      </c>
      <c r="I7964">
        <v>-0.9477601809954751</v>
      </c>
      <c r="J7964" t="s">
        <v>12</v>
      </c>
    </row>
    <row r="7965" spans="1:10" x14ac:dyDescent="0.3">
      <c r="A7965">
        <v>4</v>
      </c>
      <c r="B7965">
        <v>7</v>
      </c>
      <c r="C7965" t="s">
        <v>13</v>
      </c>
      <c r="D7965" t="s">
        <v>22</v>
      </c>
      <c r="E7965">
        <v>-11</v>
      </c>
      <c r="F7965">
        <v>0.31555555555555548</v>
      </c>
      <c r="G7965">
        <v>0.14618181818181819</v>
      </c>
      <c r="H7965">
        <v>0</v>
      </c>
      <c r="I7965">
        <v>-1.426064027883881</v>
      </c>
      <c r="J7965" t="s">
        <v>12</v>
      </c>
    </row>
    <row r="7966" spans="1:10" x14ac:dyDescent="0.3">
      <c r="A7966">
        <v>4</v>
      </c>
      <c r="B7966">
        <v>7</v>
      </c>
      <c r="C7966" t="s">
        <v>18</v>
      </c>
      <c r="D7966" t="s">
        <v>28</v>
      </c>
      <c r="E7966">
        <v>3</v>
      </c>
      <c r="F7966">
        <v>0.31555555555555548</v>
      </c>
      <c r="G7966">
        <v>2.9277620190171509</v>
      </c>
      <c r="H7966">
        <v>-0.08</v>
      </c>
      <c r="I7966">
        <v>-0.19425259537604869</v>
      </c>
      <c r="J7966" t="s">
        <v>12</v>
      </c>
    </row>
    <row r="7967" spans="1:10" x14ac:dyDescent="0.3">
      <c r="A7967">
        <v>4</v>
      </c>
      <c r="B7967">
        <v>7</v>
      </c>
      <c r="C7967" t="s">
        <v>18</v>
      </c>
      <c r="D7967" t="s">
        <v>28</v>
      </c>
      <c r="E7967">
        <v>0</v>
      </c>
      <c r="F7967">
        <v>0.31555555555555548</v>
      </c>
      <c r="G7967">
        <v>2.9568731301282618</v>
      </c>
      <c r="H7967">
        <v>0</v>
      </c>
      <c r="I7967">
        <v>-0.13827851489303969</v>
      </c>
      <c r="J7967" t="s">
        <v>12</v>
      </c>
    </row>
    <row r="7968" spans="1:10" x14ac:dyDescent="0.3">
      <c r="A7968">
        <v>4</v>
      </c>
      <c r="B7968">
        <v>7</v>
      </c>
      <c r="C7968" t="s">
        <v>18</v>
      </c>
      <c r="D7968" t="s">
        <v>28</v>
      </c>
      <c r="E7968">
        <v>0</v>
      </c>
      <c r="F7968">
        <v>0.31555555555555548</v>
      </c>
      <c r="G7968">
        <v>2.9568731301282618</v>
      </c>
      <c r="H7968">
        <v>0</v>
      </c>
      <c r="I7968">
        <v>-0.13827851489303969</v>
      </c>
      <c r="J7968" t="s">
        <v>12</v>
      </c>
    </row>
    <row r="7969" spans="1:10" x14ac:dyDescent="0.3">
      <c r="A7969">
        <v>4</v>
      </c>
      <c r="B7969">
        <v>7</v>
      </c>
      <c r="C7969" t="s">
        <v>18</v>
      </c>
      <c r="D7969" t="s">
        <v>28</v>
      </c>
      <c r="E7969">
        <v>3</v>
      </c>
      <c r="F7969">
        <v>0.31555555555555548</v>
      </c>
      <c r="G7969">
        <v>2.9277620190171509</v>
      </c>
      <c r="H7969">
        <v>-0.08</v>
      </c>
      <c r="I7969">
        <v>-0.19425259537604869</v>
      </c>
      <c r="J7969" t="s">
        <v>12</v>
      </c>
    </row>
    <row r="7970" spans="1:10" x14ac:dyDescent="0.3">
      <c r="A7970">
        <v>4</v>
      </c>
      <c r="B7970">
        <v>7</v>
      </c>
      <c r="C7970" t="s">
        <v>18</v>
      </c>
      <c r="D7970" t="s">
        <v>28</v>
      </c>
      <c r="E7970">
        <v>0</v>
      </c>
      <c r="F7970">
        <v>0.31555555555555548</v>
      </c>
      <c r="G7970">
        <v>2.9568731301282618</v>
      </c>
      <c r="H7970">
        <v>0</v>
      </c>
      <c r="I7970">
        <v>-0.13827851489303969</v>
      </c>
      <c r="J7970" t="s">
        <v>12</v>
      </c>
    </row>
    <row r="7971" spans="1:10" x14ac:dyDescent="0.3">
      <c r="A7971">
        <v>4</v>
      </c>
      <c r="B7971">
        <v>7</v>
      </c>
      <c r="C7971" t="s">
        <v>23</v>
      </c>
      <c r="D7971" t="s">
        <v>28</v>
      </c>
      <c r="E7971">
        <v>-16</v>
      </c>
      <c r="F7971">
        <v>0.31555555555555548</v>
      </c>
      <c r="G7971">
        <v>0.04</v>
      </c>
      <c r="H7971">
        <v>0</v>
      </c>
      <c r="I7971">
        <v>0.12665767645633841</v>
      </c>
      <c r="J7971" t="s">
        <v>17</v>
      </c>
    </row>
    <row r="7972" spans="1:10" x14ac:dyDescent="0.3">
      <c r="A7972">
        <v>4</v>
      </c>
      <c r="B7972">
        <v>7</v>
      </c>
      <c r="C7972" t="s">
        <v>23</v>
      </c>
      <c r="D7972" t="s">
        <v>28</v>
      </c>
      <c r="E7972">
        <v>-16</v>
      </c>
      <c r="F7972">
        <v>0.31555555555555548</v>
      </c>
      <c r="G7972">
        <v>0.04</v>
      </c>
      <c r="H7972">
        <v>0</v>
      </c>
      <c r="I7972">
        <v>0.12665767645633841</v>
      </c>
      <c r="J7972" t="s">
        <v>17</v>
      </c>
    </row>
    <row r="7973" spans="1:10" x14ac:dyDescent="0.3">
      <c r="A7973">
        <v>4</v>
      </c>
      <c r="B7973">
        <v>7</v>
      </c>
      <c r="C7973" t="s">
        <v>38</v>
      </c>
      <c r="D7973" t="s">
        <v>28</v>
      </c>
      <c r="E7973">
        <v>-6</v>
      </c>
      <c r="F7973">
        <v>0.31555555555555548</v>
      </c>
      <c r="G7973">
        <v>6.2661170528817589E-2</v>
      </c>
      <c r="H7973">
        <v>-0.18</v>
      </c>
      <c r="I7973">
        <v>-0.71515502374791362</v>
      </c>
      <c r="J7973" t="s">
        <v>12</v>
      </c>
    </row>
    <row r="7974" spans="1:10" x14ac:dyDescent="0.3">
      <c r="A7974">
        <v>4</v>
      </c>
      <c r="B7974">
        <v>7</v>
      </c>
      <c r="C7974" t="s">
        <v>38</v>
      </c>
      <c r="D7974" t="s">
        <v>28</v>
      </c>
      <c r="E7974">
        <v>-6</v>
      </c>
      <c r="F7974">
        <v>0.31555555555555548</v>
      </c>
      <c r="G7974">
        <v>6.2661170528817589E-2</v>
      </c>
      <c r="H7974">
        <v>-0.18</v>
      </c>
      <c r="I7974">
        <v>-0.71515502374791362</v>
      </c>
      <c r="J7974" t="s">
        <v>12</v>
      </c>
    </row>
    <row r="7975" spans="1:10" x14ac:dyDescent="0.3">
      <c r="A7975">
        <v>4</v>
      </c>
      <c r="B7975">
        <v>7</v>
      </c>
      <c r="C7975" t="s">
        <v>41</v>
      </c>
      <c r="D7975" t="s">
        <v>28</v>
      </c>
      <c r="E7975">
        <v>41</v>
      </c>
      <c r="F7975">
        <v>0.31555555555555548</v>
      </c>
      <c r="G7975">
        <v>0.55091345030615202</v>
      </c>
      <c r="H7975">
        <v>0</v>
      </c>
      <c r="I7975">
        <v>-0.17514788732394371</v>
      </c>
      <c r="J7975" t="s">
        <v>12</v>
      </c>
    </row>
    <row r="7976" spans="1:10" x14ac:dyDescent="0.3">
      <c r="A7976">
        <v>4</v>
      </c>
      <c r="B7976">
        <v>7</v>
      </c>
      <c r="C7976" t="s">
        <v>41</v>
      </c>
      <c r="D7976" t="s">
        <v>28</v>
      </c>
      <c r="E7976">
        <v>41</v>
      </c>
      <c r="F7976">
        <v>0.31555555555555548</v>
      </c>
      <c r="G7976">
        <v>0.55091345030615202</v>
      </c>
      <c r="H7976">
        <v>0</v>
      </c>
      <c r="I7976">
        <v>-0.17514788732394371</v>
      </c>
      <c r="J7976" t="s">
        <v>12</v>
      </c>
    </row>
    <row r="7977" spans="1:10" x14ac:dyDescent="0.3">
      <c r="A7977">
        <v>4</v>
      </c>
      <c r="B7977">
        <v>7</v>
      </c>
      <c r="C7977" t="s">
        <v>20</v>
      </c>
      <c r="D7977" t="s">
        <v>28</v>
      </c>
      <c r="E7977">
        <v>-25</v>
      </c>
      <c r="F7977">
        <v>0.31555555555555548</v>
      </c>
      <c r="G7977">
        <v>0.25</v>
      </c>
      <c r="H7977">
        <v>0</v>
      </c>
      <c r="I7977">
        <v>0.25998965942435082</v>
      </c>
      <c r="J7977" t="s">
        <v>17</v>
      </c>
    </row>
    <row r="7978" spans="1:10" x14ac:dyDescent="0.3">
      <c r="A7978">
        <v>4</v>
      </c>
      <c r="B7978">
        <v>7</v>
      </c>
      <c r="C7978" t="s">
        <v>20</v>
      </c>
      <c r="D7978" t="s">
        <v>28</v>
      </c>
      <c r="E7978">
        <v>-25</v>
      </c>
      <c r="F7978">
        <v>0.31555555555555548</v>
      </c>
      <c r="G7978">
        <v>0.25</v>
      </c>
      <c r="H7978">
        <v>0</v>
      </c>
      <c r="I7978">
        <v>0.25998965942435082</v>
      </c>
      <c r="J7978" t="s">
        <v>17</v>
      </c>
    </row>
    <row r="7979" spans="1:10" x14ac:dyDescent="0.3">
      <c r="A7979">
        <v>4</v>
      </c>
      <c r="B7979">
        <v>7</v>
      </c>
      <c r="C7979" t="s">
        <v>20</v>
      </c>
      <c r="D7979" t="s">
        <v>28</v>
      </c>
      <c r="E7979">
        <v>6</v>
      </c>
      <c r="F7979">
        <v>0.31555555555555548</v>
      </c>
      <c r="G7979">
        <v>1.2643883509225899</v>
      </c>
      <c r="H7979">
        <v>-0.1</v>
      </c>
      <c r="I7979">
        <v>7.6577303806112829E-2</v>
      </c>
      <c r="J7979" t="s">
        <v>12</v>
      </c>
    </row>
    <row r="7980" spans="1:10" x14ac:dyDescent="0.3">
      <c r="A7980">
        <v>4</v>
      </c>
      <c r="B7980">
        <v>7</v>
      </c>
      <c r="C7980" t="s">
        <v>36</v>
      </c>
      <c r="D7980" t="s">
        <v>28</v>
      </c>
      <c r="E7980">
        <v>-3</v>
      </c>
      <c r="F7980">
        <v>0.31555555555555548</v>
      </c>
      <c r="G7980">
        <v>0.20172615835834459</v>
      </c>
      <c r="H7980">
        <v>0</v>
      </c>
      <c r="I7980">
        <v>-4.5241389978694733E-3</v>
      </c>
      <c r="J7980" t="s">
        <v>12</v>
      </c>
    </row>
    <row r="7981" spans="1:10" x14ac:dyDescent="0.3">
      <c r="A7981">
        <v>4</v>
      </c>
      <c r="B7981">
        <v>7</v>
      </c>
      <c r="C7981" t="s">
        <v>36</v>
      </c>
      <c r="D7981" t="s">
        <v>28</v>
      </c>
      <c r="E7981">
        <v>-3</v>
      </c>
      <c r="F7981">
        <v>0.31555555555555548</v>
      </c>
      <c r="G7981">
        <v>0.20172615835834459</v>
      </c>
      <c r="H7981">
        <v>0</v>
      </c>
      <c r="I7981">
        <v>-4.5241389978694733E-3</v>
      </c>
      <c r="J7981" t="s">
        <v>12</v>
      </c>
    </row>
    <row r="7982" spans="1:10" x14ac:dyDescent="0.3">
      <c r="A7982">
        <v>4</v>
      </c>
      <c r="B7982">
        <v>7</v>
      </c>
      <c r="C7982" t="s">
        <v>36</v>
      </c>
      <c r="D7982" t="s">
        <v>28</v>
      </c>
      <c r="E7982">
        <v>-3</v>
      </c>
      <c r="F7982">
        <v>0.31555555555555548</v>
      </c>
      <c r="G7982">
        <v>0.20172615835834459</v>
      </c>
      <c r="H7982">
        <v>0</v>
      </c>
      <c r="I7982">
        <v>-4.5241389978694733E-3</v>
      </c>
      <c r="J7982" t="s">
        <v>12</v>
      </c>
    </row>
    <row r="7983" spans="1:10" x14ac:dyDescent="0.3">
      <c r="A7983">
        <v>4</v>
      </c>
      <c r="B7983">
        <v>7</v>
      </c>
      <c r="C7983" t="s">
        <v>36</v>
      </c>
      <c r="D7983" t="s">
        <v>28</v>
      </c>
      <c r="E7983">
        <v>-3</v>
      </c>
      <c r="F7983">
        <v>0.31555555555555548</v>
      </c>
      <c r="G7983">
        <v>0.20172615835834459</v>
      </c>
      <c r="H7983">
        <v>0</v>
      </c>
      <c r="I7983">
        <v>-4.5241389978694733E-3</v>
      </c>
      <c r="J7983" t="s">
        <v>12</v>
      </c>
    </row>
    <row r="7984" spans="1:10" x14ac:dyDescent="0.3">
      <c r="A7984">
        <v>4</v>
      </c>
      <c r="B7984">
        <v>7</v>
      </c>
      <c r="C7984" t="s">
        <v>32</v>
      </c>
      <c r="D7984" t="s">
        <v>28</v>
      </c>
      <c r="E7984">
        <v>0</v>
      </c>
      <c r="F7984">
        <v>0.31555555555555548</v>
      </c>
      <c r="G7984">
        <v>0.36867526795097549</v>
      </c>
      <c r="H7984">
        <v>0</v>
      </c>
      <c r="I7984">
        <v>-0.62877570561845653</v>
      </c>
      <c r="J7984" t="s">
        <v>12</v>
      </c>
    </row>
    <row r="7985" spans="1:10" x14ac:dyDescent="0.3">
      <c r="A7985">
        <v>4</v>
      </c>
      <c r="B7985">
        <v>7</v>
      </c>
      <c r="C7985" t="s">
        <v>32</v>
      </c>
      <c r="D7985" t="s">
        <v>28</v>
      </c>
      <c r="E7985">
        <v>0</v>
      </c>
      <c r="F7985">
        <v>0.31555555555555548</v>
      </c>
      <c r="G7985">
        <v>0.36867526795097549</v>
      </c>
      <c r="H7985">
        <v>0</v>
      </c>
      <c r="I7985">
        <v>-0.62877570561845653</v>
      </c>
      <c r="J7985" t="s">
        <v>12</v>
      </c>
    </row>
    <row r="7986" spans="1:10" x14ac:dyDescent="0.3">
      <c r="A7986">
        <v>4</v>
      </c>
      <c r="B7986">
        <v>7</v>
      </c>
      <c r="C7986" t="s">
        <v>39</v>
      </c>
      <c r="D7986" t="s">
        <v>28</v>
      </c>
      <c r="E7986">
        <v>-10</v>
      </c>
      <c r="F7986">
        <v>0.31555555555555548</v>
      </c>
      <c r="G7986">
        <v>1.2181818181818181E-2</v>
      </c>
      <c r="H7986">
        <v>0</v>
      </c>
      <c r="I7986">
        <v>-3.3971605610583287E-2</v>
      </c>
      <c r="J7986" t="s">
        <v>12</v>
      </c>
    </row>
    <row r="7987" spans="1:10" x14ac:dyDescent="0.3">
      <c r="A7987">
        <v>4</v>
      </c>
      <c r="B7987">
        <v>7</v>
      </c>
      <c r="C7987" t="s">
        <v>39</v>
      </c>
      <c r="D7987" t="s">
        <v>28</v>
      </c>
      <c r="E7987">
        <v>-10</v>
      </c>
      <c r="F7987">
        <v>0.31555555555555548</v>
      </c>
      <c r="G7987">
        <v>1.2181818181818181E-2</v>
      </c>
      <c r="H7987">
        <v>0</v>
      </c>
      <c r="I7987">
        <v>-3.3971605610583287E-2</v>
      </c>
      <c r="J7987" t="s">
        <v>12</v>
      </c>
    </row>
    <row r="7988" spans="1:10" x14ac:dyDescent="0.3">
      <c r="A7988">
        <v>4</v>
      </c>
      <c r="B7988">
        <v>7</v>
      </c>
      <c r="C7988" t="s">
        <v>43</v>
      </c>
      <c r="D7988" t="s">
        <v>28</v>
      </c>
      <c r="E7988">
        <v>17</v>
      </c>
      <c r="F7988">
        <v>0.31555555555555548</v>
      </c>
      <c r="G7988">
        <v>0.24515777596796631</v>
      </c>
      <c r="H7988">
        <v>-0.5</v>
      </c>
      <c r="I7988">
        <v>-2.4248655317244228E-2</v>
      </c>
      <c r="J7988" t="s">
        <v>12</v>
      </c>
    </row>
    <row r="7989" spans="1:10" x14ac:dyDescent="0.3">
      <c r="A7989">
        <v>4</v>
      </c>
      <c r="B7989">
        <v>7</v>
      </c>
      <c r="C7989" t="s">
        <v>43</v>
      </c>
      <c r="D7989" t="s">
        <v>28</v>
      </c>
      <c r="E7989">
        <v>17</v>
      </c>
      <c r="F7989">
        <v>0.31555555555555548</v>
      </c>
      <c r="G7989">
        <v>0.24515777596796631</v>
      </c>
      <c r="H7989">
        <v>-0.5</v>
      </c>
      <c r="I7989">
        <v>-2.4248655317244228E-2</v>
      </c>
      <c r="J7989" t="s">
        <v>12</v>
      </c>
    </row>
    <row r="7990" spans="1:10" x14ac:dyDescent="0.3">
      <c r="A7990">
        <v>4</v>
      </c>
      <c r="B7990">
        <v>7</v>
      </c>
      <c r="C7990" t="s">
        <v>34</v>
      </c>
      <c r="D7990" t="s">
        <v>28</v>
      </c>
      <c r="E7990">
        <v>-33</v>
      </c>
      <c r="F7990">
        <v>0.31555555555555548</v>
      </c>
      <c r="G7990">
        <v>7.0000000000000007E-2</v>
      </c>
      <c r="H7990">
        <v>0</v>
      </c>
      <c r="I7990">
        <v>2.1459818998464341E-2</v>
      </c>
      <c r="J7990" t="s">
        <v>12</v>
      </c>
    </row>
    <row r="7991" spans="1:10" x14ac:dyDescent="0.3">
      <c r="A7991">
        <v>4</v>
      </c>
      <c r="B7991">
        <v>7</v>
      </c>
      <c r="C7991" t="s">
        <v>34</v>
      </c>
      <c r="D7991" t="s">
        <v>28</v>
      </c>
      <c r="E7991">
        <v>-33</v>
      </c>
      <c r="F7991">
        <v>0.31555555555555548</v>
      </c>
      <c r="G7991">
        <v>7.0000000000000007E-2</v>
      </c>
      <c r="H7991">
        <v>0</v>
      </c>
      <c r="I7991">
        <v>2.1459818998464341E-2</v>
      </c>
      <c r="J7991" t="s">
        <v>12</v>
      </c>
    </row>
    <row r="7992" spans="1:10" x14ac:dyDescent="0.3">
      <c r="A7992">
        <v>4</v>
      </c>
      <c r="B7992">
        <v>7</v>
      </c>
      <c r="C7992" t="s">
        <v>46</v>
      </c>
      <c r="D7992" t="s">
        <v>28</v>
      </c>
      <c r="E7992">
        <v>6</v>
      </c>
      <c r="F7992">
        <v>0.31555555555555548</v>
      </c>
      <c r="G7992">
        <v>0.12251864484733491</v>
      </c>
      <c r="H7992">
        <v>0</v>
      </c>
      <c r="I7992">
        <v>-3.0290667124534629E-2</v>
      </c>
      <c r="J7992" t="s">
        <v>12</v>
      </c>
    </row>
    <row r="7993" spans="1:10" x14ac:dyDescent="0.3">
      <c r="A7993">
        <v>4</v>
      </c>
      <c r="B7993">
        <v>7</v>
      </c>
      <c r="C7993" t="s">
        <v>46</v>
      </c>
      <c r="D7993" t="s">
        <v>28</v>
      </c>
      <c r="E7993">
        <v>6</v>
      </c>
      <c r="F7993">
        <v>0.31555555555555548</v>
      </c>
      <c r="G7993">
        <v>0.12251864484733491</v>
      </c>
      <c r="H7993">
        <v>0</v>
      </c>
      <c r="I7993">
        <v>-3.0290667124534629E-2</v>
      </c>
      <c r="J7993" t="s">
        <v>12</v>
      </c>
    </row>
    <row r="7994" spans="1:10" x14ac:dyDescent="0.3">
      <c r="A7994">
        <v>4</v>
      </c>
      <c r="B7994">
        <v>7</v>
      </c>
      <c r="C7994" t="s">
        <v>30</v>
      </c>
      <c r="D7994" t="s">
        <v>28</v>
      </c>
      <c r="E7994">
        <v>3</v>
      </c>
      <c r="F7994">
        <v>0.31555555555555548</v>
      </c>
      <c r="G7994">
        <v>0.25979345723975178</v>
      </c>
      <c r="H7994">
        <v>-0.95</v>
      </c>
      <c r="I7994">
        <v>-6.6891065563199709E-2</v>
      </c>
      <c r="J7994" t="s">
        <v>12</v>
      </c>
    </row>
    <row r="7995" spans="1:10" x14ac:dyDescent="0.3">
      <c r="A7995">
        <v>4</v>
      </c>
      <c r="B7995">
        <v>7</v>
      </c>
      <c r="C7995" t="s">
        <v>30</v>
      </c>
      <c r="D7995" t="s">
        <v>28</v>
      </c>
      <c r="E7995">
        <v>3</v>
      </c>
      <c r="F7995">
        <v>0.31555555555555548</v>
      </c>
      <c r="G7995">
        <v>0.25979345723975178</v>
      </c>
      <c r="H7995">
        <v>-0.95</v>
      </c>
      <c r="I7995">
        <v>-6.6891065563199709E-2</v>
      </c>
      <c r="J7995" t="s">
        <v>12</v>
      </c>
    </row>
    <row r="7996" spans="1:10" x14ac:dyDescent="0.3">
      <c r="A7996">
        <v>4</v>
      </c>
      <c r="B7996">
        <v>7</v>
      </c>
      <c r="C7996" t="s">
        <v>44</v>
      </c>
      <c r="D7996" t="s">
        <v>28</v>
      </c>
      <c r="E7996">
        <v>-7</v>
      </c>
      <c r="F7996">
        <v>0.31555555555555548</v>
      </c>
      <c r="G7996">
        <v>1.9891345085699299</v>
      </c>
      <c r="H7996">
        <v>0</v>
      </c>
      <c r="I7996">
        <v>-4.7328152483032569E-3</v>
      </c>
      <c r="J7996" t="s">
        <v>12</v>
      </c>
    </row>
    <row r="7997" spans="1:10" x14ac:dyDescent="0.3">
      <c r="A7997">
        <v>4</v>
      </c>
      <c r="B7997">
        <v>7</v>
      </c>
      <c r="C7997" t="s">
        <v>45</v>
      </c>
      <c r="D7997" t="s">
        <v>28</v>
      </c>
      <c r="E7997">
        <v>2</v>
      </c>
      <c r="F7997">
        <v>0.31555555555555548</v>
      </c>
      <c r="G7997">
        <v>-8.1212384171503241E-2</v>
      </c>
      <c r="H7997">
        <v>-0.04</v>
      </c>
      <c r="I7997">
        <v>6.1753606590450323E-2</v>
      </c>
      <c r="J7997" t="s">
        <v>17</v>
      </c>
    </row>
    <row r="7998" spans="1:10" x14ac:dyDescent="0.3">
      <c r="A7998">
        <v>4</v>
      </c>
      <c r="B7998">
        <v>7</v>
      </c>
      <c r="C7998" t="s">
        <v>45</v>
      </c>
      <c r="D7998" t="s">
        <v>28</v>
      </c>
      <c r="E7998">
        <v>2</v>
      </c>
      <c r="F7998">
        <v>0.31555555555555548</v>
      </c>
      <c r="G7998">
        <v>-8.1212384171503241E-2</v>
      </c>
      <c r="H7998">
        <v>-0.04</v>
      </c>
      <c r="I7998">
        <v>6.1753606590450323E-2</v>
      </c>
      <c r="J7998" t="s">
        <v>17</v>
      </c>
    </row>
    <row r="7999" spans="1:10" x14ac:dyDescent="0.3">
      <c r="A7999">
        <v>4</v>
      </c>
      <c r="B7999">
        <v>7</v>
      </c>
      <c r="C7999" t="s">
        <v>13</v>
      </c>
      <c r="D7999" t="s">
        <v>28</v>
      </c>
      <c r="E7999">
        <v>3</v>
      </c>
      <c r="F7999">
        <v>0.31555555555555548</v>
      </c>
      <c r="G7999">
        <v>2.3403270204914541</v>
      </c>
      <c r="H7999">
        <v>-0.56999999999999995</v>
      </c>
      <c r="I7999">
        <v>-0.25254725992961291</v>
      </c>
      <c r="J7999" t="s">
        <v>12</v>
      </c>
    </row>
    <row r="8000" spans="1:10" x14ac:dyDescent="0.3">
      <c r="A8000">
        <v>4</v>
      </c>
      <c r="B8000">
        <v>7</v>
      </c>
      <c r="C8000" t="s">
        <v>13</v>
      </c>
      <c r="D8000" t="s">
        <v>28</v>
      </c>
      <c r="E8000">
        <v>-10</v>
      </c>
      <c r="F8000">
        <v>0.31555555555555548</v>
      </c>
      <c r="G8000">
        <v>0.84084848484848507</v>
      </c>
      <c r="H8000">
        <v>0</v>
      </c>
      <c r="I8000">
        <v>-0.11489211103261621</v>
      </c>
      <c r="J8000" t="s">
        <v>12</v>
      </c>
    </row>
    <row r="8001" spans="1:10" x14ac:dyDescent="0.3">
      <c r="A8001">
        <v>4</v>
      </c>
      <c r="B8001">
        <v>7</v>
      </c>
      <c r="C8001" t="s">
        <v>13</v>
      </c>
      <c r="D8001" t="s">
        <v>28</v>
      </c>
      <c r="E8001">
        <v>3</v>
      </c>
      <c r="F8001">
        <v>0.31555555555555548</v>
      </c>
      <c r="G8001">
        <v>2.3403270204914541</v>
      </c>
      <c r="H8001">
        <v>-0.56999999999999995</v>
      </c>
      <c r="I8001">
        <v>-0.25254725992961291</v>
      </c>
      <c r="J8001" t="s">
        <v>12</v>
      </c>
    </row>
    <row r="8002" spans="1:10" x14ac:dyDescent="0.3">
      <c r="A8002">
        <v>4</v>
      </c>
      <c r="B8002">
        <v>7</v>
      </c>
      <c r="C8002" t="s">
        <v>13</v>
      </c>
      <c r="D8002" t="s">
        <v>28</v>
      </c>
      <c r="E8002">
        <v>0</v>
      </c>
      <c r="F8002">
        <v>0.31555555555555548</v>
      </c>
      <c r="G8002">
        <v>1.9298269327629429</v>
      </c>
      <c r="H8002">
        <v>0</v>
      </c>
      <c r="I8002">
        <v>-4.8746997691850633E-2</v>
      </c>
      <c r="J8002" t="s">
        <v>12</v>
      </c>
    </row>
    <row r="8003" spans="1:10" x14ac:dyDescent="0.3">
      <c r="A8003">
        <v>4</v>
      </c>
      <c r="B8003">
        <v>7</v>
      </c>
      <c r="C8003" t="s">
        <v>18</v>
      </c>
      <c r="D8003" t="s">
        <v>37</v>
      </c>
      <c r="E8003">
        <v>4</v>
      </c>
      <c r="F8003">
        <v>0.31555555555555548</v>
      </c>
      <c r="G8003">
        <v>2.077541666666666</v>
      </c>
      <c r="H8003">
        <v>-0.04</v>
      </c>
      <c r="I8003">
        <v>-7.3262160813730132E-2</v>
      </c>
      <c r="J8003" t="s">
        <v>12</v>
      </c>
    </row>
    <row r="8004" spans="1:10" x14ac:dyDescent="0.3">
      <c r="A8004">
        <v>4</v>
      </c>
      <c r="B8004">
        <v>7</v>
      </c>
      <c r="C8004" t="s">
        <v>18</v>
      </c>
      <c r="D8004" t="s">
        <v>37</v>
      </c>
      <c r="E8004">
        <v>4</v>
      </c>
      <c r="F8004">
        <v>0.31555555555555548</v>
      </c>
      <c r="G8004">
        <v>2.077541666666666</v>
      </c>
      <c r="H8004">
        <v>-0.04</v>
      </c>
      <c r="I8004">
        <v>-7.3262160813730132E-2</v>
      </c>
      <c r="J8004" t="s">
        <v>12</v>
      </c>
    </row>
    <row r="8005" spans="1:10" x14ac:dyDescent="0.3">
      <c r="A8005">
        <v>4</v>
      </c>
      <c r="B8005">
        <v>7</v>
      </c>
      <c r="C8005" t="s">
        <v>18</v>
      </c>
      <c r="D8005" t="s">
        <v>37</v>
      </c>
      <c r="E8005">
        <v>-7</v>
      </c>
      <c r="F8005">
        <v>0.31555555555555548</v>
      </c>
      <c r="G8005">
        <v>-0.29416666666666669</v>
      </c>
      <c r="H8005">
        <v>0</v>
      </c>
      <c r="I8005">
        <v>-4.9814575673995873E-2</v>
      </c>
      <c r="J8005" t="s">
        <v>47</v>
      </c>
    </row>
    <row r="8006" spans="1:10" x14ac:dyDescent="0.3">
      <c r="A8006">
        <v>4</v>
      </c>
      <c r="B8006">
        <v>7</v>
      </c>
      <c r="C8006" t="s">
        <v>18</v>
      </c>
      <c r="D8006" t="s">
        <v>37</v>
      </c>
      <c r="E8006">
        <v>4</v>
      </c>
      <c r="F8006">
        <v>0.31555555555555548</v>
      </c>
      <c r="G8006">
        <v>2.077541666666666</v>
      </c>
      <c r="H8006">
        <v>-0.04</v>
      </c>
      <c r="I8006">
        <v>-7.3262160813730132E-2</v>
      </c>
      <c r="J8006" t="s">
        <v>12</v>
      </c>
    </row>
    <row r="8007" spans="1:10" x14ac:dyDescent="0.3">
      <c r="A8007">
        <v>4</v>
      </c>
      <c r="B8007">
        <v>7</v>
      </c>
      <c r="C8007" t="s">
        <v>18</v>
      </c>
      <c r="D8007" t="s">
        <v>37</v>
      </c>
      <c r="E8007">
        <v>4</v>
      </c>
      <c r="F8007">
        <v>0.31555555555555548</v>
      </c>
      <c r="G8007">
        <v>2.077541666666666</v>
      </c>
      <c r="H8007">
        <v>-0.04</v>
      </c>
      <c r="I8007">
        <v>-7.3262160813730132E-2</v>
      </c>
      <c r="J8007" t="s">
        <v>12</v>
      </c>
    </row>
    <row r="8008" spans="1:10" x14ac:dyDescent="0.3">
      <c r="A8008">
        <v>4</v>
      </c>
      <c r="B8008">
        <v>7</v>
      </c>
      <c r="C8008" t="s">
        <v>18</v>
      </c>
      <c r="D8008" t="s">
        <v>37</v>
      </c>
      <c r="E8008">
        <v>-7</v>
      </c>
      <c r="F8008">
        <v>0.31555555555555548</v>
      </c>
      <c r="G8008">
        <v>-0.29416666666666669</v>
      </c>
      <c r="H8008">
        <v>0</v>
      </c>
      <c r="I8008">
        <v>-4.9814575673995873E-2</v>
      </c>
      <c r="J8008" t="s">
        <v>47</v>
      </c>
    </row>
    <row r="8009" spans="1:10" x14ac:dyDescent="0.3">
      <c r="A8009">
        <v>4</v>
      </c>
      <c r="B8009">
        <v>7</v>
      </c>
      <c r="C8009" t="s">
        <v>23</v>
      </c>
      <c r="D8009" t="s">
        <v>37</v>
      </c>
      <c r="E8009">
        <v>-14</v>
      </c>
      <c r="F8009">
        <v>0.31555555555555548</v>
      </c>
      <c r="G8009">
        <v>-0.55000000000000004</v>
      </c>
      <c r="H8009">
        <v>0</v>
      </c>
      <c r="I8009">
        <v>-7.0100208103202E-2</v>
      </c>
      <c r="J8009" t="s">
        <v>47</v>
      </c>
    </row>
    <row r="8010" spans="1:10" x14ac:dyDescent="0.3">
      <c r="A8010">
        <v>4</v>
      </c>
      <c r="B8010">
        <v>7</v>
      </c>
      <c r="C8010" t="s">
        <v>23</v>
      </c>
      <c r="D8010" t="s">
        <v>37</v>
      </c>
      <c r="E8010">
        <v>-3</v>
      </c>
      <c r="F8010">
        <v>0.31555555555555548</v>
      </c>
      <c r="G8010">
        <v>0.57073107399231982</v>
      </c>
      <c r="H8010">
        <v>-0.05</v>
      </c>
      <c r="I8010">
        <v>-3.4998853353944967E-2</v>
      </c>
      <c r="J8010" t="s">
        <v>12</v>
      </c>
    </row>
    <row r="8011" spans="1:10" x14ac:dyDescent="0.3">
      <c r="A8011">
        <v>4</v>
      </c>
      <c r="B8011">
        <v>7</v>
      </c>
      <c r="C8011" t="s">
        <v>23</v>
      </c>
      <c r="D8011" t="s">
        <v>37</v>
      </c>
      <c r="E8011">
        <v>0</v>
      </c>
      <c r="F8011">
        <v>0.31555555555555548</v>
      </c>
      <c r="G8011">
        <v>0.5951679718728593</v>
      </c>
      <c r="H8011">
        <v>-0.04</v>
      </c>
      <c r="I8011">
        <v>1.012980965581641E-3</v>
      </c>
      <c r="J8011" t="s">
        <v>12</v>
      </c>
    </row>
    <row r="8012" spans="1:10" x14ac:dyDescent="0.3">
      <c r="A8012">
        <v>4</v>
      </c>
      <c r="B8012">
        <v>7</v>
      </c>
      <c r="C8012" t="s">
        <v>23</v>
      </c>
      <c r="D8012" t="s">
        <v>37</v>
      </c>
      <c r="E8012">
        <v>-14</v>
      </c>
      <c r="F8012">
        <v>0.31555555555555548</v>
      </c>
      <c r="G8012">
        <v>-0.55000000000000004</v>
      </c>
      <c r="H8012">
        <v>0</v>
      </c>
      <c r="I8012">
        <v>-7.0100208103202E-2</v>
      </c>
      <c r="J8012" t="s">
        <v>47</v>
      </c>
    </row>
    <row r="8013" spans="1:10" x14ac:dyDescent="0.3">
      <c r="A8013">
        <v>4</v>
      </c>
      <c r="B8013">
        <v>7</v>
      </c>
      <c r="C8013" t="s">
        <v>23</v>
      </c>
      <c r="D8013" t="s">
        <v>37</v>
      </c>
      <c r="E8013">
        <v>-3</v>
      </c>
      <c r="F8013">
        <v>0.31555555555555548</v>
      </c>
      <c r="G8013">
        <v>0.57073107399231982</v>
      </c>
      <c r="H8013">
        <v>-0.05</v>
      </c>
      <c r="I8013">
        <v>-3.4998853353944967E-2</v>
      </c>
      <c r="J8013" t="s">
        <v>12</v>
      </c>
    </row>
    <row r="8014" spans="1:10" x14ac:dyDescent="0.3">
      <c r="A8014">
        <v>4</v>
      </c>
      <c r="B8014">
        <v>7</v>
      </c>
      <c r="C8014" t="s">
        <v>23</v>
      </c>
      <c r="D8014" t="s">
        <v>37</v>
      </c>
      <c r="E8014">
        <v>7</v>
      </c>
      <c r="F8014">
        <v>0.31555555555555548</v>
      </c>
      <c r="G8014">
        <v>0.72435810101674614</v>
      </c>
      <c r="H8014">
        <v>-1.24</v>
      </c>
      <c r="I8014">
        <v>0.33759902796596059</v>
      </c>
      <c r="J8014" t="s">
        <v>12</v>
      </c>
    </row>
    <row r="8015" spans="1:10" x14ac:dyDescent="0.3">
      <c r="A8015">
        <v>4</v>
      </c>
      <c r="B8015">
        <v>7</v>
      </c>
      <c r="C8015" t="s">
        <v>23</v>
      </c>
      <c r="D8015" t="s">
        <v>37</v>
      </c>
      <c r="E8015">
        <v>7</v>
      </c>
      <c r="F8015">
        <v>0.31555555555555548</v>
      </c>
      <c r="G8015">
        <v>0.72435810101674614</v>
      </c>
      <c r="H8015">
        <v>-1.24</v>
      </c>
      <c r="I8015">
        <v>0.33759902796596059</v>
      </c>
      <c r="J8015" t="s">
        <v>12</v>
      </c>
    </row>
    <row r="8016" spans="1:10" x14ac:dyDescent="0.3">
      <c r="A8016">
        <v>4</v>
      </c>
      <c r="B8016">
        <v>7</v>
      </c>
      <c r="C8016" t="s">
        <v>10</v>
      </c>
      <c r="D8016" t="s">
        <v>37</v>
      </c>
      <c r="E8016">
        <v>-7</v>
      </c>
      <c r="F8016">
        <v>0.31555555555555548</v>
      </c>
      <c r="G8016">
        <v>-0.36267755558410808</v>
      </c>
      <c r="H8016">
        <v>0</v>
      </c>
      <c r="I8016">
        <v>-0.16684420674415409</v>
      </c>
      <c r="J8016" t="s">
        <v>47</v>
      </c>
    </row>
    <row r="8017" spans="1:10" x14ac:dyDescent="0.3">
      <c r="A8017">
        <v>4</v>
      </c>
      <c r="B8017">
        <v>7</v>
      </c>
      <c r="C8017" t="s">
        <v>10</v>
      </c>
      <c r="D8017" t="s">
        <v>37</v>
      </c>
      <c r="E8017">
        <v>-7</v>
      </c>
      <c r="F8017">
        <v>0.31555555555555548</v>
      </c>
      <c r="G8017">
        <v>-0.36267755558410808</v>
      </c>
      <c r="H8017">
        <v>0</v>
      </c>
      <c r="I8017">
        <v>-0.16684420674415409</v>
      </c>
      <c r="J8017" t="s">
        <v>47</v>
      </c>
    </row>
    <row r="8018" spans="1:10" x14ac:dyDescent="0.3">
      <c r="A8018">
        <v>4</v>
      </c>
      <c r="B8018">
        <v>7</v>
      </c>
      <c r="C8018" t="s">
        <v>10</v>
      </c>
      <c r="D8018" t="s">
        <v>37</v>
      </c>
      <c r="E8018">
        <v>-11</v>
      </c>
      <c r="F8018">
        <v>0.31555555555555548</v>
      </c>
      <c r="G8018">
        <v>-0.39666666666666672</v>
      </c>
      <c r="H8018">
        <v>0</v>
      </c>
      <c r="I8018">
        <v>-0.11687669257086131</v>
      </c>
      <c r="J8018" t="s">
        <v>47</v>
      </c>
    </row>
    <row r="8019" spans="1:10" x14ac:dyDescent="0.3">
      <c r="A8019">
        <v>4</v>
      </c>
      <c r="B8019">
        <v>7</v>
      </c>
      <c r="C8019" t="s">
        <v>10</v>
      </c>
      <c r="D8019" t="s">
        <v>37</v>
      </c>
      <c r="E8019">
        <v>21</v>
      </c>
      <c r="F8019">
        <v>0.31555555555555548</v>
      </c>
      <c r="G8019">
        <v>1.807936897880539</v>
      </c>
      <c r="H8019">
        <v>0</v>
      </c>
      <c r="I8019">
        <v>4.9374489975100716E-3</v>
      </c>
      <c r="J8019" t="s">
        <v>12</v>
      </c>
    </row>
    <row r="8020" spans="1:10" x14ac:dyDescent="0.3">
      <c r="A8020">
        <v>4</v>
      </c>
      <c r="B8020">
        <v>7</v>
      </c>
      <c r="C8020" t="s">
        <v>10</v>
      </c>
      <c r="D8020" t="s">
        <v>37</v>
      </c>
      <c r="E8020">
        <v>-3</v>
      </c>
      <c r="F8020">
        <v>0.31555555555555548</v>
      </c>
      <c r="G8020">
        <v>0.78261951897662696</v>
      </c>
      <c r="H8020">
        <v>0</v>
      </c>
      <c r="I8020">
        <v>-0.12970281962250391</v>
      </c>
      <c r="J8020" t="s">
        <v>12</v>
      </c>
    </row>
    <row r="8021" spans="1:10" x14ac:dyDescent="0.3">
      <c r="A8021">
        <v>4</v>
      </c>
      <c r="B8021">
        <v>7</v>
      </c>
      <c r="C8021" t="s">
        <v>10</v>
      </c>
      <c r="D8021" t="s">
        <v>37</v>
      </c>
      <c r="E8021">
        <v>0</v>
      </c>
      <c r="F8021">
        <v>0.31555555555555548</v>
      </c>
      <c r="G8021">
        <v>0.60683419463494426</v>
      </c>
      <c r="H8021">
        <v>0</v>
      </c>
      <c r="I8021">
        <v>-2.8170623312027E-2</v>
      </c>
      <c r="J8021" t="s">
        <v>12</v>
      </c>
    </row>
    <row r="8022" spans="1:10" x14ac:dyDescent="0.3">
      <c r="A8022">
        <v>4</v>
      </c>
      <c r="B8022">
        <v>7</v>
      </c>
      <c r="C8022" t="s">
        <v>10</v>
      </c>
      <c r="D8022" t="s">
        <v>37</v>
      </c>
      <c r="E8022">
        <v>-3</v>
      </c>
      <c r="F8022">
        <v>0.31555555555555548</v>
      </c>
      <c r="G8022">
        <v>0.78261951897662696</v>
      </c>
      <c r="H8022">
        <v>0</v>
      </c>
      <c r="I8022">
        <v>-0.12970281962250391</v>
      </c>
      <c r="J8022" t="s">
        <v>12</v>
      </c>
    </row>
    <row r="8023" spans="1:10" x14ac:dyDescent="0.3">
      <c r="A8023">
        <v>4</v>
      </c>
      <c r="B8023">
        <v>7</v>
      </c>
      <c r="C8023" t="s">
        <v>10</v>
      </c>
      <c r="D8023" t="s">
        <v>37</v>
      </c>
      <c r="E8023">
        <v>-7</v>
      </c>
      <c r="F8023">
        <v>0.31555555555555548</v>
      </c>
      <c r="G8023">
        <v>-0.36267755558410808</v>
      </c>
      <c r="H8023">
        <v>0</v>
      </c>
      <c r="I8023">
        <v>-0.16684420674415409</v>
      </c>
      <c r="J8023" t="s">
        <v>47</v>
      </c>
    </row>
    <row r="8024" spans="1:10" x14ac:dyDescent="0.3">
      <c r="A8024">
        <v>4</v>
      </c>
      <c r="B8024">
        <v>7</v>
      </c>
      <c r="C8024" t="s">
        <v>10</v>
      </c>
      <c r="D8024" t="s">
        <v>37</v>
      </c>
      <c r="E8024">
        <v>-3</v>
      </c>
      <c r="F8024">
        <v>0.31555555555555548</v>
      </c>
      <c r="G8024">
        <v>0.78261951897662696</v>
      </c>
      <c r="H8024">
        <v>0</v>
      </c>
      <c r="I8024">
        <v>-0.12970281962250391</v>
      </c>
      <c r="J8024" t="s">
        <v>12</v>
      </c>
    </row>
    <row r="8025" spans="1:10" x14ac:dyDescent="0.3">
      <c r="A8025">
        <v>4</v>
      </c>
      <c r="B8025">
        <v>7</v>
      </c>
      <c r="C8025" t="s">
        <v>10</v>
      </c>
      <c r="D8025" t="s">
        <v>37</v>
      </c>
      <c r="E8025">
        <v>-11</v>
      </c>
      <c r="F8025">
        <v>0.31555555555555548</v>
      </c>
      <c r="G8025">
        <v>-0.39666666666666672</v>
      </c>
      <c r="H8025">
        <v>0</v>
      </c>
      <c r="I8025">
        <v>-0.11687669257086131</v>
      </c>
      <c r="J8025" t="s">
        <v>47</v>
      </c>
    </row>
    <row r="8026" spans="1:10" x14ac:dyDescent="0.3">
      <c r="A8026">
        <v>4</v>
      </c>
      <c r="B8026">
        <v>7</v>
      </c>
      <c r="C8026" t="s">
        <v>10</v>
      </c>
      <c r="D8026" t="s">
        <v>37</v>
      </c>
      <c r="E8026">
        <v>-7</v>
      </c>
      <c r="F8026">
        <v>0.31555555555555548</v>
      </c>
      <c r="G8026">
        <v>-0.36267755558410808</v>
      </c>
      <c r="H8026">
        <v>0</v>
      </c>
      <c r="I8026">
        <v>-0.16684420674415409</v>
      </c>
      <c r="J8026" t="s">
        <v>47</v>
      </c>
    </row>
    <row r="8027" spans="1:10" x14ac:dyDescent="0.3">
      <c r="A8027">
        <v>4</v>
      </c>
      <c r="B8027">
        <v>7</v>
      </c>
      <c r="C8027" t="s">
        <v>10</v>
      </c>
      <c r="D8027" t="s">
        <v>37</v>
      </c>
      <c r="E8027">
        <v>21</v>
      </c>
      <c r="F8027">
        <v>0.31555555555555548</v>
      </c>
      <c r="G8027">
        <v>1.807936897880539</v>
      </c>
      <c r="H8027">
        <v>0</v>
      </c>
      <c r="I8027">
        <v>4.9374489975100716E-3</v>
      </c>
      <c r="J8027" t="s">
        <v>12</v>
      </c>
    </row>
    <row r="8028" spans="1:10" x14ac:dyDescent="0.3">
      <c r="A8028">
        <v>4</v>
      </c>
      <c r="B8028">
        <v>7</v>
      </c>
      <c r="C8028" t="s">
        <v>38</v>
      </c>
      <c r="D8028" t="s">
        <v>37</v>
      </c>
      <c r="E8028">
        <v>-17</v>
      </c>
      <c r="F8028">
        <v>0.31555555555555548</v>
      </c>
      <c r="G8028">
        <v>-0.45666666666666672</v>
      </c>
      <c r="H8028">
        <v>-0.04</v>
      </c>
      <c r="I8028">
        <v>-6.2158617545481232E-3</v>
      </c>
      <c r="J8028" t="s">
        <v>17</v>
      </c>
    </row>
    <row r="8029" spans="1:10" x14ac:dyDescent="0.3">
      <c r="A8029">
        <v>4</v>
      </c>
      <c r="B8029">
        <v>7</v>
      </c>
      <c r="C8029" t="s">
        <v>38</v>
      </c>
      <c r="D8029" t="s">
        <v>37</v>
      </c>
      <c r="E8029">
        <v>-17</v>
      </c>
      <c r="F8029">
        <v>0.31555555555555548</v>
      </c>
      <c r="G8029">
        <v>-0.45666666666666672</v>
      </c>
      <c r="H8029">
        <v>-0.04</v>
      </c>
      <c r="I8029">
        <v>-6.2158617545481232E-3</v>
      </c>
      <c r="J8029" t="s">
        <v>17</v>
      </c>
    </row>
    <row r="8030" spans="1:10" x14ac:dyDescent="0.3">
      <c r="A8030">
        <v>4</v>
      </c>
      <c r="B8030">
        <v>7</v>
      </c>
      <c r="C8030" t="s">
        <v>41</v>
      </c>
      <c r="D8030" t="s">
        <v>37</v>
      </c>
      <c r="E8030">
        <v>-6</v>
      </c>
      <c r="F8030">
        <v>0.31555555555555548</v>
      </c>
      <c r="G8030">
        <v>-0.39357169972825218</v>
      </c>
      <c r="H8030">
        <v>0</v>
      </c>
      <c r="I8030">
        <v>-3.0568624723924611E-3</v>
      </c>
      <c r="J8030" t="s">
        <v>47</v>
      </c>
    </row>
    <row r="8031" spans="1:10" x14ac:dyDescent="0.3">
      <c r="A8031">
        <v>4</v>
      </c>
      <c r="B8031">
        <v>7</v>
      </c>
      <c r="C8031" t="s">
        <v>41</v>
      </c>
      <c r="D8031" t="s">
        <v>37</v>
      </c>
      <c r="E8031">
        <v>-6</v>
      </c>
      <c r="F8031">
        <v>0.31555555555555548</v>
      </c>
      <c r="G8031">
        <v>-0.39357169972825218</v>
      </c>
      <c r="H8031">
        <v>0</v>
      </c>
      <c r="I8031">
        <v>-3.0568624723924611E-3</v>
      </c>
      <c r="J8031" t="s">
        <v>47</v>
      </c>
    </row>
    <row r="8032" spans="1:10" x14ac:dyDescent="0.3">
      <c r="A8032">
        <v>4</v>
      </c>
      <c r="B8032">
        <v>7</v>
      </c>
      <c r="C8032" t="s">
        <v>41</v>
      </c>
      <c r="D8032" t="s">
        <v>37</v>
      </c>
      <c r="E8032">
        <v>31</v>
      </c>
      <c r="F8032">
        <v>0.31555555555555548</v>
      </c>
      <c r="G8032">
        <v>0.80993147687161693</v>
      </c>
      <c r="H8032">
        <v>0</v>
      </c>
      <c r="I8032">
        <v>-0.2369522782120255</v>
      </c>
      <c r="J8032" t="s">
        <v>12</v>
      </c>
    </row>
    <row r="8033" spans="1:10" x14ac:dyDescent="0.3">
      <c r="A8033">
        <v>4</v>
      </c>
      <c r="B8033">
        <v>7</v>
      </c>
      <c r="C8033" t="s">
        <v>41</v>
      </c>
      <c r="D8033" t="s">
        <v>37</v>
      </c>
      <c r="E8033">
        <v>31</v>
      </c>
      <c r="F8033">
        <v>0.31555555555555548</v>
      </c>
      <c r="G8033">
        <v>0.80993147687161693</v>
      </c>
      <c r="H8033">
        <v>0</v>
      </c>
      <c r="I8033">
        <v>-0.2369522782120255</v>
      </c>
      <c r="J8033" t="s">
        <v>12</v>
      </c>
    </row>
    <row r="8034" spans="1:10" x14ac:dyDescent="0.3">
      <c r="A8034">
        <v>4</v>
      </c>
      <c r="B8034">
        <v>7</v>
      </c>
      <c r="C8034" t="s">
        <v>25</v>
      </c>
      <c r="D8034" t="s">
        <v>37</v>
      </c>
      <c r="E8034">
        <v>-22</v>
      </c>
      <c r="F8034">
        <v>0.31555555555555548</v>
      </c>
      <c r="G8034">
        <v>0.3</v>
      </c>
      <c r="H8034">
        <v>0</v>
      </c>
      <c r="I8034">
        <v>-3.884898141878461E-4</v>
      </c>
      <c r="J8034" t="s">
        <v>12</v>
      </c>
    </row>
    <row r="8035" spans="1:10" x14ac:dyDescent="0.3">
      <c r="A8035">
        <v>4</v>
      </c>
      <c r="B8035">
        <v>7</v>
      </c>
      <c r="C8035" t="s">
        <v>25</v>
      </c>
      <c r="D8035" t="s">
        <v>37</v>
      </c>
      <c r="E8035">
        <v>-3</v>
      </c>
      <c r="F8035">
        <v>0.31555555555555548</v>
      </c>
      <c r="G8035">
        <v>1.9140593962999031</v>
      </c>
      <c r="H8035">
        <v>0</v>
      </c>
      <c r="I8035">
        <v>-2.300491253597944E-2</v>
      </c>
      <c r="J8035" t="s">
        <v>12</v>
      </c>
    </row>
    <row r="8036" spans="1:10" x14ac:dyDescent="0.3">
      <c r="A8036">
        <v>4</v>
      </c>
      <c r="B8036">
        <v>7</v>
      </c>
      <c r="C8036" t="s">
        <v>25</v>
      </c>
      <c r="D8036" t="s">
        <v>37</v>
      </c>
      <c r="E8036">
        <v>-3</v>
      </c>
      <c r="F8036">
        <v>0.31555555555555548</v>
      </c>
      <c r="G8036">
        <v>1.9140593962999031</v>
      </c>
      <c r="H8036">
        <v>0</v>
      </c>
      <c r="I8036">
        <v>-2.300491253597944E-2</v>
      </c>
      <c r="J8036" t="s">
        <v>12</v>
      </c>
    </row>
    <row r="8037" spans="1:10" x14ac:dyDescent="0.3">
      <c r="A8037">
        <v>4</v>
      </c>
      <c r="B8037">
        <v>7</v>
      </c>
      <c r="C8037" t="s">
        <v>25</v>
      </c>
      <c r="D8037" t="s">
        <v>37</v>
      </c>
      <c r="E8037">
        <v>20</v>
      </c>
      <c r="F8037">
        <v>0.31555555555555548</v>
      </c>
      <c r="G8037">
        <v>0.70103763440860212</v>
      </c>
      <c r="H8037">
        <v>0</v>
      </c>
      <c r="I8037">
        <v>-3.5941954446020032E-2</v>
      </c>
      <c r="J8037" t="s">
        <v>12</v>
      </c>
    </row>
    <row r="8038" spans="1:10" x14ac:dyDescent="0.3">
      <c r="A8038">
        <v>4</v>
      </c>
      <c r="B8038">
        <v>7</v>
      </c>
      <c r="C8038" t="s">
        <v>25</v>
      </c>
      <c r="D8038" t="s">
        <v>37</v>
      </c>
      <c r="E8038">
        <v>20</v>
      </c>
      <c r="F8038">
        <v>0.31555555555555548</v>
      </c>
      <c r="G8038">
        <v>0.70103763440860212</v>
      </c>
      <c r="H8038">
        <v>0</v>
      </c>
      <c r="I8038">
        <v>-3.5941954446020032E-2</v>
      </c>
      <c r="J8038" t="s">
        <v>12</v>
      </c>
    </row>
    <row r="8039" spans="1:10" x14ac:dyDescent="0.3">
      <c r="A8039">
        <v>4</v>
      </c>
      <c r="B8039">
        <v>7</v>
      </c>
      <c r="C8039" t="s">
        <v>20</v>
      </c>
      <c r="D8039" t="s">
        <v>37</v>
      </c>
      <c r="E8039">
        <v>14</v>
      </c>
      <c r="F8039">
        <v>0.31555555555555548</v>
      </c>
      <c r="G8039">
        <v>1.595550349653142</v>
      </c>
      <c r="H8039">
        <v>0</v>
      </c>
      <c r="I8039">
        <v>-4.6450804429291788E-2</v>
      </c>
      <c r="J8039" t="s">
        <v>12</v>
      </c>
    </row>
    <row r="8040" spans="1:10" x14ac:dyDescent="0.3">
      <c r="A8040">
        <v>4</v>
      </c>
      <c r="B8040">
        <v>7</v>
      </c>
      <c r="C8040" t="s">
        <v>20</v>
      </c>
      <c r="D8040" t="s">
        <v>37</v>
      </c>
      <c r="E8040">
        <v>14</v>
      </c>
      <c r="F8040">
        <v>0.31555555555555548</v>
      </c>
      <c r="G8040">
        <v>1.595550349653142</v>
      </c>
      <c r="H8040">
        <v>0</v>
      </c>
      <c r="I8040">
        <v>-4.6450804429291788E-2</v>
      </c>
      <c r="J8040" t="s">
        <v>12</v>
      </c>
    </row>
    <row r="8041" spans="1:10" x14ac:dyDescent="0.3">
      <c r="A8041">
        <v>4</v>
      </c>
      <c r="B8041">
        <v>7</v>
      </c>
      <c r="C8041" t="s">
        <v>20</v>
      </c>
      <c r="D8041" t="s">
        <v>37</v>
      </c>
      <c r="E8041">
        <v>14</v>
      </c>
      <c r="F8041">
        <v>0.31555555555555548</v>
      </c>
      <c r="G8041">
        <v>1.595550349653142</v>
      </c>
      <c r="H8041">
        <v>0</v>
      </c>
      <c r="I8041">
        <v>-4.6450804429291788E-2</v>
      </c>
      <c r="J8041" t="s">
        <v>12</v>
      </c>
    </row>
    <row r="8042" spans="1:10" x14ac:dyDescent="0.3">
      <c r="A8042">
        <v>4</v>
      </c>
      <c r="B8042">
        <v>7</v>
      </c>
      <c r="C8042" t="s">
        <v>20</v>
      </c>
      <c r="D8042" t="s">
        <v>37</v>
      </c>
      <c r="E8042">
        <v>14</v>
      </c>
      <c r="F8042">
        <v>0.31555555555555548</v>
      </c>
      <c r="G8042">
        <v>1.595550349653142</v>
      </c>
      <c r="H8042">
        <v>0</v>
      </c>
      <c r="I8042">
        <v>-4.6450804429291788E-2</v>
      </c>
      <c r="J8042" t="s">
        <v>12</v>
      </c>
    </row>
    <row r="8043" spans="1:10" x14ac:dyDescent="0.3">
      <c r="A8043">
        <v>4</v>
      </c>
      <c r="B8043">
        <v>7</v>
      </c>
      <c r="C8043" t="s">
        <v>32</v>
      </c>
      <c r="D8043" t="s">
        <v>37</v>
      </c>
      <c r="E8043">
        <v>-40</v>
      </c>
      <c r="F8043">
        <v>0.31555555555555548</v>
      </c>
      <c r="G8043">
        <v>-0.4</v>
      </c>
      <c r="H8043">
        <v>0</v>
      </c>
      <c r="I8043">
        <v>-0.1147167451789016</v>
      </c>
      <c r="J8043" t="s">
        <v>47</v>
      </c>
    </row>
    <row r="8044" spans="1:10" x14ac:dyDescent="0.3">
      <c r="A8044">
        <v>4</v>
      </c>
      <c r="B8044">
        <v>7</v>
      </c>
      <c r="C8044" t="s">
        <v>32</v>
      </c>
      <c r="D8044" t="s">
        <v>37</v>
      </c>
      <c r="E8044">
        <v>-40</v>
      </c>
      <c r="F8044">
        <v>0.31555555555555548</v>
      </c>
      <c r="G8044">
        <v>-0.4</v>
      </c>
      <c r="H8044">
        <v>0</v>
      </c>
      <c r="I8044">
        <v>-0.1147167451789016</v>
      </c>
      <c r="J8044" t="s">
        <v>47</v>
      </c>
    </row>
    <row r="8045" spans="1:10" x14ac:dyDescent="0.3">
      <c r="A8045">
        <v>4</v>
      </c>
      <c r="B8045">
        <v>7</v>
      </c>
      <c r="C8045" t="s">
        <v>39</v>
      </c>
      <c r="D8045" t="s">
        <v>37</v>
      </c>
      <c r="E8045">
        <v>-3</v>
      </c>
      <c r="F8045">
        <v>0.31555555555555548</v>
      </c>
      <c r="G8045">
        <v>0.75079749667462092</v>
      </c>
      <c r="H8045">
        <v>0</v>
      </c>
      <c r="I8045">
        <v>-3.1544008515904207E-2</v>
      </c>
      <c r="J8045" t="s">
        <v>12</v>
      </c>
    </row>
    <row r="8046" spans="1:10" x14ac:dyDescent="0.3">
      <c r="A8046">
        <v>4</v>
      </c>
      <c r="B8046">
        <v>7</v>
      </c>
      <c r="C8046" t="s">
        <v>39</v>
      </c>
      <c r="D8046" t="s">
        <v>37</v>
      </c>
      <c r="E8046">
        <v>-3</v>
      </c>
      <c r="F8046">
        <v>0.31555555555555548</v>
      </c>
      <c r="G8046">
        <v>0.75079749667462092</v>
      </c>
      <c r="H8046">
        <v>0</v>
      </c>
      <c r="I8046">
        <v>-3.1544008515904207E-2</v>
      </c>
      <c r="J8046" t="s">
        <v>12</v>
      </c>
    </row>
    <row r="8047" spans="1:10" x14ac:dyDescent="0.3">
      <c r="A8047">
        <v>4</v>
      </c>
      <c r="B8047">
        <v>7</v>
      </c>
      <c r="C8047" t="s">
        <v>34</v>
      </c>
      <c r="D8047" t="s">
        <v>37</v>
      </c>
      <c r="E8047">
        <v>29</v>
      </c>
      <c r="F8047">
        <v>0.31555555555555548</v>
      </c>
      <c r="G8047">
        <v>1.389646924026088</v>
      </c>
      <c r="H8047">
        <v>0</v>
      </c>
      <c r="I8047">
        <v>-9.3142334130600548E-3</v>
      </c>
      <c r="J8047" t="s">
        <v>12</v>
      </c>
    </row>
    <row r="8048" spans="1:10" x14ac:dyDescent="0.3">
      <c r="A8048">
        <v>4</v>
      </c>
      <c r="B8048">
        <v>7</v>
      </c>
      <c r="C8048" t="s">
        <v>30</v>
      </c>
      <c r="D8048" t="s">
        <v>37</v>
      </c>
      <c r="E8048">
        <v>0</v>
      </c>
      <c r="F8048">
        <v>0.31555555555555548</v>
      </c>
      <c r="G8048">
        <v>0.4343055499491093</v>
      </c>
      <c r="H8048">
        <v>0</v>
      </c>
      <c r="I8048">
        <v>-1.447389345805945E-2</v>
      </c>
      <c r="J8048" t="s">
        <v>12</v>
      </c>
    </row>
    <row r="8049" spans="1:10" x14ac:dyDescent="0.3">
      <c r="A8049">
        <v>4</v>
      </c>
      <c r="B8049">
        <v>7</v>
      </c>
      <c r="C8049" t="s">
        <v>30</v>
      </c>
      <c r="D8049" t="s">
        <v>37</v>
      </c>
      <c r="E8049">
        <v>0</v>
      </c>
      <c r="F8049">
        <v>0.31555555555555548</v>
      </c>
      <c r="G8049">
        <v>0.4343055499491093</v>
      </c>
      <c r="H8049">
        <v>0</v>
      </c>
      <c r="I8049">
        <v>-1.447389345805945E-2</v>
      </c>
      <c r="J8049" t="s">
        <v>12</v>
      </c>
    </row>
    <row r="8050" spans="1:10" x14ac:dyDescent="0.3">
      <c r="A8050">
        <v>4</v>
      </c>
      <c r="B8050">
        <v>7</v>
      </c>
      <c r="C8050" t="s">
        <v>13</v>
      </c>
      <c r="D8050" t="s">
        <v>37</v>
      </c>
      <c r="E8050">
        <v>-3</v>
      </c>
      <c r="F8050">
        <v>0.31555555555555548</v>
      </c>
      <c r="G8050">
        <v>1.17099389961974</v>
      </c>
      <c r="H8050">
        <v>-0.01</v>
      </c>
      <c r="I8050">
        <v>-0.1630313265124706</v>
      </c>
      <c r="J8050" t="s">
        <v>12</v>
      </c>
    </row>
    <row r="8051" spans="1:10" x14ac:dyDescent="0.3">
      <c r="A8051">
        <v>4</v>
      </c>
      <c r="B8051">
        <v>7</v>
      </c>
      <c r="C8051" t="s">
        <v>13</v>
      </c>
      <c r="D8051" t="s">
        <v>37</v>
      </c>
      <c r="E8051">
        <v>7</v>
      </c>
      <c r="F8051">
        <v>0.31555555555555548</v>
      </c>
      <c r="G8051">
        <v>1.0367889416756091</v>
      </c>
      <c r="H8051">
        <v>0</v>
      </c>
      <c r="I8051">
        <v>-0.50537556561085972</v>
      </c>
      <c r="J8051" t="s">
        <v>12</v>
      </c>
    </row>
    <row r="8052" spans="1:10" x14ac:dyDescent="0.3">
      <c r="A8052">
        <v>4</v>
      </c>
      <c r="B8052">
        <v>7</v>
      </c>
      <c r="C8052" t="s">
        <v>13</v>
      </c>
      <c r="D8052" t="s">
        <v>37</v>
      </c>
      <c r="E8052">
        <v>8</v>
      </c>
      <c r="F8052">
        <v>0.31555555555555548</v>
      </c>
      <c r="G8052">
        <v>1.0750207138717851</v>
      </c>
      <c r="H8052">
        <v>0</v>
      </c>
      <c r="I8052">
        <v>-0.41460633484162901</v>
      </c>
      <c r="J8052" t="s">
        <v>12</v>
      </c>
    </row>
    <row r="8053" spans="1:10" x14ac:dyDescent="0.3">
      <c r="A8053">
        <v>4</v>
      </c>
      <c r="B8053">
        <v>7</v>
      </c>
      <c r="C8053" t="s">
        <v>13</v>
      </c>
      <c r="D8053" t="s">
        <v>37</v>
      </c>
      <c r="E8053">
        <v>7</v>
      </c>
      <c r="F8053">
        <v>0.31555555555555548</v>
      </c>
      <c r="G8053">
        <v>1.0367889416756091</v>
      </c>
      <c r="H8053">
        <v>0</v>
      </c>
      <c r="I8053">
        <v>-0.50537556561085972</v>
      </c>
      <c r="J8053" t="s">
        <v>12</v>
      </c>
    </row>
    <row r="8054" spans="1:10" x14ac:dyDescent="0.3">
      <c r="A8054">
        <v>4</v>
      </c>
      <c r="B8054">
        <v>7</v>
      </c>
      <c r="C8054" t="s">
        <v>13</v>
      </c>
      <c r="D8054" t="s">
        <v>37</v>
      </c>
      <c r="E8054">
        <v>0</v>
      </c>
      <c r="F8054">
        <v>0.31555555555555548</v>
      </c>
      <c r="G8054">
        <v>0.98748635305583454</v>
      </c>
      <c r="H8054">
        <v>0</v>
      </c>
      <c r="I8054">
        <v>-0.14226209574323981</v>
      </c>
      <c r="J8054" t="s">
        <v>12</v>
      </c>
    </row>
    <row r="8055" spans="1:10" x14ac:dyDescent="0.3">
      <c r="A8055">
        <v>4</v>
      </c>
      <c r="B8055">
        <v>7</v>
      </c>
      <c r="C8055" t="s">
        <v>13</v>
      </c>
      <c r="D8055" t="s">
        <v>37</v>
      </c>
      <c r="E8055">
        <v>-3</v>
      </c>
      <c r="F8055">
        <v>0.31555555555555548</v>
      </c>
      <c r="G8055">
        <v>1.17099389961974</v>
      </c>
      <c r="H8055">
        <v>-0.01</v>
      </c>
      <c r="I8055">
        <v>-0.1630313265124706</v>
      </c>
      <c r="J8055" t="s">
        <v>12</v>
      </c>
    </row>
    <row r="8056" spans="1:10" x14ac:dyDescent="0.3">
      <c r="A8056">
        <v>4</v>
      </c>
      <c r="B8056">
        <v>7</v>
      </c>
      <c r="C8056" t="s">
        <v>13</v>
      </c>
      <c r="D8056" t="s">
        <v>37</v>
      </c>
      <c r="E8056">
        <v>8</v>
      </c>
      <c r="F8056">
        <v>0.31555555555555548</v>
      </c>
      <c r="G8056">
        <v>1.0750207138717851</v>
      </c>
      <c r="H8056">
        <v>0</v>
      </c>
      <c r="I8056">
        <v>-0.41460633484162901</v>
      </c>
      <c r="J8056" t="s">
        <v>12</v>
      </c>
    </row>
    <row r="8057" spans="1:10" x14ac:dyDescent="0.3">
      <c r="A8057">
        <v>4</v>
      </c>
      <c r="B8057">
        <v>7</v>
      </c>
      <c r="C8057" t="s">
        <v>13</v>
      </c>
      <c r="D8057" t="s">
        <v>37</v>
      </c>
      <c r="E8057">
        <v>7</v>
      </c>
      <c r="F8057">
        <v>0.31555555555555548</v>
      </c>
      <c r="G8057">
        <v>1.0367889416756091</v>
      </c>
      <c r="H8057">
        <v>0</v>
      </c>
      <c r="I8057">
        <v>-0.50537556561085972</v>
      </c>
      <c r="J8057" t="s">
        <v>12</v>
      </c>
    </row>
    <row r="8058" spans="1:10" x14ac:dyDescent="0.3">
      <c r="A8058">
        <v>4</v>
      </c>
      <c r="B8058">
        <v>7</v>
      </c>
      <c r="C8058" t="s">
        <v>13</v>
      </c>
      <c r="D8058" t="s">
        <v>37</v>
      </c>
      <c r="E8058">
        <v>0</v>
      </c>
      <c r="F8058">
        <v>0.31555555555555548</v>
      </c>
      <c r="G8058">
        <v>0.98748635305583454</v>
      </c>
      <c r="H8058">
        <v>0</v>
      </c>
      <c r="I8058">
        <v>-0.14226209574323981</v>
      </c>
      <c r="J8058" t="s">
        <v>12</v>
      </c>
    </row>
    <row r="8059" spans="1:10" x14ac:dyDescent="0.3">
      <c r="A8059">
        <v>4</v>
      </c>
      <c r="B8059">
        <v>7</v>
      </c>
      <c r="C8059" t="s">
        <v>13</v>
      </c>
      <c r="D8059" t="s">
        <v>37</v>
      </c>
      <c r="E8059">
        <v>7</v>
      </c>
      <c r="F8059">
        <v>0.31555555555555548</v>
      </c>
      <c r="G8059">
        <v>1.0367889416756091</v>
      </c>
      <c r="H8059">
        <v>0</v>
      </c>
      <c r="I8059">
        <v>-0.50537556561085972</v>
      </c>
      <c r="J8059" t="s">
        <v>12</v>
      </c>
    </row>
    <row r="8060" spans="1:10" x14ac:dyDescent="0.3">
      <c r="A8060">
        <v>4</v>
      </c>
      <c r="B8060">
        <v>7</v>
      </c>
      <c r="C8060" t="s">
        <v>18</v>
      </c>
      <c r="D8060" t="s">
        <v>15</v>
      </c>
      <c r="E8060">
        <v>-4</v>
      </c>
      <c r="F8060">
        <v>0.31555555555555548</v>
      </c>
      <c r="G8060">
        <v>1.800328267162945</v>
      </c>
      <c r="H8060">
        <v>0</v>
      </c>
      <c r="I8060">
        <v>-0.1105020130876762</v>
      </c>
      <c r="J8060" t="s">
        <v>12</v>
      </c>
    </row>
    <row r="8061" spans="1:10" x14ac:dyDescent="0.3">
      <c r="A8061">
        <v>4</v>
      </c>
      <c r="B8061">
        <v>7</v>
      </c>
      <c r="C8061" t="s">
        <v>18</v>
      </c>
      <c r="D8061" t="s">
        <v>15</v>
      </c>
      <c r="E8061">
        <v>-49</v>
      </c>
      <c r="F8061">
        <v>0.31555555555555548</v>
      </c>
      <c r="G8061">
        <v>0.12</v>
      </c>
      <c r="H8061">
        <v>0</v>
      </c>
      <c r="I8061">
        <v>-9.0825846831164968E-3</v>
      </c>
      <c r="J8061" t="s">
        <v>12</v>
      </c>
    </row>
    <row r="8062" spans="1:10" x14ac:dyDescent="0.3">
      <c r="A8062">
        <v>4</v>
      </c>
      <c r="B8062">
        <v>7</v>
      </c>
      <c r="C8062" t="s">
        <v>18</v>
      </c>
      <c r="D8062" t="s">
        <v>15</v>
      </c>
      <c r="E8062">
        <v>-3</v>
      </c>
      <c r="F8062">
        <v>0.31555555555555548</v>
      </c>
      <c r="G8062">
        <v>1.7417275345622121</v>
      </c>
      <c r="H8062">
        <v>0</v>
      </c>
      <c r="I8062">
        <v>-0.1197327823184454</v>
      </c>
      <c r="J8062" t="s">
        <v>12</v>
      </c>
    </row>
    <row r="8063" spans="1:10" x14ac:dyDescent="0.3">
      <c r="A8063">
        <v>4</v>
      </c>
      <c r="B8063">
        <v>7</v>
      </c>
      <c r="C8063" t="s">
        <v>18</v>
      </c>
      <c r="D8063" t="s">
        <v>15</v>
      </c>
      <c r="E8063">
        <v>-7</v>
      </c>
      <c r="F8063">
        <v>0.31555555555555548</v>
      </c>
      <c r="G8063">
        <v>0.1</v>
      </c>
      <c r="H8063">
        <v>0</v>
      </c>
      <c r="I8063">
        <v>-0.121271243856907</v>
      </c>
      <c r="J8063" t="s">
        <v>12</v>
      </c>
    </row>
    <row r="8064" spans="1:10" x14ac:dyDescent="0.3">
      <c r="A8064">
        <v>4</v>
      </c>
      <c r="B8064">
        <v>7</v>
      </c>
      <c r="C8064" t="s">
        <v>18</v>
      </c>
      <c r="D8064" t="s">
        <v>15</v>
      </c>
      <c r="E8064">
        <v>-4</v>
      </c>
      <c r="F8064">
        <v>0.31555555555555548</v>
      </c>
      <c r="G8064">
        <v>1.800328267162945</v>
      </c>
      <c r="H8064">
        <v>0</v>
      </c>
      <c r="I8064">
        <v>-0.1105020130876762</v>
      </c>
      <c r="J8064" t="s">
        <v>12</v>
      </c>
    </row>
    <row r="8065" spans="1:10" x14ac:dyDescent="0.3">
      <c r="A8065">
        <v>4</v>
      </c>
      <c r="B8065">
        <v>7</v>
      </c>
      <c r="C8065" t="s">
        <v>18</v>
      </c>
      <c r="D8065" t="s">
        <v>15</v>
      </c>
      <c r="E8065">
        <v>-7</v>
      </c>
      <c r="F8065">
        <v>0.31555555555555548</v>
      </c>
      <c r="G8065">
        <v>0.1</v>
      </c>
      <c r="H8065">
        <v>0</v>
      </c>
      <c r="I8065">
        <v>-0.121271243856907</v>
      </c>
      <c r="J8065" t="s">
        <v>12</v>
      </c>
    </row>
    <row r="8066" spans="1:10" x14ac:dyDescent="0.3">
      <c r="A8066">
        <v>4</v>
      </c>
      <c r="B8066">
        <v>7</v>
      </c>
      <c r="C8066" t="s">
        <v>18</v>
      </c>
      <c r="D8066" t="s">
        <v>15</v>
      </c>
      <c r="E8066">
        <v>-3</v>
      </c>
      <c r="F8066">
        <v>0.31555555555555548</v>
      </c>
      <c r="G8066">
        <v>1.7417275345622121</v>
      </c>
      <c r="H8066">
        <v>0</v>
      </c>
      <c r="I8066">
        <v>-0.1197327823184454</v>
      </c>
      <c r="J8066" t="s">
        <v>12</v>
      </c>
    </row>
    <row r="8067" spans="1:10" x14ac:dyDescent="0.3">
      <c r="A8067">
        <v>4</v>
      </c>
      <c r="B8067">
        <v>7</v>
      </c>
      <c r="C8067" t="s">
        <v>18</v>
      </c>
      <c r="D8067" t="s">
        <v>15</v>
      </c>
      <c r="E8067">
        <v>-49</v>
      </c>
      <c r="F8067">
        <v>0.31555555555555548</v>
      </c>
      <c r="G8067">
        <v>0.12</v>
      </c>
      <c r="H8067">
        <v>0</v>
      </c>
      <c r="I8067">
        <v>-9.0825846831164968E-3</v>
      </c>
      <c r="J8067" t="s">
        <v>12</v>
      </c>
    </row>
    <row r="8068" spans="1:10" x14ac:dyDescent="0.3">
      <c r="A8068">
        <v>4</v>
      </c>
      <c r="B8068">
        <v>7</v>
      </c>
      <c r="C8068" t="s">
        <v>23</v>
      </c>
      <c r="D8068" t="s">
        <v>15</v>
      </c>
      <c r="E8068">
        <v>14</v>
      </c>
      <c r="F8068">
        <v>0.31555555555555548</v>
      </c>
      <c r="G8068">
        <v>0.83266563824171447</v>
      </c>
      <c r="H8068">
        <v>0</v>
      </c>
      <c r="I8068">
        <v>-7.0835319109065431E-2</v>
      </c>
      <c r="J8068" t="s">
        <v>12</v>
      </c>
    </row>
    <row r="8069" spans="1:10" x14ac:dyDescent="0.3">
      <c r="A8069">
        <v>4</v>
      </c>
      <c r="B8069">
        <v>7</v>
      </c>
      <c r="C8069" t="s">
        <v>23</v>
      </c>
      <c r="D8069" t="s">
        <v>15</v>
      </c>
      <c r="E8069">
        <v>14</v>
      </c>
      <c r="F8069">
        <v>0.31555555555555548</v>
      </c>
      <c r="G8069">
        <v>0.83266563824171447</v>
      </c>
      <c r="H8069">
        <v>0</v>
      </c>
      <c r="I8069">
        <v>-7.0835319109065431E-2</v>
      </c>
      <c r="J8069" t="s">
        <v>12</v>
      </c>
    </row>
    <row r="8070" spans="1:10" x14ac:dyDescent="0.3">
      <c r="A8070">
        <v>4</v>
      </c>
      <c r="B8070">
        <v>7</v>
      </c>
      <c r="C8070" t="s">
        <v>10</v>
      </c>
      <c r="D8070" t="s">
        <v>15</v>
      </c>
      <c r="E8070">
        <v>-7</v>
      </c>
      <c r="F8070">
        <v>0.31555555555555548</v>
      </c>
      <c r="G8070">
        <v>0.1052941176470588</v>
      </c>
      <c r="H8070">
        <v>0</v>
      </c>
      <c r="I8070">
        <v>-0.15406702525848709</v>
      </c>
      <c r="J8070" t="s">
        <v>12</v>
      </c>
    </row>
    <row r="8071" spans="1:10" x14ac:dyDescent="0.3">
      <c r="A8071">
        <v>4</v>
      </c>
      <c r="B8071">
        <v>7</v>
      </c>
      <c r="C8071" t="s">
        <v>10</v>
      </c>
      <c r="D8071" t="s">
        <v>15</v>
      </c>
      <c r="E8071">
        <v>0</v>
      </c>
      <c r="F8071">
        <v>0.31555555555555548</v>
      </c>
      <c r="G8071">
        <v>2.1548497050335291E-2</v>
      </c>
      <c r="H8071">
        <v>0</v>
      </c>
      <c r="I8071">
        <v>-0.29095104487663992</v>
      </c>
      <c r="J8071" t="s">
        <v>12</v>
      </c>
    </row>
    <row r="8072" spans="1:10" x14ac:dyDescent="0.3">
      <c r="A8072">
        <v>4</v>
      </c>
      <c r="B8072">
        <v>7</v>
      </c>
      <c r="C8072" t="s">
        <v>10</v>
      </c>
      <c r="D8072" t="s">
        <v>15</v>
      </c>
      <c r="E8072">
        <v>35</v>
      </c>
      <c r="F8072">
        <v>0.31555555555555548</v>
      </c>
      <c r="G8072">
        <v>2.0162499999999999</v>
      </c>
      <c r="H8072">
        <v>0</v>
      </c>
      <c r="I8072">
        <v>3.4539822463587957E-2</v>
      </c>
      <c r="J8072" t="s">
        <v>12</v>
      </c>
    </row>
    <row r="8073" spans="1:10" x14ac:dyDescent="0.3">
      <c r="A8073">
        <v>4</v>
      </c>
      <c r="B8073">
        <v>7</v>
      </c>
      <c r="C8073" t="s">
        <v>10</v>
      </c>
      <c r="D8073" t="s">
        <v>15</v>
      </c>
      <c r="E8073">
        <v>39</v>
      </c>
      <c r="F8073">
        <v>0.31555555555555548</v>
      </c>
      <c r="G8073">
        <v>1.98</v>
      </c>
      <c r="H8073">
        <v>0</v>
      </c>
      <c r="I8073">
        <v>8.735347985347984E-2</v>
      </c>
      <c r="J8073" t="s">
        <v>12</v>
      </c>
    </row>
    <row r="8074" spans="1:10" x14ac:dyDescent="0.3">
      <c r="A8074">
        <v>4</v>
      </c>
      <c r="B8074">
        <v>7</v>
      </c>
      <c r="C8074" t="s">
        <v>10</v>
      </c>
      <c r="D8074" t="s">
        <v>15</v>
      </c>
      <c r="E8074">
        <v>23</v>
      </c>
      <c r="F8074">
        <v>0.31555555555555548</v>
      </c>
      <c r="G8074">
        <v>2.645833333333333</v>
      </c>
      <c r="H8074">
        <v>0</v>
      </c>
      <c r="I8074">
        <v>-3.8045942045835723E-2</v>
      </c>
      <c r="J8074" t="s">
        <v>12</v>
      </c>
    </row>
    <row r="8075" spans="1:10" x14ac:dyDescent="0.3">
      <c r="A8075">
        <v>4</v>
      </c>
      <c r="B8075">
        <v>7</v>
      </c>
      <c r="C8075" t="s">
        <v>10</v>
      </c>
      <c r="D8075" t="s">
        <v>15</v>
      </c>
      <c r="E8075">
        <v>0</v>
      </c>
      <c r="F8075">
        <v>0.31555555555555548</v>
      </c>
      <c r="G8075">
        <v>2.1548497050335291E-2</v>
      </c>
      <c r="H8075">
        <v>0</v>
      </c>
      <c r="I8075">
        <v>-0.29095104487663992</v>
      </c>
      <c r="J8075" t="s">
        <v>12</v>
      </c>
    </row>
    <row r="8076" spans="1:10" x14ac:dyDescent="0.3">
      <c r="A8076">
        <v>4</v>
      </c>
      <c r="B8076">
        <v>7</v>
      </c>
      <c r="C8076" t="s">
        <v>10</v>
      </c>
      <c r="D8076" t="s">
        <v>15</v>
      </c>
      <c r="E8076">
        <v>23</v>
      </c>
      <c r="F8076">
        <v>0.31555555555555548</v>
      </c>
      <c r="G8076">
        <v>2.645833333333333</v>
      </c>
      <c r="H8076">
        <v>0</v>
      </c>
      <c r="I8076">
        <v>-3.8045942045835723E-2</v>
      </c>
      <c r="J8076" t="s">
        <v>12</v>
      </c>
    </row>
    <row r="8077" spans="1:10" x14ac:dyDescent="0.3">
      <c r="A8077">
        <v>4</v>
      </c>
      <c r="B8077">
        <v>7</v>
      </c>
      <c r="C8077" t="s">
        <v>10</v>
      </c>
      <c r="D8077" t="s">
        <v>15</v>
      </c>
      <c r="E8077">
        <v>3</v>
      </c>
      <c r="F8077">
        <v>0.31555555555555548</v>
      </c>
      <c r="G8077">
        <v>0.15947122826107821</v>
      </c>
      <c r="H8077">
        <v>-0.52</v>
      </c>
      <c r="I8077">
        <v>-0.34403955499397348</v>
      </c>
      <c r="J8077" t="s">
        <v>12</v>
      </c>
    </row>
    <row r="8078" spans="1:10" x14ac:dyDescent="0.3">
      <c r="A8078">
        <v>4</v>
      </c>
      <c r="B8078">
        <v>7</v>
      </c>
      <c r="C8078" t="s">
        <v>10</v>
      </c>
      <c r="D8078" t="s">
        <v>15</v>
      </c>
      <c r="E8078">
        <v>-3</v>
      </c>
      <c r="F8078">
        <v>0.31555555555555548</v>
      </c>
      <c r="G8078">
        <v>0.14006040181224011</v>
      </c>
      <c r="H8078">
        <v>0</v>
      </c>
      <c r="I8078">
        <v>-0.13182127758510789</v>
      </c>
      <c r="J8078" t="s">
        <v>12</v>
      </c>
    </row>
    <row r="8079" spans="1:10" x14ac:dyDescent="0.3">
      <c r="A8079">
        <v>4</v>
      </c>
      <c r="B8079">
        <v>7</v>
      </c>
      <c r="C8079" t="s">
        <v>10</v>
      </c>
      <c r="D8079" t="s">
        <v>15</v>
      </c>
      <c r="E8079">
        <v>-7</v>
      </c>
      <c r="F8079">
        <v>0.31555555555555548</v>
      </c>
      <c r="G8079">
        <v>0.1052941176470588</v>
      </c>
      <c r="H8079">
        <v>0</v>
      </c>
      <c r="I8079">
        <v>-0.15406702525848709</v>
      </c>
      <c r="J8079" t="s">
        <v>12</v>
      </c>
    </row>
    <row r="8080" spans="1:10" x14ac:dyDescent="0.3">
      <c r="A8080">
        <v>4</v>
      </c>
      <c r="B8080">
        <v>7</v>
      </c>
      <c r="C8080" t="s">
        <v>10</v>
      </c>
      <c r="D8080" t="s">
        <v>15</v>
      </c>
      <c r="E8080">
        <v>35</v>
      </c>
      <c r="F8080">
        <v>0.31555555555555548</v>
      </c>
      <c r="G8080">
        <v>2.0162499999999999</v>
      </c>
      <c r="H8080">
        <v>0</v>
      </c>
      <c r="I8080">
        <v>3.4539822463587957E-2</v>
      </c>
      <c r="J8080" t="s">
        <v>12</v>
      </c>
    </row>
    <row r="8081" spans="1:10" x14ac:dyDescent="0.3">
      <c r="A8081">
        <v>4</v>
      </c>
      <c r="B8081">
        <v>7</v>
      </c>
      <c r="C8081" t="s">
        <v>38</v>
      </c>
      <c r="D8081" t="s">
        <v>15</v>
      </c>
      <c r="E8081">
        <v>16</v>
      </c>
      <c r="F8081">
        <v>0.31555555555555548</v>
      </c>
      <c r="G8081">
        <v>0.12920672381249859</v>
      </c>
      <c r="H8081">
        <v>-0.02</v>
      </c>
      <c r="I8081">
        <v>-0.44063716073485842</v>
      </c>
      <c r="J8081" t="s">
        <v>12</v>
      </c>
    </row>
    <row r="8082" spans="1:10" x14ac:dyDescent="0.3">
      <c r="A8082">
        <v>4</v>
      </c>
      <c r="B8082">
        <v>7</v>
      </c>
      <c r="C8082" t="s">
        <v>38</v>
      </c>
      <c r="D8082" t="s">
        <v>15</v>
      </c>
      <c r="E8082">
        <v>16</v>
      </c>
      <c r="F8082">
        <v>0.31555555555555548</v>
      </c>
      <c r="G8082">
        <v>0.12920672381249859</v>
      </c>
      <c r="H8082">
        <v>-0.02</v>
      </c>
      <c r="I8082">
        <v>-0.44063716073485842</v>
      </c>
      <c r="J8082" t="s">
        <v>12</v>
      </c>
    </row>
    <row r="8083" spans="1:10" x14ac:dyDescent="0.3">
      <c r="A8083">
        <v>4</v>
      </c>
      <c r="B8083">
        <v>7</v>
      </c>
      <c r="C8083" t="s">
        <v>41</v>
      </c>
      <c r="D8083" t="s">
        <v>15</v>
      </c>
      <c r="E8083">
        <v>9</v>
      </c>
      <c r="F8083">
        <v>0.31555555555555548</v>
      </c>
      <c r="G8083">
        <v>0.57687989033536302</v>
      </c>
      <c r="H8083">
        <v>0</v>
      </c>
      <c r="I8083">
        <v>-3.6338670207168619E-2</v>
      </c>
      <c r="J8083" t="s">
        <v>12</v>
      </c>
    </row>
    <row r="8084" spans="1:10" x14ac:dyDescent="0.3">
      <c r="A8084">
        <v>4</v>
      </c>
      <c r="B8084">
        <v>7</v>
      </c>
      <c r="C8084" t="s">
        <v>41</v>
      </c>
      <c r="D8084" t="s">
        <v>15</v>
      </c>
      <c r="E8084">
        <v>9</v>
      </c>
      <c r="F8084">
        <v>0.31555555555555548</v>
      </c>
      <c r="G8084">
        <v>0.57687989033536302</v>
      </c>
      <c r="H8084">
        <v>0</v>
      </c>
      <c r="I8084">
        <v>-3.6338670207168619E-2</v>
      </c>
      <c r="J8084" t="s">
        <v>12</v>
      </c>
    </row>
    <row r="8085" spans="1:10" x14ac:dyDescent="0.3">
      <c r="A8085">
        <v>4</v>
      </c>
      <c r="B8085">
        <v>7</v>
      </c>
      <c r="C8085" t="s">
        <v>41</v>
      </c>
      <c r="D8085" t="s">
        <v>15</v>
      </c>
      <c r="E8085">
        <v>-7</v>
      </c>
      <c r="F8085">
        <v>0.31555555555555548</v>
      </c>
      <c r="G8085">
        <v>3.0294117647058819E-2</v>
      </c>
      <c r="H8085">
        <v>0</v>
      </c>
      <c r="I8085">
        <v>0.53749890862800975</v>
      </c>
      <c r="J8085" t="s">
        <v>17</v>
      </c>
    </row>
    <row r="8086" spans="1:10" x14ac:dyDescent="0.3">
      <c r="A8086">
        <v>4</v>
      </c>
      <c r="B8086">
        <v>7</v>
      </c>
      <c r="C8086" t="s">
        <v>41</v>
      </c>
      <c r="D8086" t="s">
        <v>15</v>
      </c>
      <c r="E8086">
        <v>17</v>
      </c>
      <c r="F8086">
        <v>0.31555555555555548</v>
      </c>
      <c r="G8086">
        <v>0.31118917995284939</v>
      </c>
      <c r="H8086">
        <v>-0.06</v>
      </c>
      <c r="I8086">
        <v>-0.34502645301259849</v>
      </c>
      <c r="J8086" t="s">
        <v>12</v>
      </c>
    </row>
    <row r="8087" spans="1:10" x14ac:dyDescent="0.3">
      <c r="A8087">
        <v>4</v>
      </c>
      <c r="B8087">
        <v>7</v>
      </c>
      <c r="C8087" t="s">
        <v>41</v>
      </c>
      <c r="D8087" t="s">
        <v>15</v>
      </c>
      <c r="E8087">
        <v>-7</v>
      </c>
      <c r="F8087">
        <v>0.31555555555555548</v>
      </c>
      <c r="G8087">
        <v>3.0294117647058819E-2</v>
      </c>
      <c r="H8087">
        <v>0</v>
      </c>
      <c r="I8087">
        <v>0.53749890862800975</v>
      </c>
      <c r="J8087" t="s">
        <v>17</v>
      </c>
    </row>
    <row r="8088" spans="1:10" x14ac:dyDescent="0.3">
      <c r="A8088">
        <v>4</v>
      </c>
      <c r="B8088">
        <v>7</v>
      </c>
      <c r="C8088" t="s">
        <v>41</v>
      </c>
      <c r="D8088" t="s">
        <v>15</v>
      </c>
      <c r="E8088">
        <v>1</v>
      </c>
      <c r="F8088">
        <v>0.31555555555555548</v>
      </c>
      <c r="G8088">
        <v>0.43342682072829131</v>
      </c>
      <c r="H8088">
        <v>0</v>
      </c>
      <c r="I8088">
        <v>-6.1967126717978063E-2</v>
      </c>
      <c r="J8088" t="s">
        <v>12</v>
      </c>
    </row>
    <row r="8089" spans="1:10" x14ac:dyDescent="0.3">
      <c r="A8089">
        <v>4</v>
      </c>
      <c r="B8089">
        <v>7</v>
      </c>
      <c r="C8089" t="s">
        <v>41</v>
      </c>
      <c r="D8089" t="s">
        <v>15</v>
      </c>
      <c r="E8089">
        <v>24</v>
      </c>
      <c r="F8089">
        <v>0.31555555555555548</v>
      </c>
      <c r="G8089">
        <v>0.48245108471475417</v>
      </c>
      <c r="H8089">
        <v>0</v>
      </c>
      <c r="I8089">
        <v>-0.13098389982110911</v>
      </c>
      <c r="J8089" t="s">
        <v>12</v>
      </c>
    </row>
    <row r="8090" spans="1:10" x14ac:dyDescent="0.3">
      <c r="A8090">
        <v>4</v>
      </c>
      <c r="B8090">
        <v>7</v>
      </c>
      <c r="C8090" t="s">
        <v>25</v>
      </c>
      <c r="D8090" t="s">
        <v>15</v>
      </c>
      <c r="E8090">
        <v>-7</v>
      </c>
      <c r="F8090">
        <v>0.31555555555555548</v>
      </c>
      <c r="G8090">
        <v>1.54</v>
      </c>
      <c r="H8090">
        <v>0</v>
      </c>
      <c r="I8090">
        <v>-0.1286138423632657</v>
      </c>
      <c r="J8090" t="s">
        <v>12</v>
      </c>
    </row>
    <row r="8091" spans="1:10" x14ac:dyDescent="0.3">
      <c r="A8091">
        <v>4</v>
      </c>
      <c r="B8091">
        <v>7</v>
      </c>
      <c r="C8091" t="s">
        <v>25</v>
      </c>
      <c r="D8091" t="s">
        <v>15</v>
      </c>
      <c r="E8091">
        <v>-6</v>
      </c>
      <c r="F8091">
        <v>0.31555555555555548</v>
      </c>
      <c r="G8091">
        <v>1.4650000000000001</v>
      </c>
      <c r="H8091">
        <v>0</v>
      </c>
      <c r="I8091">
        <v>-0.12823934843614021</v>
      </c>
      <c r="J8091" t="s">
        <v>12</v>
      </c>
    </row>
    <row r="8092" spans="1:10" x14ac:dyDescent="0.3">
      <c r="A8092">
        <v>4</v>
      </c>
      <c r="B8092">
        <v>7</v>
      </c>
      <c r="C8092" t="s">
        <v>25</v>
      </c>
      <c r="D8092" t="s">
        <v>15</v>
      </c>
      <c r="E8092">
        <v>-7</v>
      </c>
      <c r="F8092">
        <v>0.31555555555555548</v>
      </c>
      <c r="G8092">
        <v>1.54</v>
      </c>
      <c r="H8092">
        <v>0</v>
      </c>
      <c r="I8092">
        <v>-0.1286138423632657</v>
      </c>
      <c r="J8092" t="s">
        <v>12</v>
      </c>
    </row>
    <row r="8093" spans="1:10" x14ac:dyDescent="0.3">
      <c r="A8093">
        <v>4</v>
      </c>
      <c r="B8093">
        <v>7</v>
      </c>
      <c r="C8093" t="s">
        <v>25</v>
      </c>
      <c r="D8093" t="s">
        <v>15</v>
      </c>
      <c r="E8093">
        <v>-6</v>
      </c>
      <c r="F8093">
        <v>0.31555555555555548</v>
      </c>
      <c r="G8093">
        <v>1.4650000000000001</v>
      </c>
      <c r="H8093">
        <v>0</v>
      </c>
      <c r="I8093">
        <v>-0.12823934843614021</v>
      </c>
      <c r="J8093" t="s">
        <v>12</v>
      </c>
    </row>
    <row r="8094" spans="1:10" x14ac:dyDescent="0.3">
      <c r="A8094">
        <v>4</v>
      </c>
      <c r="B8094">
        <v>7</v>
      </c>
      <c r="C8094" t="s">
        <v>36</v>
      </c>
      <c r="D8094" t="s">
        <v>15</v>
      </c>
      <c r="E8094">
        <v>-1</v>
      </c>
      <c r="F8094">
        <v>0.31555555555555548</v>
      </c>
      <c r="G8094">
        <v>0.5142649416860785</v>
      </c>
      <c r="H8094">
        <v>0</v>
      </c>
      <c r="I8094">
        <v>-0.3968693514081173</v>
      </c>
      <c r="J8094" t="s">
        <v>12</v>
      </c>
    </row>
    <row r="8095" spans="1:10" x14ac:dyDescent="0.3">
      <c r="A8095">
        <v>4</v>
      </c>
      <c r="B8095">
        <v>7</v>
      </c>
      <c r="C8095" t="s">
        <v>36</v>
      </c>
      <c r="D8095" t="s">
        <v>15</v>
      </c>
      <c r="E8095">
        <v>-1</v>
      </c>
      <c r="F8095">
        <v>0.31555555555555548</v>
      </c>
      <c r="G8095">
        <v>0.5142649416860785</v>
      </c>
      <c r="H8095">
        <v>0</v>
      </c>
      <c r="I8095">
        <v>-0.3968693514081173</v>
      </c>
      <c r="J8095" t="s">
        <v>12</v>
      </c>
    </row>
    <row r="8096" spans="1:10" x14ac:dyDescent="0.3">
      <c r="A8096">
        <v>4</v>
      </c>
      <c r="B8096">
        <v>7</v>
      </c>
      <c r="C8096" t="s">
        <v>36</v>
      </c>
      <c r="D8096" t="s">
        <v>15</v>
      </c>
      <c r="E8096">
        <v>7</v>
      </c>
      <c r="F8096">
        <v>0.31555555555555548</v>
      </c>
      <c r="G8096">
        <v>0.73945542419054699</v>
      </c>
      <c r="H8096">
        <v>0</v>
      </c>
      <c r="I8096">
        <v>-0.1333539948039372</v>
      </c>
      <c r="J8096" t="s">
        <v>12</v>
      </c>
    </row>
    <row r="8097" spans="1:10" x14ac:dyDescent="0.3">
      <c r="A8097">
        <v>4</v>
      </c>
      <c r="B8097">
        <v>7</v>
      </c>
      <c r="C8097" t="s">
        <v>36</v>
      </c>
      <c r="D8097" t="s">
        <v>15</v>
      </c>
      <c r="E8097">
        <v>7</v>
      </c>
      <c r="F8097">
        <v>0.31555555555555548</v>
      </c>
      <c r="G8097">
        <v>0.73945542419054699</v>
      </c>
      <c r="H8097">
        <v>0</v>
      </c>
      <c r="I8097">
        <v>-0.1333539948039372</v>
      </c>
      <c r="J8097" t="s">
        <v>12</v>
      </c>
    </row>
    <row r="8098" spans="1:10" x14ac:dyDescent="0.3">
      <c r="A8098">
        <v>4</v>
      </c>
      <c r="B8098">
        <v>7</v>
      </c>
      <c r="C8098" t="s">
        <v>32</v>
      </c>
      <c r="D8098" t="s">
        <v>15</v>
      </c>
      <c r="E8098">
        <v>3</v>
      </c>
      <c r="F8098">
        <v>0.31555555555555548</v>
      </c>
      <c r="G8098">
        <v>0.1781387423793763</v>
      </c>
      <c r="H8098">
        <v>-0.02</v>
      </c>
      <c r="I8098">
        <v>-2.020896724291295</v>
      </c>
      <c r="J8098" t="s">
        <v>12</v>
      </c>
    </row>
    <row r="8099" spans="1:10" x14ac:dyDescent="0.3">
      <c r="A8099">
        <v>4</v>
      </c>
      <c r="B8099">
        <v>7</v>
      </c>
      <c r="C8099" t="s">
        <v>32</v>
      </c>
      <c r="D8099" t="s">
        <v>15</v>
      </c>
      <c r="E8099">
        <v>0</v>
      </c>
      <c r="F8099">
        <v>0.31555555555555548</v>
      </c>
      <c r="G8099">
        <v>3.8350025719691927E-2</v>
      </c>
      <c r="H8099">
        <v>0</v>
      </c>
      <c r="I8099">
        <v>-2.548677375013122</v>
      </c>
      <c r="J8099" t="s">
        <v>12</v>
      </c>
    </row>
    <row r="8100" spans="1:10" x14ac:dyDescent="0.3">
      <c r="A8100">
        <v>4</v>
      </c>
      <c r="B8100">
        <v>7</v>
      </c>
      <c r="C8100" t="s">
        <v>32</v>
      </c>
      <c r="D8100" t="s">
        <v>15</v>
      </c>
      <c r="E8100">
        <v>0</v>
      </c>
      <c r="F8100">
        <v>0.31555555555555548</v>
      </c>
      <c r="G8100">
        <v>3.8350025719691927E-2</v>
      </c>
      <c r="H8100">
        <v>0</v>
      </c>
      <c r="I8100">
        <v>-2.548677375013122</v>
      </c>
      <c r="J8100" t="s">
        <v>12</v>
      </c>
    </row>
    <row r="8101" spans="1:10" x14ac:dyDescent="0.3">
      <c r="A8101">
        <v>4</v>
      </c>
      <c r="B8101">
        <v>7</v>
      </c>
      <c r="C8101" t="s">
        <v>39</v>
      </c>
      <c r="D8101" t="s">
        <v>15</v>
      </c>
      <c r="E8101">
        <v>-4</v>
      </c>
      <c r="F8101">
        <v>0.31555555555555548</v>
      </c>
      <c r="G8101">
        <v>0.49029120682593968</v>
      </c>
      <c r="H8101">
        <v>0</v>
      </c>
      <c r="I8101">
        <v>-0.1199790721236407</v>
      </c>
      <c r="J8101" t="s">
        <v>12</v>
      </c>
    </row>
    <row r="8102" spans="1:10" x14ac:dyDescent="0.3">
      <c r="A8102">
        <v>4</v>
      </c>
      <c r="B8102">
        <v>7</v>
      </c>
      <c r="C8102" t="s">
        <v>39</v>
      </c>
      <c r="D8102" t="s">
        <v>15</v>
      </c>
      <c r="E8102">
        <v>-4</v>
      </c>
      <c r="F8102">
        <v>0.31555555555555548</v>
      </c>
      <c r="G8102">
        <v>0.49029120682593968</v>
      </c>
      <c r="H8102">
        <v>0</v>
      </c>
      <c r="I8102">
        <v>-0.1199790721236407</v>
      </c>
      <c r="J8102" t="s">
        <v>12</v>
      </c>
    </row>
    <row r="8103" spans="1:10" x14ac:dyDescent="0.3">
      <c r="A8103">
        <v>4</v>
      </c>
      <c r="B8103">
        <v>7</v>
      </c>
      <c r="C8103" t="s">
        <v>43</v>
      </c>
      <c r="D8103" t="s">
        <v>15</v>
      </c>
      <c r="E8103">
        <v>17</v>
      </c>
      <c r="F8103">
        <v>0.31555555555555548</v>
      </c>
      <c r="G8103">
        <v>0.84459888357256774</v>
      </c>
      <c r="H8103">
        <v>-2.54</v>
      </c>
      <c r="I8103">
        <v>-0.16934140574426801</v>
      </c>
      <c r="J8103" t="s">
        <v>12</v>
      </c>
    </row>
    <row r="8104" spans="1:10" x14ac:dyDescent="0.3">
      <c r="A8104">
        <v>4</v>
      </c>
      <c r="B8104">
        <v>7</v>
      </c>
      <c r="C8104" t="s">
        <v>43</v>
      </c>
      <c r="D8104" t="s">
        <v>15</v>
      </c>
      <c r="E8104">
        <v>17</v>
      </c>
      <c r="F8104">
        <v>0.31555555555555548</v>
      </c>
      <c r="G8104">
        <v>0.84459888357256774</v>
      </c>
      <c r="H8104">
        <v>-2.54</v>
      </c>
      <c r="I8104">
        <v>-0.16934140574426801</v>
      </c>
      <c r="J8104" t="s">
        <v>12</v>
      </c>
    </row>
    <row r="8105" spans="1:10" x14ac:dyDescent="0.3">
      <c r="A8105">
        <v>4</v>
      </c>
      <c r="B8105">
        <v>7</v>
      </c>
      <c r="C8105" t="s">
        <v>46</v>
      </c>
      <c r="D8105" t="s">
        <v>15</v>
      </c>
      <c r="E8105">
        <v>37</v>
      </c>
      <c r="F8105">
        <v>0.31555555555555548</v>
      </c>
      <c r="G8105">
        <v>0.95</v>
      </c>
      <c r="H8105">
        <v>0</v>
      </c>
      <c r="I8105">
        <v>4.5370935625284062E-2</v>
      </c>
      <c r="J8105" t="s">
        <v>12</v>
      </c>
    </row>
    <row r="8106" spans="1:10" x14ac:dyDescent="0.3">
      <c r="A8106">
        <v>4</v>
      </c>
      <c r="B8106">
        <v>7</v>
      </c>
      <c r="C8106" t="s">
        <v>46</v>
      </c>
      <c r="D8106" t="s">
        <v>15</v>
      </c>
      <c r="E8106">
        <v>37</v>
      </c>
      <c r="F8106">
        <v>0.31555555555555548</v>
      </c>
      <c r="G8106">
        <v>0.95</v>
      </c>
      <c r="H8106">
        <v>0</v>
      </c>
      <c r="I8106">
        <v>4.5370935625284062E-2</v>
      </c>
      <c r="J8106" t="s">
        <v>12</v>
      </c>
    </row>
    <row r="8107" spans="1:10" x14ac:dyDescent="0.3">
      <c r="A8107">
        <v>4</v>
      </c>
      <c r="B8107">
        <v>7</v>
      </c>
      <c r="C8107" t="s">
        <v>30</v>
      </c>
      <c r="D8107" t="s">
        <v>15</v>
      </c>
      <c r="E8107">
        <v>3</v>
      </c>
      <c r="F8107">
        <v>0.31555555555555548</v>
      </c>
      <c r="G8107">
        <v>5.2205264468153607E-2</v>
      </c>
      <c r="H8107">
        <v>-0.83</v>
      </c>
      <c r="I8107">
        <v>-0.18750230696555789</v>
      </c>
      <c r="J8107" t="s">
        <v>12</v>
      </c>
    </row>
    <row r="8108" spans="1:10" x14ac:dyDescent="0.3">
      <c r="A8108">
        <v>4</v>
      </c>
      <c r="B8108">
        <v>7</v>
      </c>
      <c r="C8108" t="s">
        <v>30</v>
      </c>
      <c r="D8108" t="s">
        <v>15</v>
      </c>
      <c r="E8108">
        <v>0</v>
      </c>
      <c r="F8108">
        <v>0.31555555555555548</v>
      </c>
      <c r="G8108">
        <v>1.9017101158645279E-2</v>
      </c>
      <c r="H8108">
        <v>-0.12</v>
      </c>
      <c r="I8108">
        <v>-0.13897526537969279</v>
      </c>
      <c r="J8108" t="s">
        <v>12</v>
      </c>
    </row>
    <row r="8109" spans="1:10" x14ac:dyDescent="0.3">
      <c r="A8109">
        <v>4</v>
      </c>
      <c r="B8109">
        <v>7</v>
      </c>
      <c r="C8109" t="s">
        <v>30</v>
      </c>
      <c r="D8109" t="s">
        <v>15</v>
      </c>
      <c r="E8109">
        <v>3</v>
      </c>
      <c r="F8109">
        <v>0.31555555555555548</v>
      </c>
      <c r="G8109">
        <v>5.2205264468153607E-2</v>
      </c>
      <c r="H8109">
        <v>-0.83</v>
      </c>
      <c r="I8109">
        <v>-0.18750230696555789</v>
      </c>
      <c r="J8109" t="s">
        <v>12</v>
      </c>
    </row>
    <row r="8110" spans="1:10" x14ac:dyDescent="0.3">
      <c r="A8110">
        <v>4</v>
      </c>
      <c r="B8110">
        <v>7</v>
      </c>
      <c r="C8110" t="s">
        <v>30</v>
      </c>
      <c r="D8110" t="s">
        <v>15</v>
      </c>
      <c r="E8110">
        <v>0</v>
      </c>
      <c r="F8110">
        <v>0.31555555555555548</v>
      </c>
      <c r="G8110">
        <v>1.9017101158645279E-2</v>
      </c>
      <c r="H8110">
        <v>-0.12</v>
      </c>
      <c r="I8110">
        <v>-0.13897526537969279</v>
      </c>
      <c r="J8110" t="s">
        <v>12</v>
      </c>
    </row>
    <row r="8111" spans="1:10" x14ac:dyDescent="0.3">
      <c r="A8111">
        <v>4</v>
      </c>
      <c r="B8111">
        <v>7</v>
      </c>
      <c r="C8111" t="s">
        <v>30</v>
      </c>
      <c r="D8111" t="s">
        <v>15</v>
      </c>
      <c r="E8111">
        <v>0</v>
      </c>
      <c r="F8111">
        <v>0.31555555555555548</v>
      </c>
      <c r="G8111">
        <v>1.9017101158645279E-2</v>
      </c>
      <c r="H8111">
        <v>-0.12</v>
      </c>
      <c r="I8111">
        <v>-0.13897526537969279</v>
      </c>
      <c r="J8111" t="s">
        <v>12</v>
      </c>
    </row>
    <row r="8112" spans="1:10" x14ac:dyDescent="0.3">
      <c r="A8112">
        <v>4</v>
      </c>
      <c r="B8112">
        <v>7</v>
      </c>
      <c r="C8112" t="s">
        <v>26</v>
      </c>
      <c r="D8112" t="s">
        <v>15</v>
      </c>
      <c r="E8112">
        <v>10</v>
      </c>
      <c r="F8112">
        <v>0.31555555555555548</v>
      </c>
      <c r="G8112">
        <v>0.45559732125746438</v>
      </c>
      <c r="H8112">
        <v>-0.02</v>
      </c>
      <c r="I8112">
        <v>-0.1827595383138545</v>
      </c>
      <c r="J8112" t="s">
        <v>12</v>
      </c>
    </row>
    <row r="8113" spans="1:10" x14ac:dyDescent="0.3">
      <c r="A8113">
        <v>4</v>
      </c>
      <c r="B8113">
        <v>7</v>
      </c>
      <c r="C8113" t="s">
        <v>26</v>
      </c>
      <c r="D8113" t="s">
        <v>15</v>
      </c>
      <c r="E8113">
        <v>10</v>
      </c>
      <c r="F8113">
        <v>0.31555555555555548</v>
      </c>
      <c r="G8113">
        <v>0.45559732125746438</v>
      </c>
      <c r="H8113">
        <v>-0.02</v>
      </c>
      <c r="I8113">
        <v>-0.1827595383138545</v>
      </c>
      <c r="J8113" t="s">
        <v>12</v>
      </c>
    </row>
    <row r="8114" spans="1:10" x14ac:dyDescent="0.3">
      <c r="A8114">
        <v>4</v>
      </c>
      <c r="B8114">
        <v>7</v>
      </c>
      <c r="C8114" t="s">
        <v>13</v>
      </c>
      <c r="D8114" t="s">
        <v>15</v>
      </c>
      <c r="E8114">
        <v>0</v>
      </c>
      <c r="F8114">
        <v>0.31555555555555548</v>
      </c>
      <c r="G8114">
        <v>0.17935153572284671</v>
      </c>
      <c r="H8114">
        <v>0</v>
      </c>
      <c r="I8114">
        <v>-0.13511183264426979</v>
      </c>
      <c r="J8114" t="s">
        <v>12</v>
      </c>
    </row>
    <row r="8115" spans="1:10" x14ac:dyDescent="0.3">
      <c r="A8115">
        <v>4</v>
      </c>
      <c r="B8115">
        <v>7</v>
      </c>
      <c r="C8115" t="s">
        <v>13</v>
      </c>
      <c r="D8115" t="s">
        <v>15</v>
      </c>
      <c r="E8115">
        <v>0</v>
      </c>
      <c r="F8115">
        <v>0.31555555555555548</v>
      </c>
      <c r="G8115">
        <v>0.17935153572284671</v>
      </c>
      <c r="H8115">
        <v>0</v>
      </c>
      <c r="I8115">
        <v>-0.13511183264426979</v>
      </c>
      <c r="J8115" t="s">
        <v>12</v>
      </c>
    </row>
    <row r="8116" spans="1:10" x14ac:dyDescent="0.3">
      <c r="A8116">
        <v>4</v>
      </c>
      <c r="B8116">
        <v>7</v>
      </c>
      <c r="C8116" t="s">
        <v>13</v>
      </c>
      <c r="D8116" t="s">
        <v>15</v>
      </c>
      <c r="E8116">
        <v>0</v>
      </c>
      <c r="F8116">
        <v>0.31555555555555548</v>
      </c>
      <c r="G8116">
        <v>0.17935153572284671</v>
      </c>
      <c r="H8116">
        <v>0</v>
      </c>
      <c r="I8116">
        <v>-0.13511183264426979</v>
      </c>
      <c r="J8116" t="s">
        <v>12</v>
      </c>
    </row>
    <row r="8117" spans="1:10" x14ac:dyDescent="0.3">
      <c r="A8117">
        <v>4</v>
      </c>
      <c r="B8117">
        <v>7</v>
      </c>
      <c r="C8117" t="s">
        <v>13</v>
      </c>
      <c r="D8117" t="s">
        <v>15</v>
      </c>
      <c r="E8117">
        <v>0</v>
      </c>
      <c r="F8117">
        <v>0.31555555555555548</v>
      </c>
      <c r="G8117">
        <v>0.17935153572284671</v>
      </c>
      <c r="H8117">
        <v>0</v>
      </c>
      <c r="I8117">
        <v>-0.13511183264426979</v>
      </c>
      <c r="J8117" t="s">
        <v>12</v>
      </c>
    </row>
    <row r="8118" spans="1:10" x14ac:dyDescent="0.3">
      <c r="A8118">
        <v>4</v>
      </c>
      <c r="B8118">
        <v>7</v>
      </c>
      <c r="C8118" t="s">
        <v>13</v>
      </c>
      <c r="D8118" t="s">
        <v>15</v>
      </c>
      <c r="E8118">
        <v>-7</v>
      </c>
      <c r="F8118">
        <v>0.31555555555555548</v>
      </c>
      <c r="G8118">
        <v>0.10320947206228211</v>
      </c>
      <c r="H8118">
        <v>-0.06</v>
      </c>
      <c r="I8118">
        <v>-0.2240540281529354</v>
      </c>
      <c r="J8118" t="s">
        <v>12</v>
      </c>
    </row>
    <row r="8119" spans="1:10" x14ac:dyDescent="0.3">
      <c r="A8119">
        <v>4</v>
      </c>
      <c r="B8119">
        <v>7</v>
      </c>
      <c r="C8119" t="s">
        <v>13</v>
      </c>
      <c r="D8119" t="s">
        <v>15</v>
      </c>
      <c r="E8119">
        <v>-7</v>
      </c>
      <c r="F8119">
        <v>0.31555555555555548</v>
      </c>
      <c r="G8119">
        <v>0.10320947206228211</v>
      </c>
      <c r="H8119">
        <v>-0.06</v>
      </c>
      <c r="I8119">
        <v>-0.2240540281529354</v>
      </c>
      <c r="J8119" t="s">
        <v>12</v>
      </c>
    </row>
    <row r="8120" spans="1:10" x14ac:dyDescent="0.3">
      <c r="A8120">
        <v>4</v>
      </c>
      <c r="B8120">
        <v>7</v>
      </c>
      <c r="C8120" t="s">
        <v>13</v>
      </c>
      <c r="D8120" t="s">
        <v>15</v>
      </c>
      <c r="E8120">
        <v>-28</v>
      </c>
      <c r="F8120">
        <v>0.31555555555555548</v>
      </c>
      <c r="G8120">
        <v>0.13600000000000001</v>
      </c>
      <c r="H8120">
        <v>0</v>
      </c>
      <c r="I8120">
        <v>-3.2760109455761632E-2</v>
      </c>
      <c r="J8120" t="s">
        <v>12</v>
      </c>
    </row>
    <row r="8121" spans="1:10" x14ac:dyDescent="0.3">
      <c r="A8121">
        <v>4</v>
      </c>
      <c r="B8121">
        <v>7</v>
      </c>
      <c r="C8121" t="s">
        <v>13</v>
      </c>
      <c r="D8121" t="s">
        <v>15</v>
      </c>
      <c r="E8121">
        <v>0</v>
      </c>
      <c r="F8121">
        <v>0.31555555555555548</v>
      </c>
      <c r="G8121">
        <v>0.17935153572284671</v>
      </c>
      <c r="H8121">
        <v>0</v>
      </c>
      <c r="I8121">
        <v>-0.13511183264426979</v>
      </c>
      <c r="J8121" t="s">
        <v>12</v>
      </c>
    </row>
    <row r="8122" spans="1:10" x14ac:dyDescent="0.3">
      <c r="A8122">
        <v>4</v>
      </c>
      <c r="B8122">
        <v>7</v>
      </c>
      <c r="C8122" t="s">
        <v>13</v>
      </c>
      <c r="D8122" t="s">
        <v>15</v>
      </c>
      <c r="E8122">
        <v>2</v>
      </c>
      <c r="F8122">
        <v>0.31555555555555548</v>
      </c>
      <c r="G8122">
        <v>0.1072874331587441</v>
      </c>
      <c r="H8122">
        <v>0</v>
      </c>
      <c r="I8122">
        <v>-0.52741952495196209</v>
      </c>
      <c r="J8122" t="s">
        <v>12</v>
      </c>
    </row>
    <row r="8123" spans="1:10" x14ac:dyDescent="0.3">
      <c r="A8123">
        <v>4</v>
      </c>
      <c r="B8123">
        <v>7</v>
      </c>
      <c r="C8123" t="s">
        <v>13</v>
      </c>
      <c r="D8123" t="s">
        <v>15</v>
      </c>
      <c r="E8123">
        <v>0</v>
      </c>
      <c r="F8123">
        <v>0.31555555555555548</v>
      </c>
      <c r="G8123">
        <v>0.17935153572284671</v>
      </c>
      <c r="H8123">
        <v>0</v>
      </c>
      <c r="I8123">
        <v>-0.13511183264426979</v>
      </c>
      <c r="J8123" t="s">
        <v>12</v>
      </c>
    </row>
    <row r="8124" spans="1:10" x14ac:dyDescent="0.3">
      <c r="A8124">
        <v>4</v>
      </c>
      <c r="B8124">
        <v>7</v>
      </c>
      <c r="C8124" t="s">
        <v>13</v>
      </c>
      <c r="D8124" t="s">
        <v>15</v>
      </c>
      <c r="E8124">
        <v>-7</v>
      </c>
      <c r="F8124">
        <v>0.31555555555555548</v>
      </c>
      <c r="G8124">
        <v>0.10320947206228211</v>
      </c>
      <c r="H8124">
        <v>-0.06</v>
      </c>
      <c r="I8124">
        <v>-0.2240540281529354</v>
      </c>
      <c r="J8124" t="s">
        <v>12</v>
      </c>
    </row>
    <row r="8125" spans="1:10" x14ac:dyDescent="0.3">
      <c r="A8125">
        <v>4</v>
      </c>
      <c r="B8125">
        <v>7</v>
      </c>
      <c r="C8125" t="s">
        <v>13</v>
      </c>
      <c r="D8125" t="s">
        <v>15</v>
      </c>
      <c r="E8125">
        <v>-7</v>
      </c>
      <c r="F8125">
        <v>0.31555555555555548</v>
      </c>
      <c r="G8125">
        <v>0.10320947206228211</v>
      </c>
      <c r="H8125">
        <v>-0.06</v>
      </c>
      <c r="I8125">
        <v>-0.2240540281529354</v>
      </c>
      <c r="J8125" t="s">
        <v>12</v>
      </c>
    </row>
    <row r="8126" spans="1:10" x14ac:dyDescent="0.3">
      <c r="A8126">
        <v>4</v>
      </c>
      <c r="B8126">
        <v>7</v>
      </c>
      <c r="C8126" t="s">
        <v>13</v>
      </c>
      <c r="D8126" t="s">
        <v>15</v>
      </c>
      <c r="E8126">
        <v>-28</v>
      </c>
      <c r="F8126">
        <v>0.31555555555555548</v>
      </c>
      <c r="G8126">
        <v>0.13600000000000001</v>
      </c>
      <c r="H8126">
        <v>0</v>
      </c>
      <c r="I8126">
        <v>-3.2760109455761632E-2</v>
      </c>
      <c r="J8126" t="s">
        <v>12</v>
      </c>
    </row>
    <row r="8127" spans="1:10" x14ac:dyDescent="0.3">
      <c r="A8127">
        <v>4</v>
      </c>
      <c r="B8127">
        <v>7</v>
      </c>
      <c r="C8127" t="s">
        <v>18</v>
      </c>
      <c r="D8127" t="s">
        <v>27</v>
      </c>
      <c r="E8127">
        <v>-3</v>
      </c>
      <c r="F8127">
        <v>0.31555555555555548</v>
      </c>
      <c r="G8127">
        <v>0.90672753456221189</v>
      </c>
      <c r="H8127">
        <v>0</v>
      </c>
      <c r="I8127">
        <v>-1.6977816936794881</v>
      </c>
      <c r="J8127" t="s">
        <v>12</v>
      </c>
    </row>
    <row r="8128" spans="1:10" x14ac:dyDescent="0.3">
      <c r="A8128">
        <v>4</v>
      </c>
      <c r="B8128">
        <v>7</v>
      </c>
      <c r="C8128" t="s">
        <v>18</v>
      </c>
      <c r="D8128" t="s">
        <v>27</v>
      </c>
      <c r="E8128">
        <v>-3</v>
      </c>
      <c r="F8128">
        <v>0.31555555555555548</v>
      </c>
      <c r="G8128">
        <v>0.90672753456221189</v>
      </c>
      <c r="H8128">
        <v>0</v>
      </c>
      <c r="I8128">
        <v>-1.6977816936794881</v>
      </c>
      <c r="J8128" t="s">
        <v>12</v>
      </c>
    </row>
    <row r="8129" spans="1:10" x14ac:dyDescent="0.3">
      <c r="A8129">
        <v>4</v>
      </c>
      <c r="B8129">
        <v>7</v>
      </c>
      <c r="C8129" t="s">
        <v>18</v>
      </c>
      <c r="D8129" t="s">
        <v>27</v>
      </c>
      <c r="E8129">
        <v>0</v>
      </c>
      <c r="F8129">
        <v>0.31555555555555548</v>
      </c>
      <c r="G8129">
        <v>1.3565576539377859</v>
      </c>
      <c r="H8129">
        <v>0</v>
      </c>
      <c r="I8129">
        <v>-1.5450893859871799</v>
      </c>
      <c r="J8129" t="s">
        <v>12</v>
      </c>
    </row>
    <row r="8130" spans="1:10" x14ac:dyDescent="0.3">
      <c r="A8130">
        <v>4</v>
      </c>
      <c r="B8130">
        <v>7</v>
      </c>
      <c r="C8130" t="s">
        <v>18</v>
      </c>
      <c r="D8130" t="s">
        <v>27</v>
      </c>
      <c r="E8130">
        <v>-7</v>
      </c>
      <c r="F8130">
        <v>0.31555555555555548</v>
      </c>
      <c r="G8130">
        <v>0.13</v>
      </c>
      <c r="H8130">
        <v>0</v>
      </c>
      <c r="I8130">
        <v>-1.7147047706025651</v>
      </c>
      <c r="J8130" t="s">
        <v>12</v>
      </c>
    </row>
    <row r="8131" spans="1:10" x14ac:dyDescent="0.3">
      <c r="A8131">
        <v>4</v>
      </c>
      <c r="B8131">
        <v>7</v>
      </c>
      <c r="C8131" t="s">
        <v>18</v>
      </c>
      <c r="D8131" t="s">
        <v>27</v>
      </c>
      <c r="E8131">
        <v>0</v>
      </c>
      <c r="F8131">
        <v>0.31555555555555548</v>
      </c>
      <c r="G8131">
        <v>1.3565576539377859</v>
      </c>
      <c r="H8131">
        <v>0</v>
      </c>
      <c r="I8131">
        <v>-1.5450893859871799</v>
      </c>
      <c r="J8131" t="s">
        <v>12</v>
      </c>
    </row>
    <row r="8132" spans="1:10" x14ac:dyDescent="0.3">
      <c r="A8132">
        <v>4</v>
      </c>
      <c r="B8132">
        <v>7</v>
      </c>
      <c r="C8132" t="s">
        <v>18</v>
      </c>
      <c r="D8132" t="s">
        <v>27</v>
      </c>
      <c r="E8132">
        <v>17</v>
      </c>
      <c r="F8132">
        <v>0.31555555555555548</v>
      </c>
      <c r="G8132">
        <v>0.625</v>
      </c>
      <c r="H8132">
        <v>-0.22</v>
      </c>
      <c r="I8132">
        <v>-1.104977858204212</v>
      </c>
      <c r="J8132" t="s">
        <v>12</v>
      </c>
    </row>
    <row r="8133" spans="1:10" x14ac:dyDescent="0.3">
      <c r="A8133">
        <v>4</v>
      </c>
      <c r="B8133">
        <v>7</v>
      </c>
      <c r="C8133" t="s">
        <v>18</v>
      </c>
      <c r="D8133" t="s">
        <v>27</v>
      </c>
      <c r="E8133">
        <v>-7</v>
      </c>
      <c r="F8133">
        <v>0.31555555555555548</v>
      </c>
      <c r="G8133">
        <v>0.13</v>
      </c>
      <c r="H8133">
        <v>0</v>
      </c>
      <c r="I8133">
        <v>-1.7147047706025651</v>
      </c>
      <c r="J8133" t="s">
        <v>12</v>
      </c>
    </row>
    <row r="8134" spans="1:10" x14ac:dyDescent="0.3">
      <c r="A8134">
        <v>4</v>
      </c>
      <c r="B8134">
        <v>7</v>
      </c>
      <c r="C8134" t="s">
        <v>23</v>
      </c>
      <c r="D8134" t="s">
        <v>27</v>
      </c>
      <c r="E8134">
        <v>3</v>
      </c>
      <c r="F8134">
        <v>0.31555555555555548</v>
      </c>
      <c r="G8134">
        <v>2.1880843037310869</v>
      </c>
      <c r="H8134">
        <v>-0.02</v>
      </c>
      <c r="I8134">
        <v>0.24527426859253931</v>
      </c>
      <c r="J8134" t="s">
        <v>12</v>
      </c>
    </row>
    <row r="8135" spans="1:10" x14ac:dyDescent="0.3">
      <c r="A8135">
        <v>4</v>
      </c>
      <c r="B8135">
        <v>7</v>
      </c>
      <c r="C8135" t="s">
        <v>23</v>
      </c>
      <c r="D8135" t="s">
        <v>27</v>
      </c>
      <c r="E8135">
        <v>3</v>
      </c>
      <c r="F8135">
        <v>0.31555555555555548</v>
      </c>
      <c r="G8135">
        <v>2.1880843037310869</v>
      </c>
      <c r="H8135">
        <v>-0.02</v>
      </c>
      <c r="I8135">
        <v>0.24527426859253931</v>
      </c>
      <c r="J8135" t="s">
        <v>12</v>
      </c>
    </row>
    <row r="8136" spans="1:10" x14ac:dyDescent="0.3">
      <c r="A8136">
        <v>4</v>
      </c>
      <c r="B8136">
        <v>7</v>
      </c>
      <c r="C8136" t="s">
        <v>23</v>
      </c>
      <c r="D8136" t="s">
        <v>27</v>
      </c>
      <c r="E8136">
        <v>7</v>
      </c>
      <c r="F8136">
        <v>0.31555555555555548</v>
      </c>
      <c r="G8136">
        <v>1.49044027218899</v>
      </c>
      <c r="H8136">
        <v>-0.1</v>
      </c>
      <c r="I8136">
        <v>0.56957097188924255</v>
      </c>
      <c r="J8136" t="s">
        <v>12</v>
      </c>
    </row>
    <row r="8137" spans="1:10" x14ac:dyDescent="0.3">
      <c r="A8137">
        <v>4</v>
      </c>
      <c r="B8137">
        <v>7</v>
      </c>
      <c r="C8137" t="s">
        <v>23</v>
      </c>
      <c r="D8137" t="s">
        <v>27</v>
      </c>
      <c r="E8137">
        <v>0</v>
      </c>
      <c r="F8137">
        <v>0.31555555555555548</v>
      </c>
      <c r="G8137">
        <v>1.3123430924791419</v>
      </c>
      <c r="H8137">
        <v>0</v>
      </c>
      <c r="I8137">
        <v>0.18083572793197439</v>
      </c>
      <c r="J8137" t="s">
        <v>12</v>
      </c>
    </row>
    <row r="8138" spans="1:10" x14ac:dyDescent="0.3">
      <c r="A8138">
        <v>4</v>
      </c>
      <c r="B8138">
        <v>7</v>
      </c>
      <c r="C8138" t="s">
        <v>23</v>
      </c>
      <c r="D8138" t="s">
        <v>27</v>
      </c>
      <c r="E8138">
        <v>3</v>
      </c>
      <c r="F8138">
        <v>0.31555555555555548</v>
      </c>
      <c r="G8138">
        <v>2.1880843037310869</v>
      </c>
      <c r="H8138">
        <v>-0.02</v>
      </c>
      <c r="I8138">
        <v>0.24527426859253931</v>
      </c>
      <c r="J8138" t="s">
        <v>12</v>
      </c>
    </row>
    <row r="8139" spans="1:10" x14ac:dyDescent="0.3">
      <c r="A8139">
        <v>4</v>
      </c>
      <c r="B8139">
        <v>7</v>
      </c>
      <c r="C8139" t="s">
        <v>23</v>
      </c>
      <c r="D8139" t="s">
        <v>27</v>
      </c>
      <c r="E8139">
        <v>2</v>
      </c>
      <c r="F8139">
        <v>0.31555555555555548</v>
      </c>
      <c r="G8139">
        <v>1.5973353230555829</v>
      </c>
      <c r="H8139">
        <v>-0.06</v>
      </c>
      <c r="I8139">
        <v>0.20235205333319189</v>
      </c>
      <c r="J8139" t="s">
        <v>12</v>
      </c>
    </row>
    <row r="8140" spans="1:10" x14ac:dyDescent="0.3">
      <c r="A8140">
        <v>4</v>
      </c>
      <c r="B8140">
        <v>7</v>
      </c>
      <c r="C8140" t="s">
        <v>23</v>
      </c>
      <c r="D8140" t="s">
        <v>27</v>
      </c>
      <c r="E8140">
        <v>3</v>
      </c>
      <c r="F8140">
        <v>0.31555555555555548</v>
      </c>
      <c r="G8140">
        <v>2.1880843037310869</v>
      </c>
      <c r="H8140">
        <v>-0.02</v>
      </c>
      <c r="I8140">
        <v>0.24527426859253931</v>
      </c>
      <c r="J8140" t="s">
        <v>12</v>
      </c>
    </row>
    <row r="8141" spans="1:10" x14ac:dyDescent="0.3">
      <c r="A8141">
        <v>4</v>
      </c>
      <c r="B8141">
        <v>7</v>
      </c>
      <c r="C8141" t="s">
        <v>23</v>
      </c>
      <c r="D8141" t="s">
        <v>27</v>
      </c>
      <c r="E8141">
        <v>6</v>
      </c>
      <c r="F8141">
        <v>0.31555555555555548</v>
      </c>
      <c r="G8141">
        <v>1.5582643529039379</v>
      </c>
      <c r="H8141">
        <v>-0.01</v>
      </c>
      <c r="I8141">
        <v>0.38803251035078101</v>
      </c>
      <c r="J8141" t="s">
        <v>12</v>
      </c>
    </row>
    <row r="8142" spans="1:10" x14ac:dyDescent="0.3">
      <c r="A8142">
        <v>4</v>
      </c>
      <c r="B8142">
        <v>7</v>
      </c>
      <c r="C8142" t="s">
        <v>23</v>
      </c>
      <c r="D8142" t="s">
        <v>27</v>
      </c>
      <c r="E8142">
        <v>7</v>
      </c>
      <c r="F8142">
        <v>0.31555555555555548</v>
      </c>
      <c r="G8142">
        <v>1.49044027218899</v>
      </c>
      <c r="H8142">
        <v>-0.1</v>
      </c>
      <c r="I8142">
        <v>0.56957097188924255</v>
      </c>
      <c r="J8142" t="s">
        <v>12</v>
      </c>
    </row>
    <row r="8143" spans="1:10" x14ac:dyDescent="0.3">
      <c r="A8143">
        <v>4</v>
      </c>
      <c r="B8143">
        <v>7</v>
      </c>
      <c r="C8143" t="s">
        <v>23</v>
      </c>
      <c r="D8143" t="s">
        <v>27</v>
      </c>
      <c r="E8143">
        <v>6</v>
      </c>
      <c r="F8143">
        <v>0.31555555555555548</v>
      </c>
      <c r="G8143">
        <v>1.5582643529039379</v>
      </c>
      <c r="H8143">
        <v>-0.01</v>
      </c>
      <c r="I8143">
        <v>0.38803251035078101</v>
      </c>
      <c r="J8143" t="s">
        <v>12</v>
      </c>
    </row>
    <row r="8144" spans="1:10" x14ac:dyDescent="0.3">
      <c r="A8144">
        <v>4</v>
      </c>
      <c r="B8144">
        <v>7</v>
      </c>
      <c r="C8144" t="s">
        <v>23</v>
      </c>
      <c r="D8144" t="s">
        <v>27</v>
      </c>
      <c r="E8144">
        <v>0</v>
      </c>
      <c r="F8144">
        <v>0.31555555555555548</v>
      </c>
      <c r="G8144">
        <v>1.3123430924791419</v>
      </c>
      <c r="H8144">
        <v>0</v>
      </c>
      <c r="I8144">
        <v>0.18083572793197439</v>
      </c>
      <c r="J8144" t="s">
        <v>12</v>
      </c>
    </row>
    <row r="8145" spans="1:10" x14ac:dyDescent="0.3">
      <c r="A8145">
        <v>4</v>
      </c>
      <c r="B8145">
        <v>7</v>
      </c>
      <c r="C8145" t="s">
        <v>10</v>
      </c>
      <c r="D8145" t="s">
        <v>27</v>
      </c>
      <c r="E8145">
        <v>-6</v>
      </c>
      <c r="F8145">
        <v>0.31555555555555548</v>
      </c>
      <c r="G8145">
        <v>0.26458548058548059</v>
      </c>
      <c r="H8145">
        <v>0</v>
      </c>
      <c r="I8145">
        <v>-5.2436867358542041E-2</v>
      </c>
      <c r="J8145" t="s">
        <v>12</v>
      </c>
    </row>
    <row r="8146" spans="1:10" x14ac:dyDescent="0.3">
      <c r="A8146">
        <v>4</v>
      </c>
      <c r="B8146">
        <v>7</v>
      </c>
      <c r="C8146" t="s">
        <v>10</v>
      </c>
      <c r="D8146" t="s">
        <v>27</v>
      </c>
      <c r="E8146">
        <v>-3</v>
      </c>
      <c r="F8146">
        <v>0.31555555555555548</v>
      </c>
      <c r="G8146">
        <v>0.31014386107591108</v>
      </c>
      <c r="H8146">
        <v>0</v>
      </c>
      <c r="I8146">
        <v>-4.1775237321911997E-2</v>
      </c>
      <c r="J8146" t="s">
        <v>12</v>
      </c>
    </row>
    <row r="8147" spans="1:10" x14ac:dyDescent="0.3">
      <c r="A8147">
        <v>4</v>
      </c>
      <c r="B8147">
        <v>7</v>
      </c>
      <c r="C8147" t="s">
        <v>10</v>
      </c>
      <c r="D8147" t="s">
        <v>27</v>
      </c>
      <c r="E8147">
        <v>-6</v>
      </c>
      <c r="F8147">
        <v>0.31555555555555548</v>
      </c>
      <c r="G8147">
        <v>0.26458548058548059</v>
      </c>
      <c r="H8147">
        <v>0</v>
      </c>
      <c r="I8147">
        <v>-5.2436867358542041E-2</v>
      </c>
      <c r="J8147" t="s">
        <v>12</v>
      </c>
    </row>
    <row r="8148" spans="1:10" x14ac:dyDescent="0.3">
      <c r="A8148">
        <v>4</v>
      </c>
      <c r="B8148">
        <v>7</v>
      </c>
      <c r="C8148" t="s">
        <v>10</v>
      </c>
      <c r="D8148" t="s">
        <v>27</v>
      </c>
      <c r="E8148">
        <v>7</v>
      </c>
      <c r="F8148">
        <v>0.31555555555555548</v>
      </c>
      <c r="G8148">
        <v>0.89299754154921784</v>
      </c>
      <c r="H8148">
        <v>0</v>
      </c>
      <c r="I8148">
        <v>1.0251548563929791</v>
      </c>
      <c r="J8148" t="s">
        <v>17</v>
      </c>
    </row>
    <row r="8149" spans="1:10" x14ac:dyDescent="0.3">
      <c r="A8149">
        <v>4</v>
      </c>
      <c r="B8149">
        <v>7</v>
      </c>
      <c r="C8149" t="s">
        <v>10</v>
      </c>
      <c r="D8149" t="s">
        <v>27</v>
      </c>
      <c r="E8149">
        <v>0</v>
      </c>
      <c r="F8149">
        <v>0.31555555555555548</v>
      </c>
      <c r="G8149">
        <v>0.15299024341138959</v>
      </c>
      <c r="H8149">
        <v>0</v>
      </c>
      <c r="I8149">
        <v>1.120996977867972E-2</v>
      </c>
      <c r="J8149" t="s">
        <v>12</v>
      </c>
    </row>
    <row r="8150" spans="1:10" x14ac:dyDescent="0.3">
      <c r="A8150">
        <v>4</v>
      </c>
      <c r="B8150">
        <v>7</v>
      </c>
      <c r="C8150" t="s">
        <v>10</v>
      </c>
      <c r="D8150" t="s">
        <v>27</v>
      </c>
      <c r="E8150">
        <v>-3</v>
      </c>
      <c r="F8150">
        <v>0.31555555555555548</v>
      </c>
      <c r="G8150">
        <v>0.31014386107591108</v>
      </c>
      <c r="H8150">
        <v>0</v>
      </c>
      <c r="I8150">
        <v>-4.1775237321911997E-2</v>
      </c>
      <c r="J8150" t="s">
        <v>12</v>
      </c>
    </row>
    <row r="8151" spans="1:10" x14ac:dyDescent="0.3">
      <c r="A8151">
        <v>4</v>
      </c>
      <c r="B8151">
        <v>7</v>
      </c>
      <c r="C8151" t="s">
        <v>10</v>
      </c>
      <c r="D8151" t="s">
        <v>27</v>
      </c>
      <c r="E8151">
        <v>1</v>
      </c>
      <c r="F8151">
        <v>0.31555555555555548</v>
      </c>
      <c r="G8151">
        <v>0.15299024341138959</v>
      </c>
      <c r="H8151">
        <v>0</v>
      </c>
      <c r="I8151">
        <v>1.582535439406434E-2</v>
      </c>
      <c r="J8151" t="s">
        <v>12</v>
      </c>
    </row>
    <row r="8152" spans="1:10" x14ac:dyDescent="0.3">
      <c r="A8152">
        <v>4</v>
      </c>
      <c r="B8152">
        <v>7</v>
      </c>
      <c r="C8152" t="s">
        <v>10</v>
      </c>
      <c r="D8152" t="s">
        <v>27</v>
      </c>
      <c r="E8152">
        <v>7</v>
      </c>
      <c r="F8152">
        <v>0.31555555555555548</v>
      </c>
      <c r="G8152">
        <v>0.89299754154921784</v>
      </c>
      <c r="H8152">
        <v>0</v>
      </c>
      <c r="I8152">
        <v>1.0251548563929791</v>
      </c>
      <c r="J8152" t="s">
        <v>17</v>
      </c>
    </row>
    <row r="8153" spans="1:10" x14ac:dyDescent="0.3">
      <c r="A8153">
        <v>4</v>
      </c>
      <c r="B8153">
        <v>7</v>
      </c>
      <c r="C8153" t="s">
        <v>41</v>
      </c>
      <c r="D8153" t="s">
        <v>27</v>
      </c>
      <c r="E8153">
        <v>-18</v>
      </c>
      <c r="F8153">
        <v>0.31555555555555548</v>
      </c>
      <c r="G8153">
        <v>0.16</v>
      </c>
      <c r="H8153">
        <v>0</v>
      </c>
      <c r="I8153">
        <v>-0.37583439313495498</v>
      </c>
      <c r="J8153" t="s">
        <v>12</v>
      </c>
    </row>
    <row r="8154" spans="1:10" x14ac:dyDescent="0.3">
      <c r="A8154">
        <v>4</v>
      </c>
      <c r="B8154">
        <v>7</v>
      </c>
      <c r="C8154" t="s">
        <v>41</v>
      </c>
      <c r="D8154" t="s">
        <v>27</v>
      </c>
      <c r="E8154">
        <v>-38</v>
      </c>
      <c r="F8154">
        <v>0.31555555555555548</v>
      </c>
      <c r="G8154">
        <v>0.19</v>
      </c>
      <c r="H8154">
        <v>0</v>
      </c>
      <c r="I8154">
        <v>-0.34065490595546782</v>
      </c>
      <c r="J8154" t="s">
        <v>12</v>
      </c>
    </row>
    <row r="8155" spans="1:10" x14ac:dyDescent="0.3">
      <c r="A8155">
        <v>4</v>
      </c>
      <c r="B8155">
        <v>7</v>
      </c>
      <c r="C8155" t="s">
        <v>41</v>
      </c>
      <c r="D8155" t="s">
        <v>27</v>
      </c>
      <c r="E8155">
        <v>-28</v>
      </c>
      <c r="F8155">
        <v>0.31555555555555548</v>
      </c>
      <c r="G8155">
        <v>0.19</v>
      </c>
      <c r="H8155">
        <v>0</v>
      </c>
      <c r="I8155">
        <v>-0.35860362390418571</v>
      </c>
      <c r="J8155" t="s">
        <v>12</v>
      </c>
    </row>
    <row r="8156" spans="1:10" x14ac:dyDescent="0.3">
      <c r="A8156">
        <v>4</v>
      </c>
      <c r="B8156">
        <v>7</v>
      </c>
      <c r="C8156" t="s">
        <v>41</v>
      </c>
      <c r="D8156" t="s">
        <v>27</v>
      </c>
      <c r="E8156">
        <v>-21</v>
      </c>
      <c r="F8156">
        <v>0.31555555555555548</v>
      </c>
      <c r="G8156">
        <v>0.18</v>
      </c>
      <c r="H8156">
        <v>0</v>
      </c>
      <c r="I8156">
        <v>-0.37583439313495498</v>
      </c>
      <c r="J8156" t="s">
        <v>12</v>
      </c>
    </row>
    <row r="8157" spans="1:10" x14ac:dyDescent="0.3">
      <c r="A8157">
        <v>4</v>
      </c>
      <c r="B8157">
        <v>7</v>
      </c>
      <c r="C8157" t="s">
        <v>41</v>
      </c>
      <c r="D8157" t="s">
        <v>27</v>
      </c>
      <c r="E8157">
        <v>-4</v>
      </c>
      <c r="F8157">
        <v>0.31555555555555548</v>
      </c>
      <c r="G8157">
        <v>0.50542857578818956</v>
      </c>
      <c r="H8157">
        <v>-0.06</v>
      </c>
      <c r="I8157">
        <v>-0.35229491357099091</v>
      </c>
      <c r="J8157" t="s">
        <v>12</v>
      </c>
    </row>
    <row r="8158" spans="1:10" x14ac:dyDescent="0.3">
      <c r="A8158">
        <v>4</v>
      </c>
      <c r="B8158">
        <v>7</v>
      </c>
      <c r="C8158" t="s">
        <v>41</v>
      </c>
      <c r="D8158" t="s">
        <v>27</v>
      </c>
      <c r="E8158">
        <v>-38</v>
      </c>
      <c r="F8158">
        <v>0.31555555555555548</v>
      </c>
      <c r="G8158">
        <v>0.19</v>
      </c>
      <c r="H8158">
        <v>0</v>
      </c>
      <c r="I8158">
        <v>-0.34065490595546782</v>
      </c>
      <c r="J8158" t="s">
        <v>12</v>
      </c>
    </row>
    <row r="8159" spans="1:10" x14ac:dyDescent="0.3">
      <c r="A8159">
        <v>4</v>
      </c>
      <c r="B8159">
        <v>7</v>
      </c>
      <c r="C8159" t="s">
        <v>41</v>
      </c>
      <c r="D8159" t="s">
        <v>27</v>
      </c>
      <c r="E8159">
        <v>-21</v>
      </c>
      <c r="F8159">
        <v>0.31555555555555548</v>
      </c>
      <c r="G8159">
        <v>0.18</v>
      </c>
      <c r="H8159">
        <v>0</v>
      </c>
      <c r="I8159">
        <v>-0.37583439313495498</v>
      </c>
      <c r="J8159" t="s">
        <v>12</v>
      </c>
    </row>
    <row r="8160" spans="1:10" x14ac:dyDescent="0.3">
      <c r="A8160">
        <v>4</v>
      </c>
      <c r="B8160">
        <v>7</v>
      </c>
      <c r="C8160" t="s">
        <v>41</v>
      </c>
      <c r="D8160" t="s">
        <v>27</v>
      </c>
      <c r="E8160">
        <v>-28</v>
      </c>
      <c r="F8160">
        <v>0.31555555555555548</v>
      </c>
      <c r="G8160">
        <v>0.19</v>
      </c>
      <c r="H8160">
        <v>0</v>
      </c>
      <c r="I8160">
        <v>-0.35860362390418571</v>
      </c>
      <c r="J8160" t="s">
        <v>12</v>
      </c>
    </row>
    <row r="8161" spans="1:10" x14ac:dyDescent="0.3">
      <c r="A8161">
        <v>4</v>
      </c>
      <c r="B8161">
        <v>7</v>
      </c>
      <c r="C8161" t="s">
        <v>41</v>
      </c>
      <c r="D8161" t="s">
        <v>27</v>
      </c>
      <c r="E8161">
        <v>-4</v>
      </c>
      <c r="F8161">
        <v>0.31555555555555548</v>
      </c>
      <c r="G8161">
        <v>0.50542857578818956</v>
      </c>
      <c r="H8161">
        <v>-0.06</v>
      </c>
      <c r="I8161">
        <v>-0.35229491357099091</v>
      </c>
      <c r="J8161" t="s">
        <v>12</v>
      </c>
    </row>
    <row r="8162" spans="1:10" x14ac:dyDescent="0.3">
      <c r="A8162">
        <v>4</v>
      </c>
      <c r="B8162">
        <v>7</v>
      </c>
      <c r="C8162" t="s">
        <v>41</v>
      </c>
      <c r="D8162" t="s">
        <v>27</v>
      </c>
      <c r="E8162">
        <v>-18</v>
      </c>
      <c r="F8162">
        <v>0.31555555555555548</v>
      </c>
      <c r="G8162">
        <v>0.16</v>
      </c>
      <c r="H8162">
        <v>0</v>
      </c>
      <c r="I8162">
        <v>-0.37583439313495498</v>
      </c>
      <c r="J8162" t="s">
        <v>12</v>
      </c>
    </row>
    <row r="8163" spans="1:10" x14ac:dyDescent="0.3">
      <c r="A8163">
        <v>4</v>
      </c>
      <c r="B8163">
        <v>7</v>
      </c>
      <c r="C8163" t="s">
        <v>25</v>
      </c>
      <c r="D8163" t="s">
        <v>27</v>
      </c>
      <c r="E8163">
        <v>-15</v>
      </c>
      <c r="F8163">
        <v>0.31555555555555548</v>
      </c>
      <c r="G8163">
        <v>0.93</v>
      </c>
      <c r="H8163">
        <v>0</v>
      </c>
      <c r="I8163">
        <v>-0.30237482060094611</v>
      </c>
      <c r="J8163" t="s">
        <v>12</v>
      </c>
    </row>
    <row r="8164" spans="1:10" x14ac:dyDescent="0.3">
      <c r="A8164">
        <v>4</v>
      </c>
      <c r="B8164">
        <v>7</v>
      </c>
      <c r="C8164" t="s">
        <v>25</v>
      </c>
      <c r="D8164" t="s">
        <v>27</v>
      </c>
      <c r="E8164">
        <v>-7</v>
      </c>
      <c r="F8164">
        <v>0.31555555555555548</v>
      </c>
      <c r="G8164">
        <v>1.1299999999999999</v>
      </c>
      <c r="H8164">
        <v>0</v>
      </c>
      <c r="I8164">
        <v>-4.8937147482101297E-2</v>
      </c>
      <c r="J8164" t="s">
        <v>12</v>
      </c>
    </row>
    <row r="8165" spans="1:10" x14ac:dyDescent="0.3">
      <c r="A8165">
        <v>4</v>
      </c>
      <c r="B8165">
        <v>7</v>
      </c>
      <c r="C8165" t="s">
        <v>25</v>
      </c>
      <c r="D8165" t="s">
        <v>27</v>
      </c>
      <c r="E8165">
        <v>11</v>
      </c>
      <c r="F8165">
        <v>0.31555555555555548</v>
      </c>
      <c r="G8165">
        <v>2.7312851352164751</v>
      </c>
      <c r="H8165">
        <v>0</v>
      </c>
      <c r="I8165">
        <v>-1.075143272084811E-3</v>
      </c>
      <c r="J8165" t="s">
        <v>12</v>
      </c>
    </row>
    <row r="8166" spans="1:10" x14ac:dyDescent="0.3">
      <c r="A8166">
        <v>4</v>
      </c>
      <c r="B8166">
        <v>7</v>
      </c>
      <c r="C8166" t="s">
        <v>25</v>
      </c>
      <c r="D8166" t="s">
        <v>27</v>
      </c>
      <c r="E8166">
        <v>-15</v>
      </c>
      <c r="F8166">
        <v>0.31555555555555548</v>
      </c>
      <c r="G8166">
        <v>0.93</v>
      </c>
      <c r="H8166">
        <v>0</v>
      </c>
      <c r="I8166">
        <v>-0.30237482060094611</v>
      </c>
      <c r="J8166" t="s">
        <v>12</v>
      </c>
    </row>
    <row r="8167" spans="1:10" x14ac:dyDescent="0.3">
      <c r="A8167">
        <v>4</v>
      </c>
      <c r="B8167">
        <v>7</v>
      </c>
      <c r="C8167" t="s">
        <v>25</v>
      </c>
      <c r="D8167" t="s">
        <v>27</v>
      </c>
      <c r="E8167">
        <v>-4</v>
      </c>
      <c r="F8167">
        <v>0.31555555555555548</v>
      </c>
      <c r="G8167">
        <v>1.9587620278467051</v>
      </c>
      <c r="H8167">
        <v>0</v>
      </c>
      <c r="I8167">
        <v>-5.0003949101534502E-2</v>
      </c>
      <c r="J8167" t="s">
        <v>12</v>
      </c>
    </row>
    <row r="8168" spans="1:10" x14ac:dyDescent="0.3">
      <c r="A8168">
        <v>4</v>
      </c>
      <c r="B8168">
        <v>7</v>
      </c>
      <c r="C8168" t="s">
        <v>25</v>
      </c>
      <c r="D8168" t="s">
        <v>27</v>
      </c>
      <c r="E8168">
        <v>11</v>
      </c>
      <c r="F8168">
        <v>0.31555555555555548</v>
      </c>
      <c r="G8168">
        <v>2.7312851352164751</v>
      </c>
      <c r="H8168">
        <v>0</v>
      </c>
      <c r="I8168">
        <v>-1.075143272084811E-3</v>
      </c>
      <c r="J8168" t="s">
        <v>12</v>
      </c>
    </row>
    <row r="8169" spans="1:10" x14ac:dyDescent="0.3">
      <c r="A8169">
        <v>4</v>
      </c>
      <c r="B8169">
        <v>7</v>
      </c>
      <c r="C8169" t="s">
        <v>25</v>
      </c>
      <c r="D8169" t="s">
        <v>27</v>
      </c>
      <c r="E8169">
        <v>-7</v>
      </c>
      <c r="F8169">
        <v>0.31555555555555548</v>
      </c>
      <c r="G8169">
        <v>1.1299999999999999</v>
      </c>
      <c r="H8169">
        <v>0</v>
      </c>
      <c r="I8169">
        <v>-4.8937147482101297E-2</v>
      </c>
      <c r="J8169" t="s">
        <v>12</v>
      </c>
    </row>
    <row r="8170" spans="1:10" x14ac:dyDescent="0.3">
      <c r="A8170">
        <v>4</v>
      </c>
      <c r="B8170">
        <v>7</v>
      </c>
      <c r="C8170" t="s">
        <v>20</v>
      </c>
      <c r="D8170" t="s">
        <v>27</v>
      </c>
      <c r="E8170">
        <v>21</v>
      </c>
      <c r="F8170">
        <v>0.31555555555555548</v>
      </c>
      <c r="G8170">
        <v>1.826943514216417</v>
      </c>
      <c r="H8170">
        <v>0</v>
      </c>
      <c r="I8170">
        <v>1.058941058941059E-2</v>
      </c>
      <c r="J8170" t="s">
        <v>12</v>
      </c>
    </row>
    <row r="8171" spans="1:10" x14ac:dyDescent="0.3">
      <c r="A8171">
        <v>4</v>
      </c>
      <c r="B8171">
        <v>7</v>
      </c>
      <c r="C8171" t="s">
        <v>20</v>
      </c>
      <c r="D8171" t="s">
        <v>27</v>
      </c>
      <c r="E8171">
        <v>24</v>
      </c>
      <c r="F8171">
        <v>0.31555555555555548</v>
      </c>
      <c r="G8171">
        <v>2.6505798778527812</v>
      </c>
      <c r="H8171">
        <v>0</v>
      </c>
      <c r="I8171">
        <v>1.058941058941059E-2</v>
      </c>
      <c r="J8171" t="s">
        <v>12</v>
      </c>
    </row>
    <row r="8172" spans="1:10" x14ac:dyDescent="0.3">
      <c r="A8172">
        <v>4</v>
      </c>
      <c r="B8172">
        <v>7</v>
      </c>
      <c r="C8172" t="s">
        <v>20</v>
      </c>
      <c r="D8172" t="s">
        <v>27</v>
      </c>
      <c r="E8172">
        <v>-14</v>
      </c>
      <c r="F8172">
        <v>0.31555555555555548</v>
      </c>
      <c r="G8172">
        <v>0.02</v>
      </c>
      <c r="H8172">
        <v>-0.26</v>
      </c>
      <c r="I8172">
        <v>-4.0316088053095521E-2</v>
      </c>
      <c r="J8172" t="s">
        <v>12</v>
      </c>
    </row>
    <row r="8173" spans="1:10" x14ac:dyDescent="0.3">
      <c r="A8173">
        <v>4</v>
      </c>
      <c r="B8173">
        <v>7</v>
      </c>
      <c r="C8173" t="s">
        <v>20</v>
      </c>
      <c r="D8173" t="s">
        <v>27</v>
      </c>
      <c r="E8173">
        <v>-11</v>
      </c>
      <c r="F8173">
        <v>0.31555555555555548</v>
      </c>
      <c r="G8173">
        <v>0.03</v>
      </c>
      <c r="H8173">
        <v>-0.06</v>
      </c>
      <c r="I8173">
        <v>-8.1761309498316961E-2</v>
      </c>
      <c r="J8173" t="s">
        <v>12</v>
      </c>
    </row>
    <row r="8174" spans="1:10" x14ac:dyDescent="0.3">
      <c r="A8174">
        <v>4</v>
      </c>
      <c r="B8174">
        <v>7</v>
      </c>
      <c r="C8174" t="s">
        <v>20</v>
      </c>
      <c r="D8174" t="s">
        <v>27</v>
      </c>
      <c r="E8174">
        <v>4</v>
      </c>
      <c r="F8174">
        <v>0.31555555555555548</v>
      </c>
      <c r="G8174">
        <v>1.520379674665526</v>
      </c>
      <c r="H8174">
        <v>-0.04</v>
      </c>
      <c r="I8174">
        <v>1.3680146242646241E-2</v>
      </c>
      <c r="J8174" t="s">
        <v>12</v>
      </c>
    </row>
    <row r="8175" spans="1:10" x14ac:dyDescent="0.3">
      <c r="A8175">
        <v>4</v>
      </c>
      <c r="B8175">
        <v>7</v>
      </c>
      <c r="C8175" t="s">
        <v>20</v>
      </c>
      <c r="D8175" t="s">
        <v>27</v>
      </c>
      <c r="E8175">
        <v>4</v>
      </c>
      <c r="F8175">
        <v>0.31555555555555548</v>
      </c>
      <c r="G8175">
        <v>1.520379674665526</v>
      </c>
      <c r="H8175">
        <v>-0.04</v>
      </c>
      <c r="I8175">
        <v>1.3680146242646241E-2</v>
      </c>
      <c r="J8175" t="s">
        <v>12</v>
      </c>
    </row>
    <row r="8176" spans="1:10" x14ac:dyDescent="0.3">
      <c r="A8176">
        <v>4</v>
      </c>
      <c r="B8176">
        <v>7</v>
      </c>
      <c r="C8176" t="s">
        <v>20</v>
      </c>
      <c r="D8176" t="s">
        <v>27</v>
      </c>
      <c r="E8176">
        <v>-21</v>
      </c>
      <c r="F8176">
        <v>0.31555555555555548</v>
      </c>
      <c r="G8176">
        <v>0.11</v>
      </c>
      <c r="H8176">
        <v>0</v>
      </c>
      <c r="I8176">
        <v>-0.1011222263592338</v>
      </c>
      <c r="J8176" t="s">
        <v>12</v>
      </c>
    </row>
    <row r="8177" spans="1:10" x14ac:dyDescent="0.3">
      <c r="A8177">
        <v>4</v>
      </c>
      <c r="B8177">
        <v>7</v>
      </c>
      <c r="C8177" t="s">
        <v>20</v>
      </c>
      <c r="D8177" t="s">
        <v>27</v>
      </c>
      <c r="E8177">
        <v>21</v>
      </c>
      <c r="F8177">
        <v>0.31555555555555548</v>
      </c>
      <c r="G8177">
        <v>1.826943514216417</v>
      </c>
      <c r="H8177">
        <v>0</v>
      </c>
      <c r="I8177">
        <v>1.058941058941059E-2</v>
      </c>
      <c r="J8177" t="s">
        <v>12</v>
      </c>
    </row>
    <row r="8178" spans="1:10" x14ac:dyDescent="0.3">
      <c r="A8178">
        <v>4</v>
      </c>
      <c r="B8178">
        <v>7</v>
      </c>
      <c r="C8178" t="s">
        <v>20</v>
      </c>
      <c r="D8178" t="s">
        <v>27</v>
      </c>
      <c r="E8178">
        <v>24</v>
      </c>
      <c r="F8178">
        <v>0.31555555555555548</v>
      </c>
      <c r="G8178">
        <v>2.6505798778527812</v>
      </c>
      <c r="H8178">
        <v>0</v>
      </c>
      <c r="I8178">
        <v>1.058941058941059E-2</v>
      </c>
      <c r="J8178" t="s">
        <v>12</v>
      </c>
    </row>
    <row r="8179" spans="1:10" x14ac:dyDescent="0.3">
      <c r="A8179">
        <v>4</v>
      </c>
      <c r="B8179">
        <v>7</v>
      </c>
      <c r="C8179" t="s">
        <v>20</v>
      </c>
      <c r="D8179" t="s">
        <v>27</v>
      </c>
      <c r="E8179">
        <v>-14</v>
      </c>
      <c r="F8179">
        <v>0.31555555555555548</v>
      </c>
      <c r="G8179">
        <v>0.02</v>
      </c>
      <c r="H8179">
        <v>-0.26</v>
      </c>
      <c r="I8179">
        <v>-4.0316088053095521E-2</v>
      </c>
      <c r="J8179" t="s">
        <v>12</v>
      </c>
    </row>
    <row r="8180" spans="1:10" x14ac:dyDescent="0.3">
      <c r="A8180">
        <v>4</v>
      </c>
      <c r="B8180">
        <v>7</v>
      </c>
      <c r="C8180" t="s">
        <v>20</v>
      </c>
      <c r="D8180" t="s">
        <v>27</v>
      </c>
      <c r="E8180">
        <v>-11</v>
      </c>
      <c r="F8180">
        <v>0.31555555555555548</v>
      </c>
      <c r="G8180">
        <v>0.03</v>
      </c>
      <c r="H8180">
        <v>-0.06</v>
      </c>
      <c r="I8180">
        <v>-8.1761309498316961E-2</v>
      </c>
      <c r="J8180" t="s">
        <v>12</v>
      </c>
    </row>
    <row r="8181" spans="1:10" x14ac:dyDescent="0.3">
      <c r="A8181">
        <v>4</v>
      </c>
      <c r="B8181">
        <v>7</v>
      </c>
      <c r="C8181" t="s">
        <v>36</v>
      </c>
      <c r="D8181" t="s">
        <v>27</v>
      </c>
      <c r="E8181">
        <v>-4</v>
      </c>
      <c r="F8181">
        <v>0.31555555555555548</v>
      </c>
      <c r="G8181">
        <v>1.054441415459568</v>
      </c>
      <c r="H8181">
        <v>0</v>
      </c>
      <c r="I8181">
        <v>-1.6998895693843059E-2</v>
      </c>
      <c r="J8181" t="s">
        <v>12</v>
      </c>
    </row>
    <row r="8182" spans="1:10" x14ac:dyDescent="0.3">
      <c r="A8182">
        <v>4</v>
      </c>
      <c r="B8182">
        <v>7</v>
      </c>
      <c r="C8182" t="s">
        <v>36</v>
      </c>
      <c r="D8182" t="s">
        <v>27</v>
      </c>
      <c r="E8182">
        <v>-4</v>
      </c>
      <c r="F8182">
        <v>0.31555555555555548</v>
      </c>
      <c r="G8182">
        <v>1.054441415459568</v>
      </c>
      <c r="H8182">
        <v>0</v>
      </c>
      <c r="I8182">
        <v>-1.6998895693843059E-2</v>
      </c>
      <c r="J8182" t="s">
        <v>12</v>
      </c>
    </row>
    <row r="8183" spans="1:10" x14ac:dyDescent="0.3">
      <c r="A8183">
        <v>4</v>
      </c>
      <c r="B8183">
        <v>7</v>
      </c>
      <c r="C8183" t="s">
        <v>36</v>
      </c>
      <c r="D8183" t="s">
        <v>27</v>
      </c>
      <c r="E8183">
        <v>7</v>
      </c>
      <c r="F8183">
        <v>0.31555555555555548</v>
      </c>
      <c r="G8183">
        <v>2.0577708168095241</v>
      </c>
      <c r="H8183">
        <v>0</v>
      </c>
      <c r="I8183">
        <v>0.1180864957424954</v>
      </c>
      <c r="J8183" t="s">
        <v>12</v>
      </c>
    </row>
    <row r="8184" spans="1:10" x14ac:dyDescent="0.3">
      <c r="A8184">
        <v>4</v>
      </c>
      <c r="B8184">
        <v>7</v>
      </c>
      <c r="C8184" t="s">
        <v>36</v>
      </c>
      <c r="D8184" t="s">
        <v>27</v>
      </c>
      <c r="E8184">
        <v>-24</v>
      </c>
      <c r="F8184">
        <v>0.31555555555555548</v>
      </c>
      <c r="G8184">
        <v>0.61</v>
      </c>
      <c r="H8184">
        <v>0</v>
      </c>
      <c r="I8184">
        <v>-9.6968432416919839E-2</v>
      </c>
      <c r="J8184" t="s">
        <v>12</v>
      </c>
    </row>
    <row r="8185" spans="1:10" x14ac:dyDescent="0.3">
      <c r="A8185">
        <v>4</v>
      </c>
      <c r="B8185">
        <v>7</v>
      </c>
      <c r="C8185" t="s">
        <v>36</v>
      </c>
      <c r="D8185" t="s">
        <v>27</v>
      </c>
      <c r="E8185">
        <v>-24</v>
      </c>
      <c r="F8185">
        <v>0.31555555555555548</v>
      </c>
      <c r="G8185">
        <v>0.61</v>
      </c>
      <c r="H8185">
        <v>0</v>
      </c>
      <c r="I8185">
        <v>-9.6968432416919839E-2</v>
      </c>
      <c r="J8185" t="s">
        <v>12</v>
      </c>
    </row>
    <row r="8186" spans="1:10" x14ac:dyDescent="0.3">
      <c r="A8186">
        <v>4</v>
      </c>
      <c r="B8186">
        <v>7</v>
      </c>
      <c r="C8186" t="s">
        <v>36</v>
      </c>
      <c r="D8186" t="s">
        <v>27</v>
      </c>
      <c r="E8186">
        <v>2</v>
      </c>
      <c r="F8186">
        <v>0.31555555555555548</v>
      </c>
      <c r="G8186">
        <v>0.98692084556083381</v>
      </c>
      <c r="H8186">
        <v>0</v>
      </c>
      <c r="I8186">
        <v>-1.7077350512405789E-2</v>
      </c>
      <c r="J8186" t="s">
        <v>12</v>
      </c>
    </row>
    <row r="8187" spans="1:10" x14ac:dyDescent="0.3">
      <c r="A8187">
        <v>4</v>
      </c>
      <c r="B8187">
        <v>7</v>
      </c>
      <c r="C8187" t="s">
        <v>36</v>
      </c>
      <c r="D8187" t="s">
        <v>27</v>
      </c>
      <c r="E8187">
        <v>-5</v>
      </c>
      <c r="F8187">
        <v>0.31555555555555548</v>
      </c>
      <c r="G8187">
        <v>0.82542343406509566</v>
      </c>
      <c r="H8187">
        <v>0</v>
      </c>
      <c r="I8187">
        <v>-1.0845049539996911E-2</v>
      </c>
      <c r="J8187" t="s">
        <v>12</v>
      </c>
    </row>
    <row r="8188" spans="1:10" x14ac:dyDescent="0.3">
      <c r="A8188">
        <v>4</v>
      </c>
      <c r="B8188">
        <v>7</v>
      </c>
      <c r="C8188" t="s">
        <v>36</v>
      </c>
      <c r="D8188" t="s">
        <v>27</v>
      </c>
      <c r="E8188">
        <v>-24</v>
      </c>
      <c r="F8188">
        <v>0.31555555555555548</v>
      </c>
      <c r="G8188">
        <v>0.61</v>
      </c>
      <c r="H8188">
        <v>0</v>
      </c>
      <c r="I8188">
        <v>-9.6968432416919839E-2</v>
      </c>
      <c r="J8188" t="s">
        <v>12</v>
      </c>
    </row>
    <row r="8189" spans="1:10" x14ac:dyDescent="0.3">
      <c r="A8189">
        <v>4</v>
      </c>
      <c r="B8189">
        <v>7</v>
      </c>
      <c r="C8189" t="s">
        <v>36</v>
      </c>
      <c r="D8189" t="s">
        <v>27</v>
      </c>
      <c r="E8189">
        <v>-24</v>
      </c>
      <c r="F8189">
        <v>0.31555555555555548</v>
      </c>
      <c r="G8189">
        <v>0.61</v>
      </c>
      <c r="H8189">
        <v>0</v>
      </c>
      <c r="I8189">
        <v>-9.6968432416919839E-2</v>
      </c>
      <c r="J8189" t="s">
        <v>12</v>
      </c>
    </row>
    <row r="8190" spans="1:10" x14ac:dyDescent="0.3">
      <c r="A8190">
        <v>4</v>
      </c>
      <c r="B8190">
        <v>7</v>
      </c>
      <c r="C8190" t="s">
        <v>36</v>
      </c>
      <c r="D8190" t="s">
        <v>27</v>
      </c>
      <c r="E8190">
        <v>-5</v>
      </c>
      <c r="F8190">
        <v>0.31555555555555548</v>
      </c>
      <c r="G8190">
        <v>0.82542343406509566</v>
      </c>
      <c r="H8190">
        <v>0</v>
      </c>
      <c r="I8190">
        <v>-1.0845049539996911E-2</v>
      </c>
      <c r="J8190" t="s">
        <v>12</v>
      </c>
    </row>
    <row r="8191" spans="1:10" x14ac:dyDescent="0.3">
      <c r="A8191">
        <v>4</v>
      </c>
      <c r="B8191">
        <v>7</v>
      </c>
      <c r="C8191" t="s">
        <v>32</v>
      </c>
      <c r="D8191" t="s">
        <v>27</v>
      </c>
      <c r="E8191">
        <v>5</v>
      </c>
      <c r="F8191">
        <v>0.31555555555555548</v>
      </c>
      <c r="G8191">
        <v>0.38743969186564958</v>
      </c>
      <c r="H8191">
        <v>0</v>
      </c>
      <c r="I8191">
        <v>-0.35431902655016329</v>
      </c>
      <c r="J8191" t="s">
        <v>12</v>
      </c>
    </row>
    <row r="8192" spans="1:10" x14ac:dyDescent="0.3">
      <c r="A8192">
        <v>4</v>
      </c>
      <c r="B8192">
        <v>7</v>
      </c>
      <c r="C8192" t="s">
        <v>32</v>
      </c>
      <c r="D8192" t="s">
        <v>27</v>
      </c>
      <c r="E8192">
        <v>5</v>
      </c>
      <c r="F8192">
        <v>0.31555555555555548</v>
      </c>
      <c r="G8192">
        <v>0.38743969186564958</v>
      </c>
      <c r="H8192">
        <v>0</v>
      </c>
      <c r="I8192">
        <v>-0.35431902655016329</v>
      </c>
      <c r="J8192" t="s">
        <v>12</v>
      </c>
    </row>
    <row r="8193" spans="1:10" x14ac:dyDescent="0.3">
      <c r="A8193">
        <v>4</v>
      </c>
      <c r="B8193">
        <v>7</v>
      </c>
      <c r="C8193" t="s">
        <v>32</v>
      </c>
      <c r="D8193" t="s">
        <v>27</v>
      </c>
      <c r="E8193">
        <v>10</v>
      </c>
      <c r="F8193">
        <v>0.31555555555555548</v>
      </c>
      <c r="G8193">
        <v>1.049939424397097</v>
      </c>
      <c r="H8193">
        <v>-0.02</v>
      </c>
      <c r="I8193">
        <v>-0.26970364193477858</v>
      </c>
      <c r="J8193" t="s">
        <v>12</v>
      </c>
    </row>
    <row r="8194" spans="1:10" x14ac:dyDescent="0.3">
      <c r="A8194">
        <v>4</v>
      </c>
      <c r="B8194">
        <v>7</v>
      </c>
      <c r="C8194" t="s">
        <v>32</v>
      </c>
      <c r="D8194" t="s">
        <v>27</v>
      </c>
      <c r="E8194">
        <v>5</v>
      </c>
      <c r="F8194">
        <v>0.31555555555555548</v>
      </c>
      <c r="G8194">
        <v>0.38743969186564958</v>
      </c>
      <c r="H8194">
        <v>0</v>
      </c>
      <c r="I8194">
        <v>-0.35431902655016329</v>
      </c>
      <c r="J8194" t="s">
        <v>12</v>
      </c>
    </row>
    <row r="8195" spans="1:10" x14ac:dyDescent="0.3">
      <c r="A8195">
        <v>4</v>
      </c>
      <c r="B8195">
        <v>7</v>
      </c>
      <c r="C8195" t="s">
        <v>32</v>
      </c>
      <c r="D8195" t="s">
        <v>27</v>
      </c>
      <c r="E8195">
        <v>5</v>
      </c>
      <c r="F8195">
        <v>0.31555555555555548</v>
      </c>
      <c r="G8195">
        <v>0.38743969186564958</v>
      </c>
      <c r="H8195">
        <v>0</v>
      </c>
      <c r="I8195">
        <v>-0.35431902655016329</v>
      </c>
      <c r="J8195" t="s">
        <v>12</v>
      </c>
    </row>
    <row r="8196" spans="1:10" x14ac:dyDescent="0.3">
      <c r="A8196">
        <v>4</v>
      </c>
      <c r="B8196">
        <v>7</v>
      </c>
      <c r="C8196" t="s">
        <v>32</v>
      </c>
      <c r="D8196" t="s">
        <v>27</v>
      </c>
      <c r="E8196">
        <v>10</v>
      </c>
      <c r="F8196">
        <v>0.31555555555555548</v>
      </c>
      <c r="G8196">
        <v>1.049939424397097</v>
      </c>
      <c r="H8196">
        <v>-0.02</v>
      </c>
      <c r="I8196">
        <v>-0.26970364193477858</v>
      </c>
      <c r="J8196" t="s">
        <v>12</v>
      </c>
    </row>
    <row r="8197" spans="1:10" x14ac:dyDescent="0.3">
      <c r="A8197">
        <v>4</v>
      </c>
      <c r="B8197">
        <v>7</v>
      </c>
      <c r="C8197" t="s">
        <v>53</v>
      </c>
      <c r="D8197" t="s">
        <v>27</v>
      </c>
      <c r="E8197">
        <v>10</v>
      </c>
      <c r="F8197">
        <v>0.31555555555555548</v>
      </c>
      <c r="G8197">
        <v>2.0272353275176629</v>
      </c>
      <c r="H8197">
        <v>-0.2</v>
      </c>
      <c r="I8197">
        <v>7.1799145299145301E-2</v>
      </c>
      <c r="J8197" t="s">
        <v>12</v>
      </c>
    </row>
    <row r="8198" spans="1:10" x14ac:dyDescent="0.3">
      <c r="A8198">
        <v>4</v>
      </c>
      <c r="B8198">
        <v>7</v>
      </c>
      <c r="C8198" t="s">
        <v>53</v>
      </c>
      <c r="D8198" t="s">
        <v>27</v>
      </c>
      <c r="E8198">
        <v>10</v>
      </c>
      <c r="F8198">
        <v>0.31555555555555548</v>
      </c>
      <c r="G8198">
        <v>2.0272353275176629</v>
      </c>
      <c r="H8198">
        <v>-0.2</v>
      </c>
      <c r="I8198">
        <v>7.1799145299145301E-2</v>
      </c>
      <c r="J8198" t="s">
        <v>12</v>
      </c>
    </row>
    <row r="8199" spans="1:10" x14ac:dyDescent="0.3">
      <c r="A8199">
        <v>4</v>
      </c>
      <c r="B8199">
        <v>7</v>
      </c>
      <c r="C8199" t="s">
        <v>53</v>
      </c>
      <c r="D8199" t="s">
        <v>27</v>
      </c>
      <c r="E8199">
        <v>-34</v>
      </c>
      <c r="F8199">
        <v>0.31555555555555548</v>
      </c>
      <c r="G8199">
        <v>0.28999999999999998</v>
      </c>
      <c r="H8199">
        <v>0</v>
      </c>
      <c r="I8199">
        <v>-1.1506798339078391E-2</v>
      </c>
      <c r="J8199" t="s">
        <v>12</v>
      </c>
    </row>
    <row r="8200" spans="1:10" x14ac:dyDescent="0.3">
      <c r="A8200">
        <v>4</v>
      </c>
      <c r="B8200">
        <v>7</v>
      </c>
      <c r="C8200" t="s">
        <v>53</v>
      </c>
      <c r="D8200" t="s">
        <v>27</v>
      </c>
      <c r="E8200">
        <v>-24</v>
      </c>
      <c r="F8200">
        <v>0.31555555555555548</v>
      </c>
      <c r="G8200">
        <v>0.59</v>
      </c>
      <c r="H8200">
        <v>0</v>
      </c>
      <c r="I8200">
        <v>-3.5814490646770697E-2</v>
      </c>
      <c r="J8200" t="s">
        <v>12</v>
      </c>
    </row>
    <row r="8201" spans="1:10" x14ac:dyDescent="0.3">
      <c r="A8201">
        <v>4</v>
      </c>
      <c r="B8201">
        <v>7</v>
      </c>
      <c r="C8201" t="s">
        <v>53</v>
      </c>
      <c r="D8201" t="s">
        <v>27</v>
      </c>
      <c r="E8201">
        <v>-24</v>
      </c>
      <c r="F8201">
        <v>0.31555555555555548</v>
      </c>
      <c r="G8201">
        <v>0.59</v>
      </c>
      <c r="H8201">
        <v>0</v>
      </c>
      <c r="I8201">
        <v>-3.5814490646770697E-2</v>
      </c>
      <c r="J8201" t="s">
        <v>12</v>
      </c>
    </row>
    <row r="8202" spans="1:10" x14ac:dyDescent="0.3">
      <c r="A8202">
        <v>4</v>
      </c>
      <c r="B8202">
        <v>7</v>
      </c>
      <c r="C8202" t="s">
        <v>53</v>
      </c>
      <c r="D8202" t="s">
        <v>27</v>
      </c>
      <c r="E8202">
        <v>-34</v>
      </c>
      <c r="F8202">
        <v>0.31555555555555548</v>
      </c>
      <c r="G8202">
        <v>0.28999999999999998</v>
      </c>
      <c r="H8202">
        <v>0</v>
      </c>
      <c r="I8202">
        <v>-1.1506798339078391E-2</v>
      </c>
      <c r="J8202" t="s">
        <v>12</v>
      </c>
    </row>
    <row r="8203" spans="1:10" x14ac:dyDescent="0.3">
      <c r="A8203">
        <v>4</v>
      </c>
      <c r="B8203">
        <v>7</v>
      </c>
      <c r="C8203" t="s">
        <v>39</v>
      </c>
      <c r="D8203" t="s">
        <v>27</v>
      </c>
      <c r="E8203">
        <v>39</v>
      </c>
      <c r="F8203">
        <v>0.31555555555555548</v>
      </c>
      <c r="G8203">
        <v>1.7521372549019609</v>
      </c>
      <c r="H8203">
        <v>0</v>
      </c>
      <c r="I8203">
        <v>-1.7982017982017979E-4</v>
      </c>
      <c r="J8203" t="s">
        <v>12</v>
      </c>
    </row>
    <row r="8204" spans="1:10" x14ac:dyDescent="0.3">
      <c r="A8204">
        <v>4</v>
      </c>
      <c r="B8204">
        <v>7</v>
      </c>
      <c r="C8204" t="s">
        <v>39</v>
      </c>
      <c r="D8204" t="s">
        <v>27</v>
      </c>
      <c r="E8204">
        <v>-52</v>
      </c>
      <c r="F8204">
        <v>0.31555555555555548</v>
      </c>
      <c r="G8204">
        <v>0.39</v>
      </c>
      <c r="H8204">
        <v>0</v>
      </c>
      <c r="I8204">
        <v>-0.1082120864003539</v>
      </c>
      <c r="J8204" t="s">
        <v>12</v>
      </c>
    </row>
    <row r="8205" spans="1:10" x14ac:dyDescent="0.3">
      <c r="A8205">
        <v>4</v>
      </c>
      <c r="B8205">
        <v>7</v>
      </c>
      <c r="C8205" t="s">
        <v>39</v>
      </c>
      <c r="D8205" t="s">
        <v>27</v>
      </c>
      <c r="E8205">
        <v>-52</v>
      </c>
      <c r="F8205">
        <v>0.31555555555555548</v>
      </c>
      <c r="G8205">
        <v>0.39</v>
      </c>
      <c r="H8205">
        <v>0</v>
      </c>
      <c r="I8205">
        <v>-0.1082120864003539</v>
      </c>
      <c r="J8205" t="s">
        <v>12</v>
      </c>
    </row>
    <row r="8206" spans="1:10" x14ac:dyDescent="0.3">
      <c r="A8206">
        <v>4</v>
      </c>
      <c r="B8206">
        <v>7</v>
      </c>
      <c r="C8206" t="s">
        <v>39</v>
      </c>
      <c r="D8206" t="s">
        <v>27</v>
      </c>
      <c r="E8206">
        <v>39</v>
      </c>
      <c r="F8206">
        <v>0.31555555555555548</v>
      </c>
      <c r="G8206">
        <v>1.7521372549019609</v>
      </c>
      <c r="H8206">
        <v>0</v>
      </c>
      <c r="I8206">
        <v>-1.7982017982017979E-4</v>
      </c>
      <c r="J8206" t="s">
        <v>12</v>
      </c>
    </row>
    <row r="8207" spans="1:10" x14ac:dyDescent="0.3">
      <c r="A8207">
        <v>4</v>
      </c>
      <c r="B8207">
        <v>7</v>
      </c>
      <c r="C8207" t="s">
        <v>46</v>
      </c>
      <c r="D8207" t="s">
        <v>27</v>
      </c>
      <c r="E8207">
        <v>-16</v>
      </c>
      <c r="F8207">
        <v>0.31555555555555548</v>
      </c>
      <c r="G8207">
        <v>0.125</v>
      </c>
      <c r="H8207">
        <v>0</v>
      </c>
      <c r="I8207">
        <v>-0.1848424960188253</v>
      </c>
      <c r="J8207" t="s">
        <v>12</v>
      </c>
    </row>
    <row r="8208" spans="1:10" x14ac:dyDescent="0.3">
      <c r="A8208">
        <v>4</v>
      </c>
      <c r="B8208">
        <v>7</v>
      </c>
      <c r="C8208" t="s">
        <v>46</v>
      </c>
      <c r="D8208" t="s">
        <v>27</v>
      </c>
      <c r="E8208">
        <v>-16</v>
      </c>
      <c r="F8208">
        <v>0.31555555555555548</v>
      </c>
      <c r="G8208">
        <v>0.125</v>
      </c>
      <c r="H8208">
        <v>0</v>
      </c>
      <c r="I8208">
        <v>-0.1848424960188253</v>
      </c>
      <c r="J8208" t="s">
        <v>12</v>
      </c>
    </row>
    <row r="8209" spans="1:10" x14ac:dyDescent="0.3">
      <c r="A8209">
        <v>4</v>
      </c>
      <c r="B8209">
        <v>7</v>
      </c>
      <c r="C8209" t="s">
        <v>30</v>
      </c>
      <c r="D8209" t="s">
        <v>27</v>
      </c>
      <c r="E8209">
        <v>-7</v>
      </c>
      <c r="F8209">
        <v>0.31555555555555548</v>
      </c>
      <c r="G8209">
        <v>0.11846153846153849</v>
      </c>
      <c r="H8209">
        <v>0</v>
      </c>
      <c r="I8209">
        <v>-3.7775358836301863E-2</v>
      </c>
      <c r="J8209" t="s">
        <v>12</v>
      </c>
    </row>
    <row r="8210" spans="1:10" x14ac:dyDescent="0.3">
      <c r="A8210">
        <v>4</v>
      </c>
      <c r="B8210">
        <v>7</v>
      </c>
      <c r="C8210" t="s">
        <v>30</v>
      </c>
      <c r="D8210" t="s">
        <v>27</v>
      </c>
      <c r="E8210">
        <v>0</v>
      </c>
      <c r="F8210">
        <v>0.31555555555555548</v>
      </c>
      <c r="G8210">
        <v>0.26927046734897531</v>
      </c>
      <c r="H8210">
        <v>0</v>
      </c>
      <c r="I8210">
        <v>-9.2717308853054892E-3</v>
      </c>
      <c r="J8210" t="s">
        <v>12</v>
      </c>
    </row>
    <row r="8211" spans="1:10" x14ac:dyDescent="0.3">
      <c r="A8211">
        <v>4</v>
      </c>
      <c r="B8211">
        <v>7</v>
      </c>
      <c r="C8211" t="s">
        <v>30</v>
      </c>
      <c r="D8211" t="s">
        <v>27</v>
      </c>
      <c r="E8211">
        <v>-7</v>
      </c>
      <c r="F8211">
        <v>0.31555555555555548</v>
      </c>
      <c r="G8211">
        <v>0.11846153846153849</v>
      </c>
      <c r="H8211">
        <v>0</v>
      </c>
      <c r="I8211">
        <v>-3.7775358836301863E-2</v>
      </c>
      <c r="J8211" t="s">
        <v>12</v>
      </c>
    </row>
    <row r="8212" spans="1:10" x14ac:dyDescent="0.3">
      <c r="A8212">
        <v>4</v>
      </c>
      <c r="B8212">
        <v>7</v>
      </c>
      <c r="C8212" t="s">
        <v>30</v>
      </c>
      <c r="D8212" t="s">
        <v>27</v>
      </c>
      <c r="E8212">
        <v>0</v>
      </c>
      <c r="F8212">
        <v>0.31555555555555548</v>
      </c>
      <c r="G8212">
        <v>0.26927046734897531</v>
      </c>
      <c r="H8212">
        <v>0</v>
      </c>
      <c r="I8212">
        <v>-9.2717308853054892E-3</v>
      </c>
      <c r="J8212" t="s">
        <v>12</v>
      </c>
    </row>
    <row r="8213" spans="1:10" x14ac:dyDescent="0.3">
      <c r="A8213">
        <v>4</v>
      </c>
      <c r="B8213">
        <v>7</v>
      </c>
      <c r="C8213" t="s">
        <v>30</v>
      </c>
      <c r="D8213" t="s">
        <v>27</v>
      </c>
      <c r="E8213">
        <v>-6</v>
      </c>
      <c r="F8213">
        <v>0.31555555555555548</v>
      </c>
      <c r="G8213">
        <v>0.22846153846153849</v>
      </c>
      <c r="H8213">
        <v>0</v>
      </c>
      <c r="I8213">
        <v>-3.7898104511679118E-2</v>
      </c>
      <c r="J8213" t="s">
        <v>12</v>
      </c>
    </row>
    <row r="8214" spans="1:10" x14ac:dyDescent="0.3">
      <c r="A8214">
        <v>4</v>
      </c>
      <c r="B8214">
        <v>7</v>
      </c>
      <c r="C8214" t="s">
        <v>30</v>
      </c>
      <c r="D8214" t="s">
        <v>27</v>
      </c>
      <c r="E8214">
        <v>-6</v>
      </c>
      <c r="F8214">
        <v>0.31555555555555548</v>
      </c>
      <c r="G8214">
        <v>0.22846153846153849</v>
      </c>
      <c r="H8214">
        <v>0</v>
      </c>
      <c r="I8214">
        <v>-3.7898104511679118E-2</v>
      </c>
      <c r="J8214" t="s">
        <v>12</v>
      </c>
    </row>
    <row r="8215" spans="1:10" x14ac:dyDescent="0.3">
      <c r="A8215">
        <v>4</v>
      </c>
      <c r="B8215">
        <v>7</v>
      </c>
      <c r="C8215" t="s">
        <v>44</v>
      </c>
      <c r="D8215" t="s">
        <v>27</v>
      </c>
      <c r="E8215">
        <v>29</v>
      </c>
      <c r="F8215">
        <v>0.31555555555555548</v>
      </c>
      <c r="G8215">
        <v>1.710384135472371</v>
      </c>
      <c r="H8215">
        <v>0</v>
      </c>
      <c r="I8215">
        <v>1.073185427962221E-2</v>
      </c>
      <c r="J8215" t="s">
        <v>12</v>
      </c>
    </row>
    <row r="8216" spans="1:10" x14ac:dyDescent="0.3">
      <c r="A8216">
        <v>4</v>
      </c>
      <c r="B8216">
        <v>7</v>
      </c>
      <c r="C8216" t="s">
        <v>44</v>
      </c>
      <c r="D8216" t="s">
        <v>27</v>
      </c>
      <c r="E8216">
        <v>29</v>
      </c>
      <c r="F8216">
        <v>0.31555555555555548</v>
      </c>
      <c r="G8216">
        <v>1.710384135472371</v>
      </c>
      <c r="H8216">
        <v>0</v>
      </c>
      <c r="I8216">
        <v>1.073185427962221E-2</v>
      </c>
      <c r="J8216" t="s">
        <v>12</v>
      </c>
    </row>
    <row r="8217" spans="1:10" x14ac:dyDescent="0.3">
      <c r="A8217">
        <v>4</v>
      </c>
      <c r="B8217">
        <v>7</v>
      </c>
      <c r="C8217" t="s">
        <v>13</v>
      </c>
      <c r="D8217" t="s">
        <v>27</v>
      </c>
      <c r="E8217">
        <v>-14</v>
      </c>
      <c r="F8217">
        <v>0.31555555555555548</v>
      </c>
      <c r="G8217">
        <v>0.76600000000000001</v>
      </c>
      <c r="H8217">
        <v>0</v>
      </c>
      <c r="I8217">
        <v>-0.1323491246072768</v>
      </c>
      <c r="J8217" t="s">
        <v>12</v>
      </c>
    </row>
    <row r="8218" spans="1:10" x14ac:dyDescent="0.3">
      <c r="A8218">
        <v>4</v>
      </c>
      <c r="B8218">
        <v>7</v>
      </c>
      <c r="C8218" t="s">
        <v>13</v>
      </c>
      <c r="D8218" t="s">
        <v>27</v>
      </c>
      <c r="E8218">
        <v>-24</v>
      </c>
      <c r="F8218">
        <v>0.31555555555555548</v>
      </c>
      <c r="G8218">
        <v>1.5</v>
      </c>
      <c r="H8218">
        <v>0</v>
      </c>
      <c r="I8218">
        <v>-8.978502204317422E-2</v>
      </c>
      <c r="J8218" t="s">
        <v>12</v>
      </c>
    </row>
    <row r="8219" spans="1:10" x14ac:dyDescent="0.3">
      <c r="A8219">
        <v>4</v>
      </c>
      <c r="B8219">
        <v>7</v>
      </c>
      <c r="C8219" t="s">
        <v>13</v>
      </c>
      <c r="D8219" t="s">
        <v>27</v>
      </c>
      <c r="E8219">
        <v>-14</v>
      </c>
      <c r="F8219">
        <v>0.31555555555555548</v>
      </c>
      <c r="G8219">
        <v>0.76600000000000001</v>
      </c>
      <c r="H8219">
        <v>0</v>
      </c>
      <c r="I8219">
        <v>-0.1323491246072768</v>
      </c>
      <c r="J8219" t="s">
        <v>12</v>
      </c>
    </row>
    <row r="8220" spans="1:10" x14ac:dyDescent="0.3">
      <c r="A8220">
        <v>4</v>
      </c>
      <c r="B8220">
        <v>7</v>
      </c>
      <c r="C8220" t="s">
        <v>13</v>
      </c>
      <c r="D8220" t="s">
        <v>27</v>
      </c>
      <c r="E8220">
        <v>-24</v>
      </c>
      <c r="F8220">
        <v>0.31555555555555548</v>
      </c>
      <c r="G8220">
        <v>1.5</v>
      </c>
      <c r="H8220">
        <v>0</v>
      </c>
      <c r="I8220">
        <v>-8.978502204317422E-2</v>
      </c>
      <c r="J8220" t="s">
        <v>12</v>
      </c>
    </row>
    <row r="8221" spans="1:10" x14ac:dyDescent="0.3">
      <c r="A8221">
        <v>4</v>
      </c>
      <c r="B8221">
        <v>7</v>
      </c>
      <c r="C8221" t="s">
        <v>13</v>
      </c>
      <c r="D8221" t="s">
        <v>27</v>
      </c>
      <c r="E8221">
        <v>0</v>
      </c>
      <c r="F8221">
        <v>0.31555555555555548</v>
      </c>
      <c r="G8221">
        <v>0.87552302902828461</v>
      </c>
      <c r="H8221">
        <v>0</v>
      </c>
      <c r="I8221">
        <v>-6.0011703574203573E-2</v>
      </c>
      <c r="J8221" t="s">
        <v>12</v>
      </c>
    </row>
    <row r="8222" spans="1:10" x14ac:dyDescent="0.3">
      <c r="A8222">
        <v>4</v>
      </c>
      <c r="B8222">
        <v>7</v>
      </c>
      <c r="C8222" t="s">
        <v>13</v>
      </c>
      <c r="D8222" t="s">
        <v>27</v>
      </c>
      <c r="E8222">
        <v>0</v>
      </c>
      <c r="F8222">
        <v>0.31555555555555548</v>
      </c>
      <c r="G8222">
        <v>0.87552302902828461</v>
      </c>
      <c r="H8222">
        <v>0</v>
      </c>
      <c r="I8222">
        <v>-6.0011703574203573E-2</v>
      </c>
      <c r="J8222" t="s">
        <v>12</v>
      </c>
    </row>
    <row r="8223" spans="1:10" x14ac:dyDescent="0.3">
      <c r="A8223">
        <v>4</v>
      </c>
      <c r="B8223">
        <v>7</v>
      </c>
      <c r="C8223" t="s">
        <v>18</v>
      </c>
      <c r="D8223" t="s">
        <v>35</v>
      </c>
      <c r="E8223">
        <v>-4</v>
      </c>
      <c r="F8223">
        <v>0.31555555555555548</v>
      </c>
      <c r="G8223">
        <v>2.7901193871917549</v>
      </c>
      <c r="H8223">
        <v>-0.04</v>
      </c>
      <c r="I8223">
        <v>8.7972303517467113E-2</v>
      </c>
      <c r="J8223" t="s">
        <v>12</v>
      </c>
    </row>
    <row r="8224" spans="1:10" x14ac:dyDescent="0.3">
      <c r="A8224">
        <v>4</v>
      </c>
      <c r="B8224">
        <v>7</v>
      </c>
      <c r="C8224" t="s">
        <v>18</v>
      </c>
      <c r="D8224" t="s">
        <v>35</v>
      </c>
      <c r="E8224">
        <v>-14</v>
      </c>
      <c r="F8224">
        <v>0.31555555555555548</v>
      </c>
      <c r="G8224">
        <v>0.37</v>
      </c>
      <c r="H8224">
        <v>-0.06</v>
      </c>
      <c r="I8224">
        <v>-5.4401701787572677E-2</v>
      </c>
      <c r="J8224" t="s">
        <v>12</v>
      </c>
    </row>
    <row r="8225" spans="1:10" x14ac:dyDescent="0.3">
      <c r="A8225">
        <v>4</v>
      </c>
      <c r="B8225">
        <v>7</v>
      </c>
      <c r="C8225" t="s">
        <v>18</v>
      </c>
      <c r="D8225" t="s">
        <v>35</v>
      </c>
      <c r="E8225">
        <v>0</v>
      </c>
      <c r="F8225">
        <v>0.31555555555555548</v>
      </c>
      <c r="G8225">
        <v>2.166851987924356</v>
      </c>
      <c r="H8225">
        <v>-0.04</v>
      </c>
      <c r="I8225">
        <v>5.6873402418565998E-2</v>
      </c>
      <c r="J8225" t="s">
        <v>12</v>
      </c>
    </row>
    <row r="8226" spans="1:10" x14ac:dyDescent="0.3">
      <c r="A8226">
        <v>4</v>
      </c>
      <c r="B8226">
        <v>7</v>
      </c>
      <c r="C8226" t="s">
        <v>18</v>
      </c>
      <c r="D8226" t="s">
        <v>35</v>
      </c>
      <c r="E8226">
        <v>14</v>
      </c>
      <c r="F8226">
        <v>0.31555555555555548</v>
      </c>
      <c r="G8226">
        <v>2.1438888888888892</v>
      </c>
      <c r="H8226">
        <v>0</v>
      </c>
      <c r="I8226">
        <v>-9.9115748708085136E-2</v>
      </c>
      <c r="J8226" t="s">
        <v>12</v>
      </c>
    </row>
    <row r="8227" spans="1:10" x14ac:dyDescent="0.3">
      <c r="A8227">
        <v>4</v>
      </c>
      <c r="B8227">
        <v>7</v>
      </c>
      <c r="C8227" t="s">
        <v>18</v>
      </c>
      <c r="D8227" t="s">
        <v>35</v>
      </c>
      <c r="E8227">
        <v>-14</v>
      </c>
      <c r="F8227">
        <v>0.31555555555555548</v>
      </c>
      <c r="G8227">
        <v>0.37</v>
      </c>
      <c r="H8227">
        <v>-0.06</v>
      </c>
      <c r="I8227">
        <v>-5.4401701787572677E-2</v>
      </c>
      <c r="J8227" t="s">
        <v>12</v>
      </c>
    </row>
    <row r="8228" spans="1:10" x14ac:dyDescent="0.3">
      <c r="A8228">
        <v>4</v>
      </c>
      <c r="B8228">
        <v>7</v>
      </c>
      <c r="C8228" t="s">
        <v>18</v>
      </c>
      <c r="D8228" t="s">
        <v>35</v>
      </c>
      <c r="E8228">
        <v>-4</v>
      </c>
      <c r="F8228">
        <v>0.31555555555555548</v>
      </c>
      <c r="G8228">
        <v>2.7901193871917549</v>
      </c>
      <c r="H8228">
        <v>-0.04</v>
      </c>
      <c r="I8228">
        <v>8.7972303517467113E-2</v>
      </c>
      <c r="J8228" t="s">
        <v>12</v>
      </c>
    </row>
    <row r="8229" spans="1:10" x14ac:dyDescent="0.3">
      <c r="A8229">
        <v>4</v>
      </c>
      <c r="B8229">
        <v>7</v>
      </c>
      <c r="C8229" t="s">
        <v>18</v>
      </c>
      <c r="D8229" t="s">
        <v>35</v>
      </c>
      <c r="E8229">
        <v>0</v>
      </c>
      <c r="F8229">
        <v>0.31555555555555548</v>
      </c>
      <c r="G8229">
        <v>2.166851987924356</v>
      </c>
      <c r="H8229">
        <v>-0.04</v>
      </c>
      <c r="I8229">
        <v>5.6873402418565998E-2</v>
      </c>
      <c r="J8229" t="s">
        <v>12</v>
      </c>
    </row>
    <row r="8230" spans="1:10" x14ac:dyDescent="0.3">
      <c r="A8230">
        <v>4</v>
      </c>
      <c r="B8230">
        <v>7</v>
      </c>
      <c r="C8230" t="s">
        <v>23</v>
      </c>
      <c r="D8230" t="s">
        <v>35</v>
      </c>
      <c r="E8230">
        <v>-34</v>
      </c>
      <c r="F8230">
        <v>0.31555555555555548</v>
      </c>
      <c r="G8230">
        <v>1.4999999999999999E-2</v>
      </c>
      <c r="H8230">
        <v>-0.02</v>
      </c>
      <c r="I8230">
        <v>5.3426793979401893E-2</v>
      </c>
      <c r="J8230" t="s">
        <v>17</v>
      </c>
    </row>
    <row r="8231" spans="1:10" x14ac:dyDescent="0.3">
      <c r="A8231">
        <v>4</v>
      </c>
      <c r="B8231">
        <v>7</v>
      </c>
      <c r="C8231" t="s">
        <v>23</v>
      </c>
      <c r="D8231" t="s">
        <v>35</v>
      </c>
      <c r="E8231">
        <v>7</v>
      </c>
      <c r="F8231">
        <v>0.31555555555555548</v>
      </c>
      <c r="G8231">
        <v>-0.81275345602098803</v>
      </c>
      <c r="H8231">
        <v>-0.23</v>
      </c>
      <c r="I8231">
        <v>0.46582417582417579</v>
      </c>
      <c r="J8231" t="s">
        <v>17</v>
      </c>
    </row>
    <row r="8232" spans="1:10" x14ac:dyDescent="0.3">
      <c r="A8232">
        <v>4</v>
      </c>
      <c r="B8232">
        <v>7</v>
      </c>
      <c r="C8232" t="s">
        <v>23</v>
      </c>
      <c r="D8232" t="s">
        <v>35</v>
      </c>
      <c r="E8232">
        <v>7</v>
      </c>
      <c r="F8232">
        <v>0.31555555555555548</v>
      </c>
      <c r="G8232">
        <v>-0.81275345602098803</v>
      </c>
      <c r="H8232">
        <v>-0.23</v>
      </c>
      <c r="I8232">
        <v>0.46582417582417579</v>
      </c>
      <c r="J8232" t="s">
        <v>17</v>
      </c>
    </row>
    <row r="8233" spans="1:10" x14ac:dyDescent="0.3">
      <c r="A8233">
        <v>4</v>
      </c>
      <c r="B8233">
        <v>7</v>
      </c>
      <c r="C8233" t="s">
        <v>23</v>
      </c>
      <c r="D8233" t="s">
        <v>35</v>
      </c>
      <c r="E8233">
        <v>27</v>
      </c>
      <c r="F8233">
        <v>0.31555555555555548</v>
      </c>
      <c r="G8233">
        <v>0.1010797550233966</v>
      </c>
      <c r="H8233">
        <v>-0.1</v>
      </c>
      <c r="I8233">
        <v>0.17815384615384619</v>
      </c>
      <c r="J8233" t="s">
        <v>17</v>
      </c>
    </row>
    <row r="8234" spans="1:10" x14ac:dyDescent="0.3">
      <c r="A8234">
        <v>4</v>
      </c>
      <c r="B8234">
        <v>7</v>
      </c>
      <c r="C8234" t="s">
        <v>23</v>
      </c>
      <c r="D8234" t="s">
        <v>35</v>
      </c>
      <c r="E8234">
        <v>-34</v>
      </c>
      <c r="F8234">
        <v>0.31555555555555548</v>
      </c>
      <c r="G8234">
        <v>1.4999999999999999E-2</v>
      </c>
      <c r="H8234">
        <v>-0.02</v>
      </c>
      <c r="I8234">
        <v>5.3426793979401893E-2</v>
      </c>
      <c r="J8234" t="s">
        <v>17</v>
      </c>
    </row>
    <row r="8235" spans="1:10" x14ac:dyDescent="0.3">
      <c r="A8235">
        <v>4</v>
      </c>
      <c r="B8235">
        <v>7</v>
      </c>
      <c r="C8235" t="s">
        <v>23</v>
      </c>
      <c r="D8235" t="s">
        <v>35</v>
      </c>
      <c r="E8235">
        <v>0</v>
      </c>
      <c r="F8235">
        <v>0.31555555555555548</v>
      </c>
      <c r="G8235">
        <v>-5.5341335664377121E-2</v>
      </c>
      <c r="H8235">
        <v>-0.16</v>
      </c>
      <c r="I8235">
        <v>0.191976896430434</v>
      </c>
      <c r="J8235" t="s">
        <v>17</v>
      </c>
    </row>
    <row r="8236" spans="1:10" x14ac:dyDescent="0.3">
      <c r="A8236">
        <v>4</v>
      </c>
      <c r="B8236">
        <v>7</v>
      </c>
      <c r="C8236" t="s">
        <v>10</v>
      </c>
      <c r="D8236" t="s">
        <v>35</v>
      </c>
      <c r="E8236">
        <v>-11</v>
      </c>
      <c r="F8236">
        <v>0.31555555555555548</v>
      </c>
      <c r="G8236">
        <v>0.5</v>
      </c>
      <c r="H8236">
        <v>0</v>
      </c>
      <c r="I8236">
        <v>-6.3061989307610464E-2</v>
      </c>
      <c r="J8236" t="s">
        <v>12</v>
      </c>
    </row>
    <row r="8237" spans="1:10" x14ac:dyDescent="0.3">
      <c r="A8237">
        <v>4</v>
      </c>
      <c r="B8237">
        <v>7</v>
      </c>
      <c r="C8237" t="s">
        <v>10</v>
      </c>
      <c r="D8237" t="s">
        <v>35</v>
      </c>
      <c r="E8237">
        <v>-14</v>
      </c>
      <c r="F8237">
        <v>0.31555555555555548</v>
      </c>
      <c r="G8237">
        <v>0.19</v>
      </c>
      <c r="H8237">
        <v>0</v>
      </c>
      <c r="I8237">
        <v>-1.407972157534272E-2</v>
      </c>
      <c r="J8237" t="s">
        <v>12</v>
      </c>
    </row>
    <row r="8238" spans="1:10" x14ac:dyDescent="0.3">
      <c r="A8238">
        <v>4</v>
      </c>
      <c r="B8238">
        <v>7</v>
      </c>
      <c r="C8238" t="s">
        <v>10</v>
      </c>
      <c r="D8238" t="s">
        <v>35</v>
      </c>
      <c r="E8238">
        <v>-11</v>
      </c>
      <c r="F8238">
        <v>0.31555555555555548</v>
      </c>
      <c r="G8238">
        <v>0.5</v>
      </c>
      <c r="H8238">
        <v>0</v>
      </c>
      <c r="I8238">
        <v>-6.3061989307610464E-2</v>
      </c>
      <c r="J8238" t="s">
        <v>12</v>
      </c>
    </row>
    <row r="8239" spans="1:10" x14ac:dyDescent="0.3">
      <c r="A8239">
        <v>4</v>
      </c>
      <c r="B8239">
        <v>7</v>
      </c>
      <c r="C8239" t="s">
        <v>41</v>
      </c>
      <c r="D8239" t="s">
        <v>35</v>
      </c>
      <c r="E8239">
        <v>9</v>
      </c>
      <c r="F8239">
        <v>0.31555555555555548</v>
      </c>
      <c r="G8239">
        <v>2.671781567639302</v>
      </c>
      <c r="H8239">
        <v>-0.22</v>
      </c>
      <c r="I8239">
        <v>6.3149754500818334E-2</v>
      </c>
      <c r="J8239" t="s">
        <v>12</v>
      </c>
    </row>
    <row r="8240" spans="1:10" x14ac:dyDescent="0.3">
      <c r="A8240">
        <v>4</v>
      </c>
      <c r="B8240">
        <v>7</v>
      </c>
      <c r="C8240" t="s">
        <v>41</v>
      </c>
      <c r="D8240" t="s">
        <v>35</v>
      </c>
      <c r="E8240">
        <v>9</v>
      </c>
      <c r="F8240">
        <v>0.31555555555555548</v>
      </c>
      <c r="G8240">
        <v>2.671781567639302</v>
      </c>
      <c r="H8240">
        <v>-0.22</v>
      </c>
      <c r="I8240">
        <v>6.3149754500818334E-2</v>
      </c>
      <c r="J8240" t="s">
        <v>12</v>
      </c>
    </row>
    <row r="8241" spans="1:10" x14ac:dyDescent="0.3">
      <c r="A8241">
        <v>4</v>
      </c>
      <c r="B8241">
        <v>7</v>
      </c>
      <c r="C8241" t="s">
        <v>25</v>
      </c>
      <c r="D8241" t="s">
        <v>35</v>
      </c>
      <c r="E8241">
        <v>-21</v>
      </c>
      <c r="F8241">
        <v>0.31555555555555548</v>
      </c>
      <c r="G8241">
        <v>1.38</v>
      </c>
      <c r="H8241">
        <v>0</v>
      </c>
      <c r="I8241">
        <v>-1.5599271114352759E-4</v>
      </c>
      <c r="J8241" t="s">
        <v>12</v>
      </c>
    </row>
    <row r="8242" spans="1:10" x14ac:dyDescent="0.3">
      <c r="A8242">
        <v>4</v>
      </c>
      <c r="B8242">
        <v>7</v>
      </c>
      <c r="C8242" t="s">
        <v>25</v>
      </c>
      <c r="D8242" t="s">
        <v>35</v>
      </c>
      <c r="E8242">
        <v>-7</v>
      </c>
      <c r="F8242">
        <v>0.31555555555555548</v>
      </c>
      <c r="G8242">
        <v>2.257368421052631</v>
      </c>
      <c r="H8242">
        <v>-0.02</v>
      </c>
      <c r="I8242">
        <v>1.5943669025691661E-2</v>
      </c>
      <c r="J8242" t="s">
        <v>12</v>
      </c>
    </row>
    <row r="8243" spans="1:10" x14ac:dyDescent="0.3">
      <c r="A8243">
        <v>4</v>
      </c>
      <c r="B8243">
        <v>7</v>
      </c>
      <c r="C8243" t="s">
        <v>25</v>
      </c>
      <c r="D8243" t="s">
        <v>35</v>
      </c>
      <c r="E8243">
        <v>-7</v>
      </c>
      <c r="F8243">
        <v>0.31555555555555548</v>
      </c>
      <c r="G8243">
        <v>2.257368421052631</v>
      </c>
      <c r="H8243">
        <v>-0.02</v>
      </c>
      <c r="I8243">
        <v>1.5943669025691661E-2</v>
      </c>
      <c r="J8243" t="s">
        <v>12</v>
      </c>
    </row>
    <row r="8244" spans="1:10" x14ac:dyDescent="0.3">
      <c r="A8244">
        <v>4</v>
      </c>
      <c r="B8244">
        <v>7</v>
      </c>
      <c r="C8244" t="s">
        <v>25</v>
      </c>
      <c r="D8244" t="s">
        <v>35</v>
      </c>
      <c r="E8244">
        <v>-21</v>
      </c>
      <c r="F8244">
        <v>0.31555555555555548</v>
      </c>
      <c r="G8244">
        <v>1.38</v>
      </c>
      <c r="H8244">
        <v>0</v>
      </c>
      <c r="I8244">
        <v>-1.5599271114352759E-4</v>
      </c>
      <c r="J8244" t="s">
        <v>12</v>
      </c>
    </row>
    <row r="8245" spans="1:10" x14ac:dyDescent="0.3">
      <c r="A8245">
        <v>4</v>
      </c>
      <c r="B8245">
        <v>7</v>
      </c>
      <c r="C8245" t="s">
        <v>20</v>
      </c>
      <c r="D8245" t="s">
        <v>35</v>
      </c>
      <c r="E8245">
        <v>-1</v>
      </c>
      <c r="F8245">
        <v>0.31555555555555548</v>
      </c>
      <c r="G8245">
        <v>1.1846642818395909</v>
      </c>
      <c r="H8245">
        <v>0</v>
      </c>
      <c r="I8245">
        <v>-0.1952179293528214</v>
      </c>
      <c r="J8245" t="s">
        <v>12</v>
      </c>
    </row>
    <row r="8246" spans="1:10" x14ac:dyDescent="0.3">
      <c r="A8246">
        <v>4</v>
      </c>
      <c r="B8246">
        <v>7</v>
      </c>
      <c r="C8246" t="s">
        <v>20</v>
      </c>
      <c r="D8246" t="s">
        <v>35</v>
      </c>
      <c r="E8246">
        <v>-1</v>
      </c>
      <c r="F8246">
        <v>0.31555555555555548</v>
      </c>
      <c r="G8246">
        <v>1.1846642818395909</v>
      </c>
      <c r="H8246">
        <v>0</v>
      </c>
      <c r="I8246">
        <v>-0.1952179293528214</v>
      </c>
      <c r="J8246" t="s">
        <v>12</v>
      </c>
    </row>
    <row r="8247" spans="1:10" x14ac:dyDescent="0.3">
      <c r="A8247">
        <v>4</v>
      </c>
      <c r="B8247">
        <v>7</v>
      </c>
      <c r="C8247" t="s">
        <v>36</v>
      </c>
      <c r="D8247" t="s">
        <v>35</v>
      </c>
      <c r="E8247">
        <v>-4</v>
      </c>
      <c r="F8247">
        <v>0.31555555555555548</v>
      </c>
      <c r="G8247">
        <v>2.7390805219556751</v>
      </c>
      <c r="H8247">
        <v>-0.12</v>
      </c>
      <c r="I8247">
        <v>8.415660805262562E-2</v>
      </c>
      <c r="J8247" t="s">
        <v>12</v>
      </c>
    </row>
    <row r="8248" spans="1:10" x14ac:dyDescent="0.3">
      <c r="A8248">
        <v>4</v>
      </c>
      <c r="B8248">
        <v>7</v>
      </c>
      <c r="C8248" t="s">
        <v>36</v>
      </c>
      <c r="D8248" t="s">
        <v>35</v>
      </c>
      <c r="E8248">
        <v>6</v>
      </c>
      <c r="F8248">
        <v>0.31555555555555548</v>
      </c>
      <c r="G8248">
        <v>2.6274134879981381</v>
      </c>
      <c r="H8248">
        <v>-0.06</v>
      </c>
      <c r="I8248">
        <v>0.17743546102742561</v>
      </c>
      <c r="J8248" t="s">
        <v>12</v>
      </c>
    </row>
    <row r="8249" spans="1:10" x14ac:dyDescent="0.3">
      <c r="A8249">
        <v>4</v>
      </c>
      <c r="B8249">
        <v>7</v>
      </c>
      <c r="C8249" t="s">
        <v>36</v>
      </c>
      <c r="D8249" t="s">
        <v>35</v>
      </c>
      <c r="E8249">
        <v>-4</v>
      </c>
      <c r="F8249">
        <v>0.31555555555555548</v>
      </c>
      <c r="G8249">
        <v>2.7390805219556751</v>
      </c>
      <c r="H8249">
        <v>-0.12</v>
      </c>
      <c r="I8249">
        <v>8.415660805262562E-2</v>
      </c>
      <c r="J8249" t="s">
        <v>12</v>
      </c>
    </row>
    <row r="8250" spans="1:10" x14ac:dyDescent="0.3">
      <c r="A8250">
        <v>4</v>
      </c>
      <c r="B8250">
        <v>7</v>
      </c>
      <c r="C8250" t="s">
        <v>36</v>
      </c>
      <c r="D8250" t="s">
        <v>35</v>
      </c>
      <c r="E8250">
        <v>6</v>
      </c>
      <c r="F8250">
        <v>0.31555555555555548</v>
      </c>
      <c r="G8250">
        <v>2.6274134879981381</v>
      </c>
      <c r="H8250">
        <v>-0.06</v>
      </c>
      <c r="I8250">
        <v>0.17743546102742561</v>
      </c>
      <c r="J8250" t="s">
        <v>12</v>
      </c>
    </row>
    <row r="8251" spans="1:10" x14ac:dyDescent="0.3">
      <c r="A8251">
        <v>4</v>
      </c>
      <c r="B8251">
        <v>7</v>
      </c>
      <c r="C8251" t="s">
        <v>32</v>
      </c>
      <c r="D8251" t="s">
        <v>35</v>
      </c>
      <c r="E8251">
        <v>18</v>
      </c>
      <c r="F8251">
        <v>0.31555555555555548</v>
      </c>
      <c r="G8251">
        <v>0.1780163648842889</v>
      </c>
      <c r="H8251">
        <v>0</v>
      </c>
      <c r="I8251">
        <v>-0.19860401640855441</v>
      </c>
      <c r="J8251" t="s">
        <v>12</v>
      </c>
    </row>
    <row r="8252" spans="1:10" x14ac:dyDescent="0.3">
      <c r="A8252">
        <v>4</v>
      </c>
      <c r="B8252">
        <v>7</v>
      </c>
      <c r="C8252" t="s">
        <v>32</v>
      </c>
      <c r="D8252" t="s">
        <v>35</v>
      </c>
      <c r="E8252">
        <v>18</v>
      </c>
      <c r="F8252">
        <v>0.31555555555555548</v>
      </c>
      <c r="G8252">
        <v>0.1780163648842889</v>
      </c>
      <c r="H8252">
        <v>0</v>
      </c>
      <c r="I8252">
        <v>-0.19860401640855441</v>
      </c>
      <c r="J8252" t="s">
        <v>12</v>
      </c>
    </row>
    <row r="8253" spans="1:10" x14ac:dyDescent="0.3">
      <c r="A8253">
        <v>4</v>
      </c>
      <c r="B8253">
        <v>7</v>
      </c>
      <c r="C8253" t="s">
        <v>53</v>
      </c>
      <c r="D8253" t="s">
        <v>35</v>
      </c>
      <c r="E8253">
        <v>9</v>
      </c>
      <c r="F8253">
        <v>0.31555555555555548</v>
      </c>
      <c r="G8253">
        <v>2.7813056652182642</v>
      </c>
      <c r="H8253">
        <v>-0.04</v>
      </c>
      <c r="I8253">
        <v>2.2792405157916291</v>
      </c>
      <c r="J8253" t="s">
        <v>12</v>
      </c>
    </row>
    <row r="8254" spans="1:10" x14ac:dyDescent="0.3">
      <c r="A8254">
        <v>4</v>
      </c>
      <c r="B8254">
        <v>7</v>
      </c>
      <c r="C8254" t="s">
        <v>53</v>
      </c>
      <c r="D8254" t="s">
        <v>35</v>
      </c>
      <c r="E8254">
        <v>9</v>
      </c>
      <c r="F8254">
        <v>0.31555555555555548</v>
      </c>
      <c r="G8254">
        <v>2.7813056652182642</v>
      </c>
      <c r="H8254">
        <v>-0.04</v>
      </c>
      <c r="I8254">
        <v>2.2792405157916291</v>
      </c>
      <c r="J8254" t="s">
        <v>12</v>
      </c>
    </row>
    <row r="8255" spans="1:10" x14ac:dyDescent="0.3">
      <c r="A8255">
        <v>4</v>
      </c>
      <c r="B8255">
        <v>7</v>
      </c>
      <c r="C8255" t="s">
        <v>39</v>
      </c>
      <c r="D8255" t="s">
        <v>35</v>
      </c>
      <c r="E8255">
        <v>-3</v>
      </c>
      <c r="F8255">
        <v>0.31555555555555548</v>
      </c>
      <c r="G8255">
        <v>1.403299244917132</v>
      </c>
      <c r="H8255">
        <v>-0.02</v>
      </c>
      <c r="I8255">
        <v>0.11249235165002169</v>
      </c>
      <c r="J8255" t="s">
        <v>12</v>
      </c>
    </row>
    <row r="8256" spans="1:10" x14ac:dyDescent="0.3">
      <c r="A8256">
        <v>4</v>
      </c>
      <c r="B8256">
        <v>7</v>
      </c>
      <c r="C8256" t="s">
        <v>39</v>
      </c>
      <c r="D8256" t="s">
        <v>35</v>
      </c>
      <c r="E8256">
        <v>-3</v>
      </c>
      <c r="F8256">
        <v>0.31555555555555548</v>
      </c>
      <c r="G8256">
        <v>1.403299244917132</v>
      </c>
      <c r="H8256">
        <v>-0.02</v>
      </c>
      <c r="I8256">
        <v>0.11249235165002169</v>
      </c>
      <c r="J8256" t="s">
        <v>12</v>
      </c>
    </row>
    <row r="8257" spans="1:10" x14ac:dyDescent="0.3">
      <c r="A8257">
        <v>4</v>
      </c>
      <c r="B8257">
        <v>7</v>
      </c>
      <c r="C8257" t="s">
        <v>34</v>
      </c>
      <c r="D8257" t="s">
        <v>35</v>
      </c>
      <c r="E8257">
        <v>-14</v>
      </c>
      <c r="F8257">
        <v>0.31555555555555548</v>
      </c>
      <c r="G8257">
        <v>0.05</v>
      </c>
      <c r="H8257">
        <v>-0.02</v>
      </c>
      <c r="I8257">
        <v>0.10737620903822399</v>
      </c>
      <c r="J8257" t="s">
        <v>17</v>
      </c>
    </row>
    <row r="8258" spans="1:10" x14ac:dyDescent="0.3">
      <c r="A8258">
        <v>4</v>
      </c>
      <c r="B8258">
        <v>7</v>
      </c>
      <c r="C8258" t="s">
        <v>34</v>
      </c>
      <c r="D8258" t="s">
        <v>35</v>
      </c>
      <c r="E8258">
        <v>-14</v>
      </c>
      <c r="F8258">
        <v>0.31555555555555548</v>
      </c>
      <c r="G8258">
        <v>0.05</v>
      </c>
      <c r="H8258">
        <v>-0.02</v>
      </c>
      <c r="I8258">
        <v>0.10737620903822399</v>
      </c>
      <c r="J8258" t="s">
        <v>17</v>
      </c>
    </row>
    <row r="8259" spans="1:10" x14ac:dyDescent="0.3">
      <c r="A8259">
        <v>4</v>
      </c>
      <c r="B8259">
        <v>7</v>
      </c>
      <c r="C8259" t="s">
        <v>30</v>
      </c>
      <c r="D8259" t="s">
        <v>35</v>
      </c>
      <c r="E8259">
        <v>-7</v>
      </c>
      <c r="F8259">
        <v>0.31555555555555548</v>
      </c>
      <c r="G8259">
        <v>0.84846153846153849</v>
      </c>
      <c r="H8259">
        <v>0</v>
      </c>
      <c r="I8259">
        <v>3.1350171115229843E-2</v>
      </c>
      <c r="J8259" t="s">
        <v>12</v>
      </c>
    </row>
    <row r="8260" spans="1:10" x14ac:dyDescent="0.3">
      <c r="A8260">
        <v>4</v>
      </c>
      <c r="B8260">
        <v>7</v>
      </c>
      <c r="C8260" t="s">
        <v>30</v>
      </c>
      <c r="D8260" t="s">
        <v>35</v>
      </c>
      <c r="E8260">
        <v>-7</v>
      </c>
      <c r="F8260">
        <v>0.31555555555555548</v>
      </c>
      <c r="G8260">
        <v>0.84846153846153849</v>
      </c>
      <c r="H8260">
        <v>0</v>
      </c>
      <c r="I8260">
        <v>3.1350171115229843E-2</v>
      </c>
      <c r="J8260" t="s">
        <v>12</v>
      </c>
    </row>
    <row r="8261" spans="1:10" x14ac:dyDescent="0.3">
      <c r="A8261">
        <v>4</v>
      </c>
      <c r="B8261">
        <v>7</v>
      </c>
      <c r="C8261" t="s">
        <v>30</v>
      </c>
      <c r="D8261" t="s">
        <v>35</v>
      </c>
      <c r="E8261">
        <v>-7</v>
      </c>
      <c r="F8261">
        <v>0.31555555555555548</v>
      </c>
      <c r="G8261">
        <v>0.84846153846153849</v>
      </c>
      <c r="H8261">
        <v>0</v>
      </c>
      <c r="I8261">
        <v>3.1350171115229843E-2</v>
      </c>
      <c r="J8261" t="s">
        <v>12</v>
      </c>
    </row>
    <row r="8262" spans="1:10" x14ac:dyDescent="0.3">
      <c r="A8262">
        <v>4</v>
      </c>
      <c r="B8262">
        <v>7</v>
      </c>
      <c r="C8262" t="s">
        <v>30</v>
      </c>
      <c r="D8262" t="s">
        <v>35</v>
      </c>
      <c r="E8262">
        <v>0</v>
      </c>
      <c r="F8262">
        <v>0.31555555555555548</v>
      </c>
      <c r="G8262">
        <v>0.41243470266503091</v>
      </c>
      <c r="H8262">
        <v>-0.02</v>
      </c>
      <c r="I8262">
        <v>0.22088039089544961</v>
      </c>
      <c r="J8262" t="s">
        <v>12</v>
      </c>
    </row>
    <row r="8263" spans="1:10" x14ac:dyDescent="0.3">
      <c r="A8263">
        <v>4</v>
      </c>
      <c r="B8263">
        <v>7</v>
      </c>
      <c r="C8263" t="s">
        <v>30</v>
      </c>
      <c r="D8263" t="s">
        <v>35</v>
      </c>
      <c r="E8263">
        <v>-7</v>
      </c>
      <c r="F8263">
        <v>0.31555555555555548</v>
      </c>
      <c r="G8263">
        <v>0.84846153846153849</v>
      </c>
      <c r="H8263">
        <v>0</v>
      </c>
      <c r="I8263">
        <v>3.1350171115229843E-2</v>
      </c>
      <c r="J8263" t="s">
        <v>12</v>
      </c>
    </row>
    <row r="8264" spans="1:10" x14ac:dyDescent="0.3">
      <c r="A8264">
        <v>4</v>
      </c>
      <c r="B8264">
        <v>7</v>
      </c>
      <c r="C8264" t="s">
        <v>30</v>
      </c>
      <c r="D8264" t="s">
        <v>35</v>
      </c>
      <c r="E8264">
        <v>0</v>
      </c>
      <c r="F8264">
        <v>0.31555555555555548</v>
      </c>
      <c r="G8264">
        <v>0.41243470266503091</v>
      </c>
      <c r="H8264">
        <v>-0.02</v>
      </c>
      <c r="I8264">
        <v>0.22088039089544961</v>
      </c>
      <c r="J8264" t="s">
        <v>12</v>
      </c>
    </row>
    <row r="8265" spans="1:10" x14ac:dyDescent="0.3">
      <c r="A8265">
        <v>4</v>
      </c>
      <c r="B8265">
        <v>7</v>
      </c>
      <c r="C8265" t="s">
        <v>13</v>
      </c>
      <c r="D8265" t="s">
        <v>35</v>
      </c>
      <c r="E8265">
        <v>7</v>
      </c>
      <c r="F8265">
        <v>0.31555555555555548</v>
      </c>
      <c r="G8265">
        <v>1.6859194209478561</v>
      </c>
      <c r="H8265">
        <v>-0.02</v>
      </c>
      <c r="I8265">
        <v>-0.35384615384615392</v>
      </c>
      <c r="J8265" t="s">
        <v>12</v>
      </c>
    </row>
    <row r="8266" spans="1:10" x14ac:dyDescent="0.3">
      <c r="A8266">
        <v>4</v>
      </c>
      <c r="B8266">
        <v>7</v>
      </c>
      <c r="C8266" t="s">
        <v>13</v>
      </c>
      <c r="D8266" t="s">
        <v>35</v>
      </c>
      <c r="E8266">
        <v>7</v>
      </c>
      <c r="F8266">
        <v>0.31555555555555548</v>
      </c>
      <c r="G8266">
        <v>1.6859194209478561</v>
      </c>
      <c r="H8266">
        <v>-0.02</v>
      </c>
      <c r="I8266">
        <v>-0.35384615384615392</v>
      </c>
      <c r="J8266" t="s">
        <v>12</v>
      </c>
    </row>
    <row r="8267" spans="1:10" x14ac:dyDescent="0.3">
      <c r="A8267">
        <v>4</v>
      </c>
      <c r="B8267">
        <v>7</v>
      </c>
      <c r="C8267" t="s">
        <v>18</v>
      </c>
      <c r="D8267" t="s">
        <v>24</v>
      </c>
      <c r="E8267">
        <v>3</v>
      </c>
      <c r="F8267">
        <v>0.31555555555555548</v>
      </c>
      <c r="G8267">
        <v>2.8784286856838182</v>
      </c>
      <c r="H8267">
        <v>-0.2</v>
      </c>
      <c r="I8267">
        <v>-0.5915476474999356</v>
      </c>
      <c r="J8267" t="s">
        <v>12</v>
      </c>
    </row>
    <row r="8268" spans="1:10" x14ac:dyDescent="0.3">
      <c r="A8268">
        <v>4</v>
      </c>
      <c r="B8268">
        <v>7</v>
      </c>
      <c r="C8268" t="s">
        <v>23</v>
      </c>
      <c r="D8268" t="s">
        <v>24</v>
      </c>
      <c r="E8268">
        <v>14</v>
      </c>
      <c r="F8268">
        <v>0.31555555555555548</v>
      </c>
      <c r="G8268">
        <v>2.6656926205165461</v>
      </c>
      <c r="H8268">
        <v>-0.03</v>
      </c>
      <c r="I8268">
        <v>6.339585414585415E-2</v>
      </c>
      <c r="J8268" t="s">
        <v>12</v>
      </c>
    </row>
    <row r="8269" spans="1:10" x14ac:dyDescent="0.3">
      <c r="A8269">
        <v>4</v>
      </c>
      <c r="B8269">
        <v>7</v>
      </c>
      <c r="C8269" t="s">
        <v>23</v>
      </c>
      <c r="D8269" t="s">
        <v>24</v>
      </c>
      <c r="E8269">
        <v>-10</v>
      </c>
      <c r="F8269">
        <v>0.31555555555555548</v>
      </c>
      <c r="G8269">
        <v>0.13218181818181821</v>
      </c>
      <c r="H8269">
        <v>-0.68</v>
      </c>
      <c r="I8269">
        <v>0.242836547216361</v>
      </c>
      <c r="J8269" t="s">
        <v>17</v>
      </c>
    </row>
    <row r="8270" spans="1:10" x14ac:dyDescent="0.3">
      <c r="A8270">
        <v>4</v>
      </c>
      <c r="B8270">
        <v>7</v>
      </c>
      <c r="C8270" t="s">
        <v>23</v>
      </c>
      <c r="D8270" t="s">
        <v>24</v>
      </c>
      <c r="E8270">
        <v>10</v>
      </c>
      <c r="F8270">
        <v>0.31555555555555548</v>
      </c>
      <c r="G8270">
        <v>2.1853481633527938</v>
      </c>
      <c r="H8270">
        <v>-0.09</v>
      </c>
      <c r="I8270">
        <v>7.0487200299700292E-2</v>
      </c>
      <c r="J8270" t="s">
        <v>12</v>
      </c>
    </row>
    <row r="8271" spans="1:10" x14ac:dyDescent="0.3">
      <c r="A8271">
        <v>4</v>
      </c>
      <c r="B8271">
        <v>7</v>
      </c>
      <c r="C8271" t="s">
        <v>23</v>
      </c>
      <c r="D8271" t="s">
        <v>24</v>
      </c>
      <c r="E8271">
        <v>14</v>
      </c>
      <c r="F8271">
        <v>0.31555555555555548</v>
      </c>
      <c r="G8271">
        <v>2.6656926205165461</v>
      </c>
      <c r="H8271">
        <v>-0.03</v>
      </c>
      <c r="I8271">
        <v>6.339585414585415E-2</v>
      </c>
      <c r="J8271" t="s">
        <v>12</v>
      </c>
    </row>
    <row r="8272" spans="1:10" x14ac:dyDescent="0.3">
      <c r="A8272">
        <v>4</v>
      </c>
      <c r="B8272">
        <v>7</v>
      </c>
      <c r="C8272" t="s">
        <v>23</v>
      </c>
      <c r="D8272" t="s">
        <v>24</v>
      </c>
      <c r="E8272">
        <v>10</v>
      </c>
      <c r="F8272">
        <v>0.31555555555555548</v>
      </c>
      <c r="G8272">
        <v>2.1853481633527938</v>
      </c>
      <c r="H8272">
        <v>-0.09</v>
      </c>
      <c r="I8272">
        <v>7.0487200299700292E-2</v>
      </c>
      <c r="J8272" t="s">
        <v>12</v>
      </c>
    </row>
    <row r="8273" spans="1:10" x14ac:dyDescent="0.3">
      <c r="A8273">
        <v>4</v>
      </c>
      <c r="B8273">
        <v>7</v>
      </c>
      <c r="C8273" t="s">
        <v>10</v>
      </c>
      <c r="D8273" t="s">
        <v>24</v>
      </c>
      <c r="E8273">
        <v>4</v>
      </c>
      <c r="F8273">
        <v>0.31555555555555548</v>
      </c>
      <c r="G8273">
        <v>1.5487948722340441</v>
      </c>
      <c r="H8273">
        <v>0</v>
      </c>
      <c r="I8273">
        <v>1.405072928413835E-2</v>
      </c>
      <c r="J8273" t="s">
        <v>12</v>
      </c>
    </row>
    <row r="8274" spans="1:10" x14ac:dyDescent="0.3">
      <c r="A8274">
        <v>4</v>
      </c>
      <c r="B8274">
        <v>7</v>
      </c>
      <c r="C8274" t="s">
        <v>10</v>
      </c>
      <c r="D8274" t="s">
        <v>24</v>
      </c>
      <c r="E8274">
        <v>-21</v>
      </c>
      <c r="F8274">
        <v>0.31555555555555548</v>
      </c>
      <c r="G8274">
        <v>0.33</v>
      </c>
      <c r="H8274">
        <v>0</v>
      </c>
      <c r="I8274">
        <v>8.122033526699475E-2</v>
      </c>
      <c r="J8274" t="s">
        <v>12</v>
      </c>
    </row>
    <row r="8275" spans="1:10" x14ac:dyDescent="0.3">
      <c r="A8275">
        <v>4</v>
      </c>
      <c r="B8275">
        <v>7</v>
      </c>
      <c r="C8275" t="s">
        <v>10</v>
      </c>
      <c r="D8275" t="s">
        <v>24</v>
      </c>
      <c r="E8275">
        <v>4</v>
      </c>
      <c r="F8275">
        <v>0.31555555555555548</v>
      </c>
      <c r="G8275">
        <v>1.5487948722340441</v>
      </c>
      <c r="H8275">
        <v>0</v>
      </c>
      <c r="I8275">
        <v>1.405072928413835E-2</v>
      </c>
      <c r="J8275" t="s">
        <v>12</v>
      </c>
    </row>
    <row r="8276" spans="1:10" x14ac:dyDescent="0.3">
      <c r="A8276">
        <v>4</v>
      </c>
      <c r="B8276">
        <v>7</v>
      </c>
      <c r="C8276" t="s">
        <v>10</v>
      </c>
      <c r="D8276" t="s">
        <v>24</v>
      </c>
      <c r="E8276">
        <v>-21</v>
      </c>
      <c r="F8276">
        <v>0.31555555555555548</v>
      </c>
      <c r="G8276">
        <v>0.33</v>
      </c>
      <c r="H8276">
        <v>0</v>
      </c>
      <c r="I8276">
        <v>8.122033526699475E-2</v>
      </c>
      <c r="J8276" t="s">
        <v>12</v>
      </c>
    </row>
    <row r="8277" spans="1:10" x14ac:dyDescent="0.3">
      <c r="A8277">
        <v>4</v>
      </c>
      <c r="B8277">
        <v>7</v>
      </c>
      <c r="C8277" t="s">
        <v>38</v>
      </c>
      <c r="D8277" t="s">
        <v>24</v>
      </c>
      <c r="E8277">
        <v>7</v>
      </c>
      <c r="F8277">
        <v>0.31555555555555548</v>
      </c>
      <c r="G8277">
        <v>0.6059402558510677</v>
      </c>
      <c r="H8277">
        <v>0</v>
      </c>
      <c r="I8277">
        <v>2.757607771787858E-2</v>
      </c>
      <c r="J8277" t="s">
        <v>12</v>
      </c>
    </row>
    <row r="8278" spans="1:10" x14ac:dyDescent="0.3">
      <c r="A8278">
        <v>4</v>
      </c>
      <c r="B8278">
        <v>7</v>
      </c>
      <c r="C8278" t="s">
        <v>38</v>
      </c>
      <c r="D8278" t="s">
        <v>24</v>
      </c>
      <c r="E8278">
        <v>-4</v>
      </c>
      <c r="F8278">
        <v>0.31555555555555548</v>
      </c>
      <c r="G8278">
        <v>0.57339058006537991</v>
      </c>
      <c r="H8278">
        <v>-0.1</v>
      </c>
      <c r="I8278">
        <v>0.19742833330542831</v>
      </c>
      <c r="J8278" t="s">
        <v>12</v>
      </c>
    </row>
    <row r="8279" spans="1:10" x14ac:dyDescent="0.3">
      <c r="A8279">
        <v>4</v>
      </c>
      <c r="B8279">
        <v>7</v>
      </c>
      <c r="C8279" t="s">
        <v>41</v>
      </c>
      <c r="D8279" t="s">
        <v>24</v>
      </c>
      <c r="E8279">
        <v>7</v>
      </c>
      <c r="F8279">
        <v>0.31555555555555548</v>
      </c>
      <c r="G8279">
        <v>0.2200959817178906</v>
      </c>
      <c r="H8279">
        <v>0</v>
      </c>
      <c r="I8279">
        <v>-6.2844576094501182E-3</v>
      </c>
      <c r="J8279" t="s">
        <v>12</v>
      </c>
    </row>
    <row r="8280" spans="1:10" x14ac:dyDescent="0.3">
      <c r="A8280">
        <v>4</v>
      </c>
      <c r="B8280">
        <v>7</v>
      </c>
      <c r="C8280" t="s">
        <v>41</v>
      </c>
      <c r="D8280" t="s">
        <v>24</v>
      </c>
      <c r="E8280">
        <v>7</v>
      </c>
      <c r="F8280">
        <v>0.31555555555555548</v>
      </c>
      <c r="G8280">
        <v>0.2200959817178906</v>
      </c>
      <c r="H8280">
        <v>0</v>
      </c>
      <c r="I8280">
        <v>-6.2844576094501182E-3</v>
      </c>
      <c r="J8280" t="s">
        <v>12</v>
      </c>
    </row>
    <row r="8281" spans="1:10" x14ac:dyDescent="0.3">
      <c r="A8281">
        <v>4</v>
      </c>
      <c r="B8281">
        <v>7</v>
      </c>
      <c r="C8281" t="s">
        <v>36</v>
      </c>
      <c r="D8281" t="s">
        <v>24</v>
      </c>
      <c r="E8281">
        <v>4</v>
      </c>
      <c r="F8281">
        <v>0.31555555555555548</v>
      </c>
      <c r="G8281">
        <v>1.1091995457125099</v>
      </c>
      <c r="H8281">
        <v>0</v>
      </c>
      <c r="I8281">
        <v>3.8731855976661837E-2</v>
      </c>
      <c r="J8281" t="s">
        <v>12</v>
      </c>
    </row>
    <row r="8282" spans="1:10" x14ac:dyDescent="0.3">
      <c r="A8282">
        <v>4</v>
      </c>
      <c r="B8282">
        <v>7</v>
      </c>
      <c r="C8282" t="s">
        <v>36</v>
      </c>
      <c r="D8282" t="s">
        <v>24</v>
      </c>
      <c r="E8282">
        <v>4</v>
      </c>
      <c r="F8282">
        <v>0.31555555555555548</v>
      </c>
      <c r="G8282">
        <v>1.1091995457125099</v>
      </c>
      <c r="H8282">
        <v>0</v>
      </c>
      <c r="I8282">
        <v>3.8731855976661837E-2</v>
      </c>
      <c r="J8282" t="s">
        <v>12</v>
      </c>
    </row>
    <row r="8283" spans="1:10" x14ac:dyDescent="0.3">
      <c r="A8283">
        <v>4</v>
      </c>
      <c r="B8283">
        <v>7</v>
      </c>
      <c r="C8283" t="s">
        <v>36</v>
      </c>
      <c r="D8283" t="s">
        <v>24</v>
      </c>
      <c r="E8283">
        <v>-27</v>
      </c>
      <c r="F8283">
        <v>0.31555555555555548</v>
      </c>
      <c r="G8283">
        <v>0.19</v>
      </c>
      <c r="H8283">
        <v>0</v>
      </c>
      <c r="I8283">
        <v>0.1074263459007444</v>
      </c>
      <c r="J8283" t="s">
        <v>12</v>
      </c>
    </row>
    <row r="8284" spans="1:10" x14ac:dyDescent="0.3">
      <c r="A8284">
        <v>4</v>
      </c>
      <c r="B8284">
        <v>7</v>
      </c>
      <c r="C8284" t="s">
        <v>36</v>
      </c>
      <c r="D8284" t="s">
        <v>24</v>
      </c>
      <c r="E8284">
        <v>-27</v>
      </c>
      <c r="F8284">
        <v>0.31555555555555548</v>
      </c>
      <c r="G8284">
        <v>0.19</v>
      </c>
      <c r="H8284">
        <v>0</v>
      </c>
      <c r="I8284">
        <v>0.1074263459007444</v>
      </c>
      <c r="J8284" t="s">
        <v>12</v>
      </c>
    </row>
    <row r="8285" spans="1:10" x14ac:dyDescent="0.3">
      <c r="A8285">
        <v>4</v>
      </c>
      <c r="B8285">
        <v>7</v>
      </c>
      <c r="C8285" t="s">
        <v>32</v>
      </c>
      <c r="D8285" t="s">
        <v>24</v>
      </c>
      <c r="E8285">
        <v>24</v>
      </c>
      <c r="F8285">
        <v>0.31555555555555548</v>
      </c>
      <c r="G8285">
        <v>0.31599736914370469</v>
      </c>
      <c r="H8285">
        <v>0</v>
      </c>
      <c r="I8285">
        <v>0.1420014866702439</v>
      </c>
      <c r="J8285" t="s">
        <v>12</v>
      </c>
    </row>
    <row r="8286" spans="1:10" x14ac:dyDescent="0.3">
      <c r="A8286">
        <v>4</v>
      </c>
      <c r="B8286">
        <v>7</v>
      </c>
      <c r="C8286" t="s">
        <v>32</v>
      </c>
      <c r="D8286" t="s">
        <v>24</v>
      </c>
      <c r="E8286">
        <v>6</v>
      </c>
      <c r="F8286">
        <v>0.31555555555555548</v>
      </c>
      <c r="G8286">
        <v>0.25348264681089572</v>
      </c>
      <c r="H8286">
        <v>0</v>
      </c>
      <c r="I8286">
        <v>0.11423490931553699</v>
      </c>
      <c r="J8286" t="s">
        <v>12</v>
      </c>
    </row>
    <row r="8287" spans="1:10" x14ac:dyDescent="0.3">
      <c r="A8287">
        <v>4</v>
      </c>
      <c r="B8287">
        <v>7</v>
      </c>
      <c r="C8287" t="s">
        <v>32</v>
      </c>
      <c r="D8287" t="s">
        <v>24</v>
      </c>
      <c r="E8287">
        <v>6</v>
      </c>
      <c r="F8287">
        <v>0.31555555555555548</v>
      </c>
      <c r="G8287">
        <v>0.25348264681089572</v>
      </c>
      <c r="H8287">
        <v>0</v>
      </c>
      <c r="I8287">
        <v>0.11423490931553699</v>
      </c>
      <c r="J8287" t="s">
        <v>12</v>
      </c>
    </row>
    <row r="8288" spans="1:10" x14ac:dyDescent="0.3">
      <c r="A8288">
        <v>4</v>
      </c>
      <c r="B8288">
        <v>7</v>
      </c>
      <c r="C8288" t="s">
        <v>32</v>
      </c>
      <c r="D8288" t="s">
        <v>24</v>
      </c>
      <c r="E8288">
        <v>24</v>
      </c>
      <c r="F8288">
        <v>0.31555555555555548</v>
      </c>
      <c r="G8288">
        <v>0.31599736914370469</v>
      </c>
      <c r="H8288">
        <v>0</v>
      </c>
      <c r="I8288">
        <v>0.1420014866702439</v>
      </c>
      <c r="J8288" t="s">
        <v>12</v>
      </c>
    </row>
    <row r="8289" spans="1:10" x14ac:dyDescent="0.3">
      <c r="A8289">
        <v>4</v>
      </c>
      <c r="B8289">
        <v>7</v>
      </c>
      <c r="C8289" t="s">
        <v>53</v>
      </c>
      <c r="D8289" t="s">
        <v>24</v>
      </c>
      <c r="E8289">
        <v>12</v>
      </c>
      <c r="F8289">
        <v>0.31555555555555548</v>
      </c>
      <c r="G8289">
        <v>2.6975373093291082</v>
      </c>
      <c r="H8289">
        <v>-0.04</v>
      </c>
      <c r="I8289">
        <v>0.31121223438352852</v>
      </c>
      <c r="J8289" t="s">
        <v>12</v>
      </c>
    </row>
    <row r="8290" spans="1:10" x14ac:dyDescent="0.3">
      <c r="A8290">
        <v>4</v>
      </c>
      <c r="B8290">
        <v>7</v>
      </c>
      <c r="C8290" t="s">
        <v>53</v>
      </c>
      <c r="D8290" t="s">
        <v>24</v>
      </c>
      <c r="E8290">
        <v>12</v>
      </c>
      <c r="F8290">
        <v>0.31555555555555548</v>
      </c>
      <c r="G8290">
        <v>2.6975373093291082</v>
      </c>
      <c r="H8290">
        <v>-0.04</v>
      </c>
      <c r="I8290">
        <v>0.31121223438352852</v>
      </c>
      <c r="J8290" t="s">
        <v>12</v>
      </c>
    </row>
    <row r="8291" spans="1:10" x14ac:dyDescent="0.3">
      <c r="A8291">
        <v>4</v>
      </c>
      <c r="B8291">
        <v>7</v>
      </c>
      <c r="C8291" t="s">
        <v>53</v>
      </c>
      <c r="D8291" t="s">
        <v>24</v>
      </c>
      <c r="E8291">
        <v>-14</v>
      </c>
      <c r="F8291">
        <v>0.31555555555555548</v>
      </c>
      <c r="G8291">
        <v>0.33</v>
      </c>
      <c r="H8291">
        <v>-0.16</v>
      </c>
      <c r="I8291">
        <v>4.107054878936453E-2</v>
      </c>
      <c r="J8291" t="s">
        <v>12</v>
      </c>
    </row>
    <row r="8292" spans="1:10" x14ac:dyDescent="0.3">
      <c r="A8292">
        <v>4</v>
      </c>
      <c r="B8292">
        <v>7</v>
      </c>
      <c r="C8292" t="s">
        <v>53</v>
      </c>
      <c r="D8292" t="s">
        <v>24</v>
      </c>
      <c r="E8292">
        <v>-14</v>
      </c>
      <c r="F8292">
        <v>0.31555555555555548</v>
      </c>
      <c r="G8292">
        <v>0.33</v>
      </c>
      <c r="H8292">
        <v>-0.16</v>
      </c>
      <c r="I8292">
        <v>4.107054878936453E-2</v>
      </c>
      <c r="J8292" t="s">
        <v>12</v>
      </c>
    </row>
    <row r="8293" spans="1:10" x14ac:dyDescent="0.3">
      <c r="A8293">
        <v>4</v>
      </c>
      <c r="B8293">
        <v>7</v>
      </c>
      <c r="C8293" t="s">
        <v>46</v>
      </c>
      <c r="D8293" t="s">
        <v>24</v>
      </c>
      <c r="E8293">
        <v>-29</v>
      </c>
      <c r="F8293">
        <v>0.31555555555555548</v>
      </c>
      <c r="G8293">
        <v>0.3175</v>
      </c>
      <c r="H8293">
        <v>0</v>
      </c>
      <c r="I8293">
        <v>8.7985123302932178E-2</v>
      </c>
      <c r="J8293" t="s">
        <v>12</v>
      </c>
    </row>
    <row r="8294" spans="1:10" x14ac:dyDescent="0.3">
      <c r="A8294">
        <v>4</v>
      </c>
      <c r="B8294">
        <v>7</v>
      </c>
      <c r="C8294" t="s">
        <v>46</v>
      </c>
      <c r="D8294" t="s">
        <v>24</v>
      </c>
      <c r="E8294">
        <v>0</v>
      </c>
      <c r="F8294">
        <v>0.31555555555555548</v>
      </c>
      <c r="G8294">
        <v>0.59304482826304938</v>
      </c>
      <c r="H8294">
        <v>0</v>
      </c>
      <c r="I8294">
        <v>1.083189481118935E-2</v>
      </c>
      <c r="J8294" t="s">
        <v>12</v>
      </c>
    </row>
    <row r="8295" spans="1:10" x14ac:dyDescent="0.3">
      <c r="A8295">
        <v>4</v>
      </c>
      <c r="B8295">
        <v>7</v>
      </c>
      <c r="C8295" t="s">
        <v>46</v>
      </c>
      <c r="D8295" t="s">
        <v>24</v>
      </c>
      <c r="E8295">
        <v>0</v>
      </c>
      <c r="F8295">
        <v>0.31555555555555548</v>
      </c>
      <c r="G8295">
        <v>0.59304482826304938</v>
      </c>
      <c r="H8295">
        <v>0</v>
      </c>
      <c r="I8295">
        <v>1.083189481118935E-2</v>
      </c>
      <c r="J8295" t="s">
        <v>12</v>
      </c>
    </row>
    <row r="8296" spans="1:10" x14ac:dyDescent="0.3">
      <c r="A8296">
        <v>4</v>
      </c>
      <c r="B8296">
        <v>7</v>
      </c>
      <c r="C8296" t="s">
        <v>46</v>
      </c>
      <c r="D8296" t="s">
        <v>24</v>
      </c>
      <c r="E8296">
        <v>-4</v>
      </c>
      <c r="F8296">
        <v>0.31555555555555548</v>
      </c>
      <c r="G8296">
        <v>1.8098261690263051</v>
      </c>
      <c r="H8296">
        <v>-0.06</v>
      </c>
      <c r="I8296">
        <v>0.2199929187420096</v>
      </c>
      <c r="J8296" t="s">
        <v>12</v>
      </c>
    </row>
    <row r="8297" spans="1:10" x14ac:dyDescent="0.3">
      <c r="A8297">
        <v>4</v>
      </c>
      <c r="B8297">
        <v>7</v>
      </c>
      <c r="C8297" t="s">
        <v>46</v>
      </c>
      <c r="D8297" t="s">
        <v>24</v>
      </c>
      <c r="E8297">
        <v>-29</v>
      </c>
      <c r="F8297">
        <v>0.31555555555555548</v>
      </c>
      <c r="G8297">
        <v>0.3175</v>
      </c>
      <c r="H8297">
        <v>0</v>
      </c>
      <c r="I8297">
        <v>8.7985123302932178E-2</v>
      </c>
      <c r="J8297" t="s">
        <v>12</v>
      </c>
    </row>
    <row r="8298" spans="1:10" x14ac:dyDescent="0.3">
      <c r="A8298">
        <v>4</v>
      </c>
      <c r="B8298">
        <v>7</v>
      </c>
      <c r="C8298" t="s">
        <v>30</v>
      </c>
      <c r="D8298" t="s">
        <v>24</v>
      </c>
      <c r="E8298">
        <v>3</v>
      </c>
      <c r="F8298">
        <v>0.31555555555555548</v>
      </c>
      <c r="G8298">
        <v>0.22904990990244919</v>
      </c>
      <c r="H8298">
        <v>-1.02</v>
      </c>
      <c r="I8298">
        <v>-2.3549210200990611E-2</v>
      </c>
      <c r="J8298" t="s">
        <v>12</v>
      </c>
    </row>
    <row r="8299" spans="1:10" x14ac:dyDescent="0.3">
      <c r="A8299">
        <v>4</v>
      </c>
      <c r="B8299">
        <v>7</v>
      </c>
      <c r="C8299" t="s">
        <v>30</v>
      </c>
      <c r="D8299" t="s">
        <v>24</v>
      </c>
      <c r="E8299">
        <v>0</v>
      </c>
      <c r="F8299">
        <v>0.31555555555555548</v>
      </c>
      <c r="G8299">
        <v>0.189021664178365</v>
      </c>
      <c r="H8299">
        <v>0</v>
      </c>
      <c r="I8299">
        <v>0.1026372690136496</v>
      </c>
      <c r="J8299" t="s">
        <v>12</v>
      </c>
    </row>
    <row r="8300" spans="1:10" x14ac:dyDescent="0.3">
      <c r="A8300">
        <v>4</v>
      </c>
      <c r="B8300">
        <v>7</v>
      </c>
      <c r="C8300" t="s">
        <v>30</v>
      </c>
      <c r="D8300" t="s">
        <v>24</v>
      </c>
      <c r="E8300">
        <v>0</v>
      </c>
      <c r="F8300">
        <v>0.31555555555555548</v>
      </c>
      <c r="G8300">
        <v>0.189021664178365</v>
      </c>
      <c r="H8300">
        <v>0</v>
      </c>
      <c r="I8300">
        <v>0.1026372690136496</v>
      </c>
      <c r="J8300" t="s">
        <v>12</v>
      </c>
    </row>
    <row r="8301" spans="1:10" x14ac:dyDescent="0.3">
      <c r="A8301">
        <v>4</v>
      </c>
      <c r="B8301">
        <v>7</v>
      </c>
      <c r="C8301" t="s">
        <v>30</v>
      </c>
      <c r="D8301" t="s">
        <v>24</v>
      </c>
      <c r="E8301">
        <v>-7</v>
      </c>
      <c r="F8301">
        <v>0.31555555555555548</v>
      </c>
      <c r="G8301">
        <v>0.14282862706913341</v>
      </c>
      <c r="H8301">
        <v>0</v>
      </c>
      <c r="I8301">
        <v>0.33229614649745048</v>
      </c>
      <c r="J8301" t="s">
        <v>17</v>
      </c>
    </row>
    <row r="8302" spans="1:10" x14ac:dyDescent="0.3">
      <c r="A8302">
        <v>4</v>
      </c>
      <c r="B8302">
        <v>7</v>
      </c>
      <c r="C8302" t="s">
        <v>26</v>
      </c>
      <c r="D8302" t="s">
        <v>24</v>
      </c>
      <c r="E8302">
        <v>-42</v>
      </c>
      <c r="F8302">
        <v>0.31555555555555548</v>
      </c>
      <c r="G8302">
        <v>0.14000000000000001</v>
      </c>
      <c r="H8302">
        <v>0</v>
      </c>
      <c r="I8302">
        <v>8.9788026689543721E-2</v>
      </c>
      <c r="J8302" t="s">
        <v>12</v>
      </c>
    </row>
    <row r="8303" spans="1:10" x14ac:dyDescent="0.3">
      <c r="A8303">
        <v>4</v>
      </c>
      <c r="B8303">
        <v>7</v>
      </c>
      <c r="C8303" t="s">
        <v>26</v>
      </c>
      <c r="D8303" t="s">
        <v>24</v>
      </c>
      <c r="E8303">
        <v>-42</v>
      </c>
      <c r="F8303">
        <v>0.31555555555555548</v>
      </c>
      <c r="G8303">
        <v>0.14000000000000001</v>
      </c>
      <c r="H8303">
        <v>0</v>
      </c>
      <c r="I8303">
        <v>8.9788026689543721E-2</v>
      </c>
      <c r="J8303" t="s">
        <v>12</v>
      </c>
    </row>
    <row r="8304" spans="1:10" x14ac:dyDescent="0.3">
      <c r="A8304">
        <v>4</v>
      </c>
      <c r="B8304">
        <v>7</v>
      </c>
      <c r="C8304" t="s">
        <v>13</v>
      </c>
      <c r="D8304" t="s">
        <v>24</v>
      </c>
      <c r="E8304">
        <v>7</v>
      </c>
      <c r="F8304">
        <v>0.31555555555555548</v>
      </c>
      <c r="G8304">
        <v>1.5547234593330379</v>
      </c>
      <c r="H8304">
        <v>0</v>
      </c>
      <c r="I8304">
        <v>-0.34643112116641528</v>
      </c>
      <c r="J8304" t="s">
        <v>12</v>
      </c>
    </row>
    <row r="8305" spans="1:10" x14ac:dyDescent="0.3">
      <c r="A8305">
        <v>4</v>
      </c>
      <c r="B8305">
        <v>7</v>
      </c>
      <c r="C8305" t="s">
        <v>13</v>
      </c>
      <c r="D8305" t="s">
        <v>24</v>
      </c>
      <c r="E8305">
        <v>-34</v>
      </c>
      <c r="F8305">
        <v>0.31555555555555548</v>
      </c>
      <c r="G8305">
        <v>0.27</v>
      </c>
      <c r="H8305">
        <v>0</v>
      </c>
      <c r="I8305">
        <v>-2.5078440234934242E-3</v>
      </c>
      <c r="J8305" t="s">
        <v>12</v>
      </c>
    </row>
    <row r="8306" spans="1:10" x14ac:dyDescent="0.3">
      <c r="A8306">
        <v>4</v>
      </c>
      <c r="B8306">
        <v>7</v>
      </c>
      <c r="C8306" t="s">
        <v>13</v>
      </c>
      <c r="D8306" t="s">
        <v>24</v>
      </c>
      <c r="E8306">
        <v>-7</v>
      </c>
      <c r="F8306">
        <v>0.31555555555555548</v>
      </c>
      <c r="G8306">
        <v>0.32050080309411938</v>
      </c>
      <c r="H8306">
        <v>-0.02</v>
      </c>
      <c r="I8306">
        <v>-0.15528987033363051</v>
      </c>
      <c r="J8306" t="s">
        <v>12</v>
      </c>
    </row>
    <row r="8307" spans="1:10" x14ac:dyDescent="0.3">
      <c r="A8307">
        <v>4</v>
      </c>
      <c r="B8307">
        <v>7</v>
      </c>
      <c r="C8307" t="s">
        <v>13</v>
      </c>
      <c r="D8307" t="s">
        <v>24</v>
      </c>
      <c r="E8307">
        <v>-7</v>
      </c>
      <c r="F8307">
        <v>0.31555555555555548</v>
      </c>
      <c r="G8307">
        <v>0.32050080309411938</v>
      </c>
      <c r="H8307">
        <v>-0.02</v>
      </c>
      <c r="I8307">
        <v>-0.15528987033363051</v>
      </c>
      <c r="J8307" t="s">
        <v>12</v>
      </c>
    </row>
    <row r="8308" spans="1:10" x14ac:dyDescent="0.3">
      <c r="A8308">
        <v>4</v>
      </c>
      <c r="B8308">
        <v>7</v>
      </c>
      <c r="C8308" t="s">
        <v>13</v>
      </c>
      <c r="D8308" t="s">
        <v>24</v>
      </c>
      <c r="E8308">
        <v>-34</v>
      </c>
      <c r="F8308">
        <v>0.31555555555555548</v>
      </c>
      <c r="G8308">
        <v>0.27</v>
      </c>
      <c r="H8308">
        <v>0</v>
      </c>
      <c r="I8308">
        <v>-2.5078440234934242E-3</v>
      </c>
      <c r="J8308" t="s">
        <v>12</v>
      </c>
    </row>
    <row r="8309" spans="1:10" x14ac:dyDescent="0.3">
      <c r="A8309">
        <v>4</v>
      </c>
      <c r="B8309">
        <v>7</v>
      </c>
      <c r="C8309" t="s">
        <v>13</v>
      </c>
      <c r="D8309" t="s">
        <v>24</v>
      </c>
      <c r="E8309">
        <v>7</v>
      </c>
      <c r="F8309">
        <v>0.31555555555555548</v>
      </c>
      <c r="G8309">
        <v>1.5547234593330379</v>
      </c>
      <c r="H8309">
        <v>0</v>
      </c>
      <c r="I8309">
        <v>-0.34643112116641528</v>
      </c>
      <c r="J8309" t="s">
        <v>12</v>
      </c>
    </row>
    <row r="8310" spans="1:10" x14ac:dyDescent="0.3">
      <c r="A8310">
        <v>4</v>
      </c>
      <c r="B8310">
        <v>7</v>
      </c>
      <c r="C8310" t="s">
        <v>23</v>
      </c>
      <c r="D8310" t="s">
        <v>48</v>
      </c>
      <c r="E8310">
        <v>-4</v>
      </c>
      <c r="F8310">
        <v>0.31555555555555548</v>
      </c>
      <c r="G8310">
        <v>0.13313084112149531</v>
      </c>
      <c r="H8310">
        <v>-3.726666666666667</v>
      </c>
      <c r="I8310">
        <v>0.17808402868185741</v>
      </c>
      <c r="J8310" t="s">
        <v>17</v>
      </c>
    </row>
    <row r="8311" spans="1:10" x14ac:dyDescent="0.3">
      <c r="A8311">
        <v>4</v>
      </c>
      <c r="B8311">
        <v>7</v>
      </c>
      <c r="C8311" t="s">
        <v>23</v>
      </c>
      <c r="D8311" t="s">
        <v>48</v>
      </c>
      <c r="E8311">
        <v>-3</v>
      </c>
      <c r="F8311">
        <v>0.31555555555555548</v>
      </c>
      <c r="G8311">
        <v>0.1051546506453049</v>
      </c>
      <c r="H8311">
        <v>-2.746666666666667</v>
      </c>
      <c r="I8311">
        <v>0.19978732538515409</v>
      </c>
      <c r="J8311" t="s">
        <v>17</v>
      </c>
    </row>
    <row r="8312" spans="1:10" x14ac:dyDescent="0.3">
      <c r="A8312">
        <v>4</v>
      </c>
      <c r="B8312">
        <v>7</v>
      </c>
      <c r="C8312" t="s">
        <v>23</v>
      </c>
      <c r="D8312" t="s">
        <v>48</v>
      </c>
      <c r="E8312">
        <v>-4</v>
      </c>
      <c r="F8312">
        <v>0.31555555555555548</v>
      </c>
      <c r="G8312">
        <v>0.13313084112149531</v>
      </c>
      <c r="H8312">
        <v>-3.726666666666667</v>
      </c>
      <c r="I8312">
        <v>0.17808402868185741</v>
      </c>
      <c r="J8312" t="s">
        <v>17</v>
      </c>
    </row>
    <row r="8313" spans="1:10" x14ac:dyDescent="0.3">
      <c r="A8313">
        <v>4</v>
      </c>
      <c r="B8313">
        <v>7</v>
      </c>
      <c r="C8313" t="s">
        <v>23</v>
      </c>
      <c r="D8313" t="s">
        <v>48</v>
      </c>
      <c r="E8313">
        <v>-1</v>
      </c>
      <c r="F8313">
        <v>0.31555555555555548</v>
      </c>
      <c r="G8313">
        <v>0.89848798397863827</v>
      </c>
      <c r="H8313">
        <v>-2.6933333333333329</v>
      </c>
      <c r="I8313">
        <v>0.48901809461592322</v>
      </c>
      <c r="J8313" t="s">
        <v>12</v>
      </c>
    </row>
    <row r="8314" spans="1:10" x14ac:dyDescent="0.3">
      <c r="A8314">
        <v>4</v>
      </c>
      <c r="B8314">
        <v>7</v>
      </c>
      <c r="C8314" t="s">
        <v>23</v>
      </c>
      <c r="D8314" t="s">
        <v>48</v>
      </c>
      <c r="E8314">
        <v>14</v>
      </c>
      <c r="F8314">
        <v>0.31555555555555548</v>
      </c>
      <c r="G8314">
        <v>1.847013888888889</v>
      </c>
      <c r="H8314">
        <v>-0.12</v>
      </c>
      <c r="I8314">
        <v>0.2100717077040607</v>
      </c>
      <c r="J8314" t="s">
        <v>12</v>
      </c>
    </row>
    <row r="8315" spans="1:10" x14ac:dyDescent="0.3">
      <c r="A8315">
        <v>4</v>
      </c>
      <c r="B8315">
        <v>7</v>
      </c>
      <c r="C8315" t="s">
        <v>23</v>
      </c>
      <c r="D8315" t="s">
        <v>48</v>
      </c>
      <c r="E8315">
        <v>-3</v>
      </c>
      <c r="F8315">
        <v>0.31555555555555548</v>
      </c>
      <c r="G8315">
        <v>0.1051546506453049</v>
      </c>
      <c r="H8315">
        <v>-2.746666666666667</v>
      </c>
      <c r="I8315">
        <v>0.19978732538515409</v>
      </c>
      <c r="J8315" t="s">
        <v>17</v>
      </c>
    </row>
    <row r="8316" spans="1:10" x14ac:dyDescent="0.3">
      <c r="A8316">
        <v>4</v>
      </c>
      <c r="B8316">
        <v>7</v>
      </c>
      <c r="C8316" t="s">
        <v>23</v>
      </c>
      <c r="D8316" t="s">
        <v>48</v>
      </c>
      <c r="E8316">
        <v>14</v>
      </c>
      <c r="F8316">
        <v>0.31555555555555548</v>
      </c>
      <c r="G8316">
        <v>1.847013888888889</v>
      </c>
      <c r="H8316">
        <v>-0.12</v>
      </c>
      <c r="I8316">
        <v>0.2100717077040607</v>
      </c>
      <c r="J8316" t="s">
        <v>12</v>
      </c>
    </row>
    <row r="8317" spans="1:10" x14ac:dyDescent="0.3">
      <c r="A8317">
        <v>4</v>
      </c>
      <c r="B8317">
        <v>7</v>
      </c>
      <c r="C8317" t="s">
        <v>23</v>
      </c>
      <c r="D8317" t="s">
        <v>48</v>
      </c>
      <c r="E8317">
        <v>-1</v>
      </c>
      <c r="F8317">
        <v>0.31555555555555548</v>
      </c>
      <c r="G8317">
        <v>0.89848798397863827</v>
      </c>
      <c r="H8317">
        <v>-2.6933333333333329</v>
      </c>
      <c r="I8317">
        <v>0.48901809461592322</v>
      </c>
      <c r="J8317" t="s">
        <v>12</v>
      </c>
    </row>
    <row r="8318" spans="1:10" x14ac:dyDescent="0.3">
      <c r="A8318">
        <v>4</v>
      </c>
      <c r="B8318">
        <v>7</v>
      </c>
      <c r="C8318" t="s">
        <v>10</v>
      </c>
      <c r="D8318" t="s">
        <v>48</v>
      </c>
      <c r="E8318">
        <v>10</v>
      </c>
      <c r="F8318">
        <v>0.31555555555555548</v>
      </c>
      <c r="G8318">
        <v>0.1668536281502703</v>
      </c>
      <c r="H8318">
        <v>-0.02</v>
      </c>
      <c r="I8318">
        <v>0.35703664717762013</v>
      </c>
      <c r="J8318" t="s">
        <v>17</v>
      </c>
    </row>
    <row r="8319" spans="1:10" x14ac:dyDescent="0.3">
      <c r="A8319">
        <v>4</v>
      </c>
      <c r="B8319">
        <v>7</v>
      </c>
      <c r="C8319" t="s">
        <v>10</v>
      </c>
      <c r="D8319" t="s">
        <v>48</v>
      </c>
      <c r="E8319">
        <v>10</v>
      </c>
      <c r="F8319">
        <v>0.31555555555555548</v>
      </c>
      <c r="G8319">
        <v>0.1668536281502703</v>
      </c>
      <c r="H8319">
        <v>-0.02</v>
      </c>
      <c r="I8319">
        <v>0.35703664717762013</v>
      </c>
      <c r="J8319" t="s">
        <v>17</v>
      </c>
    </row>
    <row r="8320" spans="1:10" x14ac:dyDescent="0.3">
      <c r="A8320">
        <v>4</v>
      </c>
      <c r="B8320">
        <v>7</v>
      </c>
      <c r="C8320" t="s">
        <v>41</v>
      </c>
      <c r="D8320" t="s">
        <v>48</v>
      </c>
      <c r="E8320">
        <v>-28</v>
      </c>
      <c r="F8320">
        <v>0.31555555555555548</v>
      </c>
      <c r="G8320">
        <v>0.93</v>
      </c>
      <c r="H8320">
        <v>0</v>
      </c>
      <c r="I8320">
        <v>0.13153557023500839</v>
      </c>
      <c r="J8320" t="s">
        <v>12</v>
      </c>
    </row>
    <row r="8321" spans="1:10" x14ac:dyDescent="0.3">
      <c r="A8321">
        <v>4</v>
      </c>
      <c r="B8321">
        <v>7</v>
      </c>
      <c r="C8321" t="s">
        <v>41</v>
      </c>
      <c r="D8321" t="s">
        <v>48</v>
      </c>
      <c r="E8321">
        <v>14</v>
      </c>
      <c r="F8321">
        <v>0.31555555555555548</v>
      </c>
      <c r="G8321">
        <v>2.5555853174603178</v>
      </c>
      <c r="H8321">
        <v>0</v>
      </c>
      <c r="I8321">
        <v>-0.30619230769230771</v>
      </c>
      <c r="J8321" t="s">
        <v>12</v>
      </c>
    </row>
    <row r="8322" spans="1:10" x14ac:dyDescent="0.3">
      <c r="A8322">
        <v>4</v>
      </c>
      <c r="B8322">
        <v>7</v>
      </c>
      <c r="C8322" t="s">
        <v>41</v>
      </c>
      <c r="D8322" t="s">
        <v>48</v>
      </c>
      <c r="E8322">
        <v>0</v>
      </c>
      <c r="F8322">
        <v>0.31555555555555548</v>
      </c>
      <c r="G8322">
        <v>2.3063286270691332</v>
      </c>
      <c r="H8322">
        <v>0</v>
      </c>
      <c r="I8322">
        <v>0.26399492159384441</v>
      </c>
      <c r="J8322" t="s">
        <v>12</v>
      </c>
    </row>
    <row r="8323" spans="1:10" x14ac:dyDescent="0.3">
      <c r="A8323">
        <v>4</v>
      </c>
      <c r="B8323">
        <v>7</v>
      </c>
      <c r="C8323" t="s">
        <v>41</v>
      </c>
      <c r="D8323" t="s">
        <v>48</v>
      </c>
      <c r="E8323">
        <v>3</v>
      </c>
      <c r="F8323">
        <v>0.31555555555555548</v>
      </c>
      <c r="G8323">
        <v>2.8998254219409278</v>
      </c>
      <c r="H8323">
        <v>-0.04</v>
      </c>
      <c r="I8323">
        <v>0.1059224664224664</v>
      </c>
      <c r="J8323" t="s">
        <v>12</v>
      </c>
    </row>
    <row r="8324" spans="1:10" x14ac:dyDescent="0.3">
      <c r="A8324">
        <v>4</v>
      </c>
      <c r="B8324">
        <v>7</v>
      </c>
      <c r="C8324" t="s">
        <v>41</v>
      </c>
      <c r="D8324" t="s">
        <v>48</v>
      </c>
      <c r="E8324">
        <v>-46</v>
      </c>
      <c r="F8324">
        <v>0.31555555555555548</v>
      </c>
      <c r="G8324">
        <v>0.89</v>
      </c>
      <c r="H8324">
        <v>0</v>
      </c>
      <c r="I8324">
        <v>0.12794582664526491</v>
      </c>
      <c r="J8324" t="s">
        <v>12</v>
      </c>
    </row>
    <row r="8325" spans="1:10" x14ac:dyDescent="0.3">
      <c r="A8325">
        <v>4</v>
      </c>
      <c r="B8325">
        <v>7</v>
      </c>
      <c r="C8325" t="s">
        <v>41</v>
      </c>
      <c r="D8325" t="s">
        <v>48</v>
      </c>
      <c r="E8325">
        <v>0</v>
      </c>
      <c r="F8325">
        <v>0.31555555555555548</v>
      </c>
      <c r="G8325">
        <v>2.3063286270691332</v>
      </c>
      <c r="H8325">
        <v>0</v>
      </c>
      <c r="I8325">
        <v>0.26399492159384441</v>
      </c>
      <c r="J8325" t="s">
        <v>12</v>
      </c>
    </row>
    <row r="8326" spans="1:10" x14ac:dyDescent="0.3">
      <c r="A8326">
        <v>4</v>
      </c>
      <c r="B8326">
        <v>7</v>
      </c>
      <c r="C8326" t="s">
        <v>41</v>
      </c>
      <c r="D8326" t="s">
        <v>48</v>
      </c>
      <c r="E8326">
        <v>0</v>
      </c>
      <c r="F8326">
        <v>0.31555555555555548</v>
      </c>
      <c r="G8326">
        <v>2.3063286270691332</v>
      </c>
      <c r="H8326">
        <v>0</v>
      </c>
      <c r="I8326">
        <v>0.26399492159384441</v>
      </c>
      <c r="J8326" t="s">
        <v>12</v>
      </c>
    </row>
    <row r="8327" spans="1:10" x14ac:dyDescent="0.3">
      <c r="A8327">
        <v>4</v>
      </c>
      <c r="B8327">
        <v>7</v>
      </c>
      <c r="C8327" t="s">
        <v>41</v>
      </c>
      <c r="D8327" t="s">
        <v>48</v>
      </c>
      <c r="E8327">
        <v>-46</v>
      </c>
      <c r="F8327">
        <v>0.31555555555555548</v>
      </c>
      <c r="G8327">
        <v>0.89</v>
      </c>
      <c r="H8327">
        <v>0</v>
      </c>
      <c r="I8327">
        <v>0.12794582664526491</v>
      </c>
      <c r="J8327" t="s">
        <v>12</v>
      </c>
    </row>
    <row r="8328" spans="1:10" x14ac:dyDescent="0.3">
      <c r="A8328">
        <v>4</v>
      </c>
      <c r="B8328">
        <v>7</v>
      </c>
      <c r="C8328" t="s">
        <v>41</v>
      </c>
      <c r="D8328" t="s">
        <v>48</v>
      </c>
      <c r="E8328">
        <v>14</v>
      </c>
      <c r="F8328">
        <v>0.31555555555555548</v>
      </c>
      <c r="G8328">
        <v>2.5555853174603178</v>
      </c>
      <c r="H8328">
        <v>0</v>
      </c>
      <c r="I8328">
        <v>-0.30619230769230771</v>
      </c>
      <c r="J8328" t="s">
        <v>12</v>
      </c>
    </row>
    <row r="8329" spans="1:10" x14ac:dyDescent="0.3">
      <c r="A8329">
        <v>4</v>
      </c>
      <c r="B8329">
        <v>7</v>
      </c>
      <c r="C8329" t="s">
        <v>41</v>
      </c>
      <c r="D8329" t="s">
        <v>48</v>
      </c>
      <c r="E8329">
        <v>-28</v>
      </c>
      <c r="F8329">
        <v>0.31555555555555548</v>
      </c>
      <c r="G8329">
        <v>0.93</v>
      </c>
      <c r="H8329">
        <v>0</v>
      </c>
      <c r="I8329">
        <v>0.13153557023500839</v>
      </c>
      <c r="J8329" t="s">
        <v>12</v>
      </c>
    </row>
    <row r="8330" spans="1:10" x14ac:dyDescent="0.3">
      <c r="A8330">
        <v>4</v>
      </c>
      <c r="B8330">
        <v>7</v>
      </c>
      <c r="C8330" t="s">
        <v>41</v>
      </c>
      <c r="D8330" t="s">
        <v>48</v>
      </c>
      <c r="E8330">
        <v>0</v>
      </c>
      <c r="F8330">
        <v>0.31555555555555548</v>
      </c>
      <c r="G8330">
        <v>2.3063286270691332</v>
      </c>
      <c r="H8330">
        <v>0</v>
      </c>
      <c r="I8330">
        <v>0.26399492159384441</v>
      </c>
      <c r="J8330" t="s">
        <v>12</v>
      </c>
    </row>
    <row r="8331" spans="1:10" x14ac:dyDescent="0.3">
      <c r="A8331">
        <v>4</v>
      </c>
      <c r="B8331">
        <v>7</v>
      </c>
      <c r="C8331" t="s">
        <v>41</v>
      </c>
      <c r="D8331" t="s">
        <v>48</v>
      </c>
      <c r="E8331">
        <v>3</v>
      </c>
      <c r="F8331">
        <v>0.31555555555555548</v>
      </c>
      <c r="G8331">
        <v>2.8998254219409278</v>
      </c>
      <c r="H8331">
        <v>-0.04</v>
      </c>
      <c r="I8331">
        <v>0.1059224664224664</v>
      </c>
      <c r="J8331" t="s">
        <v>12</v>
      </c>
    </row>
    <row r="8332" spans="1:10" x14ac:dyDescent="0.3">
      <c r="A8332">
        <v>4</v>
      </c>
      <c r="B8332">
        <v>7</v>
      </c>
      <c r="C8332" t="s">
        <v>25</v>
      </c>
      <c r="D8332" t="s">
        <v>48</v>
      </c>
      <c r="E8332">
        <v>14</v>
      </c>
      <c r="F8332">
        <v>0.31555555555555548</v>
      </c>
      <c r="G8332">
        <v>2.678684210526316</v>
      </c>
      <c r="H8332">
        <v>0</v>
      </c>
      <c r="I8332">
        <v>0.23640496505060801</v>
      </c>
      <c r="J8332" t="s">
        <v>12</v>
      </c>
    </row>
    <row r="8333" spans="1:10" x14ac:dyDescent="0.3">
      <c r="A8333">
        <v>4</v>
      </c>
      <c r="B8333">
        <v>7</v>
      </c>
      <c r="C8333" t="s">
        <v>25</v>
      </c>
      <c r="D8333" t="s">
        <v>48</v>
      </c>
      <c r="E8333">
        <v>24</v>
      </c>
      <c r="F8333">
        <v>0.31555555555555548</v>
      </c>
      <c r="G8333">
        <v>0.44</v>
      </c>
      <c r="H8333">
        <v>0</v>
      </c>
      <c r="I8333">
        <v>0.23948188812753099</v>
      </c>
      <c r="J8333" t="s">
        <v>12</v>
      </c>
    </row>
    <row r="8334" spans="1:10" x14ac:dyDescent="0.3">
      <c r="A8334">
        <v>4</v>
      </c>
      <c r="B8334">
        <v>7</v>
      </c>
      <c r="C8334" t="s">
        <v>25</v>
      </c>
      <c r="D8334" t="s">
        <v>48</v>
      </c>
      <c r="E8334">
        <v>24</v>
      </c>
      <c r="F8334">
        <v>0.31555555555555548</v>
      </c>
      <c r="G8334">
        <v>0.44</v>
      </c>
      <c r="H8334">
        <v>0</v>
      </c>
      <c r="I8334">
        <v>0.23948188812753099</v>
      </c>
      <c r="J8334" t="s">
        <v>12</v>
      </c>
    </row>
    <row r="8335" spans="1:10" x14ac:dyDescent="0.3">
      <c r="A8335">
        <v>4</v>
      </c>
      <c r="B8335">
        <v>7</v>
      </c>
      <c r="C8335" t="s">
        <v>25</v>
      </c>
      <c r="D8335" t="s">
        <v>48</v>
      </c>
      <c r="E8335">
        <v>18</v>
      </c>
      <c r="F8335">
        <v>0.31555555555555548</v>
      </c>
      <c r="G8335">
        <v>0.28000000000000003</v>
      </c>
      <c r="H8335">
        <v>0</v>
      </c>
      <c r="I8335">
        <v>0.23178958043522341</v>
      </c>
      <c r="J8335" t="s">
        <v>12</v>
      </c>
    </row>
    <row r="8336" spans="1:10" x14ac:dyDescent="0.3">
      <c r="A8336">
        <v>4</v>
      </c>
      <c r="B8336">
        <v>7</v>
      </c>
      <c r="C8336" t="s">
        <v>25</v>
      </c>
      <c r="D8336" t="s">
        <v>48</v>
      </c>
      <c r="E8336">
        <v>14</v>
      </c>
      <c r="F8336">
        <v>0.31555555555555548</v>
      </c>
      <c r="G8336">
        <v>2.678684210526316</v>
      </c>
      <c r="H8336">
        <v>0</v>
      </c>
      <c r="I8336">
        <v>0.23640496505060801</v>
      </c>
      <c r="J8336" t="s">
        <v>12</v>
      </c>
    </row>
    <row r="8337" spans="1:10" x14ac:dyDescent="0.3">
      <c r="A8337">
        <v>4</v>
      </c>
      <c r="B8337">
        <v>7</v>
      </c>
      <c r="C8337" t="s">
        <v>20</v>
      </c>
      <c r="D8337" t="s">
        <v>48</v>
      </c>
      <c r="E8337">
        <v>14</v>
      </c>
      <c r="F8337">
        <v>0.31555555555555548</v>
      </c>
      <c r="G8337">
        <v>1.9450000000000001</v>
      </c>
      <c r="H8337">
        <v>-1.5</v>
      </c>
      <c r="I8337">
        <v>0.28988369963369959</v>
      </c>
      <c r="J8337" t="s">
        <v>12</v>
      </c>
    </row>
    <row r="8338" spans="1:10" x14ac:dyDescent="0.3">
      <c r="A8338">
        <v>4</v>
      </c>
      <c r="B8338">
        <v>7</v>
      </c>
      <c r="C8338" t="s">
        <v>20</v>
      </c>
      <c r="D8338" t="s">
        <v>48</v>
      </c>
      <c r="E8338">
        <v>14</v>
      </c>
      <c r="F8338">
        <v>0.31555555555555548</v>
      </c>
      <c r="G8338">
        <v>1.9450000000000001</v>
      </c>
      <c r="H8338">
        <v>-1.5</v>
      </c>
      <c r="I8338">
        <v>0.28988369963369959</v>
      </c>
      <c r="J8338" t="s">
        <v>12</v>
      </c>
    </row>
    <row r="8339" spans="1:10" x14ac:dyDescent="0.3">
      <c r="A8339">
        <v>4</v>
      </c>
      <c r="B8339">
        <v>7</v>
      </c>
      <c r="C8339" t="s">
        <v>36</v>
      </c>
      <c r="D8339" t="s">
        <v>48</v>
      </c>
      <c r="E8339">
        <v>3</v>
      </c>
      <c r="F8339">
        <v>0.31555555555555548</v>
      </c>
      <c r="G8339">
        <v>1.2468125071203451</v>
      </c>
      <c r="H8339">
        <v>-0.04</v>
      </c>
      <c r="I8339">
        <v>8.4299748125468754E-2</v>
      </c>
      <c r="J8339" t="s">
        <v>12</v>
      </c>
    </row>
    <row r="8340" spans="1:10" x14ac:dyDescent="0.3">
      <c r="A8340">
        <v>4</v>
      </c>
      <c r="B8340">
        <v>7</v>
      </c>
      <c r="C8340" t="s">
        <v>36</v>
      </c>
      <c r="D8340" t="s">
        <v>48</v>
      </c>
      <c r="E8340">
        <v>3</v>
      </c>
      <c r="F8340">
        <v>0.31555555555555548</v>
      </c>
      <c r="G8340">
        <v>1.2468125071203451</v>
      </c>
      <c r="H8340">
        <v>-0.04</v>
      </c>
      <c r="I8340">
        <v>8.4299748125468754E-2</v>
      </c>
      <c r="J8340" t="s">
        <v>12</v>
      </c>
    </row>
    <row r="8341" spans="1:10" x14ac:dyDescent="0.3">
      <c r="A8341">
        <v>4</v>
      </c>
      <c r="B8341">
        <v>7</v>
      </c>
      <c r="C8341" t="s">
        <v>36</v>
      </c>
      <c r="D8341" t="s">
        <v>48</v>
      </c>
      <c r="E8341">
        <v>14</v>
      </c>
      <c r="F8341">
        <v>0.31555555555555548</v>
      </c>
      <c r="G8341">
        <v>0.32947786131996648</v>
      </c>
      <c r="H8341">
        <v>0</v>
      </c>
      <c r="I8341">
        <v>0.15582036868138341</v>
      </c>
      <c r="J8341" t="s">
        <v>12</v>
      </c>
    </row>
    <row r="8342" spans="1:10" x14ac:dyDescent="0.3">
      <c r="A8342">
        <v>4</v>
      </c>
      <c r="B8342">
        <v>7</v>
      </c>
      <c r="C8342" t="s">
        <v>36</v>
      </c>
      <c r="D8342" t="s">
        <v>48</v>
      </c>
      <c r="E8342">
        <v>14</v>
      </c>
      <c r="F8342">
        <v>0.31555555555555548</v>
      </c>
      <c r="G8342">
        <v>0.32947786131996648</v>
      </c>
      <c r="H8342">
        <v>0</v>
      </c>
      <c r="I8342">
        <v>0.15582036868138341</v>
      </c>
      <c r="J8342" t="s">
        <v>12</v>
      </c>
    </row>
    <row r="8343" spans="1:10" x14ac:dyDescent="0.3">
      <c r="A8343">
        <v>4</v>
      </c>
      <c r="B8343">
        <v>7</v>
      </c>
      <c r="C8343" t="s">
        <v>36</v>
      </c>
      <c r="D8343" t="s">
        <v>48</v>
      </c>
      <c r="E8343">
        <v>3</v>
      </c>
      <c r="F8343">
        <v>0.31555555555555548</v>
      </c>
      <c r="G8343">
        <v>1.2468125071203451</v>
      </c>
      <c r="H8343">
        <v>-0.04</v>
      </c>
      <c r="I8343">
        <v>8.4299748125468754E-2</v>
      </c>
      <c r="J8343" t="s">
        <v>12</v>
      </c>
    </row>
    <row r="8344" spans="1:10" x14ac:dyDescent="0.3">
      <c r="A8344">
        <v>4</v>
      </c>
      <c r="B8344">
        <v>7</v>
      </c>
      <c r="C8344" t="s">
        <v>36</v>
      </c>
      <c r="D8344" t="s">
        <v>48</v>
      </c>
      <c r="E8344">
        <v>3</v>
      </c>
      <c r="F8344">
        <v>0.31555555555555548</v>
      </c>
      <c r="G8344">
        <v>1.2468125071203451</v>
      </c>
      <c r="H8344">
        <v>-0.04</v>
      </c>
      <c r="I8344">
        <v>8.4299748125468754E-2</v>
      </c>
      <c r="J8344" t="s">
        <v>12</v>
      </c>
    </row>
    <row r="8345" spans="1:10" x14ac:dyDescent="0.3">
      <c r="A8345">
        <v>4</v>
      </c>
      <c r="B8345">
        <v>7</v>
      </c>
      <c r="C8345" t="s">
        <v>32</v>
      </c>
      <c r="D8345" t="s">
        <v>48</v>
      </c>
      <c r="E8345">
        <v>-5</v>
      </c>
      <c r="F8345">
        <v>0.31555555555555548</v>
      </c>
      <c r="G8345">
        <v>0.88846153846153852</v>
      </c>
      <c r="H8345">
        <v>0</v>
      </c>
      <c r="I8345">
        <v>-0.20515550093788559</v>
      </c>
      <c r="J8345" t="s">
        <v>12</v>
      </c>
    </row>
    <row r="8346" spans="1:10" x14ac:dyDescent="0.3">
      <c r="A8346">
        <v>4</v>
      </c>
      <c r="B8346">
        <v>7</v>
      </c>
      <c r="C8346" t="s">
        <v>32</v>
      </c>
      <c r="D8346" t="s">
        <v>48</v>
      </c>
      <c r="E8346">
        <v>-5</v>
      </c>
      <c r="F8346">
        <v>0.31555555555555548</v>
      </c>
      <c r="G8346">
        <v>0.88846153846153852</v>
      </c>
      <c r="H8346">
        <v>0</v>
      </c>
      <c r="I8346">
        <v>-0.20515550093788559</v>
      </c>
      <c r="J8346" t="s">
        <v>12</v>
      </c>
    </row>
    <row r="8347" spans="1:10" x14ac:dyDescent="0.3">
      <c r="A8347">
        <v>4</v>
      </c>
      <c r="B8347">
        <v>7</v>
      </c>
      <c r="C8347" t="s">
        <v>53</v>
      </c>
      <c r="D8347" t="s">
        <v>48</v>
      </c>
      <c r="E8347">
        <v>-18</v>
      </c>
      <c r="F8347">
        <v>0.31555555555555548</v>
      </c>
      <c r="G8347">
        <v>0.95</v>
      </c>
      <c r="H8347">
        <v>0</v>
      </c>
      <c r="I8347">
        <v>5.5585096669281839E-2</v>
      </c>
      <c r="J8347" t="s">
        <v>12</v>
      </c>
    </row>
    <row r="8348" spans="1:10" x14ac:dyDescent="0.3">
      <c r="A8348">
        <v>4</v>
      </c>
      <c r="B8348">
        <v>7</v>
      </c>
      <c r="C8348" t="s">
        <v>39</v>
      </c>
      <c r="D8348" t="s">
        <v>48</v>
      </c>
      <c r="E8348">
        <v>-15</v>
      </c>
      <c r="F8348">
        <v>0.31555555555555548</v>
      </c>
      <c r="G8348">
        <v>2.19</v>
      </c>
      <c r="H8348">
        <v>0</v>
      </c>
      <c r="I8348">
        <v>5.2629808608006347E-2</v>
      </c>
      <c r="J8348" t="s">
        <v>12</v>
      </c>
    </row>
    <row r="8349" spans="1:10" x14ac:dyDescent="0.3">
      <c r="A8349">
        <v>4</v>
      </c>
      <c r="B8349">
        <v>7</v>
      </c>
      <c r="C8349" t="s">
        <v>39</v>
      </c>
      <c r="D8349" t="s">
        <v>48</v>
      </c>
      <c r="E8349">
        <v>3</v>
      </c>
      <c r="F8349">
        <v>0.31555555555555548</v>
      </c>
      <c r="G8349">
        <v>2.8068571428571429</v>
      </c>
      <c r="H8349">
        <v>-0.04</v>
      </c>
      <c r="I8349">
        <v>0.1303547535590589</v>
      </c>
      <c r="J8349" t="s">
        <v>12</v>
      </c>
    </row>
    <row r="8350" spans="1:10" x14ac:dyDescent="0.3">
      <c r="A8350">
        <v>4</v>
      </c>
      <c r="B8350">
        <v>7</v>
      </c>
      <c r="C8350" t="s">
        <v>39</v>
      </c>
      <c r="D8350" t="s">
        <v>48</v>
      </c>
      <c r="E8350">
        <v>3</v>
      </c>
      <c r="F8350">
        <v>0.31555555555555548</v>
      </c>
      <c r="G8350">
        <v>2.8068571428571429</v>
      </c>
      <c r="H8350">
        <v>-0.04</v>
      </c>
      <c r="I8350">
        <v>0.1303547535590589</v>
      </c>
      <c r="J8350" t="s">
        <v>12</v>
      </c>
    </row>
    <row r="8351" spans="1:10" x14ac:dyDescent="0.3">
      <c r="A8351">
        <v>4</v>
      </c>
      <c r="B8351">
        <v>7</v>
      </c>
      <c r="C8351" t="s">
        <v>26</v>
      </c>
      <c r="D8351" t="s">
        <v>48</v>
      </c>
      <c r="E8351">
        <v>31</v>
      </c>
      <c r="F8351">
        <v>0.31555555555555548</v>
      </c>
      <c r="G8351">
        <v>0.65</v>
      </c>
      <c r="H8351">
        <v>0</v>
      </c>
      <c r="I8351">
        <v>0.2394602421709546</v>
      </c>
      <c r="J8351" t="s">
        <v>12</v>
      </c>
    </row>
    <row r="8352" spans="1:10" x14ac:dyDescent="0.3">
      <c r="A8352">
        <v>4</v>
      </c>
      <c r="B8352">
        <v>7</v>
      </c>
      <c r="C8352" t="s">
        <v>26</v>
      </c>
      <c r="D8352" t="s">
        <v>48</v>
      </c>
      <c r="E8352">
        <v>31</v>
      </c>
      <c r="F8352">
        <v>0.31555555555555548</v>
      </c>
      <c r="G8352">
        <v>0.65</v>
      </c>
      <c r="H8352">
        <v>0</v>
      </c>
      <c r="I8352">
        <v>0.2394602421709546</v>
      </c>
      <c r="J8352" t="s">
        <v>12</v>
      </c>
    </row>
    <row r="8353" spans="1:10" x14ac:dyDescent="0.3">
      <c r="A8353">
        <v>4</v>
      </c>
      <c r="B8353">
        <v>7</v>
      </c>
      <c r="C8353" t="s">
        <v>45</v>
      </c>
      <c r="D8353" t="s">
        <v>48</v>
      </c>
      <c r="E8353">
        <v>-3</v>
      </c>
      <c r="F8353">
        <v>0.31555555555555548</v>
      </c>
      <c r="G8353">
        <v>0.59610572497123138</v>
      </c>
      <c r="H8353">
        <v>-0.02</v>
      </c>
      <c r="I8353">
        <v>0.17780819366501149</v>
      </c>
      <c r="J8353" t="s">
        <v>12</v>
      </c>
    </row>
    <row r="8354" spans="1:10" x14ac:dyDescent="0.3">
      <c r="A8354">
        <v>4</v>
      </c>
      <c r="B8354">
        <v>7</v>
      </c>
      <c r="C8354" t="s">
        <v>45</v>
      </c>
      <c r="D8354" t="s">
        <v>48</v>
      </c>
      <c r="E8354">
        <v>-3</v>
      </c>
      <c r="F8354">
        <v>0.31555555555555548</v>
      </c>
      <c r="G8354">
        <v>0.59610572497123138</v>
      </c>
      <c r="H8354">
        <v>-0.02</v>
      </c>
      <c r="I8354">
        <v>0.17780819366501149</v>
      </c>
      <c r="J8354" t="s">
        <v>12</v>
      </c>
    </row>
    <row r="8355" spans="1:10" x14ac:dyDescent="0.3">
      <c r="A8355">
        <v>4</v>
      </c>
      <c r="B8355">
        <v>7</v>
      </c>
      <c r="C8355" t="s">
        <v>13</v>
      </c>
      <c r="D8355" t="s">
        <v>48</v>
      </c>
      <c r="E8355">
        <v>3</v>
      </c>
      <c r="F8355">
        <v>0.31555555555555548</v>
      </c>
      <c r="G8355">
        <v>2.905137929061274</v>
      </c>
      <c r="H8355">
        <v>-0.42</v>
      </c>
      <c r="I8355">
        <v>-0.1159793285146226</v>
      </c>
      <c r="J8355" t="s">
        <v>12</v>
      </c>
    </row>
    <row r="8356" spans="1:10" x14ac:dyDescent="0.3">
      <c r="A8356">
        <v>4</v>
      </c>
      <c r="B8356">
        <v>7</v>
      </c>
      <c r="C8356" t="s">
        <v>13</v>
      </c>
      <c r="D8356" t="s">
        <v>48</v>
      </c>
      <c r="E8356">
        <v>3</v>
      </c>
      <c r="F8356">
        <v>0.31555555555555548</v>
      </c>
      <c r="G8356">
        <v>2.905137929061274</v>
      </c>
      <c r="H8356">
        <v>-0.42</v>
      </c>
      <c r="I8356">
        <v>-0.1159793285146226</v>
      </c>
      <c r="J8356" t="s">
        <v>12</v>
      </c>
    </row>
    <row r="8357" spans="1:10" x14ac:dyDescent="0.3">
      <c r="A8357">
        <v>4</v>
      </c>
      <c r="B8357">
        <v>7</v>
      </c>
      <c r="C8357" t="s">
        <v>13</v>
      </c>
      <c r="D8357" t="s">
        <v>48</v>
      </c>
      <c r="E8357">
        <v>3</v>
      </c>
      <c r="F8357">
        <v>0.31555555555555548</v>
      </c>
      <c r="G8357">
        <v>2.905137929061274</v>
      </c>
      <c r="H8357">
        <v>-0.42</v>
      </c>
      <c r="I8357">
        <v>-0.1159793285146226</v>
      </c>
      <c r="J8357" t="s">
        <v>12</v>
      </c>
    </row>
    <row r="8358" spans="1:10" x14ac:dyDescent="0.3">
      <c r="A8358">
        <v>4</v>
      </c>
      <c r="B8358">
        <v>7</v>
      </c>
      <c r="C8358" t="s">
        <v>13</v>
      </c>
      <c r="D8358" t="s">
        <v>48</v>
      </c>
      <c r="E8358">
        <v>3</v>
      </c>
      <c r="F8358">
        <v>0.31555555555555548</v>
      </c>
      <c r="G8358">
        <v>2.905137929061274</v>
      </c>
      <c r="H8358">
        <v>-0.42</v>
      </c>
      <c r="I8358">
        <v>-0.1159793285146226</v>
      </c>
      <c r="J8358" t="s">
        <v>12</v>
      </c>
    </row>
    <row r="8359" spans="1:10" x14ac:dyDescent="0.3">
      <c r="A8359">
        <v>4</v>
      </c>
      <c r="B8359">
        <v>7</v>
      </c>
      <c r="C8359" t="s">
        <v>13</v>
      </c>
      <c r="D8359" t="s">
        <v>48</v>
      </c>
      <c r="E8359">
        <v>10</v>
      </c>
      <c r="F8359">
        <v>0.31555555555555548</v>
      </c>
      <c r="G8359">
        <v>0.24882950534325279</v>
      </c>
      <c r="H8359">
        <v>-0.06</v>
      </c>
      <c r="I8359">
        <v>-0.17503846153846159</v>
      </c>
      <c r="J8359" t="s">
        <v>12</v>
      </c>
    </row>
    <row r="8360" spans="1:10" x14ac:dyDescent="0.3">
      <c r="A8360">
        <v>4</v>
      </c>
      <c r="B8360">
        <v>7</v>
      </c>
      <c r="C8360" t="s">
        <v>13</v>
      </c>
      <c r="D8360" t="s">
        <v>48</v>
      </c>
      <c r="E8360">
        <v>10</v>
      </c>
      <c r="F8360">
        <v>0.31555555555555548</v>
      </c>
      <c r="G8360">
        <v>0.24882950534325279</v>
      </c>
      <c r="H8360">
        <v>-0.06</v>
      </c>
      <c r="I8360">
        <v>-0.17503846153846159</v>
      </c>
      <c r="J8360" t="s">
        <v>12</v>
      </c>
    </row>
    <row r="8361" spans="1:10" x14ac:dyDescent="0.3">
      <c r="A8361">
        <v>4</v>
      </c>
      <c r="B8361">
        <v>7</v>
      </c>
      <c r="C8361" t="s">
        <v>13</v>
      </c>
      <c r="D8361" t="s">
        <v>48</v>
      </c>
      <c r="E8361">
        <v>3</v>
      </c>
      <c r="F8361">
        <v>0.31555555555555548</v>
      </c>
      <c r="G8361">
        <v>2.905137929061274</v>
      </c>
      <c r="H8361">
        <v>-0.42</v>
      </c>
      <c r="I8361">
        <v>-0.1159793285146226</v>
      </c>
      <c r="J8361" t="s">
        <v>12</v>
      </c>
    </row>
    <row r="8362" spans="1:10" x14ac:dyDescent="0.3">
      <c r="A8362">
        <v>4</v>
      </c>
      <c r="B8362">
        <v>7</v>
      </c>
      <c r="C8362" t="s">
        <v>18</v>
      </c>
      <c r="D8362" t="s">
        <v>31</v>
      </c>
      <c r="E8362">
        <v>13</v>
      </c>
      <c r="F8362">
        <v>0.31555555555555548</v>
      </c>
      <c r="G8362">
        <v>0.314</v>
      </c>
      <c r="H8362">
        <v>0</v>
      </c>
      <c r="I8362">
        <v>-0.14652696432901099</v>
      </c>
      <c r="J8362" t="s">
        <v>12</v>
      </c>
    </row>
    <row r="8363" spans="1:10" x14ac:dyDescent="0.3">
      <c r="A8363">
        <v>4</v>
      </c>
      <c r="B8363">
        <v>7</v>
      </c>
      <c r="C8363" t="s">
        <v>18</v>
      </c>
      <c r="D8363" t="s">
        <v>31</v>
      </c>
      <c r="E8363">
        <v>13</v>
      </c>
      <c r="F8363">
        <v>0.31555555555555548</v>
      </c>
      <c r="G8363">
        <v>0.314</v>
      </c>
      <c r="H8363">
        <v>0</v>
      </c>
      <c r="I8363">
        <v>-0.14652696432901099</v>
      </c>
      <c r="J8363" t="s">
        <v>12</v>
      </c>
    </row>
    <row r="8364" spans="1:10" x14ac:dyDescent="0.3">
      <c r="A8364">
        <v>4</v>
      </c>
      <c r="B8364">
        <v>7</v>
      </c>
      <c r="C8364" t="s">
        <v>18</v>
      </c>
      <c r="D8364" t="s">
        <v>31</v>
      </c>
      <c r="E8364">
        <v>-4</v>
      </c>
      <c r="F8364">
        <v>0.31555555555555548</v>
      </c>
      <c r="G8364">
        <v>2.273076923076923</v>
      </c>
      <c r="H8364">
        <v>0</v>
      </c>
      <c r="I8364">
        <v>-2.6581936322262079E-2</v>
      </c>
      <c r="J8364" t="s">
        <v>12</v>
      </c>
    </row>
    <row r="8365" spans="1:10" x14ac:dyDescent="0.3">
      <c r="A8365">
        <v>4</v>
      </c>
      <c r="B8365">
        <v>7</v>
      </c>
      <c r="C8365" t="s">
        <v>23</v>
      </c>
      <c r="D8365" t="s">
        <v>31</v>
      </c>
      <c r="E8365">
        <v>7</v>
      </c>
      <c r="F8365">
        <v>0.31555555555555548</v>
      </c>
      <c r="G8365">
        <v>1.9105809577550981</v>
      </c>
      <c r="H8365">
        <v>-1.32</v>
      </c>
      <c r="I8365">
        <v>0.78574030255857319</v>
      </c>
      <c r="J8365" t="s">
        <v>12</v>
      </c>
    </row>
    <row r="8366" spans="1:10" x14ac:dyDescent="0.3">
      <c r="A8366">
        <v>4</v>
      </c>
      <c r="B8366">
        <v>7</v>
      </c>
      <c r="C8366" t="s">
        <v>23</v>
      </c>
      <c r="D8366" t="s">
        <v>31</v>
      </c>
      <c r="E8366">
        <v>-4</v>
      </c>
      <c r="F8366">
        <v>0.31555555555555548</v>
      </c>
      <c r="G8366">
        <v>0.1890540543585835</v>
      </c>
      <c r="H8366">
        <v>-1.41</v>
      </c>
      <c r="I8366">
        <v>0.14706135156091771</v>
      </c>
      <c r="J8366" t="s">
        <v>12</v>
      </c>
    </row>
    <row r="8367" spans="1:10" x14ac:dyDescent="0.3">
      <c r="A8367">
        <v>4</v>
      </c>
      <c r="B8367">
        <v>7</v>
      </c>
      <c r="C8367" t="s">
        <v>23</v>
      </c>
      <c r="D8367" t="s">
        <v>31</v>
      </c>
      <c r="E8367">
        <v>-28</v>
      </c>
      <c r="F8367">
        <v>0.31555555555555548</v>
      </c>
      <c r="G8367">
        <v>0.8</v>
      </c>
      <c r="H8367">
        <v>-0.06</v>
      </c>
      <c r="I8367">
        <v>9.6451382536895461E-2</v>
      </c>
      <c r="J8367" t="s">
        <v>12</v>
      </c>
    </row>
    <row r="8368" spans="1:10" x14ac:dyDescent="0.3">
      <c r="A8368">
        <v>4</v>
      </c>
      <c r="B8368">
        <v>7</v>
      </c>
      <c r="C8368" t="s">
        <v>23</v>
      </c>
      <c r="D8368" t="s">
        <v>31</v>
      </c>
      <c r="E8368">
        <v>17</v>
      </c>
      <c r="F8368">
        <v>0.31555555555555548</v>
      </c>
      <c r="G8368">
        <v>2.7397825999448941</v>
      </c>
      <c r="H8368">
        <v>-0.73</v>
      </c>
      <c r="I8368">
        <v>6.5225827783534406E-3</v>
      </c>
      <c r="J8368" t="s">
        <v>12</v>
      </c>
    </row>
    <row r="8369" spans="1:10" x14ac:dyDescent="0.3">
      <c r="A8369">
        <v>4</v>
      </c>
      <c r="B8369">
        <v>7</v>
      </c>
      <c r="C8369" t="s">
        <v>23</v>
      </c>
      <c r="D8369" t="s">
        <v>31</v>
      </c>
      <c r="E8369">
        <v>7</v>
      </c>
      <c r="F8369">
        <v>0.31555555555555548</v>
      </c>
      <c r="G8369">
        <v>1.9105809577550981</v>
      </c>
      <c r="H8369">
        <v>-1.32</v>
      </c>
      <c r="I8369">
        <v>0.78574030255857319</v>
      </c>
      <c r="J8369" t="s">
        <v>12</v>
      </c>
    </row>
    <row r="8370" spans="1:10" x14ac:dyDescent="0.3">
      <c r="A8370">
        <v>4</v>
      </c>
      <c r="B8370">
        <v>7</v>
      </c>
      <c r="C8370" t="s">
        <v>23</v>
      </c>
      <c r="D8370" t="s">
        <v>31</v>
      </c>
      <c r="E8370">
        <v>7</v>
      </c>
      <c r="F8370">
        <v>0.31555555555555548</v>
      </c>
      <c r="G8370">
        <v>1.9105809577550981</v>
      </c>
      <c r="H8370">
        <v>-1.32</v>
      </c>
      <c r="I8370">
        <v>0.78574030255857319</v>
      </c>
      <c r="J8370" t="s">
        <v>12</v>
      </c>
    </row>
    <row r="8371" spans="1:10" x14ac:dyDescent="0.3">
      <c r="A8371">
        <v>4</v>
      </c>
      <c r="B8371">
        <v>7</v>
      </c>
      <c r="C8371" t="s">
        <v>23</v>
      </c>
      <c r="D8371" t="s">
        <v>31</v>
      </c>
      <c r="E8371">
        <v>10</v>
      </c>
      <c r="F8371">
        <v>0.31555555555555548</v>
      </c>
      <c r="G8371">
        <v>2.5323332014819879</v>
      </c>
      <c r="H8371">
        <v>-1.1599999999999999</v>
      </c>
      <c r="I8371">
        <v>8.719085200912266E-2</v>
      </c>
      <c r="J8371" t="s">
        <v>12</v>
      </c>
    </row>
    <row r="8372" spans="1:10" x14ac:dyDescent="0.3">
      <c r="A8372">
        <v>4</v>
      </c>
      <c r="B8372">
        <v>7</v>
      </c>
      <c r="C8372" t="s">
        <v>23</v>
      </c>
      <c r="D8372" t="s">
        <v>31</v>
      </c>
      <c r="E8372">
        <v>7</v>
      </c>
      <c r="F8372">
        <v>0.31555555555555548</v>
      </c>
      <c r="G8372">
        <v>1.9105809577550981</v>
      </c>
      <c r="H8372">
        <v>-1.32</v>
      </c>
      <c r="I8372">
        <v>0.78574030255857319</v>
      </c>
      <c r="J8372" t="s">
        <v>12</v>
      </c>
    </row>
    <row r="8373" spans="1:10" x14ac:dyDescent="0.3">
      <c r="A8373">
        <v>4</v>
      </c>
      <c r="B8373">
        <v>7</v>
      </c>
      <c r="C8373" t="s">
        <v>23</v>
      </c>
      <c r="D8373" t="s">
        <v>31</v>
      </c>
      <c r="E8373">
        <v>-28</v>
      </c>
      <c r="F8373">
        <v>0.31555555555555548</v>
      </c>
      <c r="G8373">
        <v>0.8</v>
      </c>
      <c r="H8373">
        <v>-0.06</v>
      </c>
      <c r="I8373">
        <v>9.6451382536895461E-2</v>
      </c>
      <c r="J8373" t="s">
        <v>12</v>
      </c>
    </row>
    <row r="8374" spans="1:10" x14ac:dyDescent="0.3">
      <c r="A8374">
        <v>4</v>
      </c>
      <c r="B8374">
        <v>7</v>
      </c>
      <c r="C8374" t="s">
        <v>23</v>
      </c>
      <c r="D8374" t="s">
        <v>31</v>
      </c>
      <c r="E8374">
        <v>-4</v>
      </c>
      <c r="F8374">
        <v>0.31555555555555548</v>
      </c>
      <c r="G8374">
        <v>0.1890540543585835</v>
      </c>
      <c r="H8374">
        <v>-1.41</v>
      </c>
      <c r="I8374">
        <v>0.14706135156091771</v>
      </c>
      <c r="J8374" t="s">
        <v>12</v>
      </c>
    </row>
    <row r="8375" spans="1:10" x14ac:dyDescent="0.3">
      <c r="A8375">
        <v>4</v>
      </c>
      <c r="B8375">
        <v>7</v>
      </c>
      <c r="C8375" t="s">
        <v>23</v>
      </c>
      <c r="D8375" t="s">
        <v>31</v>
      </c>
      <c r="E8375">
        <v>0</v>
      </c>
      <c r="F8375">
        <v>0.31555555555555548</v>
      </c>
      <c r="G8375">
        <v>6.9826858500371597E-2</v>
      </c>
      <c r="H8375">
        <v>-0.9</v>
      </c>
      <c r="I8375">
        <v>0.22842383523109369</v>
      </c>
      <c r="J8375" t="s">
        <v>17</v>
      </c>
    </row>
    <row r="8376" spans="1:10" x14ac:dyDescent="0.3">
      <c r="A8376">
        <v>4</v>
      </c>
      <c r="B8376">
        <v>7</v>
      </c>
      <c r="C8376" t="s">
        <v>23</v>
      </c>
      <c r="D8376" t="s">
        <v>31</v>
      </c>
      <c r="E8376">
        <v>0</v>
      </c>
      <c r="F8376">
        <v>0.31555555555555548</v>
      </c>
      <c r="G8376">
        <v>6.9826858500371597E-2</v>
      </c>
      <c r="H8376">
        <v>-0.9</v>
      </c>
      <c r="I8376">
        <v>0.22842383523109369</v>
      </c>
      <c r="J8376" t="s">
        <v>17</v>
      </c>
    </row>
    <row r="8377" spans="1:10" x14ac:dyDescent="0.3">
      <c r="A8377">
        <v>4</v>
      </c>
      <c r="B8377">
        <v>7</v>
      </c>
      <c r="C8377" t="s">
        <v>23</v>
      </c>
      <c r="D8377" t="s">
        <v>31</v>
      </c>
      <c r="E8377">
        <v>6</v>
      </c>
      <c r="F8377">
        <v>0.31555555555555548</v>
      </c>
      <c r="G8377">
        <v>2.5501546875691981</v>
      </c>
      <c r="H8377">
        <v>-1.23</v>
      </c>
      <c r="I8377">
        <v>0.52680090861917928</v>
      </c>
      <c r="J8377" t="s">
        <v>12</v>
      </c>
    </row>
    <row r="8378" spans="1:10" x14ac:dyDescent="0.3">
      <c r="A8378">
        <v>4</v>
      </c>
      <c r="B8378">
        <v>7</v>
      </c>
      <c r="C8378" t="s">
        <v>23</v>
      </c>
      <c r="D8378" t="s">
        <v>31</v>
      </c>
      <c r="E8378">
        <v>6</v>
      </c>
      <c r="F8378">
        <v>0.31555555555555548</v>
      </c>
      <c r="G8378">
        <v>2.5501546875691981</v>
      </c>
      <c r="H8378">
        <v>-1.23</v>
      </c>
      <c r="I8378">
        <v>0.52680090861917928</v>
      </c>
      <c r="J8378" t="s">
        <v>12</v>
      </c>
    </row>
    <row r="8379" spans="1:10" x14ac:dyDescent="0.3">
      <c r="A8379">
        <v>4</v>
      </c>
      <c r="B8379">
        <v>7</v>
      </c>
      <c r="C8379" t="s">
        <v>23</v>
      </c>
      <c r="D8379" t="s">
        <v>31</v>
      </c>
      <c r="E8379">
        <v>0</v>
      </c>
      <c r="F8379">
        <v>0.31555555555555548</v>
      </c>
      <c r="G8379">
        <v>6.9826858500371597E-2</v>
      </c>
      <c r="H8379">
        <v>-0.9</v>
      </c>
      <c r="I8379">
        <v>0.22842383523109369</v>
      </c>
      <c r="J8379" t="s">
        <v>17</v>
      </c>
    </row>
    <row r="8380" spans="1:10" x14ac:dyDescent="0.3">
      <c r="A8380">
        <v>4</v>
      </c>
      <c r="B8380">
        <v>7</v>
      </c>
      <c r="C8380" t="s">
        <v>23</v>
      </c>
      <c r="D8380" t="s">
        <v>31</v>
      </c>
      <c r="E8380">
        <v>0</v>
      </c>
      <c r="F8380">
        <v>0.31555555555555548</v>
      </c>
      <c r="G8380">
        <v>6.9826858500371597E-2</v>
      </c>
      <c r="H8380">
        <v>-0.9</v>
      </c>
      <c r="I8380">
        <v>0.22842383523109369</v>
      </c>
      <c r="J8380" t="s">
        <v>17</v>
      </c>
    </row>
    <row r="8381" spans="1:10" x14ac:dyDescent="0.3">
      <c r="A8381">
        <v>4</v>
      </c>
      <c r="B8381">
        <v>7</v>
      </c>
      <c r="C8381" t="s">
        <v>23</v>
      </c>
      <c r="D8381" t="s">
        <v>31</v>
      </c>
      <c r="E8381">
        <v>10</v>
      </c>
      <c r="F8381">
        <v>0.31555555555555548</v>
      </c>
      <c r="G8381">
        <v>2.5323332014819879</v>
      </c>
      <c r="H8381">
        <v>-1.1599999999999999</v>
      </c>
      <c r="I8381">
        <v>8.719085200912266E-2</v>
      </c>
      <c r="J8381" t="s">
        <v>12</v>
      </c>
    </row>
    <row r="8382" spans="1:10" x14ac:dyDescent="0.3">
      <c r="A8382">
        <v>4</v>
      </c>
      <c r="B8382">
        <v>7</v>
      </c>
      <c r="C8382" t="s">
        <v>10</v>
      </c>
      <c r="D8382" t="s">
        <v>31</v>
      </c>
      <c r="E8382">
        <v>-4</v>
      </c>
      <c r="F8382">
        <v>0.31555555555555548</v>
      </c>
      <c r="G8382">
        <v>0.3114022195133978</v>
      </c>
      <c r="H8382">
        <v>0</v>
      </c>
      <c r="I8382">
        <v>-4.1341419328359122E-2</v>
      </c>
      <c r="J8382" t="s">
        <v>12</v>
      </c>
    </row>
    <row r="8383" spans="1:10" x14ac:dyDescent="0.3">
      <c r="A8383">
        <v>4</v>
      </c>
      <c r="B8383">
        <v>7</v>
      </c>
      <c r="C8383" t="s">
        <v>10</v>
      </c>
      <c r="D8383" t="s">
        <v>31</v>
      </c>
      <c r="E8383">
        <v>-4</v>
      </c>
      <c r="F8383">
        <v>0.31555555555555548</v>
      </c>
      <c r="G8383">
        <v>0.3114022195133978</v>
      </c>
      <c r="H8383">
        <v>0</v>
      </c>
      <c r="I8383">
        <v>-4.1341419328359122E-2</v>
      </c>
      <c r="J8383" t="s">
        <v>12</v>
      </c>
    </row>
    <row r="8384" spans="1:10" x14ac:dyDescent="0.3">
      <c r="A8384">
        <v>4</v>
      </c>
      <c r="B8384">
        <v>7</v>
      </c>
      <c r="C8384" t="s">
        <v>38</v>
      </c>
      <c r="D8384" t="s">
        <v>31</v>
      </c>
      <c r="E8384">
        <v>14</v>
      </c>
      <c r="F8384">
        <v>0.31555555555555548</v>
      </c>
      <c r="G8384">
        <v>0.1960348695178119</v>
      </c>
      <c r="H8384">
        <v>0</v>
      </c>
      <c r="I8384">
        <v>-9.8402424430719365E-2</v>
      </c>
      <c r="J8384" t="s">
        <v>12</v>
      </c>
    </row>
    <row r="8385" spans="1:10" x14ac:dyDescent="0.3">
      <c r="A8385">
        <v>4</v>
      </c>
      <c r="B8385">
        <v>7</v>
      </c>
      <c r="C8385" t="s">
        <v>38</v>
      </c>
      <c r="D8385" t="s">
        <v>31</v>
      </c>
      <c r="E8385">
        <v>14</v>
      </c>
      <c r="F8385">
        <v>0.31555555555555548</v>
      </c>
      <c r="G8385">
        <v>0.1960348695178119</v>
      </c>
      <c r="H8385">
        <v>0</v>
      </c>
      <c r="I8385">
        <v>-9.8402424430719365E-2</v>
      </c>
      <c r="J8385" t="s">
        <v>12</v>
      </c>
    </row>
    <row r="8386" spans="1:10" x14ac:dyDescent="0.3">
      <c r="A8386">
        <v>4</v>
      </c>
      <c r="B8386">
        <v>7</v>
      </c>
      <c r="C8386" t="s">
        <v>25</v>
      </c>
      <c r="D8386" t="s">
        <v>31</v>
      </c>
      <c r="E8386">
        <v>9</v>
      </c>
      <c r="F8386">
        <v>0.31555555555555548</v>
      </c>
      <c r="G8386">
        <v>2.986197593128932</v>
      </c>
      <c r="H8386">
        <v>-0.04</v>
      </c>
      <c r="I8386">
        <v>2.613282422380013E-2</v>
      </c>
      <c r="J8386" t="s">
        <v>12</v>
      </c>
    </row>
    <row r="8387" spans="1:10" x14ac:dyDescent="0.3">
      <c r="A8387">
        <v>4</v>
      </c>
      <c r="B8387">
        <v>7</v>
      </c>
      <c r="C8387" t="s">
        <v>25</v>
      </c>
      <c r="D8387" t="s">
        <v>31</v>
      </c>
      <c r="E8387">
        <v>14</v>
      </c>
      <c r="F8387">
        <v>0.31555555555555548</v>
      </c>
      <c r="G8387">
        <v>2.6653642597955991</v>
      </c>
      <c r="H8387">
        <v>0</v>
      </c>
      <c r="I8387">
        <v>-1.667486808389218E-2</v>
      </c>
      <c r="J8387" t="s">
        <v>12</v>
      </c>
    </row>
    <row r="8388" spans="1:10" x14ac:dyDescent="0.3">
      <c r="A8388">
        <v>4</v>
      </c>
      <c r="B8388">
        <v>7</v>
      </c>
      <c r="C8388" t="s">
        <v>25</v>
      </c>
      <c r="D8388" t="s">
        <v>31</v>
      </c>
      <c r="E8388">
        <v>9</v>
      </c>
      <c r="F8388">
        <v>0.31555555555555548</v>
      </c>
      <c r="G8388">
        <v>2.986197593128932</v>
      </c>
      <c r="H8388">
        <v>-0.04</v>
      </c>
      <c r="I8388">
        <v>2.613282422380013E-2</v>
      </c>
      <c r="J8388" t="s">
        <v>12</v>
      </c>
    </row>
    <row r="8389" spans="1:10" x14ac:dyDescent="0.3">
      <c r="A8389">
        <v>4</v>
      </c>
      <c r="B8389">
        <v>7</v>
      </c>
      <c r="C8389" t="s">
        <v>25</v>
      </c>
      <c r="D8389" t="s">
        <v>31</v>
      </c>
      <c r="E8389">
        <v>9</v>
      </c>
      <c r="F8389">
        <v>0.31555555555555548</v>
      </c>
      <c r="G8389">
        <v>2.986197593128932</v>
      </c>
      <c r="H8389">
        <v>-0.04</v>
      </c>
      <c r="I8389">
        <v>2.613282422380013E-2</v>
      </c>
      <c r="J8389" t="s">
        <v>12</v>
      </c>
    </row>
    <row r="8390" spans="1:10" x14ac:dyDescent="0.3">
      <c r="A8390">
        <v>4</v>
      </c>
      <c r="B8390">
        <v>7</v>
      </c>
      <c r="C8390" t="s">
        <v>25</v>
      </c>
      <c r="D8390" t="s">
        <v>31</v>
      </c>
      <c r="E8390">
        <v>14</v>
      </c>
      <c r="F8390">
        <v>0.31555555555555548</v>
      </c>
      <c r="G8390">
        <v>2.6653642597955991</v>
      </c>
      <c r="H8390">
        <v>0</v>
      </c>
      <c r="I8390">
        <v>-1.667486808389218E-2</v>
      </c>
      <c r="J8390" t="s">
        <v>12</v>
      </c>
    </row>
    <row r="8391" spans="1:10" x14ac:dyDescent="0.3">
      <c r="A8391">
        <v>4</v>
      </c>
      <c r="B8391">
        <v>7</v>
      </c>
      <c r="C8391" t="s">
        <v>25</v>
      </c>
      <c r="D8391" t="s">
        <v>31</v>
      </c>
      <c r="E8391">
        <v>-15</v>
      </c>
      <c r="F8391">
        <v>0.31555555555555548</v>
      </c>
      <c r="G8391">
        <v>2.78</v>
      </c>
      <c r="H8391">
        <v>0</v>
      </c>
      <c r="I8391">
        <v>-2.2043995288859579E-2</v>
      </c>
      <c r="J8391" t="s">
        <v>12</v>
      </c>
    </row>
    <row r="8392" spans="1:10" x14ac:dyDescent="0.3">
      <c r="A8392">
        <v>4</v>
      </c>
      <c r="B8392">
        <v>7</v>
      </c>
      <c r="C8392" t="s">
        <v>25</v>
      </c>
      <c r="D8392" t="s">
        <v>31</v>
      </c>
      <c r="E8392">
        <v>19</v>
      </c>
      <c r="F8392">
        <v>0.31555555555555548</v>
      </c>
      <c r="G8392">
        <v>0.67122390891840611</v>
      </c>
      <c r="H8392">
        <v>0</v>
      </c>
      <c r="I8392">
        <v>-5.5126576120264739E-2</v>
      </c>
      <c r="J8392" t="s">
        <v>12</v>
      </c>
    </row>
    <row r="8393" spans="1:10" x14ac:dyDescent="0.3">
      <c r="A8393">
        <v>4</v>
      </c>
      <c r="B8393">
        <v>7</v>
      </c>
      <c r="C8393" t="s">
        <v>25</v>
      </c>
      <c r="D8393" t="s">
        <v>31</v>
      </c>
      <c r="E8393">
        <v>-15</v>
      </c>
      <c r="F8393">
        <v>0.31555555555555548</v>
      </c>
      <c r="G8393">
        <v>2.78</v>
      </c>
      <c r="H8393">
        <v>0</v>
      </c>
      <c r="I8393">
        <v>-2.2043995288859579E-2</v>
      </c>
      <c r="J8393" t="s">
        <v>12</v>
      </c>
    </row>
    <row r="8394" spans="1:10" x14ac:dyDescent="0.3">
      <c r="A8394">
        <v>4</v>
      </c>
      <c r="B8394">
        <v>7</v>
      </c>
      <c r="C8394" t="s">
        <v>25</v>
      </c>
      <c r="D8394" t="s">
        <v>31</v>
      </c>
      <c r="E8394">
        <v>9</v>
      </c>
      <c r="F8394">
        <v>0.31555555555555548</v>
      </c>
      <c r="G8394">
        <v>2.986197593128932</v>
      </c>
      <c r="H8394">
        <v>-0.04</v>
      </c>
      <c r="I8394">
        <v>2.613282422380013E-2</v>
      </c>
      <c r="J8394" t="s">
        <v>12</v>
      </c>
    </row>
    <row r="8395" spans="1:10" x14ac:dyDescent="0.3">
      <c r="A8395">
        <v>4</v>
      </c>
      <c r="B8395">
        <v>7</v>
      </c>
      <c r="C8395" t="s">
        <v>25</v>
      </c>
      <c r="D8395" t="s">
        <v>31</v>
      </c>
      <c r="E8395">
        <v>19</v>
      </c>
      <c r="F8395">
        <v>0.31555555555555548</v>
      </c>
      <c r="G8395">
        <v>0.67122390891840611</v>
      </c>
      <c r="H8395">
        <v>0</v>
      </c>
      <c r="I8395">
        <v>-5.5126576120264739E-2</v>
      </c>
      <c r="J8395" t="s">
        <v>12</v>
      </c>
    </row>
    <row r="8396" spans="1:10" x14ac:dyDescent="0.3">
      <c r="A8396">
        <v>4</v>
      </c>
      <c r="B8396">
        <v>7</v>
      </c>
      <c r="C8396" t="s">
        <v>20</v>
      </c>
      <c r="D8396" t="s">
        <v>31</v>
      </c>
      <c r="E8396">
        <v>0</v>
      </c>
      <c r="F8396">
        <v>0.31555555555555548</v>
      </c>
      <c r="G8396">
        <v>2.108297872340426</v>
      </c>
      <c r="H8396">
        <v>-0.23333333333333331</v>
      </c>
      <c r="I8396">
        <v>-4.4698833744625542E-2</v>
      </c>
      <c r="J8396" t="s">
        <v>12</v>
      </c>
    </row>
    <row r="8397" spans="1:10" x14ac:dyDescent="0.3">
      <c r="A8397">
        <v>4</v>
      </c>
      <c r="B8397">
        <v>7</v>
      </c>
      <c r="C8397" t="s">
        <v>20</v>
      </c>
      <c r="D8397" t="s">
        <v>31</v>
      </c>
      <c r="E8397">
        <v>14</v>
      </c>
      <c r="F8397">
        <v>0.31555555555555548</v>
      </c>
      <c r="G8397">
        <v>2.4565765832433999</v>
      </c>
      <c r="H8397">
        <v>-0.14000000000000001</v>
      </c>
      <c r="I8397">
        <v>-1.8489570384366761E-2</v>
      </c>
      <c r="J8397" t="s">
        <v>12</v>
      </c>
    </row>
    <row r="8398" spans="1:10" x14ac:dyDescent="0.3">
      <c r="A8398">
        <v>4</v>
      </c>
      <c r="B8398">
        <v>7</v>
      </c>
      <c r="C8398" t="s">
        <v>20</v>
      </c>
      <c r="D8398" t="s">
        <v>31</v>
      </c>
      <c r="E8398">
        <v>0</v>
      </c>
      <c r="F8398">
        <v>0.31555555555555548</v>
      </c>
      <c r="G8398">
        <v>2.108297872340426</v>
      </c>
      <c r="H8398">
        <v>-0.23333333333333331</v>
      </c>
      <c r="I8398">
        <v>-4.4698833744625542E-2</v>
      </c>
      <c r="J8398" t="s">
        <v>12</v>
      </c>
    </row>
    <row r="8399" spans="1:10" x14ac:dyDescent="0.3">
      <c r="A8399">
        <v>4</v>
      </c>
      <c r="B8399">
        <v>7</v>
      </c>
      <c r="C8399" t="s">
        <v>20</v>
      </c>
      <c r="D8399" t="s">
        <v>31</v>
      </c>
      <c r="E8399">
        <v>14</v>
      </c>
      <c r="F8399">
        <v>0.31555555555555548</v>
      </c>
      <c r="G8399">
        <v>2.4565765832433999</v>
      </c>
      <c r="H8399">
        <v>-0.14000000000000001</v>
      </c>
      <c r="I8399">
        <v>-1.8489570384366761E-2</v>
      </c>
      <c r="J8399" t="s">
        <v>12</v>
      </c>
    </row>
    <row r="8400" spans="1:10" x14ac:dyDescent="0.3">
      <c r="A8400">
        <v>4</v>
      </c>
      <c r="B8400">
        <v>7</v>
      </c>
      <c r="C8400" t="s">
        <v>20</v>
      </c>
      <c r="D8400" t="s">
        <v>31</v>
      </c>
      <c r="E8400">
        <v>2</v>
      </c>
      <c r="F8400">
        <v>0.31555555555555548</v>
      </c>
      <c r="G8400">
        <v>2.4414433268858802</v>
      </c>
      <c r="H8400">
        <v>-0.23333333333333331</v>
      </c>
      <c r="I8400">
        <v>-3.541892133381952E-2</v>
      </c>
      <c r="J8400" t="s">
        <v>12</v>
      </c>
    </row>
    <row r="8401" spans="1:10" x14ac:dyDescent="0.3">
      <c r="A8401">
        <v>4</v>
      </c>
      <c r="B8401">
        <v>7</v>
      </c>
      <c r="C8401" t="s">
        <v>36</v>
      </c>
      <c r="D8401" t="s">
        <v>31</v>
      </c>
      <c r="E8401">
        <v>6</v>
      </c>
      <c r="F8401">
        <v>0.31555555555555548</v>
      </c>
      <c r="G8401">
        <v>2.7449175645449042</v>
      </c>
      <c r="H8401">
        <v>-0.08</v>
      </c>
      <c r="I8401">
        <v>4.7781647102266463E-2</v>
      </c>
      <c r="J8401" t="s">
        <v>12</v>
      </c>
    </row>
    <row r="8402" spans="1:10" x14ac:dyDescent="0.3">
      <c r="A8402">
        <v>4</v>
      </c>
      <c r="B8402">
        <v>7</v>
      </c>
      <c r="C8402" t="s">
        <v>36</v>
      </c>
      <c r="D8402" t="s">
        <v>31</v>
      </c>
      <c r="E8402">
        <v>6</v>
      </c>
      <c r="F8402">
        <v>0.31555555555555548</v>
      </c>
      <c r="G8402">
        <v>2.7449175645449042</v>
      </c>
      <c r="H8402">
        <v>-0.08</v>
      </c>
      <c r="I8402">
        <v>4.7781647102266463E-2</v>
      </c>
      <c r="J8402" t="s">
        <v>12</v>
      </c>
    </row>
    <row r="8403" spans="1:10" x14ac:dyDescent="0.3">
      <c r="A8403">
        <v>4</v>
      </c>
      <c r="B8403">
        <v>7</v>
      </c>
      <c r="C8403" t="s">
        <v>32</v>
      </c>
      <c r="D8403" t="s">
        <v>31</v>
      </c>
      <c r="E8403">
        <v>1</v>
      </c>
      <c r="F8403">
        <v>0.31555555555555548</v>
      </c>
      <c r="G8403">
        <v>1.383940735477053</v>
      </c>
      <c r="H8403">
        <v>0</v>
      </c>
      <c r="I8403">
        <v>-0.52563801919186004</v>
      </c>
      <c r="J8403" t="s">
        <v>12</v>
      </c>
    </row>
    <row r="8404" spans="1:10" x14ac:dyDescent="0.3">
      <c r="A8404">
        <v>4</v>
      </c>
      <c r="B8404">
        <v>7</v>
      </c>
      <c r="C8404" t="s">
        <v>32</v>
      </c>
      <c r="D8404" t="s">
        <v>31</v>
      </c>
      <c r="E8404">
        <v>3</v>
      </c>
      <c r="F8404">
        <v>0.31555555555555548</v>
      </c>
      <c r="G8404">
        <v>2.1167092998752062</v>
      </c>
      <c r="H8404">
        <v>-0.18</v>
      </c>
      <c r="I8404">
        <v>-0.42162155601951801</v>
      </c>
      <c r="J8404" t="s">
        <v>12</v>
      </c>
    </row>
    <row r="8405" spans="1:10" x14ac:dyDescent="0.3">
      <c r="A8405">
        <v>4</v>
      </c>
      <c r="B8405">
        <v>7</v>
      </c>
      <c r="C8405" t="s">
        <v>32</v>
      </c>
      <c r="D8405" t="s">
        <v>31</v>
      </c>
      <c r="E8405">
        <v>-13</v>
      </c>
      <c r="F8405">
        <v>0.31555555555555548</v>
      </c>
      <c r="G8405">
        <v>1.29</v>
      </c>
      <c r="H8405">
        <v>0</v>
      </c>
      <c r="I8405">
        <v>-3.6233555048266468E-2</v>
      </c>
      <c r="J8405" t="s">
        <v>12</v>
      </c>
    </row>
    <row r="8406" spans="1:10" x14ac:dyDescent="0.3">
      <c r="A8406">
        <v>4</v>
      </c>
      <c r="B8406">
        <v>7</v>
      </c>
      <c r="C8406" t="s">
        <v>32</v>
      </c>
      <c r="D8406" t="s">
        <v>31</v>
      </c>
      <c r="E8406">
        <v>-15</v>
      </c>
      <c r="F8406">
        <v>0.31555555555555548</v>
      </c>
      <c r="G8406">
        <v>1.36</v>
      </c>
      <c r="H8406">
        <v>0</v>
      </c>
      <c r="I8406">
        <v>-5.0818524794995733E-2</v>
      </c>
      <c r="J8406" t="s">
        <v>12</v>
      </c>
    </row>
    <row r="8407" spans="1:10" x14ac:dyDescent="0.3">
      <c r="A8407">
        <v>4</v>
      </c>
      <c r="B8407">
        <v>7</v>
      </c>
      <c r="C8407" t="s">
        <v>32</v>
      </c>
      <c r="D8407" t="s">
        <v>31</v>
      </c>
      <c r="E8407">
        <v>-13</v>
      </c>
      <c r="F8407">
        <v>0.31555555555555548</v>
      </c>
      <c r="G8407">
        <v>1.29</v>
      </c>
      <c r="H8407">
        <v>0</v>
      </c>
      <c r="I8407">
        <v>-3.6233555048266468E-2</v>
      </c>
      <c r="J8407" t="s">
        <v>12</v>
      </c>
    </row>
    <row r="8408" spans="1:10" x14ac:dyDescent="0.3">
      <c r="A8408">
        <v>4</v>
      </c>
      <c r="B8408">
        <v>7</v>
      </c>
      <c r="C8408" t="s">
        <v>32</v>
      </c>
      <c r="D8408" t="s">
        <v>31</v>
      </c>
      <c r="E8408">
        <v>1</v>
      </c>
      <c r="F8408">
        <v>0.31555555555555548</v>
      </c>
      <c r="G8408">
        <v>1.383940735477053</v>
      </c>
      <c r="H8408">
        <v>0</v>
      </c>
      <c r="I8408">
        <v>-0.52563801919186004</v>
      </c>
      <c r="J8408" t="s">
        <v>12</v>
      </c>
    </row>
    <row r="8409" spans="1:10" x14ac:dyDescent="0.3">
      <c r="A8409">
        <v>4</v>
      </c>
      <c r="B8409">
        <v>7</v>
      </c>
      <c r="C8409" t="s">
        <v>32</v>
      </c>
      <c r="D8409" t="s">
        <v>31</v>
      </c>
      <c r="E8409">
        <v>3</v>
      </c>
      <c r="F8409">
        <v>0.31555555555555548</v>
      </c>
      <c r="G8409">
        <v>2.1167092998752062</v>
      </c>
      <c r="H8409">
        <v>-0.18</v>
      </c>
      <c r="I8409">
        <v>-0.42162155601951801</v>
      </c>
      <c r="J8409" t="s">
        <v>12</v>
      </c>
    </row>
    <row r="8410" spans="1:10" x14ac:dyDescent="0.3">
      <c r="A8410">
        <v>4</v>
      </c>
      <c r="B8410">
        <v>7</v>
      </c>
      <c r="C8410" t="s">
        <v>32</v>
      </c>
      <c r="D8410" t="s">
        <v>31</v>
      </c>
      <c r="E8410">
        <v>-15</v>
      </c>
      <c r="F8410">
        <v>0.31555555555555548</v>
      </c>
      <c r="G8410">
        <v>1.36</v>
      </c>
      <c r="H8410">
        <v>0</v>
      </c>
      <c r="I8410">
        <v>-5.0818524794995733E-2</v>
      </c>
      <c r="J8410" t="s">
        <v>12</v>
      </c>
    </row>
    <row r="8411" spans="1:10" x14ac:dyDescent="0.3">
      <c r="A8411">
        <v>4</v>
      </c>
      <c r="B8411">
        <v>7</v>
      </c>
      <c r="C8411" t="s">
        <v>39</v>
      </c>
      <c r="D8411" t="s">
        <v>31</v>
      </c>
      <c r="E8411">
        <v>12</v>
      </c>
      <c r="F8411">
        <v>0.31555555555555548</v>
      </c>
      <c r="G8411">
        <v>1.3162280619786719</v>
      </c>
      <c r="H8411">
        <v>0</v>
      </c>
      <c r="I8411">
        <v>-3.4908200529150829E-3</v>
      </c>
      <c r="J8411" t="s">
        <v>12</v>
      </c>
    </row>
    <row r="8412" spans="1:10" x14ac:dyDescent="0.3">
      <c r="A8412">
        <v>4</v>
      </c>
      <c r="B8412">
        <v>7</v>
      </c>
      <c r="C8412" t="s">
        <v>39</v>
      </c>
      <c r="D8412" t="s">
        <v>31</v>
      </c>
      <c r="E8412">
        <v>12</v>
      </c>
      <c r="F8412">
        <v>0.31555555555555548</v>
      </c>
      <c r="G8412">
        <v>1.3162280619786719</v>
      </c>
      <c r="H8412">
        <v>0</v>
      </c>
      <c r="I8412">
        <v>-3.4908200529150829E-3</v>
      </c>
      <c r="J8412" t="s">
        <v>12</v>
      </c>
    </row>
    <row r="8413" spans="1:10" x14ac:dyDescent="0.3">
      <c r="A8413">
        <v>4</v>
      </c>
      <c r="B8413">
        <v>7</v>
      </c>
      <c r="C8413" t="s">
        <v>46</v>
      </c>
      <c r="D8413" t="s">
        <v>31</v>
      </c>
      <c r="E8413">
        <v>13</v>
      </c>
      <c r="F8413">
        <v>0.31555555555555548</v>
      </c>
      <c r="G8413">
        <v>1.424380692968372</v>
      </c>
      <c r="H8413">
        <v>0</v>
      </c>
      <c r="I8413">
        <v>-4.7651052528426149E-2</v>
      </c>
      <c r="J8413" t="s">
        <v>12</v>
      </c>
    </row>
    <row r="8414" spans="1:10" x14ac:dyDescent="0.3">
      <c r="A8414">
        <v>4</v>
      </c>
      <c r="B8414">
        <v>7</v>
      </c>
      <c r="C8414" t="s">
        <v>46</v>
      </c>
      <c r="D8414" t="s">
        <v>31</v>
      </c>
      <c r="E8414">
        <v>13</v>
      </c>
      <c r="F8414">
        <v>0.31555555555555548</v>
      </c>
      <c r="G8414">
        <v>1.424380692968372</v>
      </c>
      <c r="H8414">
        <v>0</v>
      </c>
      <c r="I8414">
        <v>-4.7651052528426149E-2</v>
      </c>
      <c r="J8414" t="s">
        <v>12</v>
      </c>
    </row>
    <row r="8415" spans="1:10" x14ac:dyDescent="0.3">
      <c r="A8415">
        <v>4</v>
      </c>
      <c r="B8415">
        <v>7</v>
      </c>
      <c r="C8415" t="s">
        <v>30</v>
      </c>
      <c r="D8415" t="s">
        <v>31</v>
      </c>
      <c r="E8415">
        <v>3</v>
      </c>
      <c r="F8415">
        <v>0.31555555555555548</v>
      </c>
      <c r="G8415">
        <v>0.11944731808954449</v>
      </c>
      <c r="H8415">
        <v>-1.28</v>
      </c>
      <c r="I8415">
        <v>-5.267272882796406E-2</v>
      </c>
      <c r="J8415" t="s">
        <v>12</v>
      </c>
    </row>
    <row r="8416" spans="1:10" x14ac:dyDescent="0.3">
      <c r="A8416">
        <v>4</v>
      </c>
      <c r="B8416">
        <v>7</v>
      </c>
      <c r="C8416" t="s">
        <v>30</v>
      </c>
      <c r="D8416" t="s">
        <v>31</v>
      </c>
      <c r="E8416">
        <v>6</v>
      </c>
      <c r="F8416">
        <v>0.31555555555555548</v>
      </c>
      <c r="G8416">
        <v>0.18417716031474271</v>
      </c>
      <c r="H8416">
        <v>-0.24</v>
      </c>
      <c r="I8416">
        <v>4.2113595958360742E-2</v>
      </c>
      <c r="J8416" t="s">
        <v>12</v>
      </c>
    </row>
    <row r="8417" spans="1:10" x14ac:dyDescent="0.3">
      <c r="A8417">
        <v>4</v>
      </c>
      <c r="B8417">
        <v>7</v>
      </c>
      <c r="C8417" t="s">
        <v>30</v>
      </c>
      <c r="D8417" t="s">
        <v>31</v>
      </c>
      <c r="E8417">
        <v>0</v>
      </c>
      <c r="F8417">
        <v>0.31555555555555548</v>
      </c>
      <c r="G8417">
        <v>3.7103576440247282E-2</v>
      </c>
      <c r="H8417">
        <v>0</v>
      </c>
      <c r="I8417">
        <v>-1.5916223404592329E-2</v>
      </c>
      <c r="J8417" t="s">
        <v>12</v>
      </c>
    </row>
    <row r="8418" spans="1:10" x14ac:dyDescent="0.3">
      <c r="A8418">
        <v>4</v>
      </c>
      <c r="B8418">
        <v>7</v>
      </c>
      <c r="C8418" t="s">
        <v>30</v>
      </c>
      <c r="D8418" t="s">
        <v>31</v>
      </c>
      <c r="E8418">
        <v>0</v>
      </c>
      <c r="F8418">
        <v>0.31555555555555548</v>
      </c>
      <c r="G8418">
        <v>3.7103576440247282E-2</v>
      </c>
      <c r="H8418">
        <v>0</v>
      </c>
      <c r="I8418">
        <v>-1.5916223404592329E-2</v>
      </c>
      <c r="J8418" t="s">
        <v>12</v>
      </c>
    </row>
    <row r="8419" spans="1:10" x14ac:dyDescent="0.3">
      <c r="A8419">
        <v>4</v>
      </c>
      <c r="B8419">
        <v>7</v>
      </c>
      <c r="C8419" t="s">
        <v>30</v>
      </c>
      <c r="D8419" t="s">
        <v>31</v>
      </c>
      <c r="E8419">
        <v>0</v>
      </c>
      <c r="F8419">
        <v>0.31555555555555548</v>
      </c>
      <c r="G8419">
        <v>3.7103576440247282E-2</v>
      </c>
      <c r="H8419">
        <v>0</v>
      </c>
      <c r="I8419">
        <v>-1.5916223404592329E-2</v>
      </c>
      <c r="J8419" t="s">
        <v>12</v>
      </c>
    </row>
    <row r="8420" spans="1:10" x14ac:dyDescent="0.3">
      <c r="A8420">
        <v>4</v>
      </c>
      <c r="B8420">
        <v>7</v>
      </c>
      <c r="C8420" t="s">
        <v>30</v>
      </c>
      <c r="D8420" t="s">
        <v>31</v>
      </c>
      <c r="E8420">
        <v>3</v>
      </c>
      <c r="F8420">
        <v>0.31555555555555548</v>
      </c>
      <c r="G8420">
        <v>0.11944731808954449</v>
      </c>
      <c r="H8420">
        <v>-1.28</v>
      </c>
      <c r="I8420">
        <v>-5.267272882796406E-2</v>
      </c>
      <c r="J8420" t="s">
        <v>12</v>
      </c>
    </row>
    <row r="8421" spans="1:10" x14ac:dyDescent="0.3">
      <c r="A8421">
        <v>4</v>
      </c>
      <c r="B8421">
        <v>7</v>
      </c>
      <c r="C8421" t="s">
        <v>30</v>
      </c>
      <c r="D8421" t="s">
        <v>31</v>
      </c>
      <c r="E8421">
        <v>6</v>
      </c>
      <c r="F8421">
        <v>0.31555555555555548</v>
      </c>
      <c r="G8421">
        <v>0.18417716031474271</v>
      </c>
      <c r="H8421">
        <v>-0.24</v>
      </c>
      <c r="I8421">
        <v>4.2113595958360742E-2</v>
      </c>
      <c r="J8421" t="s">
        <v>12</v>
      </c>
    </row>
    <row r="8422" spans="1:10" x14ac:dyDescent="0.3">
      <c r="A8422">
        <v>4</v>
      </c>
      <c r="B8422">
        <v>7</v>
      </c>
      <c r="C8422" t="s">
        <v>30</v>
      </c>
      <c r="D8422" t="s">
        <v>31</v>
      </c>
      <c r="E8422">
        <v>0</v>
      </c>
      <c r="F8422">
        <v>0.31555555555555548</v>
      </c>
      <c r="G8422">
        <v>3.7103576440247282E-2</v>
      </c>
      <c r="H8422">
        <v>0</v>
      </c>
      <c r="I8422">
        <v>-1.5916223404592329E-2</v>
      </c>
      <c r="J8422" t="s">
        <v>12</v>
      </c>
    </row>
    <row r="8423" spans="1:10" x14ac:dyDescent="0.3">
      <c r="A8423">
        <v>4</v>
      </c>
      <c r="B8423">
        <v>7</v>
      </c>
      <c r="C8423" t="s">
        <v>30</v>
      </c>
      <c r="D8423" t="s">
        <v>31</v>
      </c>
      <c r="E8423">
        <v>0</v>
      </c>
      <c r="F8423">
        <v>0.31555555555555548</v>
      </c>
      <c r="G8423">
        <v>3.7103576440247282E-2</v>
      </c>
      <c r="H8423">
        <v>0</v>
      </c>
      <c r="I8423">
        <v>-1.5916223404592329E-2</v>
      </c>
      <c r="J8423" t="s">
        <v>12</v>
      </c>
    </row>
    <row r="8424" spans="1:10" x14ac:dyDescent="0.3">
      <c r="A8424">
        <v>4</v>
      </c>
      <c r="B8424">
        <v>7</v>
      </c>
      <c r="C8424" t="s">
        <v>30</v>
      </c>
      <c r="D8424" t="s">
        <v>31</v>
      </c>
      <c r="E8424">
        <v>0</v>
      </c>
      <c r="F8424">
        <v>0.31555555555555548</v>
      </c>
      <c r="G8424">
        <v>3.7103576440247282E-2</v>
      </c>
      <c r="H8424">
        <v>0</v>
      </c>
      <c r="I8424">
        <v>-1.5916223404592329E-2</v>
      </c>
      <c r="J8424" t="s">
        <v>12</v>
      </c>
    </row>
    <row r="8425" spans="1:10" x14ac:dyDescent="0.3">
      <c r="A8425">
        <v>4</v>
      </c>
      <c r="B8425">
        <v>7</v>
      </c>
      <c r="C8425" t="s">
        <v>30</v>
      </c>
      <c r="D8425" t="s">
        <v>31</v>
      </c>
      <c r="E8425">
        <v>0</v>
      </c>
      <c r="F8425">
        <v>0.31555555555555548</v>
      </c>
      <c r="G8425">
        <v>3.7103576440247282E-2</v>
      </c>
      <c r="H8425">
        <v>0</v>
      </c>
      <c r="I8425">
        <v>-1.5916223404592329E-2</v>
      </c>
      <c r="J8425" t="s">
        <v>12</v>
      </c>
    </row>
    <row r="8426" spans="1:10" x14ac:dyDescent="0.3">
      <c r="A8426">
        <v>4</v>
      </c>
      <c r="B8426">
        <v>7</v>
      </c>
      <c r="C8426" t="s">
        <v>26</v>
      </c>
      <c r="D8426" t="s">
        <v>31</v>
      </c>
      <c r="E8426">
        <v>21</v>
      </c>
      <c r="F8426">
        <v>0.31555555555555548</v>
      </c>
      <c r="G8426">
        <v>0.51215378923551536</v>
      </c>
      <c r="H8426">
        <v>0</v>
      </c>
      <c r="I8426">
        <v>4.4653793884946516E-3</v>
      </c>
      <c r="J8426" t="s">
        <v>12</v>
      </c>
    </row>
    <row r="8427" spans="1:10" x14ac:dyDescent="0.3">
      <c r="A8427">
        <v>4</v>
      </c>
      <c r="B8427">
        <v>7</v>
      </c>
      <c r="C8427" t="s">
        <v>26</v>
      </c>
      <c r="D8427" t="s">
        <v>31</v>
      </c>
      <c r="E8427">
        <v>21</v>
      </c>
      <c r="F8427">
        <v>0.31555555555555548</v>
      </c>
      <c r="G8427">
        <v>0.51215378923551536</v>
      </c>
      <c r="H8427">
        <v>0</v>
      </c>
      <c r="I8427">
        <v>4.4653793884946516E-3</v>
      </c>
      <c r="J8427" t="s">
        <v>12</v>
      </c>
    </row>
    <row r="8428" spans="1:10" x14ac:dyDescent="0.3">
      <c r="A8428">
        <v>4</v>
      </c>
      <c r="B8428">
        <v>7</v>
      </c>
      <c r="C8428" t="s">
        <v>45</v>
      </c>
      <c r="D8428" t="s">
        <v>31</v>
      </c>
      <c r="E8428">
        <v>2</v>
      </c>
      <c r="F8428">
        <v>0.31555555555555548</v>
      </c>
      <c r="G8428">
        <v>-2.1418790233981251</v>
      </c>
      <c r="H8428">
        <v>0</v>
      </c>
      <c r="I8428">
        <v>0.10073812232618411</v>
      </c>
      <c r="J8428" t="s">
        <v>17</v>
      </c>
    </row>
    <row r="8429" spans="1:10" x14ac:dyDescent="0.3">
      <c r="A8429">
        <v>4</v>
      </c>
      <c r="B8429">
        <v>7</v>
      </c>
      <c r="C8429" t="s">
        <v>45</v>
      </c>
      <c r="D8429" t="s">
        <v>31</v>
      </c>
      <c r="E8429">
        <v>2</v>
      </c>
      <c r="F8429">
        <v>0.31555555555555548</v>
      </c>
      <c r="G8429">
        <v>-2.1418790233981251</v>
      </c>
      <c r="H8429">
        <v>0</v>
      </c>
      <c r="I8429">
        <v>0.10073812232618411</v>
      </c>
      <c r="J8429" t="s">
        <v>17</v>
      </c>
    </row>
    <row r="8430" spans="1:10" x14ac:dyDescent="0.3">
      <c r="A8430">
        <v>4</v>
      </c>
      <c r="B8430">
        <v>7</v>
      </c>
      <c r="C8430" t="s">
        <v>13</v>
      </c>
      <c r="D8430" t="s">
        <v>31</v>
      </c>
      <c r="E8430">
        <v>0</v>
      </c>
      <c r="F8430">
        <v>0.31555555555555548</v>
      </c>
      <c r="G8430">
        <v>0.33299739393540262</v>
      </c>
      <c r="H8430">
        <v>0</v>
      </c>
      <c r="I8430">
        <v>5.7019842657342647E-2</v>
      </c>
      <c r="J8430" t="s">
        <v>12</v>
      </c>
    </row>
    <row r="8431" spans="1:10" x14ac:dyDescent="0.3">
      <c r="A8431">
        <v>4</v>
      </c>
      <c r="B8431">
        <v>7</v>
      </c>
      <c r="C8431" t="s">
        <v>23</v>
      </c>
      <c r="D8431" t="s">
        <v>33</v>
      </c>
      <c r="E8431">
        <v>10</v>
      </c>
      <c r="F8431">
        <v>0.31555555555555548</v>
      </c>
      <c r="G8431">
        <v>1.0269616163045161</v>
      </c>
      <c r="H8431">
        <v>-0.1</v>
      </c>
      <c r="I8431">
        <v>0.30461538461538462</v>
      </c>
      <c r="J8431" t="s">
        <v>12</v>
      </c>
    </row>
    <row r="8432" spans="1:10" x14ac:dyDescent="0.3">
      <c r="A8432">
        <v>4</v>
      </c>
      <c r="B8432">
        <v>7</v>
      </c>
      <c r="C8432" t="s">
        <v>41</v>
      </c>
      <c r="D8432" t="s">
        <v>33</v>
      </c>
      <c r="E8432">
        <v>7</v>
      </c>
      <c r="F8432">
        <v>0.31555555555555548</v>
      </c>
      <c r="G8432">
        <v>1.3910048290370269</v>
      </c>
      <c r="H8432">
        <v>0</v>
      </c>
      <c r="I8432">
        <v>-0.28653846153846152</v>
      </c>
      <c r="J8432" t="s">
        <v>12</v>
      </c>
    </row>
    <row r="8433" spans="1:10" x14ac:dyDescent="0.3">
      <c r="A8433">
        <v>4</v>
      </c>
      <c r="B8433">
        <v>7</v>
      </c>
      <c r="C8433" t="s">
        <v>41</v>
      </c>
      <c r="D8433" t="s">
        <v>33</v>
      </c>
      <c r="E8433">
        <v>7</v>
      </c>
      <c r="F8433">
        <v>0.31555555555555548</v>
      </c>
      <c r="G8433">
        <v>1.3910048290370269</v>
      </c>
      <c r="H8433">
        <v>0</v>
      </c>
      <c r="I8433">
        <v>-0.28653846153846152</v>
      </c>
      <c r="J8433" t="s">
        <v>12</v>
      </c>
    </row>
    <row r="8434" spans="1:10" x14ac:dyDescent="0.3">
      <c r="A8434">
        <v>4</v>
      </c>
      <c r="B8434">
        <v>8</v>
      </c>
      <c r="C8434" t="s">
        <v>23</v>
      </c>
      <c r="D8434" t="s">
        <v>50</v>
      </c>
      <c r="E8434">
        <v>-4</v>
      </c>
      <c r="F8434">
        <v>0.31788793103448282</v>
      </c>
      <c r="G8434">
        <v>0</v>
      </c>
      <c r="H8434">
        <v>-1.1399999999999999</v>
      </c>
      <c r="I8434">
        <v>0.33351159223145183</v>
      </c>
      <c r="J8434" t="s">
        <v>17</v>
      </c>
    </row>
    <row r="8435" spans="1:10" x14ac:dyDescent="0.3">
      <c r="A8435">
        <v>4</v>
      </c>
      <c r="B8435">
        <v>8</v>
      </c>
      <c r="C8435" t="s">
        <v>23</v>
      </c>
      <c r="D8435" t="s">
        <v>50</v>
      </c>
      <c r="E8435">
        <v>-4</v>
      </c>
      <c r="F8435">
        <v>0.31788793103448282</v>
      </c>
      <c r="G8435">
        <v>0</v>
      </c>
      <c r="H8435">
        <v>-1.1399999999999999</v>
      </c>
      <c r="I8435">
        <v>0.33351159223145183</v>
      </c>
      <c r="J8435" t="s">
        <v>17</v>
      </c>
    </row>
    <row r="8436" spans="1:10" x14ac:dyDescent="0.3">
      <c r="A8436">
        <v>4</v>
      </c>
      <c r="B8436">
        <v>8</v>
      </c>
      <c r="C8436" t="s">
        <v>23</v>
      </c>
      <c r="D8436" t="s">
        <v>50</v>
      </c>
      <c r="E8436">
        <v>7</v>
      </c>
      <c r="F8436">
        <v>0.31788793103448282</v>
      </c>
      <c r="G8436">
        <v>0</v>
      </c>
      <c r="H8436">
        <v>-0.01</v>
      </c>
      <c r="I8436">
        <v>1.728511498682314</v>
      </c>
      <c r="J8436" t="s">
        <v>17</v>
      </c>
    </row>
    <row r="8437" spans="1:10" x14ac:dyDescent="0.3">
      <c r="A8437">
        <v>4</v>
      </c>
      <c r="B8437">
        <v>8</v>
      </c>
      <c r="C8437" t="s">
        <v>23</v>
      </c>
      <c r="D8437" t="s">
        <v>50</v>
      </c>
      <c r="E8437">
        <v>7</v>
      </c>
      <c r="F8437">
        <v>0.31788793103448282</v>
      </c>
      <c r="G8437">
        <v>0</v>
      </c>
      <c r="H8437">
        <v>-0.01</v>
      </c>
      <c r="I8437">
        <v>1.728511498682314</v>
      </c>
      <c r="J8437" t="s">
        <v>17</v>
      </c>
    </row>
    <row r="8438" spans="1:10" x14ac:dyDescent="0.3">
      <c r="A8438">
        <v>4</v>
      </c>
      <c r="B8438">
        <v>8</v>
      </c>
      <c r="C8438" t="s">
        <v>25</v>
      </c>
      <c r="D8438" t="s">
        <v>50</v>
      </c>
      <c r="E8438">
        <v>-21</v>
      </c>
      <c r="F8438">
        <v>0.31788793103448282</v>
      </c>
      <c r="G8438">
        <v>0.08</v>
      </c>
      <c r="H8438">
        <v>0</v>
      </c>
      <c r="I8438">
        <v>-2.5460153830876249E-2</v>
      </c>
      <c r="J8438" t="s">
        <v>12</v>
      </c>
    </row>
    <row r="8439" spans="1:10" x14ac:dyDescent="0.3">
      <c r="A8439">
        <v>4</v>
      </c>
      <c r="B8439">
        <v>8</v>
      </c>
      <c r="C8439" t="s">
        <v>25</v>
      </c>
      <c r="D8439" t="s">
        <v>50</v>
      </c>
      <c r="E8439">
        <v>-21</v>
      </c>
      <c r="F8439">
        <v>0.31788793103448282</v>
      </c>
      <c r="G8439">
        <v>0.08</v>
      </c>
      <c r="H8439">
        <v>0</v>
      </c>
      <c r="I8439">
        <v>-2.5460153830876249E-2</v>
      </c>
      <c r="J8439" t="s">
        <v>12</v>
      </c>
    </row>
    <row r="8440" spans="1:10" x14ac:dyDescent="0.3">
      <c r="A8440">
        <v>4</v>
      </c>
      <c r="B8440">
        <v>8</v>
      </c>
      <c r="C8440" t="s">
        <v>20</v>
      </c>
      <c r="D8440" t="s">
        <v>50</v>
      </c>
      <c r="E8440">
        <v>8</v>
      </c>
      <c r="F8440">
        <v>0.31788793103448282</v>
      </c>
      <c r="G8440">
        <v>0</v>
      </c>
      <c r="H8440">
        <v>0</v>
      </c>
      <c r="I8440">
        <v>0.21204110482277899</v>
      </c>
      <c r="J8440" t="s">
        <v>17</v>
      </c>
    </row>
    <row r="8441" spans="1:10" x14ac:dyDescent="0.3">
      <c r="A8441">
        <v>4</v>
      </c>
      <c r="B8441">
        <v>8</v>
      </c>
      <c r="C8441" t="s">
        <v>20</v>
      </c>
      <c r="D8441" t="s">
        <v>50</v>
      </c>
      <c r="E8441">
        <v>-42</v>
      </c>
      <c r="F8441">
        <v>0.31788793103448282</v>
      </c>
      <c r="G8441">
        <v>0</v>
      </c>
      <c r="H8441">
        <v>0</v>
      </c>
      <c r="I8441">
        <v>-6.6762886661296452E-3</v>
      </c>
      <c r="J8441" t="s">
        <v>49</v>
      </c>
    </row>
    <row r="8442" spans="1:10" x14ac:dyDescent="0.3">
      <c r="A8442">
        <v>4</v>
      </c>
      <c r="B8442">
        <v>8</v>
      </c>
      <c r="C8442" t="s">
        <v>20</v>
      </c>
      <c r="D8442" t="s">
        <v>50</v>
      </c>
      <c r="E8442">
        <v>6</v>
      </c>
      <c r="F8442">
        <v>0.31788793103448282</v>
      </c>
      <c r="G8442">
        <v>0</v>
      </c>
      <c r="H8442">
        <v>-0.2</v>
      </c>
      <c r="I8442">
        <v>2.7393668925343131E-2</v>
      </c>
      <c r="J8442" t="s">
        <v>17</v>
      </c>
    </row>
    <row r="8443" spans="1:10" x14ac:dyDescent="0.3">
      <c r="A8443">
        <v>4</v>
      </c>
      <c r="B8443">
        <v>8</v>
      </c>
      <c r="C8443" t="s">
        <v>20</v>
      </c>
      <c r="D8443" t="s">
        <v>50</v>
      </c>
      <c r="E8443">
        <v>16</v>
      </c>
      <c r="F8443">
        <v>0.31788793103448282</v>
      </c>
      <c r="G8443">
        <v>0</v>
      </c>
      <c r="H8443">
        <v>0</v>
      </c>
      <c r="I8443">
        <v>-7.4079774298100087E-2</v>
      </c>
      <c r="J8443" t="s">
        <v>49</v>
      </c>
    </row>
    <row r="8444" spans="1:10" x14ac:dyDescent="0.3">
      <c r="A8444">
        <v>4</v>
      </c>
      <c r="B8444">
        <v>8</v>
      </c>
      <c r="C8444" t="s">
        <v>20</v>
      </c>
      <c r="D8444" t="s">
        <v>50</v>
      </c>
      <c r="E8444">
        <v>6</v>
      </c>
      <c r="F8444">
        <v>0.31788793103448282</v>
      </c>
      <c r="G8444">
        <v>0</v>
      </c>
      <c r="H8444">
        <v>-0.2</v>
      </c>
      <c r="I8444">
        <v>2.7393668925343131E-2</v>
      </c>
      <c r="J8444" t="s">
        <v>17</v>
      </c>
    </row>
    <row r="8445" spans="1:10" x14ac:dyDescent="0.3">
      <c r="A8445">
        <v>4</v>
      </c>
      <c r="B8445">
        <v>8</v>
      </c>
      <c r="C8445" t="s">
        <v>20</v>
      </c>
      <c r="D8445" t="s">
        <v>50</v>
      </c>
      <c r="E8445">
        <v>8</v>
      </c>
      <c r="F8445">
        <v>0.31788793103448282</v>
      </c>
      <c r="G8445">
        <v>0</v>
      </c>
      <c r="H8445">
        <v>0</v>
      </c>
      <c r="I8445">
        <v>0.21204110482277899</v>
      </c>
      <c r="J8445" t="s">
        <v>17</v>
      </c>
    </row>
    <row r="8446" spans="1:10" x14ac:dyDescent="0.3">
      <c r="A8446">
        <v>4</v>
      </c>
      <c r="B8446">
        <v>8</v>
      </c>
      <c r="C8446" t="s">
        <v>20</v>
      </c>
      <c r="D8446" t="s">
        <v>50</v>
      </c>
      <c r="E8446">
        <v>16</v>
      </c>
      <c r="F8446">
        <v>0.31788793103448282</v>
      </c>
      <c r="G8446">
        <v>0</v>
      </c>
      <c r="H8446">
        <v>0</v>
      </c>
      <c r="I8446">
        <v>-7.4079774298100087E-2</v>
      </c>
      <c r="J8446" t="s">
        <v>49</v>
      </c>
    </row>
    <row r="8447" spans="1:10" x14ac:dyDescent="0.3">
      <c r="A8447">
        <v>4</v>
      </c>
      <c r="B8447">
        <v>8</v>
      </c>
      <c r="C8447" t="s">
        <v>20</v>
      </c>
      <c r="D8447" t="s">
        <v>50</v>
      </c>
      <c r="E8447">
        <v>-42</v>
      </c>
      <c r="F8447">
        <v>0.31788793103448282</v>
      </c>
      <c r="G8447">
        <v>0</v>
      </c>
      <c r="H8447">
        <v>0</v>
      </c>
      <c r="I8447">
        <v>-6.6762886661296452E-3</v>
      </c>
      <c r="J8447" t="s">
        <v>49</v>
      </c>
    </row>
    <row r="8448" spans="1:10" x14ac:dyDescent="0.3">
      <c r="A8448">
        <v>4</v>
      </c>
      <c r="B8448">
        <v>8</v>
      </c>
      <c r="C8448" t="s">
        <v>53</v>
      </c>
      <c r="D8448" t="s">
        <v>50</v>
      </c>
      <c r="E8448">
        <v>-7</v>
      </c>
      <c r="F8448">
        <v>0.31788793103448282</v>
      </c>
      <c r="G8448">
        <v>0</v>
      </c>
      <c r="H8448">
        <v>0</v>
      </c>
      <c r="I8448">
        <v>-6.1391453901819687E-2</v>
      </c>
      <c r="J8448" t="s">
        <v>49</v>
      </c>
    </row>
    <row r="8449" spans="1:10" x14ac:dyDescent="0.3">
      <c r="A8449">
        <v>4</v>
      </c>
      <c r="B8449">
        <v>8</v>
      </c>
      <c r="C8449" t="s">
        <v>53</v>
      </c>
      <c r="D8449" t="s">
        <v>50</v>
      </c>
      <c r="E8449">
        <v>-7</v>
      </c>
      <c r="F8449">
        <v>0.31788793103448282</v>
      </c>
      <c r="G8449">
        <v>0</v>
      </c>
      <c r="H8449">
        <v>0</v>
      </c>
      <c r="I8449">
        <v>-6.1391453901819687E-2</v>
      </c>
      <c r="J8449" t="s">
        <v>49</v>
      </c>
    </row>
    <row r="8450" spans="1:10" x14ac:dyDescent="0.3">
      <c r="A8450">
        <v>4</v>
      </c>
      <c r="B8450">
        <v>8</v>
      </c>
      <c r="C8450" t="s">
        <v>39</v>
      </c>
      <c r="D8450" t="s">
        <v>50</v>
      </c>
      <c r="E8450">
        <v>7</v>
      </c>
      <c r="F8450">
        <v>0.31788793103448282</v>
      </c>
      <c r="G8450">
        <v>0</v>
      </c>
      <c r="H8450">
        <v>0</v>
      </c>
      <c r="I8450">
        <v>0.25571196077618391</v>
      </c>
      <c r="J8450" t="s">
        <v>17</v>
      </c>
    </row>
    <row r="8451" spans="1:10" x14ac:dyDescent="0.3">
      <c r="A8451">
        <v>4</v>
      </c>
      <c r="B8451">
        <v>8</v>
      </c>
      <c r="C8451" t="s">
        <v>39</v>
      </c>
      <c r="D8451" t="s">
        <v>50</v>
      </c>
      <c r="E8451">
        <v>7</v>
      </c>
      <c r="F8451">
        <v>0.31788793103448282</v>
      </c>
      <c r="G8451">
        <v>0</v>
      </c>
      <c r="H8451">
        <v>0</v>
      </c>
      <c r="I8451">
        <v>0.25571196077618391</v>
      </c>
      <c r="J8451" t="s">
        <v>17</v>
      </c>
    </row>
    <row r="8452" spans="1:10" x14ac:dyDescent="0.3">
      <c r="A8452">
        <v>4</v>
      </c>
      <c r="B8452">
        <v>8</v>
      </c>
      <c r="C8452" t="s">
        <v>43</v>
      </c>
      <c r="D8452" t="s">
        <v>50</v>
      </c>
      <c r="E8452">
        <v>-5</v>
      </c>
      <c r="F8452">
        <v>0.31788793103448282</v>
      </c>
      <c r="G8452">
        <v>0.22</v>
      </c>
      <c r="H8452">
        <v>0</v>
      </c>
      <c r="I8452">
        <v>-6.7759798666640461E-2</v>
      </c>
      <c r="J8452" t="s">
        <v>12</v>
      </c>
    </row>
    <row r="8453" spans="1:10" x14ac:dyDescent="0.3">
      <c r="A8453">
        <v>4</v>
      </c>
      <c r="B8453">
        <v>8</v>
      </c>
      <c r="C8453" t="s">
        <v>30</v>
      </c>
      <c r="D8453" t="s">
        <v>50</v>
      </c>
      <c r="E8453">
        <v>0</v>
      </c>
      <c r="F8453">
        <v>0.31788793103448282</v>
      </c>
      <c r="G8453">
        <v>4.4999999999999998E-2</v>
      </c>
      <c r="H8453">
        <v>0</v>
      </c>
      <c r="I8453">
        <v>-5.5673254467958948E-2</v>
      </c>
      <c r="J8453" t="s">
        <v>12</v>
      </c>
    </row>
    <row r="8454" spans="1:10" x14ac:dyDescent="0.3">
      <c r="A8454">
        <v>4</v>
      </c>
      <c r="B8454">
        <v>8</v>
      </c>
      <c r="C8454" t="s">
        <v>30</v>
      </c>
      <c r="D8454" t="s">
        <v>50</v>
      </c>
      <c r="E8454">
        <v>0</v>
      </c>
      <c r="F8454">
        <v>0.31788793103448282</v>
      </c>
      <c r="G8454">
        <v>4.4999999999999998E-2</v>
      </c>
      <c r="H8454">
        <v>0</v>
      </c>
      <c r="I8454">
        <v>-5.5673254467958948E-2</v>
      </c>
      <c r="J8454" t="s">
        <v>12</v>
      </c>
    </row>
    <row r="8455" spans="1:10" x14ac:dyDescent="0.3">
      <c r="A8455">
        <v>4</v>
      </c>
      <c r="B8455">
        <v>8</v>
      </c>
      <c r="C8455" t="s">
        <v>44</v>
      </c>
      <c r="D8455" t="s">
        <v>50</v>
      </c>
      <c r="E8455">
        <v>2</v>
      </c>
      <c r="F8455">
        <v>0.31788793103448282</v>
      </c>
      <c r="G8455">
        <v>0</v>
      </c>
      <c r="H8455">
        <v>-0.02</v>
      </c>
      <c r="I8455">
        <v>-4.7746117001995769E-2</v>
      </c>
      <c r="J8455" t="s">
        <v>12</v>
      </c>
    </row>
    <row r="8456" spans="1:10" x14ac:dyDescent="0.3">
      <c r="A8456">
        <v>4</v>
      </c>
      <c r="B8456">
        <v>8</v>
      </c>
      <c r="C8456" t="s">
        <v>44</v>
      </c>
      <c r="D8456" t="s">
        <v>50</v>
      </c>
      <c r="E8456">
        <v>2</v>
      </c>
      <c r="F8456">
        <v>0.31788793103448282</v>
      </c>
      <c r="G8456">
        <v>0</v>
      </c>
      <c r="H8456">
        <v>-0.02</v>
      </c>
      <c r="I8456">
        <v>-4.7746117001995769E-2</v>
      </c>
      <c r="J8456" t="s">
        <v>12</v>
      </c>
    </row>
    <row r="8457" spans="1:10" x14ac:dyDescent="0.3">
      <c r="A8457">
        <v>4</v>
      </c>
      <c r="B8457">
        <v>8</v>
      </c>
      <c r="C8457" t="s">
        <v>44</v>
      </c>
      <c r="D8457" t="s">
        <v>50</v>
      </c>
      <c r="E8457">
        <v>2</v>
      </c>
      <c r="F8457">
        <v>0.31788793103448282</v>
      </c>
      <c r="G8457">
        <v>0</v>
      </c>
      <c r="H8457">
        <v>-0.02</v>
      </c>
      <c r="I8457">
        <v>-4.7746117001995769E-2</v>
      </c>
      <c r="J8457" t="s">
        <v>12</v>
      </c>
    </row>
    <row r="8458" spans="1:10" x14ac:dyDescent="0.3">
      <c r="A8458">
        <v>4</v>
      </c>
      <c r="B8458">
        <v>8</v>
      </c>
      <c r="C8458" t="s">
        <v>44</v>
      </c>
      <c r="D8458" t="s">
        <v>50</v>
      </c>
      <c r="E8458">
        <v>2</v>
      </c>
      <c r="F8458">
        <v>0.31788793103448282</v>
      </c>
      <c r="G8458">
        <v>0</v>
      </c>
      <c r="H8458">
        <v>-0.02</v>
      </c>
      <c r="I8458">
        <v>-4.7746117001995769E-2</v>
      </c>
      <c r="J8458" t="s">
        <v>12</v>
      </c>
    </row>
    <row r="8459" spans="1:10" x14ac:dyDescent="0.3">
      <c r="A8459">
        <v>4</v>
      </c>
      <c r="B8459">
        <v>8</v>
      </c>
      <c r="C8459" t="s">
        <v>25</v>
      </c>
      <c r="D8459" t="s">
        <v>52</v>
      </c>
      <c r="E8459">
        <v>0</v>
      </c>
      <c r="F8459">
        <v>0.31788793103448282</v>
      </c>
      <c r="G8459">
        <v>0.1</v>
      </c>
      <c r="H8459">
        <v>0</v>
      </c>
      <c r="I8459">
        <v>1.255074760578968E-2</v>
      </c>
      <c r="J8459" t="s">
        <v>12</v>
      </c>
    </row>
    <row r="8460" spans="1:10" x14ac:dyDescent="0.3">
      <c r="A8460">
        <v>4</v>
      </c>
      <c r="B8460">
        <v>8</v>
      </c>
      <c r="C8460" t="s">
        <v>20</v>
      </c>
      <c r="D8460" t="s">
        <v>52</v>
      </c>
      <c r="E8460">
        <v>7</v>
      </c>
      <c r="F8460">
        <v>0.31788793103448282</v>
      </c>
      <c r="G8460">
        <v>8.3333333333333332E-3</v>
      </c>
      <c r="H8460">
        <v>0</v>
      </c>
      <c r="I8460">
        <v>0.24480781033948451</v>
      </c>
      <c r="J8460" t="s">
        <v>17</v>
      </c>
    </row>
    <row r="8461" spans="1:10" x14ac:dyDescent="0.3">
      <c r="A8461">
        <v>4</v>
      </c>
      <c r="B8461">
        <v>8</v>
      </c>
      <c r="C8461" t="s">
        <v>20</v>
      </c>
      <c r="D8461" t="s">
        <v>52</v>
      </c>
      <c r="E8461">
        <v>7</v>
      </c>
      <c r="F8461">
        <v>0.31788793103448282</v>
      </c>
      <c r="G8461">
        <v>8.3333333333333332E-3</v>
      </c>
      <c r="H8461">
        <v>0</v>
      </c>
      <c r="I8461">
        <v>0.24480781033948451</v>
      </c>
      <c r="J8461" t="s">
        <v>17</v>
      </c>
    </row>
    <row r="8462" spans="1:10" x14ac:dyDescent="0.3">
      <c r="A8462">
        <v>4</v>
      </c>
      <c r="B8462">
        <v>8</v>
      </c>
      <c r="C8462" t="s">
        <v>36</v>
      </c>
      <c r="D8462" t="s">
        <v>52</v>
      </c>
      <c r="E8462">
        <v>7</v>
      </c>
      <c r="F8462">
        <v>0.31788793103448282</v>
      </c>
      <c r="G8462">
        <v>0.01</v>
      </c>
      <c r="H8462">
        <v>0</v>
      </c>
      <c r="I8462">
        <v>0.25754224690686739</v>
      </c>
      <c r="J8462" t="s">
        <v>17</v>
      </c>
    </row>
    <row r="8463" spans="1:10" x14ac:dyDescent="0.3">
      <c r="A8463">
        <v>4</v>
      </c>
      <c r="B8463">
        <v>8</v>
      </c>
      <c r="C8463" t="s">
        <v>36</v>
      </c>
      <c r="D8463" t="s">
        <v>52</v>
      </c>
      <c r="E8463">
        <v>7</v>
      </c>
      <c r="F8463">
        <v>0.31788793103448282</v>
      </c>
      <c r="G8463">
        <v>0.01</v>
      </c>
      <c r="H8463">
        <v>0</v>
      </c>
      <c r="I8463">
        <v>0.25754224690686739</v>
      </c>
      <c r="J8463" t="s">
        <v>17</v>
      </c>
    </row>
    <row r="8464" spans="1:10" x14ac:dyDescent="0.3">
      <c r="A8464">
        <v>4</v>
      </c>
      <c r="B8464">
        <v>8</v>
      </c>
      <c r="C8464" t="s">
        <v>43</v>
      </c>
      <c r="D8464" t="s">
        <v>52</v>
      </c>
      <c r="E8464">
        <v>5</v>
      </c>
      <c r="F8464">
        <v>0.31788793103448282</v>
      </c>
      <c r="G8464">
        <v>0.23</v>
      </c>
      <c r="H8464">
        <v>0</v>
      </c>
      <c r="I8464">
        <v>8.2893546864234349E-2</v>
      </c>
      <c r="J8464" t="s">
        <v>12</v>
      </c>
    </row>
    <row r="8465" spans="1:10" x14ac:dyDescent="0.3">
      <c r="A8465">
        <v>4</v>
      </c>
      <c r="B8465">
        <v>8</v>
      </c>
      <c r="C8465" t="s">
        <v>43</v>
      </c>
      <c r="D8465" t="s">
        <v>52</v>
      </c>
      <c r="E8465">
        <v>5</v>
      </c>
      <c r="F8465">
        <v>0.31788793103448282</v>
      </c>
      <c r="G8465">
        <v>0.23</v>
      </c>
      <c r="H8465">
        <v>0</v>
      </c>
      <c r="I8465">
        <v>8.2893546864234349E-2</v>
      </c>
      <c r="J8465" t="s">
        <v>12</v>
      </c>
    </row>
    <row r="8466" spans="1:10" x14ac:dyDescent="0.3">
      <c r="A8466">
        <v>4</v>
      </c>
      <c r="B8466">
        <v>8</v>
      </c>
      <c r="C8466" t="s">
        <v>30</v>
      </c>
      <c r="D8466" t="s">
        <v>52</v>
      </c>
      <c r="E8466">
        <v>-7</v>
      </c>
      <c r="F8466">
        <v>0.31788793103448282</v>
      </c>
      <c r="G8466">
        <v>6.5000000000000002E-2</v>
      </c>
      <c r="H8466">
        <v>0</v>
      </c>
      <c r="I8466">
        <v>4.8980865662486502E-2</v>
      </c>
      <c r="J8466" t="s">
        <v>12</v>
      </c>
    </row>
    <row r="8467" spans="1:10" x14ac:dyDescent="0.3">
      <c r="A8467">
        <v>4</v>
      </c>
      <c r="B8467">
        <v>8</v>
      </c>
      <c r="C8467" t="s">
        <v>30</v>
      </c>
      <c r="D8467" t="s">
        <v>52</v>
      </c>
      <c r="E8467">
        <v>-7</v>
      </c>
      <c r="F8467">
        <v>0.31788793103448282</v>
      </c>
      <c r="G8467">
        <v>6.5000000000000002E-2</v>
      </c>
      <c r="H8467">
        <v>0</v>
      </c>
      <c r="I8467">
        <v>4.8980865662486502E-2</v>
      </c>
      <c r="J8467" t="s">
        <v>12</v>
      </c>
    </row>
    <row r="8468" spans="1:10" x14ac:dyDescent="0.3">
      <c r="A8468">
        <v>4</v>
      </c>
      <c r="B8468">
        <v>8</v>
      </c>
      <c r="C8468" t="s">
        <v>30</v>
      </c>
      <c r="D8468" t="s">
        <v>52</v>
      </c>
      <c r="E8468">
        <v>7</v>
      </c>
      <c r="F8468">
        <v>0.31788793103448282</v>
      </c>
      <c r="G8468">
        <v>0.08</v>
      </c>
      <c r="H8468">
        <v>0</v>
      </c>
      <c r="I8468">
        <v>0.25066485589708187</v>
      </c>
      <c r="J8468" t="s">
        <v>17</v>
      </c>
    </row>
    <row r="8469" spans="1:10" x14ac:dyDescent="0.3">
      <c r="A8469">
        <v>4</v>
      </c>
      <c r="B8469">
        <v>8</v>
      </c>
      <c r="C8469" t="s">
        <v>30</v>
      </c>
      <c r="D8469" t="s">
        <v>52</v>
      </c>
      <c r="E8469">
        <v>7</v>
      </c>
      <c r="F8469">
        <v>0.31788793103448282</v>
      </c>
      <c r="G8469">
        <v>0.08</v>
      </c>
      <c r="H8469">
        <v>0</v>
      </c>
      <c r="I8469">
        <v>0.25066485589708187</v>
      </c>
      <c r="J8469" t="s">
        <v>17</v>
      </c>
    </row>
    <row r="8470" spans="1:10" x14ac:dyDescent="0.3">
      <c r="A8470">
        <v>4</v>
      </c>
      <c r="B8470">
        <v>8</v>
      </c>
      <c r="C8470" t="s">
        <v>10</v>
      </c>
      <c r="D8470" t="s">
        <v>40</v>
      </c>
      <c r="E8470">
        <v>21</v>
      </c>
      <c r="F8470">
        <v>0.31788793103448282</v>
      </c>
      <c r="G8470">
        <v>0.04</v>
      </c>
      <c r="H8470">
        <v>0</v>
      </c>
      <c r="I8470">
        <v>-0.22100336773952689</v>
      </c>
      <c r="J8470" t="s">
        <v>12</v>
      </c>
    </row>
    <row r="8471" spans="1:10" x14ac:dyDescent="0.3">
      <c r="A8471">
        <v>4</v>
      </c>
      <c r="B8471">
        <v>8</v>
      </c>
      <c r="C8471" t="s">
        <v>10</v>
      </c>
      <c r="D8471" t="s">
        <v>40</v>
      </c>
      <c r="E8471">
        <v>-4</v>
      </c>
      <c r="F8471">
        <v>0.31788793103448282</v>
      </c>
      <c r="G8471">
        <v>4.4999999999999998E-2</v>
      </c>
      <c r="H8471">
        <v>0</v>
      </c>
      <c r="I8471">
        <v>-1.6097844785009571E-2</v>
      </c>
      <c r="J8471" t="s">
        <v>12</v>
      </c>
    </row>
    <row r="8472" spans="1:10" x14ac:dyDescent="0.3">
      <c r="A8472">
        <v>4</v>
      </c>
      <c r="B8472">
        <v>8</v>
      </c>
      <c r="C8472" t="s">
        <v>10</v>
      </c>
      <c r="D8472" t="s">
        <v>40</v>
      </c>
      <c r="E8472">
        <v>-4</v>
      </c>
      <c r="F8472">
        <v>0.31788793103448282</v>
      </c>
      <c r="G8472">
        <v>4.4999999999999998E-2</v>
      </c>
      <c r="H8472">
        <v>0</v>
      </c>
      <c r="I8472">
        <v>-1.6097844785009571E-2</v>
      </c>
      <c r="J8472" t="s">
        <v>12</v>
      </c>
    </row>
    <row r="8473" spans="1:10" x14ac:dyDescent="0.3">
      <c r="A8473">
        <v>4</v>
      </c>
      <c r="B8473">
        <v>8</v>
      </c>
      <c r="C8473" t="s">
        <v>10</v>
      </c>
      <c r="D8473" t="s">
        <v>40</v>
      </c>
      <c r="E8473">
        <v>21</v>
      </c>
      <c r="F8473">
        <v>0.31788793103448282</v>
      </c>
      <c r="G8473">
        <v>0.04</v>
      </c>
      <c r="H8473">
        <v>0</v>
      </c>
      <c r="I8473">
        <v>-0.22100336773952689</v>
      </c>
      <c r="J8473" t="s">
        <v>12</v>
      </c>
    </row>
    <row r="8474" spans="1:10" x14ac:dyDescent="0.3">
      <c r="A8474">
        <v>4</v>
      </c>
      <c r="B8474">
        <v>8</v>
      </c>
      <c r="C8474" t="s">
        <v>41</v>
      </c>
      <c r="D8474" t="s">
        <v>40</v>
      </c>
      <c r="E8474">
        <v>14</v>
      </c>
      <c r="F8474">
        <v>0.31788793103448282</v>
      </c>
      <c r="G8474">
        <v>0.1</v>
      </c>
      <c r="H8474">
        <v>0</v>
      </c>
      <c r="I8474">
        <v>-1.7618786565547131</v>
      </c>
      <c r="J8474" t="s">
        <v>12</v>
      </c>
    </row>
    <row r="8475" spans="1:10" x14ac:dyDescent="0.3">
      <c r="A8475">
        <v>4</v>
      </c>
      <c r="B8475">
        <v>8</v>
      </c>
      <c r="C8475" t="s">
        <v>41</v>
      </c>
      <c r="D8475" t="s">
        <v>40</v>
      </c>
      <c r="E8475">
        <v>14</v>
      </c>
      <c r="F8475">
        <v>0.31788793103448282</v>
      </c>
      <c r="G8475">
        <v>0.1</v>
      </c>
      <c r="H8475">
        <v>0</v>
      </c>
      <c r="I8475">
        <v>-1.7618786565547131</v>
      </c>
      <c r="J8475" t="s">
        <v>12</v>
      </c>
    </row>
    <row r="8476" spans="1:10" x14ac:dyDescent="0.3">
      <c r="A8476">
        <v>4</v>
      </c>
      <c r="B8476">
        <v>8</v>
      </c>
      <c r="C8476" t="s">
        <v>41</v>
      </c>
      <c r="D8476" t="s">
        <v>40</v>
      </c>
      <c r="E8476">
        <v>7</v>
      </c>
      <c r="F8476">
        <v>0.31788793103448282</v>
      </c>
      <c r="G8476">
        <v>0.01</v>
      </c>
      <c r="H8476">
        <v>-0.08</v>
      </c>
      <c r="I8476">
        <v>-0.7261729648105596</v>
      </c>
      <c r="J8476" t="s">
        <v>12</v>
      </c>
    </row>
    <row r="8477" spans="1:10" x14ac:dyDescent="0.3">
      <c r="A8477">
        <v>4</v>
      </c>
      <c r="B8477">
        <v>8</v>
      </c>
      <c r="C8477" t="s">
        <v>41</v>
      </c>
      <c r="D8477" t="s">
        <v>40</v>
      </c>
      <c r="E8477">
        <v>7</v>
      </c>
      <c r="F8477">
        <v>0.31788793103448282</v>
      </c>
      <c r="G8477">
        <v>0.01</v>
      </c>
      <c r="H8477">
        <v>-0.08</v>
      </c>
      <c r="I8477">
        <v>-0.7261729648105596</v>
      </c>
      <c r="J8477" t="s">
        <v>12</v>
      </c>
    </row>
    <row r="8478" spans="1:10" x14ac:dyDescent="0.3">
      <c r="A8478">
        <v>4</v>
      </c>
      <c r="B8478">
        <v>8</v>
      </c>
      <c r="C8478" t="s">
        <v>20</v>
      </c>
      <c r="D8478" t="s">
        <v>40</v>
      </c>
      <c r="E8478">
        <v>10</v>
      </c>
      <c r="F8478">
        <v>0.31788793103448282</v>
      </c>
      <c r="G8478">
        <v>0</v>
      </c>
      <c r="H8478">
        <v>0</v>
      </c>
      <c r="I8478">
        <v>-1.196103896103896E-2</v>
      </c>
      <c r="J8478" t="s">
        <v>49</v>
      </c>
    </row>
    <row r="8479" spans="1:10" x14ac:dyDescent="0.3">
      <c r="A8479">
        <v>4</v>
      </c>
      <c r="B8479">
        <v>8</v>
      </c>
      <c r="C8479" t="s">
        <v>20</v>
      </c>
      <c r="D8479" t="s">
        <v>40</v>
      </c>
      <c r="E8479">
        <v>7</v>
      </c>
      <c r="F8479">
        <v>0.31788793103448282</v>
      </c>
      <c r="G8479">
        <v>0.01</v>
      </c>
      <c r="H8479">
        <v>0</v>
      </c>
      <c r="I8479">
        <v>0.19145776445776441</v>
      </c>
      <c r="J8479" t="s">
        <v>17</v>
      </c>
    </row>
    <row r="8480" spans="1:10" x14ac:dyDescent="0.3">
      <c r="A8480">
        <v>4</v>
      </c>
      <c r="B8480">
        <v>8</v>
      </c>
      <c r="C8480" t="s">
        <v>20</v>
      </c>
      <c r="D8480" t="s">
        <v>40</v>
      </c>
      <c r="E8480">
        <v>-14</v>
      </c>
      <c r="F8480">
        <v>0.31788793103448282</v>
      </c>
      <c r="G8480">
        <v>0.01</v>
      </c>
      <c r="H8480">
        <v>-2.1</v>
      </c>
      <c r="I8480">
        <v>1.7502229740657391E-2</v>
      </c>
      <c r="J8480" t="s">
        <v>17</v>
      </c>
    </row>
    <row r="8481" spans="1:10" x14ac:dyDescent="0.3">
      <c r="A8481">
        <v>4</v>
      </c>
      <c r="B8481">
        <v>8</v>
      </c>
      <c r="C8481" t="s">
        <v>20</v>
      </c>
      <c r="D8481" t="s">
        <v>40</v>
      </c>
      <c r="E8481">
        <v>3</v>
      </c>
      <c r="F8481">
        <v>0.31788793103448282</v>
      </c>
      <c r="G8481">
        <v>0</v>
      </c>
      <c r="H8481">
        <v>-0.27</v>
      </c>
      <c r="I8481">
        <v>-2.939287208517978E-2</v>
      </c>
      <c r="J8481" t="s">
        <v>12</v>
      </c>
    </row>
    <row r="8482" spans="1:10" x14ac:dyDescent="0.3">
      <c r="A8482">
        <v>4</v>
      </c>
      <c r="B8482">
        <v>8</v>
      </c>
      <c r="C8482" t="s">
        <v>20</v>
      </c>
      <c r="D8482" t="s">
        <v>40</v>
      </c>
      <c r="E8482">
        <v>7</v>
      </c>
      <c r="F8482">
        <v>0.31788793103448282</v>
      </c>
      <c r="G8482">
        <v>0.01</v>
      </c>
      <c r="H8482">
        <v>0</v>
      </c>
      <c r="I8482">
        <v>0.19145776445776441</v>
      </c>
      <c r="J8482" t="s">
        <v>17</v>
      </c>
    </row>
    <row r="8483" spans="1:10" x14ac:dyDescent="0.3">
      <c r="A8483">
        <v>4</v>
      </c>
      <c r="B8483">
        <v>8</v>
      </c>
      <c r="C8483" t="s">
        <v>20</v>
      </c>
      <c r="D8483" t="s">
        <v>40</v>
      </c>
      <c r="E8483">
        <v>-14</v>
      </c>
      <c r="F8483">
        <v>0.31788793103448282</v>
      </c>
      <c r="G8483">
        <v>0.01</v>
      </c>
      <c r="H8483">
        <v>-2.1</v>
      </c>
      <c r="I8483">
        <v>1.7502229740657391E-2</v>
      </c>
      <c r="J8483" t="s">
        <v>17</v>
      </c>
    </row>
    <row r="8484" spans="1:10" x14ac:dyDescent="0.3">
      <c r="A8484">
        <v>4</v>
      </c>
      <c r="B8484">
        <v>8</v>
      </c>
      <c r="C8484" t="s">
        <v>20</v>
      </c>
      <c r="D8484" t="s">
        <v>40</v>
      </c>
      <c r="E8484">
        <v>3</v>
      </c>
      <c r="F8484">
        <v>0.31788793103448282</v>
      </c>
      <c r="G8484">
        <v>0</v>
      </c>
      <c r="H8484">
        <v>-0.27</v>
      </c>
      <c r="I8484">
        <v>-2.939287208517978E-2</v>
      </c>
      <c r="J8484" t="s">
        <v>12</v>
      </c>
    </row>
    <row r="8485" spans="1:10" x14ac:dyDescent="0.3">
      <c r="A8485">
        <v>4</v>
      </c>
      <c r="B8485">
        <v>8</v>
      </c>
      <c r="C8485" t="s">
        <v>20</v>
      </c>
      <c r="D8485" t="s">
        <v>40</v>
      </c>
      <c r="E8485">
        <v>-11</v>
      </c>
      <c r="F8485">
        <v>0.31788793103448282</v>
      </c>
      <c r="G8485">
        <v>0.02</v>
      </c>
      <c r="H8485">
        <v>-0.06</v>
      </c>
      <c r="I8485">
        <v>-1.012306163463398E-2</v>
      </c>
      <c r="J8485" t="s">
        <v>12</v>
      </c>
    </row>
    <row r="8486" spans="1:10" x14ac:dyDescent="0.3">
      <c r="A8486">
        <v>4</v>
      </c>
      <c r="B8486">
        <v>8</v>
      </c>
      <c r="C8486" t="s">
        <v>20</v>
      </c>
      <c r="D8486" t="s">
        <v>40</v>
      </c>
      <c r="E8486">
        <v>-11</v>
      </c>
      <c r="F8486">
        <v>0.31788793103448282</v>
      </c>
      <c r="G8486">
        <v>0.02</v>
      </c>
      <c r="H8486">
        <v>-0.06</v>
      </c>
      <c r="I8486">
        <v>-1.012306163463398E-2</v>
      </c>
      <c r="J8486" t="s">
        <v>12</v>
      </c>
    </row>
    <row r="8487" spans="1:10" x14ac:dyDescent="0.3">
      <c r="A8487">
        <v>4</v>
      </c>
      <c r="B8487">
        <v>8</v>
      </c>
      <c r="C8487" t="s">
        <v>32</v>
      </c>
      <c r="D8487" t="s">
        <v>40</v>
      </c>
      <c r="E8487">
        <v>14</v>
      </c>
      <c r="F8487">
        <v>0.31788793103448282</v>
      </c>
      <c r="G8487">
        <v>0.13</v>
      </c>
      <c r="H8487">
        <v>0</v>
      </c>
      <c r="I8487">
        <v>-0.12942298052115531</v>
      </c>
      <c r="J8487" t="s">
        <v>12</v>
      </c>
    </row>
    <row r="8488" spans="1:10" x14ac:dyDescent="0.3">
      <c r="A8488">
        <v>4</v>
      </c>
      <c r="B8488">
        <v>8</v>
      </c>
      <c r="C8488" t="s">
        <v>32</v>
      </c>
      <c r="D8488" t="s">
        <v>40</v>
      </c>
      <c r="E8488">
        <v>14</v>
      </c>
      <c r="F8488">
        <v>0.31788793103448282</v>
      </c>
      <c r="G8488">
        <v>0.13</v>
      </c>
      <c r="H8488">
        <v>0</v>
      </c>
      <c r="I8488">
        <v>-0.12942298052115531</v>
      </c>
      <c r="J8488" t="s">
        <v>12</v>
      </c>
    </row>
    <row r="8489" spans="1:10" x14ac:dyDescent="0.3">
      <c r="A8489">
        <v>4</v>
      </c>
      <c r="B8489">
        <v>8</v>
      </c>
      <c r="C8489" t="s">
        <v>39</v>
      </c>
      <c r="D8489" t="s">
        <v>40</v>
      </c>
      <c r="E8489">
        <v>13</v>
      </c>
      <c r="F8489">
        <v>0.31788793103448282</v>
      </c>
      <c r="G8489">
        <v>0</v>
      </c>
      <c r="H8489">
        <v>0</v>
      </c>
      <c r="I8489">
        <v>-0.18463445895983591</v>
      </c>
      <c r="J8489" t="s">
        <v>49</v>
      </c>
    </row>
    <row r="8490" spans="1:10" x14ac:dyDescent="0.3">
      <c r="A8490">
        <v>4</v>
      </c>
      <c r="B8490">
        <v>8</v>
      </c>
      <c r="C8490" t="s">
        <v>39</v>
      </c>
      <c r="D8490" t="s">
        <v>40</v>
      </c>
      <c r="E8490">
        <v>13</v>
      </c>
      <c r="F8490">
        <v>0.31788793103448282</v>
      </c>
      <c r="G8490">
        <v>0</v>
      </c>
      <c r="H8490">
        <v>0</v>
      </c>
      <c r="I8490">
        <v>-0.18463445895983591</v>
      </c>
      <c r="J8490" t="s">
        <v>49</v>
      </c>
    </row>
    <row r="8491" spans="1:10" x14ac:dyDescent="0.3">
      <c r="A8491">
        <v>4</v>
      </c>
      <c r="B8491">
        <v>8</v>
      </c>
      <c r="C8491" t="s">
        <v>30</v>
      </c>
      <c r="D8491" t="s">
        <v>40</v>
      </c>
      <c r="E8491">
        <v>-3</v>
      </c>
      <c r="F8491">
        <v>0.31788793103448282</v>
      </c>
      <c r="G8491">
        <v>0.1333333333333333</v>
      </c>
      <c r="H8491">
        <v>0</v>
      </c>
      <c r="I8491">
        <v>-4.4664346158051951E-4</v>
      </c>
      <c r="J8491" t="s">
        <v>12</v>
      </c>
    </row>
    <row r="8492" spans="1:10" x14ac:dyDescent="0.3">
      <c r="A8492">
        <v>4</v>
      </c>
      <c r="B8492">
        <v>8</v>
      </c>
      <c r="C8492" t="s">
        <v>30</v>
      </c>
      <c r="D8492" t="s">
        <v>40</v>
      </c>
      <c r="E8492">
        <v>-3</v>
      </c>
      <c r="F8492">
        <v>0.31788793103448282</v>
      </c>
      <c r="G8492">
        <v>0.1333333333333333</v>
      </c>
      <c r="H8492">
        <v>0</v>
      </c>
      <c r="I8492">
        <v>-4.4664346158051951E-4</v>
      </c>
      <c r="J8492" t="s">
        <v>12</v>
      </c>
    </row>
    <row r="8493" spans="1:10" x14ac:dyDescent="0.3">
      <c r="A8493">
        <v>4</v>
      </c>
      <c r="B8493">
        <v>8</v>
      </c>
      <c r="C8493" t="s">
        <v>26</v>
      </c>
      <c r="D8493" t="s">
        <v>40</v>
      </c>
      <c r="E8493">
        <v>-63</v>
      </c>
      <c r="F8493">
        <v>0.31788793103448282</v>
      </c>
      <c r="G8493">
        <v>0.8</v>
      </c>
      <c r="H8493">
        <v>0</v>
      </c>
      <c r="I8493">
        <v>1.16622018455378E-4</v>
      </c>
      <c r="J8493" t="s">
        <v>12</v>
      </c>
    </row>
    <row r="8494" spans="1:10" x14ac:dyDescent="0.3">
      <c r="A8494">
        <v>4</v>
      </c>
      <c r="B8494">
        <v>8</v>
      </c>
      <c r="C8494" t="s">
        <v>26</v>
      </c>
      <c r="D8494" t="s">
        <v>40</v>
      </c>
      <c r="E8494">
        <v>-63</v>
      </c>
      <c r="F8494">
        <v>0.31788793103448282</v>
      </c>
      <c r="G8494">
        <v>0.8</v>
      </c>
      <c r="H8494">
        <v>0</v>
      </c>
      <c r="I8494">
        <v>1.16622018455378E-4</v>
      </c>
      <c r="J8494" t="s">
        <v>12</v>
      </c>
    </row>
    <row r="8495" spans="1:10" x14ac:dyDescent="0.3">
      <c r="A8495">
        <v>4</v>
      </c>
      <c r="B8495">
        <v>8</v>
      </c>
      <c r="C8495" t="s">
        <v>13</v>
      </c>
      <c r="D8495" t="s">
        <v>40</v>
      </c>
      <c r="E8495">
        <v>0</v>
      </c>
      <c r="F8495">
        <v>0.31788793103448282</v>
      </c>
      <c r="G8495">
        <v>0.125</v>
      </c>
      <c r="H8495">
        <v>-0.03</v>
      </c>
      <c r="I8495">
        <v>-8.4193107137960077E-2</v>
      </c>
      <c r="J8495" t="s">
        <v>12</v>
      </c>
    </row>
    <row r="8496" spans="1:10" x14ac:dyDescent="0.3">
      <c r="A8496">
        <v>4</v>
      </c>
      <c r="B8496">
        <v>8</v>
      </c>
      <c r="C8496" t="s">
        <v>13</v>
      </c>
      <c r="D8496" t="s">
        <v>40</v>
      </c>
      <c r="E8496">
        <v>0</v>
      </c>
      <c r="F8496">
        <v>0.31788793103448282</v>
      </c>
      <c r="G8496">
        <v>0.125</v>
      </c>
      <c r="H8496">
        <v>-0.03</v>
      </c>
      <c r="I8496">
        <v>-8.4193107137960077E-2</v>
      </c>
      <c r="J8496" t="s">
        <v>12</v>
      </c>
    </row>
    <row r="8497" spans="1:10" x14ac:dyDescent="0.3">
      <c r="A8497">
        <v>4</v>
      </c>
      <c r="B8497">
        <v>8</v>
      </c>
      <c r="C8497" t="s">
        <v>18</v>
      </c>
      <c r="D8497" t="s">
        <v>16</v>
      </c>
      <c r="E8497">
        <v>-3</v>
      </c>
      <c r="F8497">
        <v>0.31788793103448282</v>
      </c>
      <c r="G8497">
        <v>0.2283333333333333</v>
      </c>
      <c r="H8497">
        <v>0</v>
      </c>
      <c r="I8497">
        <v>-3.528020661760236E-2</v>
      </c>
      <c r="J8497" t="s">
        <v>12</v>
      </c>
    </row>
    <row r="8498" spans="1:10" x14ac:dyDescent="0.3">
      <c r="A8498">
        <v>4</v>
      </c>
      <c r="B8498">
        <v>8</v>
      </c>
      <c r="C8498" t="s">
        <v>18</v>
      </c>
      <c r="D8498" t="s">
        <v>16</v>
      </c>
      <c r="E8498">
        <v>0</v>
      </c>
      <c r="F8498">
        <v>0.31788793103448282</v>
      </c>
      <c r="G8498">
        <v>0.23</v>
      </c>
      <c r="H8498">
        <v>0</v>
      </c>
      <c r="I8498">
        <v>-0.14610015589909009</v>
      </c>
      <c r="J8498" t="s">
        <v>12</v>
      </c>
    </row>
    <row r="8499" spans="1:10" x14ac:dyDescent="0.3">
      <c r="A8499">
        <v>4</v>
      </c>
      <c r="B8499">
        <v>8</v>
      </c>
      <c r="C8499" t="s">
        <v>18</v>
      </c>
      <c r="D8499" t="s">
        <v>16</v>
      </c>
      <c r="E8499">
        <v>0</v>
      </c>
      <c r="F8499">
        <v>0.31788793103448282</v>
      </c>
      <c r="G8499">
        <v>0.23</v>
      </c>
      <c r="H8499">
        <v>0</v>
      </c>
      <c r="I8499">
        <v>-0.14610015589909009</v>
      </c>
      <c r="J8499" t="s">
        <v>12</v>
      </c>
    </row>
    <row r="8500" spans="1:10" x14ac:dyDescent="0.3">
      <c r="A8500">
        <v>4</v>
      </c>
      <c r="B8500">
        <v>8</v>
      </c>
      <c r="C8500" t="s">
        <v>18</v>
      </c>
      <c r="D8500" t="s">
        <v>16</v>
      </c>
      <c r="E8500">
        <v>-7</v>
      </c>
      <c r="F8500">
        <v>0.31788793103448282</v>
      </c>
      <c r="G8500">
        <v>0.03</v>
      </c>
      <c r="H8500">
        <v>0</v>
      </c>
      <c r="I8500">
        <v>-1.9126360463756199E-2</v>
      </c>
      <c r="J8500" t="s">
        <v>12</v>
      </c>
    </row>
    <row r="8501" spans="1:10" x14ac:dyDescent="0.3">
      <c r="A8501">
        <v>4</v>
      </c>
      <c r="B8501">
        <v>8</v>
      </c>
      <c r="C8501" t="s">
        <v>18</v>
      </c>
      <c r="D8501" t="s">
        <v>16</v>
      </c>
      <c r="E8501">
        <v>-4</v>
      </c>
      <c r="F8501">
        <v>0.31788793103448282</v>
      </c>
      <c r="G8501">
        <v>0.29499999999999998</v>
      </c>
      <c r="H8501">
        <v>0</v>
      </c>
      <c r="I8501">
        <v>-1.6818668156063889E-2</v>
      </c>
      <c r="J8501" t="s">
        <v>12</v>
      </c>
    </row>
    <row r="8502" spans="1:10" x14ac:dyDescent="0.3">
      <c r="A8502">
        <v>4</v>
      </c>
      <c r="B8502">
        <v>8</v>
      </c>
      <c r="C8502" t="s">
        <v>18</v>
      </c>
      <c r="D8502" t="s">
        <v>16</v>
      </c>
      <c r="E8502">
        <v>-7</v>
      </c>
      <c r="F8502">
        <v>0.31788793103448282</v>
      </c>
      <c r="G8502">
        <v>0.03</v>
      </c>
      <c r="H8502">
        <v>0</v>
      </c>
      <c r="I8502">
        <v>-1.9126360463756199E-2</v>
      </c>
      <c r="J8502" t="s">
        <v>12</v>
      </c>
    </row>
    <row r="8503" spans="1:10" x14ac:dyDescent="0.3">
      <c r="A8503">
        <v>4</v>
      </c>
      <c r="B8503">
        <v>8</v>
      </c>
      <c r="C8503" t="s">
        <v>18</v>
      </c>
      <c r="D8503" t="s">
        <v>16</v>
      </c>
      <c r="E8503">
        <v>-4</v>
      </c>
      <c r="F8503">
        <v>0.31788793103448282</v>
      </c>
      <c r="G8503">
        <v>0.29499999999999998</v>
      </c>
      <c r="H8503">
        <v>0</v>
      </c>
      <c r="I8503">
        <v>-1.6818668156063889E-2</v>
      </c>
      <c r="J8503" t="s">
        <v>12</v>
      </c>
    </row>
    <row r="8504" spans="1:10" x14ac:dyDescent="0.3">
      <c r="A8504">
        <v>4</v>
      </c>
      <c r="B8504">
        <v>8</v>
      </c>
      <c r="C8504" t="s">
        <v>18</v>
      </c>
      <c r="D8504" t="s">
        <v>16</v>
      </c>
      <c r="E8504">
        <v>-3</v>
      </c>
      <c r="F8504">
        <v>0.31788793103448282</v>
      </c>
      <c r="G8504">
        <v>0.2283333333333333</v>
      </c>
      <c r="H8504">
        <v>0</v>
      </c>
      <c r="I8504">
        <v>-3.528020661760236E-2</v>
      </c>
      <c r="J8504" t="s">
        <v>12</v>
      </c>
    </row>
    <row r="8505" spans="1:10" x14ac:dyDescent="0.3">
      <c r="A8505">
        <v>4</v>
      </c>
      <c r="B8505">
        <v>8</v>
      </c>
      <c r="C8505" t="s">
        <v>23</v>
      </c>
      <c r="D8505" t="s">
        <v>16</v>
      </c>
      <c r="E8505">
        <v>-4</v>
      </c>
      <c r="F8505">
        <v>0.31788793103448282</v>
      </c>
      <c r="G8505">
        <v>0.08</v>
      </c>
      <c r="H8505">
        <v>-1.1000000000000001</v>
      </c>
      <c r="I8505">
        <v>0.35303544547185139</v>
      </c>
      <c r="J8505" t="s">
        <v>17</v>
      </c>
    </row>
    <row r="8506" spans="1:10" x14ac:dyDescent="0.3">
      <c r="A8506">
        <v>4</v>
      </c>
      <c r="B8506">
        <v>8</v>
      </c>
      <c r="C8506" t="s">
        <v>23</v>
      </c>
      <c r="D8506" t="s">
        <v>16</v>
      </c>
      <c r="E8506">
        <v>-12</v>
      </c>
      <c r="F8506">
        <v>0.31788793103448282</v>
      </c>
      <c r="G8506">
        <v>0</v>
      </c>
      <c r="H8506">
        <v>-0.46</v>
      </c>
      <c r="I8506">
        <v>0.21547675416316009</v>
      </c>
      <c r="J8506" t="s">
        <v>17</v>
      </c>
    </row>
    <row r="8507" spans="1:10" x14ac:dyDescent="0.3">
      <c r="A8507">
        <v>4</v>
      </c>
      <c r="B8507">
        <v>8</v>
      </c>
      <c r="C8507" t="s">
        <v>23</v>
      </c>
      <c r="D8507" t="s">
        <v>16</v>
      </c>
      <c r="E8507">
        <v>-12</v>
      </c>
      <c r="F8507">
        <v>0.31788793103448282</v>
      </c>
      <c r="G8507">
        <v>0</v>
      </c>
      <c r="H8507">
        <v>-0.46</v>
      </c>
      <c r="I8507">
        <v>0.21547675416316009</v>
      </c>
      <c r="J8507" t="s">
        <v>17</v>
      </c>
    </row>
    <row r="8508" spans="1:10" x14ac:dyDescent="0.3">
      <c r="A8508">
        <v>4</v>
      </c>
      <c r="B8508">
        <v>8</v>
      </c>
      <c r="C8508" t="s">
        <v>10</v>
      </c>
      <c r="D8508" t="s">
        <v>16</v>
      </c>
      <c r="E8508">
        <v>-10</v>
      </c>
      <c r="F8508">
        <v>0.31788793103448282</v>
      </c>
      <c r="G8508">
        <v>7.4999999999999997E-2</v>
      </c>
      <c r="H8508">
        <v>-0.56000000000000005</v>
      </c>
      <c r="I8508">
        <v>3.7874326434282513E-2</v>
      </c>
      <c r="J8508" t="s">
        <v>12</v>
      </c>
    </row>
    <row r="8509" spans="1:10" x14ac:dyDescent="0.3">
      <c r="A8509">
        <v>4</v>
      </c>
      <c r="B8509">
        <v>8</v>
      </c>
      <c r="C8509" t="s">
        <v>10</v>
      </c>
      <c r="D8509" t="s">
        <v>16</v>
      </c>
      <c r="E8509">
        <v>0</v>
      </c>
      <c r="F8509">
        <v>0.31788793103448282</v>
      </c>
      <c r="G8509">
        <v>5.5E-2</v>
      </c>
      <c r="H8509">
        <v>0</v>
      </c>
      <c r="I8509">
        <v>4.256228085503045E-2</v>
      </c>
      <c r="J8509" t="s">
        <v>12</v>
      </c>
    </row>
    <row r="8510" spans="1:10" x14ac:dyDescent="0.3">
      <c r="A8510">
        <v>4</v>
      </c>
      <c r="B8510">
        <v>8</v>
      </c>
      <c r="C8510" t="s">
        <v>10</v>
      </c>
      <c r="D8510" t="s">
        <v>16</v>
      </c>
      <c r="E8510">
        <v>0</v>
      </c>
      <c r="F8510">
        <v>0.31788793103448282</v>
      </c>
      <c r="G8510">
        <v>5.5E-2</v>
      </c>
      <c r="H8510">
        <v>0</v>
      </c>
      <c r="I8510">
        <v>4.256228085503045E-2</v>
      </c>
      <c r="J8510" t="s">
        <v>12</v>
      </c>
    </row>
    <row r="8511" spans="1:10" x14ac:dyDescent="0.3">
      <c r="A8511">
        <v>4</v>
      </c>
      <c r="B8511">
        <v>8</v>
      </c>
      <c r="C8511" t="s">
        <v>10</v>
      </c>
      <c r="D8511" t="s">
        <v>16</v>
      </c>
      <c r="E8511">
        <v>-10</v>
      </c>
      <c r="F8511">
        <v>0.31788793103448282</v>
      </c>
      <c r="G8511">
        <v>7.4999999999999997E-2</v>
      </c>
      <c r="H8511">
        <v>-0.56000000000000005</v>
      </c>
      <c r="I8511">
        <v>3.7874326434282513E-2</v>
      </c>
      <c r="J8511" t="s">
        <v>12</v>
      </c>
    </row>
    <row r="8512" spans="1:10" x14ac:dyDescent="0.3">
      <c r="A8512">
        <v>4</v>
      </c>
      <c r="B8512">
        <v>8</v>
      </c>
      <c r="C8512" t="s">
        <v>38</v>
      </c>
      <c r="D8512" t="s">
        <v>16</v>
      </c>
      <c r="E8512">
        <v>35</v>
      </c>
      <c r="F8512">
        <v>0.31788793103448282</v>
      </c>
      <c r="G8512">
        <v>0.1166666666666667</v>
      </c>
      <c r="H8512">
        <v>0</v>
      </c>
      <c r="I8512">
        <v>-0.21388021747101241</v>
      </c>
      <c r="J8512" t="s">
        <v>12</v>
      </c>
    </row>
    <row r="8513" spans="1:10" x14ac:dyDescent="0.3">
      <c r="A8513">
        <v>4</v>
      </c>
      <c r="B8513">
        <v>8</v>
      </c>
      <c r="C8513" t="s">
        <v>38</v>
      </c>
      <c r="D8513" t="s">
        <v>16</v>
      </c>
      <c r="E8513">
        <v>20</v>
      </c>
      <c r="F8513">
        <v>0.31788793103448282</v>
      </c>
      <c r="G8513">
        <v>3.6666666666666667E-2</v>
      </c>
      <c r="H8513">
        <v>0</v>
      </c>
      <c r="I8513">
        <v>-0.18495714054793549</v>
      </c>
      <c r="J8513" t="s">
        <v>12</v>
      </c>
    </row>
    <row r="8514" spans="1:10" x14ac:dyDescent="0.3">
      <c r="A8514">
        <v>4</v>
      </c>
      <c r="B8514">
        <v>8</v>
      </c>
      <c r="C8514" t="s">
        <v>38</v>
      </c>
      <c r="D8514" t="s">
        <v>16</v>
      </c>
      <c r="E8514">
        <v>20</v>
      </c>
      <c r="F8514">
        <v>0.31788793103448282</v>
      </c>
      <c r="G8514">
        <v>3.6666666666666667E-2</v>
      </c>
      <c r="H8514">
        <v>0</v>
      </c>
      <c r="I8514">
        <v>-0.18495714054793549</v>
      </c>
      <c r="J8514" t="s">
        <v>12</v>
      </c>
    </row>
    <row r="8515" spans="1:10" x14ac:dyDescent="0.3">
      <c r="A8515">
        <v>4</v>
      </c>
      <c r="B8515">
        <v>8</v>
      </c>
      <c r="C8515" t="s">
        <v>41</v>
      </c>
      <c r="D8515" t="s">
        <v>16</v>
      </c>
      <c r="E8515">
        <v>17</v>
      </c>
      <c r="F8515">
        <v>0.31788793103448282</v>
      </c>
      <c r="G8515">
        <v>0</v>
      </c>
      <c r="H8515">
        <v>-0.02</v>
      </c>
      <c r="I8515">
        <v>-0.50050409165302778</v>
      </c>
      <c r="J8515" t="s">
        <v>12</v>
      </c>
    </row>
    <row r="8516" spans="1:10" x14ac:dyDescent="0.3">
      <c r="A8516">
        <v>4</v>
      </c>
      <c r="B8516">
        <v>8</v>
      </c>
      <c r="C8516" t="s">
        <v>41</v>
      </c>
      <c r="D8516" t="s">
        <v>16</v>
      </c>
      <c r="E8516">
        <v>18</v>
      </c>
      <c r="F8516">
        <v>0.31788793103448282</v>
      </c>
      <c r="G8516">
        <v>0</v>
      </c>
      <c r="H8516">
        <v>-0.02</v>
      </c>
      <c r="I8516">
        <v>-0.43281178396072012</v>
      </c>
      <c r="J8516" t="s">
        <v>12</v>
      </c>
    </row>
    <row r="8517" spans="1:10" x14ac:dyDescent="0.3">
      <c r="A8517">
        <v>4</v>
      </c>
      <c r="B8517">
        <v>8</v>
      </c>
      <c r="C8517" t="s">
        <v>41</v>
      </c>
      <c r="D8517" t="s">
        <v>16</v>
      </c>
      <c r="E8517">
        <v>17</v>
      </c>
      <c r="F8517">
        <v>0.31788793103448282</v>
      </c>
      <c r="G8517">
        <v>0</v>
      </c>
      <c r="H8517">
        <v>-0.02</v>
      </c>
      <c r="I8517">
        <v>-0.50050409165302778</v>
      </c>
      <c r="J8517" t="s">
        <v>12</v>
      </c>
    </row>
    <row r="8518" spans="1:10" x14ac:dyDescent="0.3">
      <c r="A8518">
        <v>4</v>
      </c>
      <c r="B8518">
        <v>8</v>
      </c>
      <c r="C8518" t="s">
        <v>25</v>
      </c>
      <c r="D8518" t="s">
        <v>16</v>
      </c>
      <c r="E8518">
        <v>-15</v>
      </c>
      <c r="F8518">
        <v>0.31788793103448282</v>
      </c>
      <c r="G8518">
        <v>0.52</v>
      </c>
      <c r="H8518">
        <v>0</v>
      </c>
      <c r="I8518">
        <v>-2.2430912308780412E-2</v>
      </c>
      <c r="J8518" t="s">
        <v>12</v>
      </c>
    </row>
    <row r="8519" spans="1:10" x14ac:dyDescent="0.3">
      <c r="A8519">
        <v>4</v>
      </c>
      <c r="B8519">
        <v>8</v>
      </c>
      <c r="C8519" t="s">
        <v>25</v>
      </c>
      <c r="D8519" t="s">
        <v>16</v>
      </c>
      <c r="E8519">
        <v>-14</v>
      </c>
      <c r="F8519">
        <v>0.31788793103448282</v>
      </c>
      <c r="G8519">
        <v>0.54</v>
      </c>
      <c r="H8519">
        <v>0</v>
      </c>
      <c r="I8519">
        <v>-1.331642796306304E-3</v>
      </c>
      <c r="J8519" t="s">
        <v>12</v>
      </c>
    </row>
    <row r="8520" spans="1:10" x14ac:dyDescent="0.3">
      <c r="A8520">
        <v>4</v>
      </c>
      <c r="B8520">
        <v>8</v>
      </c>
      <c r="C8520" t="s">
        <v>25</v>
      </c>
      <c r="D8520" t="s">
        <v>16</v>
      </c>
      <c r="E8520">
        <v>14</v>
      </c>
      <c r="F8520">
        <v>0.31788793103448282</v>
      </c>
      <c r="G8520">
        <v>0.92666666666666664</v>
      </c>
      <c r="H8520">
        <v>0</v>
      </c>
      <c r="I8520">
        <v>-8.5892452699815255E-3</v>
      </c>
      <c r="J8520" t="s">
        <v>12</v>
      </c>
    </row>
    <row r="8521" spans="1:10" x14ac:dyDescent="0.3">
      <c r="A8521">
        <v>4</v>
      </c>
      <c r="B8521">
        <v>8</v>
      </c>
      <c r="C8521" t="s">
        <v>25</v>
      </c>
      <c r="D8521" t="s">
        <v>16</v>
      </c>
      <c r="E8521">
        <v>14</v>
      </c>
      <c r="F8521">
        <v>0.31788793103448282</v>
      </c>
      <c r="G8521">
        <v>0.92666666666666664</v>
      </c>
      <c r="H8521">
        <v>0</v>
      </c>
      <c r="I8521">
        <v>-8.5892452699815255E-3</v>
      </c>
      <c r="J8521" t="s">
        <v>12</v>
      </c>
    </row>
    <row r="8522" spans="1:10" x14ac:dyDescent="0.3">
      <c r="A8522">
        <v>4</v>
      </c>
      <c r="B8522">
        <v>8</v>
      </c>
      <c r="C8522" t="s">
        <v>25</v>
      </c>
      <c r="D8522" t="s">
        <v>16</v>
      </c>
      <c r="E8522">
        <v>-14</v>
      </c>
      <c r="F8522">
        <v>0.31788793103448282</v>
      </c>
      <c r="G8522">
        <v>0.54</v>
      </c>
      <c r="H8522">
        <v>0</v>
      </c>
      <c r="I8522">
        <v>-1.331642796306304E-3</v>
      </c>
      <c r="J8522" t="s">
        <v>12</v>
      </c>
    </row>
    <row r="8523" spans="1:10" x14ac:dyDescent="0.3">
      <c r="A8523">
        <v>4</v>
      </c>
      <c r="B8523">
        <v>8</v>
      </c>
      <c r="C8523" t="s">
        <v>25</v>
      </c>
      <c r="D8523" t="s">
        <v>16</v>
      </c>
      <c r="E8523">
        <v>-15</v>
      </c>
      <c r="F8523">
        <v>0.31788793103448282</v>
      </c>
      <c r="G8523">
        <v>0.52</v>
      </c>
      <c r="H8523">
        <v>0</v>
      </c>
      <c r="I8523">
        <v>-2.2430912308780412E-2</v>
      </c>
      <c r="J8523" t="s">
        <v>12</v>
      </c>
    </row>
    <row r="8524" spans="1:10" x14ac:dyDescent="0.3">
      <c r="A8524">
        <v>4</v>
      </c>
      <c r="B8524">
        <v>8</v>
      </c>
      <c r="C8524" t="s">
        <v>32</v>
      </c>
      <c r="D8524" t="s">
        <v>16</v>
      </c>
      <c r="E8524">
        <v>-28</v>
      </c>
      <c r="F8524">
        <v>0.31788793103448282</v>
      </c>
      <c r="G8524">
        <v>0</v>
      </c>
      <c r="H8524">
        <v>0</v>
      </c>
      <c r="I8524">
        <v>-4.8593063709391942E-3</v>
      </c>
      <c r="J8524" t="s">
        <v>49</v>
      </c>
    </row>
    <row r="8525" spans="1:10" x14ac:dyDescent="0.3">
      <c r="A8525">
        <v>4</v>
      </c>
      <c r="B8525">
        <v>8</v>
      </c>
      <c r="C8525" t="s">
        <v>32</v>
      </c>
      <c r="D8525" t="s">
        <v>16</v>
      </c>
      <c r="E8525">
        <v>-28</v>
      </c>
      <c r="F8525">
        <v>0.31788793103448282</v>
      </c>
      <c r="G8525">
        <v>0</v>
      </c>
      <c r="H8525">
        <v>0</v>
      </c>
      <c r="I8525">
        <v>-4.8593063709391942E-3</v>
      </c>
      <c r="J8525" t="s">
        <v>49</v>
      </c>
    </row>
    <row r="8526" spans="1:10" x14ac:dyDescent="0.3">
      <c r="A8526">
        <v>4</v>
      </c>
      <c r="B8526">
        <v>8</v>
      </c>
      <c r="C8526" t="s">
        <v>39</v>
      </c>
      <c r="D8526" t="s">
        <v>16</v>
      </c>
      <c r="E8526">
        <v>11</v>
      </c>
      <c r="F8526">
        <v>0.31788793103448282</v>
      </c>
      <c r="G8526">
        <v>0.01</v>
      </c>
      <c r="H8526">
        <v>0</v>
      </c>
      <c r="I8526">
        <v>4.7758340298599267E-3</v>
      </c>
      <c r="J8526" t="s">
        <v>12</v>
      </c>
    </row>
    <row r="8527" spans="1:10" x14ac:dyDescent="0.3">
      <c r="A8527">
        <v>4</v>
      </c>
      <c r="B8527">
        <v>8</v>
      </c>
      <c r="C8527" t="s">
        <v>39</v>
      </c>
      <c r="D8527" t="s">
        <v>16</v>
      </c>
      <c r="E8527">
        <v>11</v>
      </c>
      <c r="F8527">
        <v>0.31788793103448282</v>
      </c>
      <c r="G8527">
        <v>0.01</v>
      </c>
      <c r="H8527">
        <v>0</v>
      </c>
      <c r="I8527">
        <v>4.7758340298599267E-3</v>
      </c>
      <c r="J8527" t="s">
        <v>12</v>
      </c>
    </row>
    <row r="8528" spans="1:10" x14ac:dyDescent="0.3">
      <c r="A8528">
        <v>4</v>
      </c>
      <c r="B8528">
        <v>8</v>
      </c>
      <c r="C8528" t="s">
        <v>43</v>
      </c>
      <c r="D8528" t="s">
        <v>16</v>
      </c>
      <c r="E8528">
        <v>-5</v>
      </c>
      <c r="F8528">
        <v>0.31788793103448282</v>
      </c>
      <c r="G8528">
        <v>2.0299999999999998</v>
      </c>
      <c r="H8528">
        <v>0</v>
      </c>
      <c r="I8528">
        <v>1.096149518933023E-2</v>
      </c>
      <c r="J8528" t="s">
        <v>12</v>
      </c>
    </row>
    <row r="8529" spans="1:10" x14ac:dyDescent="0.3">
      <c r="A8529">
        <v>4</v>
      </c>
      <c r="B8529">
        <v>8</v>
      </c>
      <c r="C8529" t="s">
        <v>30</v>
      </c>
      <c r="D8529" t="s">
        <v>16</v>
      </c>
      <c r="E8529">
        <v>20</v>
      </c>
      <c r="F8529">
        <v>0.31788793103448282</v>
      </c>
      <c r="G8529">
        <v>6.5000000000000002E-2</v>
      </c>
      <c r="H8529">
        <v>0</v>
      </c>
      <c r="I8529">
        <v>2.0560943977435399E-4</v>
      </c>
      <c r="J8529" t="s">
        <v>12</v>
      </c>
    </row>
    <row r="8530" spans="1:10" x14ac:dyDescent="0.3">
      <c r="A8530">
        <v>4</v>
      </c>
      <c r="B8530">
        <v>8</v>
      </c>
      <c r="C8530" t="s">
        <v>30</v>
      </c>
      <c r="D8530" t="s">
        <v>16</v>
      </c>
      <c r="E8530">
        <v>-7</v>
      </c>
      <c r="F8530">
        <v>0.31788793103448282</v>
      </c>
      <c r="G8530">
        <v>5.5E-2</v>
      </c>
      <c r="H8530">
        <v>0</v>
      </c>
      <c r="I8530">
        <v>1.82626603742456E-2</v>
      </c>
      <c r="J8530" t="s">
        <v>12</v>
      </c>
    </row>
    <row r="8531" spans="1:10" x14ac:dyDescent="0.3">
      <c r="A8531">
        <v>4</v>
      </c>
      <c r="B8531">
        <v>8</v>
      </c>
      <c r="C8531" t="s">
        <v>30</v>
      </c>
      <c r="D8531" t="s">
        <v>16</v>
      </c>
      <c r="E8531">
        <v>-7</v>
      </c>
      <c r="F8531">
        <v>0.31788793103448282</v>
      </c>
      <c r="G8531">
        <v>5.5E-2</v>
      </c>
      <c r="H8531">
        <v>0</v>
      </c>
      <c r="I8531">
        <v>1.82626603742456E-2</v>
      </c>
      <c r="J8531" t="s">
        <v>12</v>
      </c>
    </row>
    <row r="8532" spans="1:10" x14ac:dyDescent="0.3">
      <c r="A8532">
        <v>4</v>
      </c>
      <c r="B8532">
        <v>8</v>
      </c>
      <c r="C8532" t="s">
        <v>30</v>
      </c>
      <c r="D8532" t="s">
        <v>16</v>
      </c>
      <c r="E8532">
        <v>20</v>
      </c>
      <c r="F8532">
        <v>0.31788793103448282</v>
      </c>
      <c r="G8532">
        <v>6.5000000000000002E-2</v>
      </c>
      <c r="H8532">
        <v>0</v>
      </c>
      <c r="I8532">
        <v>2.0560943977435399E-4</v>
      </c>
      <c r="J8532" t="s">
        <v>12</v>
      </c>
    </row>
    <row r="8533" spans="1:10" x14ac:dyDescent="0.3">
      <c r="A8533">
        <v>4</v>
      </c>
      <c r="B8533">
        <v>8</v>
      </c>
      <c r="C8533" t="s">
        <v>44</v>
      </c>
      <c r="D8533" t="s">
        <v>16</v>
      </c>
      <c r="E8533">
        <v>15</v>
      </c>
      <c r="F8533">
        <v>0.31788793103448282</v>
      </c>
      <c r="G8533">
        <v>0.02</v>
      </c>
      <c r="H8533">
        <v>0</v>
      </c>
      <c r="I8533">
        <v>-1.762271096033809E-2</v>
      </c>
      <c r="J8533" t="s">
        <v>12</v>
      </c>
    </row>
    <row r="8534" spans="1:10" x14ac:dyDescent="0.3">
      <c r="A8534">
        <v>4</v>
      </c>
      <c r="B8534">
        <v>8</v>
      </c>
      <c r="C8534" t="s">
        <v>44</v>
      </c>
      <c r="D8534" t="s">
        <v>16</v>
      </c>
      <c r="E8534">
        <v>18</v>
      </c>
      <c r="F8534">
        <v>0.31788793103448282</v>
      </c>
      <c r="G8534">
        <v>0.01</v>
      </c>
      <c r="H8534">
        <v>0</v>
      </c>
      <c r="I8534">
        <v>-3.7765571141842448E-3</v>
      </c>
      <c r="J8534" t="s">
        <v>12</v>
      </c>
    </row>
    <row r="8535" spans="1:10" x14ac:dyDescent="0.3">
      <c r="A8535">
        <v>4</v>
      </c>
      <c r="B8535">
        <v>8</v>
      </c>
      <c r="C8535" t="s">
        <v>44</v>
      </c>
      <c r="D8535" t="s">
        <v>16</v>
      </c>
      <c r="E8535">
        <v>15</v>
      </c>
      <c r="F8535">
        <v>0.31788793103448282</v>
      </c>
      <c r="G8535">
        <v>0.02</v>
      </c>
      <c r="H8535">
        <v>0</v>
      </c>
      <c r="I8535">
        <v>-1.762271096033809E-2</v>
      </c>
      <c r="J8535" t="s">
        <v>12</v>
      </c>
    </row>
    <row r="8536" spans="1:10" x14ac:dyDescent="0.3">
      <c r="A8536">
        <v>4</v>
      </c>
      <c r="B8536">
        <v>8</v>
      </c>
      <c r="C8536" t="s">
        <v>44</v>
      </c>
      <c r="D8536" t="s">
        <v>16</v>
      </c>
      <c r="E8536">
        <v>18</v>
      </c>
      <c r="F8536">
        <v>0.31788793103448282</v>
      </c>
      <c r="G8536">
        <v>0.01</v>
      </c>
      <c r="H8536">
        <v>0</v>
      </c>
      <c r="I8536">
        <v>-3.7765571141842448E-3</v>
      </c>
      <c r="J8536" t="s">
        <v>12</v>
      </c>
    </row>
    <row r="8537" spans="1:10" x14ac:dyDescent="0.3">
      <c r="A8537">
        <v>4</v>
      </c>
      <c r="B8537">
        <v>8</v>
      </c>
      <c r="C8537" t="s">
        <v>51</v>
      </c>
      <c r="D8537" t="s">
        <v>16</v>
      </c>
      <c r="E8537">
        <v>-7</v>
      </c>
      <c r="F8537">
        <v>0.31788793103448282</v>
      </c>
      <c r="G8537">
        <v>0</v>
      </c>
      <c r="H8537">
        <v>0</v>
      </c>
      <c r="I8537">
        <v>-3.564573605851452E-4</v>
      </c>
      <c r="J8537" t="s">
        <v>49</v>
      </c>
    </row>
    <row r="8538" spans="1:10" x14ac:dyDescent="0.3">
      <c r="A8538">
        <v>4</v>
      </c>
      <c r="B8538">
        <v>8</v>
      </c>
      <c r="C8538" t="s">
        <v>51</v>
      </c>
      <c r="D8538" t="s">
        <v>16</v>
      </c>
      <c r="E8538">
        <v>-7</v>
      </c>
      <c r="F8538">
        <v>0.31788793103448282</v>
      </c>
      <c r="G8538">
        <v>0</v>
      </c>
      <c r="H8538">
        <v>0</v>
      </c>
      <c r="I8538">
        <v>-3.564573605851452E-4</v>
      </c>
      <c r="J8538" t="s">
        <v>49</v>
      </c>
    </row>
    <row r="8539" spans="1:10" x14ac:dyDescent="0.3">
      <c r="A8539">
        <v>4</v>
      </c>
      <c r="B8539">
        <v>8</v>
      </c>
      <c r="C8539" t="s">
        <v>45</v>
      </c>
      <c r="D8539" t="s">
        <v>16</v>
      </c>
      <c r="E8539">
        <v>-1</v>
      </c>
      <c r="F8539">
        <v>0.31788793103448282</v>
      </c>
      <c r="G8539">
        <v>3.6666666666666667E-2</v>
      </c>
      <c r="H8539">
        <v>-0.04</v>
      </c>
      <c r="I8539">
        <v>0.32230410870402698</v>
      </c>
      <c r="J8539" t="s">
        <v>17</v>
      </c>
    </row>
    <row r="8540" spans="1:10" x14ac:dyDescent="0.3">
      <c r="A8540">
        <v>4</v>
      </c>
      <c r="B8540">
        <v>8</v>
      </c>
      <c r="C8540" t="s">
        <v>45</v>
      </c>
      <c r="D8540" t="s">
        <v>16</v>
      </c>
      <c r="E8540">
        <v>2</v>
      </c>
      <c r="F8540">
        <v>0.31788793103448282</v>
      </c>
      <c r="G8540">
        <v>-3.333333333333334E-3</v>
      </c>
      <c r="H8540">
        <v>0</v>
      </c>
      <c r="I8540">
        <v>0.20333031326869311</v>
      </c>
      <c r="J8540" t="s">
        <v>17</v>
      </c>
    </row>
    <row r="8541" spans="1:10" x14ac:dyDescent="0.3">
      <c r="A8541">
        <v>4</v>
      </c>
      <c r="B8541">
        <v>8</v>
      </c>
      <c r="C8541" t="s">
        <v>45</v>
      </c>
      <c r="D8541" t="s">
        <v>16</v>
      </c>
      <c r="E8541">
        <v>-1</v>
      </c>
      <c r="F8541">
        <v>0.31788793103448282</v>
      </c>
      <c r="G8541">
        <v>3.6666666666666667E-2</v>
      </c>
      <c r="H8541">
        <v>-0.04</v>
      </c>
      <c r="I8541">
        <v>0.32230410870402698</v>
      </c>
      <c r="J8541" t="s">
        <v>17</v>
      </c>
    </row>
    <row r="8542" spans="1:10" x14ac:dyDescent="0.3">
      <c r="A8542">
        <v>4</v>
      </c>
      <c r="B8542">
        <v>8</v>
      </c>
      <c r="C8542" t="s">
        <v>45</v>
      </c>
      <c r="D8542" t="s">
        <v>16</v>
      </c>
      <c r="E8542">
        <v>2</v>
      </c>
      <c r="F8542">
        <v>0.31788793103448282</v>
      </c>
      <c r="G8542">
        <v>-3.333333333333334E-3</v>
      </c>
      <c r="H8542">
        <v>0</v>
      </c>
      <c r="I8542">
        <v>0.20333031326869311</v>
      </c>
      <c r="J8542" t="s">
        <v>17</v>
      </c>
    </row>
    <row r="8543" spans="1:10" x14ac:dyDescent="0.3">
      <c r="A8543">
        <v>4</v>
      </c>
      <c r="B8543">
        <v>8</v>
      </c>
      <c r="C8543" t="s">
        <v>18</v>
      </c>
      <c r="D8543" t="s">
        <v>14</v>
      </c>
      <c r="E8543">
        <v>7</v>
      </c>
      <c r="F8543">
        <v>0.31788793103448282</v>
      </c>
      <c r="G8543">
        <v>1.253333333333333</v>
      </c>
      <c r="H8543">
        <v>-0.02</v>
      </c>
      <c r="I8543">
        <v>1.1508258424809139</v>
      </c>
      <c r="J8543" t="s">
        <v>12</v>
      </c>
    </row>
    <row r="8544" spans="1:10" x14ac:dyDescent="0.3">
      <c r="A8544">
        <v>4</v>
      </c>
      <c r="B8544">
        <v>8</v>
      </c>
      <c r="C8544" t="s">
        <v>18</v>
      </c>
      <c r="D8544" t="s">
        <v>14</v>
      </c>
      <c r="E8544">
        <v>-14</v>
      </c>
      <c r="F8544">
        <v>0.31788793103448282</v>
      </c>
      <c r="G8544">
        <v>0.06</v>
      </c>
      <c r="H8544">
        <v>0</v>
      </c>
      <c r="I8544">
        <v>9.9848309677964091E-3</v>
      </c>
      <c r="J8544" t="s">
        <v>12</v>
      </c>
    </row>
    <row r="8545" spans="1:10" x14ac:dyDescent="0.3">
      <c r="A8545">
        <v>4</v>
      </c>
      <c r="B8545">
        <v>8</v>
      </c>
      <c r="C8545" t="s">
        <v>18</v>
      </c>
      <c r="D8545" t="s">
        <v>14</v>
      </c>
      <c r="E8545">
        <v>7</v>
      </c>
      <c r="F8545">
        <v>0.31788793103448282</v>
      </c>
      <c r="G8545">
        <v>1.253333333333333</v>
      </c>
      <c r="H8545">
        <v>-0.02</v>
      </c>
      <c r="I8545">
        <v>1.1508258424809139</v>
      </c>
      <c r="J8545" t="s">
        <v>12</v>
      </c>
    </row>
    <row r="8546" spans="1:10" x14ac:dyDescent="0.3">
      <c r="A8546">
        <v>4</v>
      </c>
      <c r="B8546">
        <v>8</v>
      </c>
      <c r="C8546" t="s">
        <v>18</v>
      </c>
      <c r="D8546" t="s">
        <v>14</v>
      </c>
      <c r="E8546">
        <v>-14</v>
      </c>
      <c r="F8546">
        <v>0.31788793103448282</v>
      </c>
      <c r="G8546">
        <v>0.06</v>
      </c>
      <c r="H8546">
        <v>0</v>
      </c>
      <c r="I8546">
        <v>9.9848309677964091E-3</v>
      </c>
      <c r="J8546" t="s">
        <v>12</v>
      </c>
    </row>
    <row r="8547" spans="1:10" x14ac:dyDescent="0.3">
      <c r="A8547">
        <v>4</v>
      </c>
      <c r="B8547">
        <v>8</v>
      </c>
      <c r="C8547" t="s">
        <v>18</v>
      </c>
      <c r="D8547" t="s">
        <v>14</v>
      </c>
      <c r="E8547">
        <v>-7</v>
      </c>
      <c r="F8547">
        <v>0.31788793103448282</v>
      </c>
      <c r="G8547">
        <v>0.03</v>
      </c>
      <c r="H8547">
        <v>-0.06</v>
      </c>
      <c r="I8547">
        <v>1.7320374734374661E-2</v>
      </c>
      <c r="J8547" t="s">
        <v>12</v>
      </c>
    </row>
    <row r="8548" spans="1:10" x14ac:dyDescent="0.3">
      <c r="A8548">
        <v>4</v>
      </c>
      <c r="B8548">
        <v>8</v>
      </c>
      <c r="C8548" t="s">
        <v>18</v>
      </c>
      <c r="D8548" t="s">
        <v>14</v>
      </c>
      <c r="E8548">
        <v>-1</v>
      </c>
      <c r="F8548">
        <v>0.31788793103448282</v>
      </c>
      <c r="G8548">
        <v>1.166666666666667</v>
      </c>
      <c r="H8548">
        <v>-0.1</v>
      </c>
      <c r="I8548">
        <v>6.0397297811297733E-2</v>
      </c>
      <c r="J8548" t="s">
        <v>12</v>
      </c>
    </row>
    <row r="8549" spans="1:10" x14ac:dyDescent="0.3">
      <c r="A8549">
        <v>4</v>
      </c>
      <c r="B8549">
        <v>8</v>
      </c>
      <c r="C8549" t="s">
        <v>18</v>
      </c>
      <c r="D8549" t="s">
        <v>14</v>
      </c>
      <c r="E8549">
        <v>-7</v>
      </c>
      <c r="F8549">
        <v>0.31788793103448282</v>
      </c>
      <c r="G8549">
        <v>0.03</v>
      </c>
      <c r="H8549">
        <v>-0.06</v>
      </c>
      <c r="I8549">
        <v>1.7320374734374661E-2</v>
      </c>
      <c r="J8549" t="s">
        <v>12</v>
      </c>
    </row>
    <row r="8550" spans="1:10" x14ac:dyDescent="0.3">
      <c r="A8550">
        <v>4</v>
      </c>
      <c r="B8550">
        <v>8</v>
      </c>
      <c r="C8550" t="s">
        <v>18</v>
      </c>
      <c r="D8550" t="s">
        <v>14</v>
      </c>
      <c r="E8550">
        <v>-12</v>
      </c>
      <c r="F8550">
        <v>0.31788793103448282</v>
      </c>
      <c r="G8550">
        <v>0.08</v>
      </c>
      <c r="H8550">
        <v>0</v>
      </c>
      <c r="I8550">
        <v>2.0435759349759278E-2</v>
      </c>
      <c r="J8550" t="s">
        <v>12</v>
      </c>
    </row>
    <row r="8551" spans="1:10" x14ac:dyDescent="0.3">
      <c r="A8551">
        <v>4</v>
      </c>
      <c r="B8551">
        <v>8</v>
      </c>
      <c r="C8551" t="s">
        <v>18</v>
      </c>
      <c r="D8551" t="s">
        <v>14</v>
      </c>
      <c r="E8551">
        <v>-14</v>
      </c>
      <c r="F8551">
        <v>0.31788793103448282</v>
      </c>
      <c r="G8551">
        <v>0.06</v>
      </c>
      <c r="H8551">
        <v>0</v>
      </c>
      <c r="I8551">
        <v>9.9848309677964091E-3</v>
      </c>
      <c r="J8551" t="s">
        <v>12</v>
      </c>
    </row>
    <row r="8552" spans="1:10" x14ac:dyDescent="0.3">
      <c r="A8552">
        <v>4</v>
      </c>
      <c r="B8552">
        <v>8</v>
      </c>
      <c r="C8552" t="s">
        <v>18</v>
      </c>
      <c r="D8552" t="s">
        <v>14</v>
      </c>
      <c r="E8552">
        <v>-12</v>
      </c>
      <c r="F8552">
        <v>0.31788793103448282</v>
      </c>
      <c r="G8552">
        <v>0.08</v>
      </c>
      <c r="H8552">
        <v>0</v>
      </c>
      <c r="I8552">
        <v>2.0435759349759278E-2</v>
      </c>
      <c r="J8552" t="s">
        <v>12</v>
      </c>
    </row>
    <row r="8553" spans="1:10" x14ac:dyDescent="0.3">
      <c r="A8553">
        <v>4</v>
      </c>
      <c r="B8553">
        <v>8</v>
      </c>
      <c r="C8553" t="s">
        <v>18</v>
      </c>
      <c r="D8553" t="s">
        <v>14</v>
      </c>
      <c r="E8553">
        <v>-7</v>
      </c>
      <c r="F8553">
        <v>0.31788793103448282</v>
      </c>
      <c r="G8553">
        <v>0.03</v>
      </c>
      <c r="H8553">
        <v>-0.06</v>
      </c>
      <c r="I8553">
        <v>1.7320374734374661E-2</v>
      </c>
      <c r="J8553" t="s">
        <v>12</v>
      </c>
    </row>
    <row r="8554" spans="1:10" x14ac:dyDescent="0.3">
      <c r="A8554">
        <v>4</v>
      </c>
      <c r="B8554">
        <v>8</v>
      </c>
      <c r="C8554" t="s">
        <v>23</v>
      </c>
      <c r="D8554" t="s">
        <v>14</v>
      </c>
      <c r="E8554">
        <v>7</v>
      </c>
      <c r="F8554">
        <v>0.31788793103448282</v>
      </c>
      <c r="G8554">
        <v>7.857142857142857E-2</v>
      </c>
      <c r="H8554">
        <v>-0.01</v>
      </c>
      <c r="I8554">
        <v>5.9889276018099551</v>
      </c>
      <c r="J8554" t="s">
        <v>17</v>
      </c>
    </row>
    <row r="8555" spans="1:10" x14ac:dyDescent="0.3">
      <c r="A8555">
        <v>4</v>
      </c>
      <c r="B8555">
        <v>8</v>
      </c>
      <c r="C8555" t="s">
        <v>23</v>
      </c>
      <c r="D8555" t="s">
        <v>14</v>
      </c>
      <c r="E8555">
        <v>3</v>
      </c>
      <c r="F8555">
        <v>0.31788793103448282</v>
      </c>
      <c r="G8555">
        <v>3.8571428571428569E-2</v>
      </c>
      <c r="H8555">
        <v>-0.34</v>
      </c>
      <c r="I8555">
        <v>3.4746052574876098</v>
      </c>
      <c r="J8555" t="s">
        <v>17</v>
      </c>
    </row>
    <row r="8556" spans="1:10" x14ac:dyDescent="0.3">
      <c r="A8556">
        <v>4</v>
      </c>
      <c r="B8556">
        <v>8</v>
      </c>
      <c r="C8556" t="s">
        <v>23</v>
      </c>
      <c r="D8556" t="s">
        <v>14</v>
      </c>
      <c r="E8556">
        <v>7</v>
      </c>
      <c r="F8556">
        <v>0.31788793103448282</v>
      </c>
      <c r="G8556">
        <v>7.857142857142857E-2</v>
      </c>
      <c r="H8556">
        <v>-0.01</v>
      </c>
      <c r="I8556">
        <v>5.9889276018099551</v>
      </c>
      <c r="J8556" t="s">
        <v>17</v>
      </c>
    </row>
    <row r="8557" spans="1:10" x14ac:dyDescent="0.3">
      <c r="A8557">
        <v>4</v>
      </c>
      <c r="B8557">
        <v>8</v>
      </c>
      <c r="C8557" t="s">
        <v>23</v>
      </c>
      <c r="D8557" t="s">
        <v>14</v>
      </c>
      <c r="E8557">
        <v>-10</v>
      </c>
      <c r="F8557">
        <v>0.31788793103448282</v>
      </c>
      <c r="G8557">
        <v>0.02</v>
      </c>
      <c r="H8557">
        <v>0</v>
      </c>
      <c r="I8557">
        <v>1.905606806696533</v>
      </c>
      <c r="J8557" t="s">
        <v>17</v>
      </c>
    </row>
    <row r="8558" spans="1:10" x14ac:dyDescent="0.3">
      <c r="A8558">
        <v>4</v>
      </c>
      <c r="B8558">
        <v>8</v>
      </c>
      <c r="C8558" t="s">
        <v>23</v>
      </c>
      <c r="D8558" t="s">
        <v>14</v>
      </c>
      <c r="E8558">
        <v>-10</v>
      </c>
      <c r="F8558">
        <v>0.31788793103448282</v>
      </c>
      <c r="G8558">
        <v>0.02</v>
      </c>
      <c r="H8558">
        <v>0</v>
      </c>
      <c r="I8558">
        <v>1.905606806696533</v>
      </c>
      <c r="J8558" t="s">
        <v>17</v>
      </c>
    </row>
    <row r="8559" spans="1:10" x14ac:dyDescent="0.3">
      <c r="A8559">
        <v>4</v>
      </c>
      <c r="B8559">
        <v>8</v>
      </c>
      <c r="C8559" t="s">
        <v>23</v>
      </c>
      <c r="D8559" t="s">
        <v>14</v>
      </c>
      <c r="E8559">
        <v>10</v>
      </c>
      <c r="F8559">
        <v>0.31788793103448282</v>
      </c>
      <c r="G8559">
        <v>1.3571428571428569E-2</v>
      </c>
      <c r="H8559">
        <v>-0.12</v>
      </c>
      <c r="I8559">
        <v>0.75508144796380094</v>
      </c>
      <c r="J8559" t="s">
        <v>17</v>
      </c>
    </row>
    <row r="8560" spans="1:10" x14ac:dyDescent="0.3">
      <c r="A8560">
        <v>4</v>
      </c>
      <c r="B8560">
        <v>8</v>
      </c>
      <c r="C8560" t="s">
        <v>23</v>
      </c>
      <c r="D8560" t="s">
        <v>14</v>
      </c>
      <c r="E8560">
        <v>3</v>
      </c>
      <c r="F8560">
        <v>0.31788793103448282</v>
      </c>
      <c r="G8560">
        <v>3.8571428571428569E-2</v>
      </c>
      <c r="H8560">
        <v>-0.34</v>
      </c>
      <c r="I8560">
        <v>3.4746052574876098</v>
      </c>
      <c r="J8560" t="s">
        <v>17</v>
      </c>
    </row>
    <row r="8561" spans="1:10" x14ac:dyDescent="0.3">
      <c r="A8561">
        <v>4</v>
      </c>
      <c r="B8561">
        <v>8</v>
      </c>
      <c r="C8561" t="s">
        <v>23</v>
      </c>
      <c r="D8561" t="s">
        <v>14</v>
      </c>
      <c r="E8561">
        <v>10</v>
      </c>
      <c r="F8561">
        <v>0.31788793103448282</v>
      </c>
      <c r="G8561">
        <v>1.3571428571428569E-2</v>
      </c>
      <c r="H8561">
        <v>-0.12</v>
      </c>
      <c r="I8561">
        <v>0.75508144796380094</v>
      </c>
      <c r="J8561" t="s">
        <v>17</v>
      </c>
    </row>
    <row r="8562" spans="1:10" x14ac:dyDescent="0.3">
      <c r="A8562">
        <v>4</v>
      </c>
      <c r="B8562">
        <v>8</v>
      </c>
      <c r="C8562" t="s">
        <v>23</v>
      </c>
      <c r="D8562" t="s">
        <v>14</v>
      </c>
      <c r="E8562">
        <v>-10</v>
      </c>
      <c r="F8562">
        <v>0.31788793103448282</v>
      </c>
      <c r="G8562">
        <v>0.02</v>
      </c>
      <c r="H8562">
        <v>0</v>
      </c>
      <c r="I8562">
        <v>1.905606806696533</v>
      </c>
      <c r="J8562" t="s">
        <v>17</v>
      </c>
    </row>
    <row r="8563" spans="1:10" x14ac:dyDescent="0.3">
      <c r="A8563">
        <v>4</v>
      </c>
      <c r="B8563">
        <v>8</v>
      </c>
      <c r="C8563" t="s">
        <v>23</v>
      </c>
      <c r="D8563" t="s">
        <v>14</v>
      </c>
      <c r="E8563">
        <v>-10</v>
      </c>
      <c r="F8563">
        <v>0.31788793103448282</v>
      </c>
      <c r="G8563">
        <v>0.02</v>
      </c>
      <c r="H8563">
        <v>0</v>
      </c>
      <c r="I8563">
        <v>1.905606806696533</v>
      </c>
      <c r="J8563" t="s">
        <v>17</v>
      </c>
    </row>
    <row r="8564" spans="1:10" x14ac:dyDescent="0.3">
      <c r="A8564">
        <v>4</v>
      </c>
      <c r="B8564">
        <v>8</v>
      </c>
      <c r="C8564" t="s">
        <v>10</v>
      </c>
      <c r="D8564" t="s">
        <v>14</v>
      </c>
      <c r="E8564">
        <v>0</v>
      </c>
      <c r="F8564">
        <v>0.31788793103448282</v>
      </c>
      <c r="G8564">
        <v>5.0227272727272718E-2</v>
      </c>
      <c r="H8564">
        <v>0</v>
      </c>
      <c r="I8564">
        <v>0.27210186419907573</v>
      </c>
      <c r="J8564" t="s">
        <v>17</v>
      </c>
    </row>
    <row r="8565" spans="1:10" x14ac:dyDescent="0.3">
      <c r="A8565">
        <v>4</v>
      </c>
      <c r="B8565">
        <v>8</v>
      </c>
      <c r="C8565" t="s">
        <v>10</v>
      </c>
      <c r="D8565" t="s">
        <v>14</v>
      </c>
      <c r="E8565">
        <v>-7</v>
      </c>
      <c r="F8565">
        <v>0.31788793103448282</v>
      </c>
      <c r="G8565">
        <v>0.11</v>
      </c>
      <c r="H8565">
        <v>0</v>
      </c>
      <c r="I8565">
        <v>-0.23630823228338921</v>
      </c>
      <c r="J8565" t="s">
        <v>12</v>
      </c>
    </row>
    <row r="8566" spans="1:10" x14ac:dyDescent="0.3">
      <c r="A8566">
        <v>4</v>
      </c>
      <c r="B8566">
        <v>8</v>
      </c>
      <c r="C8566" t="s">
        <v>10</v>
      </c>
      <c r="D8566" t="s">
        <v>14</v>
      </c>
      <c r="E8566">
        <v>-7</v>
      </c>
      <c r="F8566">
        <v>0.31788793103448282</v>
      </c>
      <c r="G8566">
        <v>0.11</v>
      </c>
      <c r="H8566">
        <v>0</v>
      </c>
      <c r="I8566">
        <v>-0.23630823228338921</v>
      </c>
      <c r="J8566" t="s">
        <v>12</v>
      </c>
    </row>
    <row r="8567" spans="1:10" x14ac:dyDescent="0.3">
      <c r="A8567">
        <v>4</v>
      </c>
      <c r="B8567">
        <v>8</v>
      </c>
      <c r="C8567" t="s">
        <v>10</v>
      </c>
      <c r="D8567" t="s">
        <v>14</v>
      </c>
      <c r="E8567">
        <v>0</v>
      </c>
      <c r="F8567">
        <v>0.31788793103448282</v>
      </c>
      <c r="G8567">
        <v>5.0227272727272718E-2</v>
      </c>
      <c r="H8567">
        <v>0</v>
      </c>
      <c r="I8567">
        <v>0.27210186419907573</v>
      </c>
      <c r="J8567" t="s">
        <v>17</v>
      </c>
    </row>
    <row r="8568" spans="1:10" x14ac:dyDescent="0.3">
      <c r="A8568">
        <v>4</v>
      </c>
      <c r="B8568">
        <v>8</v>
      </c>
      <c r="C8568" t="s">
        <v>41</v>
      </c>
      <c r="D8568" t="s">
        <v>14</v>
      </c>
      <c r="E8568">
        <v>-7</v>
      </c>
      <c r="F8568">
        <v>0.31788793103448282</v>
      </c>
      <c r="G8568">
        <v>0.13666666666666669</v>
      </c>
      <c r="H8568">
        <v>0</v>
      </c>
      <c r="I8568">
        <v>5.4028478030601637E-2</v>
      </c>
      <c r="J8568" t="s">
        <v>12</v>
      </c>
    </row>
    <row r="8569" spans="1:10" x14ac:dyDescent="0.3">
      <c r="A8569">
        <v>4</v>
      </c>
      <c r="B8569">
        <v>8</v>
      </c>
      <c r="C8569" t="s">
        <v>41</v>
      </c>
      <c r="D8569" t="s">
        <v>14</v>
      </c>
      <c r="E8569">
        <v>0</v>
      </c>
      <c r="F8569">
        <v>0.31788793103448282</v>
      </c>
      <c r="G8569">
        <v>0.7393333333333334</v>
      </c>
      <c r="H8569">
        <v>0</v>
      </c>
      <c r="I8569">
        <v>0.26762513794963</v>
      </c>
      <c r="J8569" t="s">
        <v>12</v>
      </c>
    </row>
    <row r="8570" spans="1:10" x14ac:dyDescent="0.3">
      <c r="A8570">
        <v>4</v>
      </c>
      <c r="B8570">
        <v>8</v>
      </c>
      <c r="C8570" t="s">
        <v>41</v>
      </c>
      <c r="D8570" t="s">
        <v>14</v>
      </c>
      <c r="E8570">
        <v>-4</v>
      </c>
      <c r="F8570">
        <v>0.31788793103448282</v>
      </c>
      <c r="G8570">
        <v>0.56950000000000001</v>
      </c>
      <c r="H8570">
        <v>0</v>
      </c>
      <c r="I8570">
        <v>0.17276936871886081</v>
      </c>
      <c r="J8570" t="s">
        <v>12</v>
      </c>
    </row>
    <row r="8571" spans="1:10" x14ac:dyDescent="0.3">
      <c r="A8571">
        <v>4</v>
      </c>
      <c r="B8571">
        <v>8</v>
      </c>
      <c r="C8571" t="s">
        <v>41</v>
      </c>
      <c r="D8571" t="s">
        <v>14</v>
      </c>
      <c r="E8571">
        <v>4</v>
      </c>
      <c r="F8571">
        <v>0.31788793103448282</v>
      </c>
      <c r="G8571">
        <v>0.77433333333333332</v>
      </c>
      <c r="H8571">
        <v>0</v>
      </c>
      <c r="I8571">
        <v>0.66311725179225922</v>
      </c>
      <c r="J8571" t="s">
        <v>12</v>
      </c>
    </row>
    <row r="8572" spans="1:10" x14ac:dyDescent="0.3">
      <c r="A8572">
        <v>4</v>
      </c>
      <c r="B8572">
        <v>8</v>
      </c>
      <c r="C8572" t="s">
        <v>41</v>
      </c>
      <c r="D8572" t="s">
        <v>14</v>
      </c>
      <c r="E8572">
        <v>-4</v>
      </c>
      <c r="F8572">
        <v>0.31788793103448282</v>
      </c>
      <c r="G8572">
        <v>0.56950000000000001</v>
      </c>
      <c r="H8572">
        <v>0</v>
      </c>
      <c r="I8572">
        <v>0.17276936871886081</v>
      </c>
      <c r="J8572" t="s">
        <v>12</v>
      </c>
    </row>
    <row r="8573" spans="1:10" x14ac:dyDescent="0.3">
      <c r="A8573">
        <v>4</v>
      </c>
      <c r="B8573">
        <v>8</v>
      </c>
      <c r="C8573" t="s">
        <v>41</v>
      </c>
      <c r="D8573" t="s">
        <v>14</v>
      </c>
      <c r="E8573">
        <v>0</v>
      </c>
      <c r="F8573">
        <v>0.31788793103448282</v>
      </c>
      <c r="G8573">
        <v>0.7393333333333334</v>
      </c>
      <c r="H8573">
        <v>0</v>
      </c>
      <c r="I8573">
        <v>0.26762513794963</v>
      </c>
      <c r="J8573" t="s">
        <v>12</v>
      </c>
    </row>
    <row r="8574" spans="1:10" x14ac:dyDescent="0.3">
      <c r="A8574">
        <v>4</v>
      </c>
      <c r="B8574">
        <v>8</v>
      </c>
      <c r="C8574" t="s">
        <v>41</v>
      </c>
      <c r="D8574" t="s">
        <v>14</v>
      </c>
      <c r="E8574">
        <v>4</v>
      </c>
      <c r="F8574">
        <v>0.31788793103448282</v>
      </c>
      <c r="G8574">
        <v>0.77433333333333332</v>
      </c>
      <c r="H8574">
        <v>0</v>
      </c>
      <c r="I8574">
        <v>0.66311725179225922</v>
      </c>
      <c r="J8574" t="s">
        <v>12</v>
      </c>
    </row>
    <row r="8575" spans="1:10" x14ac:dyDescent="0.3">
      <c r="A8575">
        <v>4</v>
      </c>
      <c r="B8575">
        <v>8</v>
      </c>
      <c r="C8575" t="s">
        <v>41</v>
      </c>
      <c r="D8575" t="s">
        <v>14</v>
      </c>
      <c r="E8575">
        <v>-7</v>
      </c>
      <c r="F8575">
        <v>0.31788793103448282</v>
      </c>
      <c r="G8575">
        <v>0.13666666666666669</v>
      </c>
      <c r="H8575">
        <v>0</v>
      </c>
      <c r="I8575">
        <v>5.4028478030601637E-2</v>
      </c>
      <c r="J8575" t="s">
        <v>12</v>
      </c>
    </row>
    <row r="8576" spans="1:10" x14ac:dyDescent="0.3">
      <c r="A8576">
        <v>4</v>
      </c>
      <c r="B8576">
        <v>8</v>
      </c>
      <c r="C8576" t="s">
        <v>25</v>
      </c>
      <c r="D8576" t="s">
        <v>14</v>
      </c>
      <c r="E8576">
        <v>0</v>
      </c>
      <c r="F8576">
        <v>0.31788793103448282</v>
      </c>
      <c r="G8576">
        <v>0.36099999999999999</v>
      </c>
      <c r="H8576">
        <v>0</v>
      </c>
      <c r="I8576">
        <v>0.33694250779286128</v>
      </c>
      <c r="J8576" t="s">
        <v>12</v>
      </c>
    </row>
    <row r="8577" spans="1:10" x14ac:dyDescent="0.3">
      <c r="A8577">
        <v>4</v>
      </c>
      <c r="B8577">
        <v>8</v>
      </c>
      <c r="C8577" t="s">
        <v>25</v>
      </c>
      <c r="D8577" t="s">
        <v>14</v>
      </c>
      <c r="E8577">
        <v>0</v>
      </c>
      <c r="F8577">
        <v>0.31788793103448282</v>
      </c>
      <c r="G8577">
        <v>0.36099999999999999</v>
      </c>
      <c r="H8577">
        <v>0</v>
      </c>
      <c r="I8577">
        <v>0.33694250779286128</v>
      </c>
      <c r="J8577" t="s">
        <v>12</v>
      </c>
    </row>
    <row r="8578" spans="1:10" x14ac:dyDescent="0.3">
      <c r="A8578">
        <v>4</v>
      </c>
      <c r="B8578">
        <v>8</v>
      </c>
      <c r="C8578" t="s">
        <v>20</v>
      </c>
      <c r="D8578" t="s">
        <v>14</v>
      </c>
      <c r="E8578">
        <v>-14</v>
      </c>
      <c r="F8578">
        <v>0.31788793103448282</v>
      </c>
      <c r="G8578">
        <v>5.8333333333333336E-3</v>
      </c>
      <c r="H8578">
        <v>-2.62</v>
      </c>
      <c r="I8578">
        <v>0.10104957128799889</v>
      </c>
      <c r="J8578" t="s">
        <v>17</v>
      </c>
    </row>
    <row r="8579" spans="1:10" x14ac:dyDescent="0.3">
      <c r="A8579">
        <v>4</v>
      </c>
      <c r="B8579">
        <v>8</v>
      </c>
      <c r="C8579" t="s">
        <v>20</v>
      </c>
      <c r="D8579" t="s">
        <v>14</v>
      </c>
      <c r="E8579">
        <v>7</v>
      </c>
      <c r="F8579">
        <v>0.31788793103448282</v>
      </c>
      <c r="G8579">
        <v>0.21183333333333329</v>
      </c>
      <c r="H8579">
        <v>-0.04</v>
      </c>
      <c r="I8579">
        <v>1.5607869630369631</v>
      </c>
      <c r="J8579" t="s">
        <v>17</v>
      </c>
    </row>
    <row r="8580" spans="1:10" x14ac:dyDescent="0.3">
      <c r="A8580">
        <v>4</v>
      </c>
      <c r="B8580">
        <v>8</v>
      </c>
      <c r="C8580" t="s">
        <v>36</v>
      </c>
      <c r="D8580" t="s">
        <v>14</v>
      </c>
      <c r="E8580">
        <v>-17</v>
      </c>
      <c r="F8580">
        <v>0.31788793103448282</v>
      </c>
      <c r="G8580">
        <v>0.01</v>
      </c>
      <c r="H8580">
        <v>0</v>
      </c>
      <c r="I8580">
        <v>8.6090713151599232E-2</v>
      </c>
      <c r="J8580" t="s">
        <v>17</v>
      </c>
    </row>
    <row r="8581" spans="1:10" x14ac:dyDescent="0.3">
      <c r="A8581">
        <v>4</v>
      </c>
      <c r="B8581">
        <v>8</v>
      </c>
      <c r="C8581" t="s">
        <v>36</v>
      </c>
      <c r="D8581" t="s">
        <v>14</v>
      </c>
      <c r="E8581">
        <v>-17</v>
      </c>
      <c r="F8581">
        <v>0.31788793103448282</v>
      </c>
      <c r="G8581">
        <v>0.01</v>
      </c>
      <c r="H8581">
        <v>0</v>
      </c>
      <c r="I8581">
        <v>8.6090713151599232E-2</v>
      </c>
      <c r="J8581" t="s">
        <v>17</v>
      </c>
    </row>
    <row r="8582" spans="1:10" x14ac:dyDescent="0.3">
      <c r="A8582">
        <v>4</v>
      </c>
      <c r="B8582">
        <v>8</v>
      </c>
      <c r="C8582" t="s">
        <v>36</v>
      </c>
      <c r="D8582" t="s">
        <v>14</v>
      </c>
      <c r="E8582">
        <v>-4</v>
      </c>
      <c r="F8582">
        <v>0.31788793103448282</v>
      </c>
      <c r="G8582">
        <v>6.5444444444444444E-2</v>
      </c>
      <c r="H8582">
        <v>0</v>
      </c>
      <c r="I8582">
        <v>0.22489028095470709</v>
      </c>
      <c r="J8582" t="s">
        <v>17</v>
      </c>
    </row>
    <row r="8583" spans="1:10" x14ac:dyDescent="0.3">
      <c r="A8583">
        <v>4</v>
      </c>
      <c r="B8583">
        <v>8</v>
      </c>
      <c r="C8583" t="s">
        <v>36</v>
      </c>
      <c r="D8583" t="s">
        <v>14</v>
      </c>
      <c r="E8583">
        <v>-10</v>
      </c>
      <c r="F8583">
        <v>0.31788793103448282</v>
      </c>
      <c r="G8583">
        <v>0</v>
      </c>
      <c r="H8583">
        <v>0</v>
      </c>
      <c r="I8583">
        <v>8.1685360874787005E-2</v>
      </c>
      <c r="J8583" t="s">
        <v>17</v>
      </c>
    </row>
    <row r="8584" spans="1:10" x14ac:dyDescent="0.3">
      <c r="A8584">
        <v>4</v>
      </c>
      <c r="B8584">
        <v>8</v>
      </c>
      <c r="C8584" t="s">
        <v>36</v>
      </c>
      <c r="D8584" t="s">
        <v>14</v>
      </c>
      <c r="E8584">
        <v>-3</v>
      </c>
      <c r="F8584">
        <v>0.31788793103448282</v>
      </c>
      <c r="G8584">
        <v>3.0444444444444451E-2</v>
      </c>
      <c r="H8584">
        <v>0</v>
      </c>
      <c r="I8584">
        <v>0.22606473150415771</v>
      </c>
      <c r="J8584" t="s">
        <v>17</v>
      </c>
    </row>
    <row r="8585" spans="1:10" x14ac:dyDescent="0.3">
      <c r="A8585">
        <v>4</v>
      </c>
      <c r="B8585">
        <v>8</v>
      </c>
      <c r="C8585" t="s">
        <v>36</v>
      </c>
      <c r="D8585" t="s">
        <v>14</v>
      </c>
      <c r="E8585">
        <v>-4</v>
      </c>
      <c r="F8585">
        <v>0.31788793103448282</v>
      </c>
      <c r="G8585">
        <v>6.5444444444444444E-2</v>
      </c>
      <c r="H8585">
        <v>0</v>
      </c>
      <c r="I8585">
        <v>0.22489028095470709</v>
      </c>
      <c r="J8585" t="s">
        <v>17</v>
      </c>
    </row>
    <row r="8586" spans="1:10" x14ac:dyDescent="0.3">
      <c r="A8586">
        <v>4</v>
      </c>
      <c r="B8586">
        <v>8</v>
      </c>
      <c r="C8586" t="s">
        <v>32</v>
      </c>
      <c r="D8586" t="s">
        <v>14</v>
      </c>
      <c r="E8586">
        <v>-21</v>
      </c>
      <c r="F8586">
        <v>0.31788793103448282</v>
      </c>
      <c r="G8586">
        <v>0</v>
      </c>
      <c r="H8586">
        <v>0</v>
      </c>
      <c r="I8586">
        <v>8.8586187754610607E-2</v>
      </c>
      <c r="J8586" t="s">
        <v>17</v>
      </c>
    </row>
    <row r="8587" spans="1:10" x14ac:dyDescent="0.3">
      <c r="A8587">
        <v>4</v>
      </c>
      <c r="B8587">
        <v>8</v>
      </c>
      <c r="C8587" t="s">
        <v>32</v>
      </c>
      <c r="D8587" t="s">
        <v>14</v>
      </c>
      <c r="E8587">
        <v>-21</v>
      </c>
      <c r="F8587">
        <v>0.31788793103448282</v>
      </c>
      <c r="G8587">
        <v>0</v>
      </c>
      <c r="H8587">
        <v>0</v>
      </c>
      <c r="I8587">
        <v>8.8586187754610607E-2</v>
      </c>
      <c r="J8587" t="s">
        <v>17</v>
      </c>
    </row>
    <row r="8588" spans="1:10" x14ac:dyDescent="0.3">
      <c r="A8588">
        <v>4</v>
      </c>
      <c r="B8588">
        <v>8</v>
      </c>
      <c r="C8588" t="s">
        <v>32</v>
      </c>
      <c r="D8588" t="s">
        <v>14</v>
      </c>
      <c r="E8588">
        <v>21</v>
      </c>
      <c r="F8588">
        <v>0.31788793103448282</v>
      </c>
      <c r="G8588">
        <v>0.1</v>
      </c>
      <c r="H8588">
        <v>0</v>
      </c>
      <c r="I8588">
        <v>0.1070796180390787</v>
      </c>
      <c r="J8588" t="s">
        <v>17</v>
      </c>
    </row>
    <row r="8589" spans="1:10" x14ac:dyDescent="0.3">
      <c r="A8589">
        <v>4</v>
      </c>
      <c r="B8589">
        <v>8</v>
      </c>
      <c r="C8589" t="s">
        <v>32</v>
      </c>
      <c r="D8589" t="s">
        <v>14</v>
      </c>
      <c r="E8589">
        <v>-21</v>
      </c>
      <c r="F8589">
        <v>0.31788793103448282</v>
      </c>
      <c r="G8589">
        <v>0</v>
      </c>
      <c r="H8589">
        <v>0</v>
      </c>
      <c r="I8589">
        <v>8.8586187754610607E-2</v>
      </c>
      <c r="J8589" t="s">
        <v>17</v>
      </c>
    </row>
    <row r="8590" spans="1:10" x14ac:dyDescent="0.3">
      <c r="A8590">
        <v>4</v>
      </c>
      <c r="B8590">
        <v>8</v>
      </c>
      <c r="C8590" t="s">
        <v>32</v>
      </c>
      <c r="D8590" t="s">
        <v>14</v>
      </c>
      <c r="E8590">
        <v>-21</v>
      </c>
      <c r="F8590">
        <v>0.31788793103448282</v>
      </c>
      <c r="G8590">
        <v>0</v>
      </c>
      <c r="H8590">
        <v>0</v>
      </c>
      <c r="I8590">
        <v>8.8586187754610607E-2</v>
      </c>
      <c r="J8590" t="s">
        <v>17</v>
      </c>
    </row>
    <row r="8591" spans="1:10" x14ac:dyDescent="0.3">
      <c r="A8591">
        <v>4</v>
      </c>
      <c r="B8591">
        <v>8</v>
      </c>
      <c r="C8591" t="s">
        <v>32</v>
      </c>
      <c r="D8591" t="s">
        <v>14</v>
      </c>
      <c r="E8591">
        <v>21</v>
      </c>
      <c r="F8591">
        <v>0.31788793103448282</v>
      </c>
      <c r="G8591">
        <v>0.1</v>
      </c>
      <c r="H8591">
        <v>0</v>
      </c>
      <c r="I8591">
        <v>0.1070796180390787</v>
      </c>
      <c r="J8591" t="s">
        <v>17</v>
      </c>
    </row>
    <row r="8592" spans="1:10" x14ac:dyDescent="0.3">
      <c r="A8592">
        <v>4</v>
      </c>
      <c r="B8592">
        <v>8</v>
      </c>
      <c r="C8592" t="s">
        <v>53</v>
      </c>
      <c r="D8592" t="s">
        <v>14</v>
      </c>
      <c r="E8592">
        <v>4</v>
      </c>
      <c r="F8592">
        <v>0.31788793103448282</v>
      </c>
      <c r="G8592">
        <v>0.7179444444444445</v>
      </c>
      <c r="H8592">
        <v>-1.428571428571429E-3</v>
      </c>
      <c r="I8592">
        <v>1.068173400105092</v>
      </c>
      <c r="J8592" t="s">
        <v>17</v>
      </c>
    </row>
    <row r="8593" spans="1:10" x14ac:dyDescent="0.3">
      <c r="A8593">
        <v>4</v>
      </c>
      <c r="B8593">
        <v>8</v>
      </c>
      <c r="C8593" t="s">
        <v>53</v>
      </c>
      <c r="D8593" t="s">
        <v>14</v>
      </c>
      <c r="E8593">
        <v>4</v>
      </c>
      <c r="F8593">
        <v>0.31788793103448282</v>
      </c>
      <c r="G8593">
        <v>0.7179444444444445</v>
      </c>
      <c r="H8593">
        <v>-1.428571428571429E-3</v>
      </c>
      <c r="I8593">
        <v>1.068173400105092</v>
      </c>
      <c r="J8593" t="s">
        <v>17</v>
      </c>
    </row>
    <row r="8594" spans="1:10" x14ac:dyDescent="0.3">
      <c r="A8594">
        <v>4</v>
      </c>
      <c r="B8594">
        <v>8</v>
      </c>
      <c r="C8594" t="s">
        <v>39</v>
      </c>
      <c r="D8594" t="s">
        <v>14</v>
      </c>
      <c r="E8594">
        <v>-4</v>
      </c>
      <c r="F8594">
        <v>0.31788793103448282</v>
      </c>
      <c r="G8594">
        <v>0.1618</v>
      </c>
      <c r="H8594">
        <v>0</v>
      </c>
      <c r="I8594">
        <v>0.1067702417635108</v>
      </c>
      <c r="J8594" t="s">
        <v>12</v>
      </c>
    </row>
    <row r="8595" spans="1:10" x14ac:dyDescent="0.3">
      <c r="A8595">
        <v>4</v>
      </c>
      <c r="B8595">
        <v>8</v>
      </c>
      <c r="C8595" t="s">
        <v>39</v>
      </c>
      <c r="D8595" t="s">
        <v>14</v>
      </c>
      <c r="E8595">
        <v>24</v>
      </c>
      <c r="F8595">
        <v>0.31788793103448282</v>
      </c>
      <c r="G8595">
        <v>0.29333333333333328</v>
      </c>
      <c r="H8595">
        <v>0</v>
      </c>
      <c r="I8595">
        <v>8.6906178132085149E-2</v>
      </c>
      <c r="J8595" t="s">
        <v>12</v>
      </c>
    </row>
    <row r="8596" spans="1:10" x14ac:dyDescent="0.3">
      <c r="A8596">
        <v>4</v>
      </c>
      <c r="B8596">
        <v>8</v>
      </c>
      <c r="C8596" t="s">
        <v>39</v>
      </c>
      <c r="D8596" t="s">
        <v>14</v>
      </c>
      <c r="E8596">
        <v>-7</v>
      </c>
      <c r="F8596">
        <v>0.31788793103448282</v>
      </c>
      <c r="G8596">
        <v>0.03</v>
      </c>
      <c r="H8596">
        <v>0</v>
      </c>
      <c r="I8596">
        <v>5.1919211215111859E-2</v>
      </c>
      <c r="J8596" t="s">
        <v>17</v>
      </c>
    </row>
    <row r="8597" spans="1:10" x14ac:dyDescent="0.3">
      <c r="A8597">
        <v>4</v>
      </c>
      <c r="B8597">
        <v>8</v>
      </c>
      <c r="C8597" t="s">
        <v>39</v>
      </c>
      <c r="D8597" t="s">
        <v>14</v>
      </c>
      <c r="E8597">
        <v>24</v>
      </c>
      <c r="F8597">
        <v>0.31788793103448282</v>
      </c>
      <c r="G8597">
        <v>0.29333333333333328</v>
      </c>
      <c r="H8597">
        <v>0</v>
      </c>
      <c r="I8597">
        <v>8.6906178132085149E-2</v>
      </c>
      <c r="J8597" t="s">
        <v>12</v>
      </c>
    </row>
    <row r="8598" spans="1:10" x14ac:dyDescent="0.3">
      <c r="A8598">
        <v>4</v>
      </c>
      <c r="B8598">
        <v>8</v>
      </c>
      <c r="C8598" t="s">
        <v>39</v>
      </c>
      <c r="D8598" t="s">
        <v>14</v>
      </c>
      <c r="E8598">
        <v>-7</v>
      </c>
      <c r="F8598">
        <v>0.31788793103448282</v>
      </c>
      <c r="G8598">
        <v>0.03</v>
      </c>
      <c r="H8598">
        <v>0</v>
      </c>
      <c r="I8598">
        <v>5.1919211215111859E-2</v>
      </c>
      <c r="J8598" t="s">
        <v>17</v>
      </c>
    </row>
    <row r="8599" spans="1:10" x14ac:dyDescent="0.3">
      <c r="A8599">
        <v>4</v>
      </c>
      <c r="B8599">
        <v>8</v>
      </c>
      <c r="C8599" t="s">
        <v>39</v>
      </c>
      <c r="D8599" t="s">
        <v>14</v>
      </c>
      <c r="E8599">
        <v>-4</v>
      </c>
      <c r="F8599">
        <v>0.31788793103448282</v>
      </c>
      <c r="G8599">
        <v>0.1618</v>
      </c>
      <c r="H8599">
        <v>0</v>
      </c>
      <c r="I8599">
        <v>0.1067702417635108</v>
      </c>
      <c r="J8599" t="s">
        <v>12</v>
      </c>
    </row>
    <row r="8600" spans="1:10" x14ac:dyDescent="0.3">
      <c r="A8600">
        <v>4</v>
      </c>
      <c r="B8600">
        <v>8</v>
      </c>
      <c r="C8600" t="s">
        <v>34</v>
      </c>
      <c r="D8600" t="s">
        <v>14</v>
      </c>
      <c r="E8600">
        <v>39</v>
      </c>
      <c r="F8600">
        <v>0.31788793103448282</v>
      </c>
      <c r="G8600">
        <v>0.65</v>
      </c>
      <c r="H8600">
        <v>0</v>
      </c>
      <c r="I8600">
        <v>0.10257692307692309</v>
      </c>
      <c r="J8600" t="s">
        <v>12</v>
      </c>
    </row>
    <row r="8601" spans="1:10" x14ac:dyDescent="0.3">
      <c r="A8601">
        <v>4</v>
      </c>
      <c r="B8601">
        <v>8</v>
      </c>
      <c r="C8601" t="s">
        <v>46</v>
      </c>
      <c r="D8601" t="s">
        <v>14</v>
      </c>
      <c r="E8601">
        <v>-4</v>
      </c>
      <c r="F8601">
        <v>0.31788793103448282</v>
      </c>
      <c r="G8601">
        <v>0.1524717171717172</v>
      </c>
      <c r="H8601">
        <v>0</v>
      </c>
      <c r="I8601">
        <v>0.1004401859775344</v>
      </c>
      <c r="J8601" t="s">
        <v>12</v>
      </c>
    </row>
    <row r="8602" spans="1:10" x14ac:dyDescent="0.3">
      <c r="A8602">
        <v>4</v>
      </c>
      <c r="B8602">
        <v>8</v>
      </c>
      <c r="C8602" t="s">
        <v>46</v>
      </c>
      <c r="D8602" t="s">
        <v>14</v>
      </c>
      <c r="E8602">
        <v>-21</v>
      </c>
      <c r="F8602">
        <v>0.31788793103448282</v>
      </c>
      <c r="G8602">
        <v>0.05</v>
      </c>
      <c r="H8602">
        <v>0</v>
      </c>
      <c r="I8602">
        <v>-6.2124793735838591E-4</v>
      </c>
      <c r="J8602" t="s">
        <v>12</v>
      </c>
    </row>
    <row r="8603" spans="1:10" x14ac:dyDescent="0.3">
      <c r="A8603">
        <v>4</v>
      </c>
      <c r="B8603">
        <v>8</v>
      </c>
      <c r="C8603" t="s">
        <v>46</v>
      </c>
      <c r="D8603" t="s">
        <v>14</v>
      </c>
      <c r="E8603">
        <v>-21</v>
      </c>
      <c r="F8603">
        <v>0.31788793103448282</v>
      </c>
      <c r="G8603">
        <v>0.05</v>
      </c>
      <c r="H8603">
        <v>0</v>
      </c>
      <c r="I8603">
        <v>-6.2124793735838591E-4</v>
      </c>
      <c r="J8603" t="s">
        <v>12</v>
      </c>
    </row>
    <row r="8604" spans="1:10" x14ac:dyDescent="0.3">
      <c r="A8604">
        <v>4</v>
      </c>
      <c r="B8604">
        <v>8</v>
      </c>
      <c r="C8604" t="s">
        <v>46</v>
      </c>
      <c r="D8604" t="s">
        <v>14</v>
      </c>
      <c r="E8604">
        <v>-21</v>
      </c>
      <c r="F8604">
        <v>0.31788793103448282</v>
      </c>
      <c r="G8604">
        <v>0.05</v>
      </c>
      <c r="H8604">
        <v>0</v>
      </c>
      <c r="I8604">
        <v>-6.2124793735838591E-4</v>
      </c>
      <c r="J8604" t="s">
        <v>12</v>
      </c>
    </row>
    <row r="8605" spans="1:10" x14ac:dyDescent="0.3">
      <c r="A8605">
        <v>4</v>
      </c>
      <c r="B8605">
        <v>8</v>
      </c>
      <c r="C8605" t="s">
        <v>46</v>
      </c>
      <c r="D8605" t="s">
        <v>14</v>
      </c>
      <c r="E8605">
        <v>-21</v>
      </c>
      <c r="F8605">
        <v>0.31788793103448282</v>
      </c>
      <c r="G8605">
        <v>0.05</v>
      </c>
      <c r="H8605">
        <v>0</v>
      </c>
      <c r="I8605">
        <v>-6.2124793735838591E-4</v>
      </c>
      <c r="J8605" t="s">
        <v>12</v>
      </c>
    </row>
    <row r="8606" spans="1:10" x14ac:dyDescent="0.3">
      <c r="A8606">
        <v>4</v>
      </c>
      <c r="B8606">
        <v>8</v>
      </c>
      <c r="C8606" t="s">
        <v>30</v>
      </c>
      <c r="D8606" t="s">
        <v>14</v>
      </c>
      <c r="E8606">
        <v>-7</v>
      </c>
      <c r="F8606">
        <v>0.31788793103448282</v>
      </c>
      <c r="G8606">
        <v>7.0000000000000007E-2</v>
      </c>
      <c r="H8606">
        <v>0</v>
      </c>
      <c r="I8606">
        <v>0.1168827534805205</v>
      </c>
      <c r="J8606" t="s">
        <v>17</v>
      </c>
    </row>
    <row r="8607" spans="1:10" x14ac:dyDescent="0.3">
      <c r="A8607">
        <v>4</v>
      </c>
      <c r="B8607">
        <v>8</v>
      </c>
      <c r="C8607" t="s">
        <v>30</v>
      </c>
      <c r="D8607" t="s">
        <v>14</v>
      </c>
      <c r="E8607">
        <v>7</v>
      </c>
      <c r="F8607">
        <v>0.31788793103448282</v>
      </c>
      <c r="G8607">
        <v>0.15622727272727269</v>
      </c>
      <c r="H8607">
        <v>0</v>
      </c>
      <c r="I8607">
        <v>1.664564142632234</v>
      </c>
      <c r="J8607" t="s">
        <v>17</v>
      </c>
    </row>
    <row r="8608" spans="1:10" x14ac:dyDescent="0.3">
      <c r="A8608">
        <v>4</v>
      </c>
      <c r="B8608">
        <v>8</v>
      </c>
      <c r="C8608" t="s">
        <v>30</v>
      </c>
      <c r="D8608" t="s">
        <v>14</v>
      </c>
      <c r="E8608">
        <v>-14</v>
      </c>
      <c r="F8608">
        <v>0.31788793103448282</v>
      </c>
      <c r="G8608">
        <v>0.06</v>
      </c>
      <c r="H8608">
        <v>0</v>
      </c>
      <c r="I8608">
        <v>0.1065419468668013</v>
      </c>
      <c r="J8608" t="s">
        <v>17</v>
      </c>
    </row>
    <row r="8609" spans="1:10" x14ac:dyDescent="0.3">
      <c r="A8609">
        <v>4</v>
      </c>
      <c r="B8609">
        <v>8</v>
      </c>
      <c r="C8609" t="s">
        <v>30</v>
      </c>
      <c r="D8609" t="s">
        <v>14</v>
      </c>
      <c r="E8609">
        <v>-7</v>
      </c>
      <c r="F8609">
        <v>0.31788793103448282</v>
      </c>
      <c r="G8609">
        <v>7.0000000000000007E-2</v>
      </c>
      <c r="H8609">
        <v>0</v>
      </c>
      <c r="I8609">
        <v>0.1168827534805205</v>
      </c>
      <c r="J8609" t="s">
        <v>17</v>
      </c>
    </row>
    <row r="8610" spans="1:10" x14ac:dyDescent="0.3">
      <c r="A8610">
        <v>4</v>
      </c>
      <c r="B8610">
        <v>8</v>
      </c>
      <c r="C8610" t="s">
        <v>30</v>
      </c>
      <c r="D8610" t="s">
        <v>14</v>
      </c>
      <c r="E8610">
        <v>3</v>
      </c>
      <c r="F8610">
        <v>0.31788793103448282</v>
      </c>
      <c r="G8610">
        <v>0.18372727272727271</v>
      </c>
      <c r="H8610">
        <v>-0.36</v>
      </c>
      <c r="I8610">
        <v>0.57503789110598313</v>
      </c>
      <c r="J8610" t="s">
        <v>17</v>
      </c>
    </row>
    <row r="8611" spans="1:10" x14ac:dyDescent="0.3">
      <c r="A8611">
        <v>4</v>
      </c>
      <c r="B8611">
        <v>8</v>
      </c>
      <c r="C8611" t="s">
        <v>44</v>
      </c>
      <c r="D8611" t="s">
        <v>14</v>
      </c>
      <c r="E8611">
        <v>-21</v>
      </c>
      <c r="F8611">
        <v>0.31788793103448282</v>
      </c>
      <c r="G8611">
        <v>0.49</v>
      </c>
      <c r="H8611">
        <v>0</v>
      </c>
      <c r="I8611">
        <v>5.3559392080964767E-2</v>
      </c>
      <c r="J8611" t="s">
        <v>12</v>
      </c>
    </row>
    <row r="8612" spans="1:10" x14ac:dyDescent="0.3">
      <c r="A8612">
        <v>4</v>
      </c>
      <c r="B8612">
        <v>8</v>
      </c>
      <c r="C8612" t="s">
        <v>44</v>
      </c>
      <c r="D8612" t="s">
        <v>14</v>
      </c>
      <c r="E8612">
        <v>-21</v>
      </c>
      <c r="F8612">
        <v>0.31788793103448282</v>
      </c>
      <c r="G8612">
        <v>0.49</v>
      </c>
      <c r="H8612">
        <v>0</v>
      </c>
      <c r="I8612">
        <v>5.3559392080964767E-2</v>
      </c>
      <c r="J8612" t="s">
        <v>12</v>
      </c>
    </row>
    <row r="8613" spans="1:10" x14ac:dyDescent="0.3">
      <c r="A8613">
        <v>4</v>
      </c>
      <c r="B8613">
        <v>8</v>
      </c>
      <c r="C8613" t="s">
        <v>26</v>
      </c>
      <c r="D8613" t="s">
        <v>14</v>
      </c>
      <c r="E8613">
        <v>-29</v>
      </c>
      <c r="F8613">
        <v>0.31788793103448282</v>
      </c>
      <c r="G8613">
        <v>0.03</v>
      </c>
      <c r="H8613">
        <v>0</v>
      </c>
      <c r="I8613">
        <v>8.6160915324287546E-2</v>
      </c>
      <c r="J8613" t="s">
        <v>17</v>
      </c>
    </row>
    <row r="8614" spans="1:10" x14ac:dyDescent="0.3">
      <c r="A8614">
        <v>4</v>
      </c>
      <c r="B8614">
        <v>8</v>
      </c>
      <c r="C8614" t="s">
        <v>26</v>
      </c>
      <c r="D8614" t="s">
        <v>14</v>
      </c>
      <c r="E8614">
        <v>-29</v>
      </c>
      <c r="F8614">
        <v>0.31788793103448282</v>
      </c>
      <c r="G8614">
        <v>0.03</v>
      </c>
      <c r="H8614">
        <v>0</v>
      </c>
      <c r="I8614">
        <v>8.6160915324287546E-2</v>
      </c>
      <c r="J8614" t="s">
        <v>17</v>
      </c>
    </row>
    <row r="8615" spans="1:10" x14ac:dyDescent="0.3">
      <c r="A8615">
        <v>4</v>
      </c>
      <c r="B8615">
        <v>8</v>
      </c>
      <c r="C8615" t="s">
        <v>51</v>
      </c>
      <c r="D8615" t="s">
        <v>14</v>
      </c>
      <c r="E8615">
        <v>28</v>
      </c>
      <c r="F8615">
        <v>0.31788793103448282</v>
      </c>
      <c r="G8615">
        <v>0.47333333333333327</v>
      </c>
      <c r="H8615">
        <v>0</v>
      </c>
      <c r="I8615">
        <v>0.10227767047644661</v>
      </c>
      <c r="J8615" t="s">
        <v>12</v>
      </c>
    </row>
    <row r="8616" spans="1:10" x14ac:dyDescent="0.3">
      <c r="A8616">
        <v>4</v>
      </c>
      <c r="B8616">
        <v>8</v>
      </c>
      <c r="C8616" t="s">
        <v>51</v>
      </c>
      <c r="D8616" t="s">
        <v>14</v>
      </c>
      <c r="E8616">
        <v>28</v>
      </c>
      <c r="F8616">
        <v>0.31788793103448282</v>
      </c>
      <c r="G8616">
        <v>0.47333333333333327</v>
      </c>
      <c r="H8616">
        <v>0</v>
      </c>
      <c r="I8616">
        <v>0.10227767047644661</v>
      </c>
      <c r="J8616" t="s">
        <v>12</v>
      </c>
    </row>
    <row r="8617" spans="1:10" x14ac:dyDescent="0.3">
      <c r="A8617">
        <v>4</v>
      </c>
      <c r="B8617">
        <v>8</v>
      </c>
      <c r="C8617" t="s">
        <v>13</v>
      </c>
      <c r="D8617" t="s">
        <v>14</v>
      </c>
      <c r="E8617">
        <v>5</v>
      </c>
      <c r="F8617">
        <v>0.31788793103448282</v>
      </c>
      <c r="G8617">
        <v>6.317171717171717E-2</v>
      </c>
      <c r="H8617">
        <v>0</v>
      </c>
      <c r="I8617">
        <v>0.35762834224598927</v>
      </c>
      <c r="J8617" t="s">
        <v>17</v>
      </c>
    </row>
    <row r="8618" spans="1:10" x14ac:dyDescent="0.3">
      <c r="A8618">
        <v>4</v>
      </c>
      <c r="B8618">
        <v>8</v>
      </c>
      <c r="C8618" t="s">
        <v>13</v>
      </c>
      <c r="D8618" t="s">
        <v>14</v>
      </c>
      <c r="E8618">
        <v>-17</v>
      </c>
      <c r="F8618">
        <v>0.31788793103448282</v>
      </c>
      <c r="G8618">
        <v>5.1999999999999998E-2</v>
      </c>
      <c r="H8618">
        <v>0</v>
      </c>
      <c r="I8618">
        <v>4.5071706860405278E-2</v>
      </c>
      <c r="J8618" t="s">
        <v>12</v>
      </c>
    </row>
    <row r="8619" spans="1:10" x14ac:dyDescent="0.3">
      <c r="A8619">
        <v>4</v>
      </c>
      <c r="B8619">
        <v>8</v>
      </c>
      <c r="C8619" t="s">
        <v>13</v>
      </c>
      <c r="D8619" t="s">
        <v>14</v>
      </c>
      <c r="E8619">
        <v>5</v>
      </c>
      <c r="F8619">
        <v>0.31788793103448282</v>
      </c>
      <c r="G8619">
        <v>6.317171717171717E-2</v>
      </c>
      <c r="H8619">
        <v>0</v>
      </c>
      <c r="I8619">
        <v>0.35762834224598927</v>
      </c>
      <c r="J8619" t="s">
        <v>17</v>
      </c>
    </row>
    <row r="8620" spans="1:10" x14ac:dyDescent="0.3">
      <c r="A8620">
        <v>4</v>
      </c>
      <c r="B8620">
        <v>8</v>
      </c>
      <c r="C8620" t="s">
        <v>13</v>
      </c>
      <c r="D8620" t="s">
        <v>14</v>
      </c>
      <c r="E8620">
        <v>0</v>
      </c>
      <c r="F8620">
        <v>0.31788793103448282</v>
      </c>
      <c r="G8620">
        <v>0.17228282828282829</v>
      </c>
      <c r="H8620">
        <v>0</v>
      </c>
      <c r="I8620">
        <v>0.17912091217605919</v>
      </c>
      <c r="J8620" t="s">
        <v>17</v>
      </c>
    </row>
    <row r="8621" spans="1:10" x14ac:dyDescent="0.3">
      <c r="A8621">
        <v>4</v>
      </c>
      <c r="B8621">
        <v>8</v>
      </c>
      <c r="C8621" t="s">
        <v>13</v>
      </c>
      <c r="D8621" t="s">
        <v>14</v>
      </c>
      <c r="E8621">
        <v>0</v>
      </c>
      <c r="F8621">
        <v>0.31788793103448282</v>
      </c>
      <c r="G8621">
        <v>0.17228282828282829</v>
      </c>
      <c r="H8621">
        <v>0</v>
      </c>
      <c r="I8621">
        <v>0.17912091217605919</v>
      </c>
      <c r="J8621" t="s">
        <v>17</v>
      </c>
    </row>
    <row r="8622" spans="1:10" x14ac:dyDescent="0.3">
      <c r="A8622">
        <v>4</v>
      </c>
      <c r="B8622">
        <v>8</v>
      </c>
      <c r="C8622" t="s">
        <v>13</v>
      </c>
      <c r="D8622" t="s">
        <v>14</v>
      </c>
      <c r="E8622">
        <v>-17</v>
      </c>
      <c r="F8622">
        <v>0.31788793103448282</v>
      </c>
      <c r="G8622">
        <v>5.1999999999999998E-2</v>
      </c>
      <c r="H8622">
        <v>0</v>
      </c>
      <c r="I8622">
        <v>4.5071706860405278E-2</v>
      </c>
      <c r="J8622" t="s">
        <v>12</v>
      </c>
    </row>
    <row r="8623" spans="1:10" x14ac:dyDescent="0.3">
      <c r="A8623">
        <v>4</v>
      </c>
      <c r="B8623">
        <v>8</v>
      </c>
      <c r="C8623" t="s">
        <v>18</v>
      </c>
      <c r="D8623" t="s">
        <v>29</v>
      </c>
      <c r="E8623">
        <v>-7</v>
      </c>
      <c r="F8623">
        <v>0.31788793103448282</v>
      </c>
      <c r="G8623">
        <v>3.3809523809523803E-2</v>
      </c>
      <c r="H8623">
        <v>-0.02</v>
      </c>
      <c r="I8623">
        <v>-6.0077368014045132E-2</v>
      </c>
      <c r="J8623" t="s">
        <v>12</v>
      </c>
    </row>
    <row r="8624" spans="1:10" x14ac:dyDescent="0.3">
      <c r="A8624">
        <v>4</v>
      </c>
      <c r="B8624">
        <v>8</v>
      </c>
      <c r="C8624" t="s">
        <v>18</v>
      </c>
      <c r="D8624" t="s">
        <v>29</v>
      </c>
      <c r="E8624">
        <v>9</v>
      </c>
      <c r="F8624">
        <v>0.31788793103448282</v>
      </c>
      <c r="G8624">
        <v>0.29319047619047622</v>
      </c>
      <c r="H8624">
        <v>0</v>
      </c>
      <c r="I8624">
        <v>-0.1203790192106543</v>
      </c>
      <c r="J8624" t="s">
        <v>12</v>
      </c>
    </row>
    <row r="8625" spans="1:10" x14ac:dyDescent="0.3">
      <c r="A8625">
        <v>4</v>
      </c>
      <c r="B8625">
        <v>8</v>
      </c>
      <c r="C8625" t="s">
        <v>18</v>
      </c>
      <c r="D8625" t="s">
        <v>29</v>
      </c>
      <c r="E8625">
        <v>-7</v>
      </c>
      <c r="F8625">
        <v>0.31788793103448282</v>
      </c>
      <c r="G8625">
        <v>3.3809523809523803E-2</v>
      </c>
      <c r="H8625">
        <v>-0.02</v>
      </c>
      <c r="I8625">
        <v>-6.0077368014045132E-2</v>
      </c>
      <c r="J8625" t="s">
        <v>12</v>
      </c>
    </row>
    <row r="8626" spans="1:10" x14ac:dyDescent="0.3">
      <c r="A8626">
        <v>4</v>
      </c>
      <c r="B8626">
        <v>8</v>
      </c>
      <c r="C8626" t="s">
        <v>18</v>
      </c>
      <c r="D8626" t="s">
        <v>29</v>
      </c>
      <c r="E8626">
        <v>14</v>
      </c>
      <c r="F8626">
        <v>0.31788793103448282</v>
      </c>
      <c r="G8626">
        <v>0.22319047619047619</v>
      </c>
      <c r="H8626">
        <v>0</v>
      </c>
      <c r="I8626">
        <v>-0.20428066366549019</v>
      </c>
      <c r="J8626" t="s">
        <v>12</v>
      </c>
    </row>
    <row r="8627" spans="1:10" x14ac:dyDescent="0.3">
      <c r="A8627">
        <v>4</v>
      </c>
      <c r="B8627">
        <v>8</v>
      </c>
      <c r="C8627" t="s">
        <v>23</v>
      </c>
      <c r="D8627" t="s">
        <v>29</v>
      </c>
      <c r="E8627">
        <v>-11</v>
      </c>
      <c r="F8627">
        <v>0.31788793103448282</v>
      </c>
      <c r="G8627">
        <v>0.20866666666666669</v>
      </c>
      <c r="H8627">
        <v>0</v>
      </c>
      <c r="I8627">
        <v>0.22653999117125009</v>
      </c>
      <c r="J8627" t="s">
        <v>17</v>
      </c>
    </row>
    <row r="8628" spans="1:10" x14ac:dyDescent="0.3">
      <c r="A8628">
        <v>4</v>
      </c>
      <c r="B8628">
        <v>8</v>
      </c>
      <c r="C8628" t="s">
        <v>23</v>
      </c>
      <c r="D8628" t="s">
        <v>29</v>
      </c>
      <c r="E8628">
        <v>-11</v>
      </c>
      <c r="F8628">
        <v>0.31788793103448282</v>
      </c>
      <c r="G8628">
        <v>0.20866666666666669</v>
      </c>
      <c r="H8628">
        <v>0</v>
      </c>
      <c r="I8628">
        <v>0.22653999117125009</v>
      </c>
      <c r="J8628" t="s">
        <v>17</v>
      </c>
    </row>
    <row r="8629" spans="1:10" x14ac:dyDescent="0.3">
      <c r="A8629">
        <v>4</v>
      </c>
      <c r="B8629">
        <v>8</v>
      </c>
      <c r="C8629" t="s">
        <v>23</v>
      </c>
      <c r="D8629" t="s">
        <v>29</v>
      </c>
      <c r="E8629">
        <v>-4</v>
      </c>
      <c r="F8629">
        <v>0.31788793103448282</v>
      </c>
      <c r="G8629">
        <v>0.54605969634230511</v>
      </c>
      <c r="H8629">
        <v>-1.18</v>
      </c>
      <c r="I8629">
        <v>0.30648197539429778</v>
      </c>
      <c r="J8629" t="s">
        <v>12</v>
      </c>
    </row>
    <row r="8630" spans="1:10" x14ac:dyDescent="0.3">
      <c r="A8630">
        <v>4</v>
      </c>
      <c r="B8630">
        <v>8</v>
      </c>
      <c r="C8630" t="s">
        <v>23</v>
      </c>
      <c r="D8630" t="s">
        <v>29</v>
      </c>
      <c r="E8630">
        <v>10</v>
      </c>
      <c r="F8630">
        <v>0.31788793103448282</v>
      </c>
      <c r="G8630">
        <v>0.55836288985181615</v>
      </c>
      <c r="H8630">
        <v>-0.14000000000000001</v>
      </c>
      <c r="I8630">
        <v>0.1541719584763063</v>
      </c>
      <c r="J8630" t="s">
        <v>12</v>
      </c>
    </row>
    <row r="8631" spans="1:10" x14ac:dyDescent="0.3">
      <c r="A8631">
        <v>4</v>
      </c>
      <c r="B8631">
        <v>8</v>
      </c>
      <c r="C8631" t="s">
        <v>23</v>
      </c>
      <c r="D8631" t="s">
        <v>29</v>
      </c>
      <c r="E8631">
        <v>-4</v>
      </c>
      <c r="F8631">
        <v>0.31788793103448282</v>
      </c>
      <c r="G8631">
        <v>0.54605969634230511</v>
      </c>
      <c r="H8631">
        <v>-1.18</v>
      </c>
      <c r="I8631">
        <v>0.30648197539429778</v>
      </c>
      <c r="J8631" t="s">
        <v>12</v>
      </c>
    </row>
    <row r="8632" spans="1:10" x14ac:dyDescent="0.3">
      <c r="A8632">
        <v>4</v>
      </c>
      <c r="B8632">
        <v>8</v>
      </c>
      <c r="C8632" t="s">
        <v>23</v>
      </c>
      <c r="D8632" t="s">
        <v>29</v>
      </c>
      <c r="E8632">
        <v>10</v>
      </c>
      <c r="F8632">
        <v>0.31788793103448282</v>
      </c>
      <c r="G8632">
        <v>0.55836288985181615</v>
      </c>
      <c r="H8632">
        <v>-0.14000000000000001</v>
      </c>
      <c r="I8632">
        <v>0.1541719584763063</v>
      </c>
      <c r="J8632" t="s">
        <v>12</v>
      </c>
    </row>
    <row r="8633" spans="1:10" x14ac:dyDescent="0.3">
      <c r="A8633">
        <v>4</v>
      </c>
      <c r="B8633">
        <v>8</v>
      </c>
      <c r="C8633" t="s">
        <v>10</v>
      </c>
      <c r="D8633" t="s">
        <v>29</v>
      </c>
      <c r="E8633">
        <v>6</v>
      </c>
      <c r="F8633">
        <v>0.31788793103448282</v>
      </c>
      <c r="G8633">
        <v>0.57090796210957506</v>
      </c>
      <c r="H8633">
        <v>-0.06</v>
      </c>
      <c r="I8633">
        <v>-6.2035895829518711E-2</v>
      </c>
      <c r="J8633" t="s">
        <v>12</v>
      </c>
    </row>
    <row r="8634" spans="1:10" x14ac:dyDescent="0.3">
      <c r="A8634">
        <v>4</v>
      </c>
      <c r="B8634">
        <v>8</v>
      </c>
      <c r="C8634" t="s">
        <v>10</v>
      </c>
      <c r="D8634" t="s">
        <v>29</v>
      </c>
      <c r="E8634">
        <v>14</v>
      </c>
      <c r="F8634">
        <v>0.31788793103448282</v>
      </c>
      <c r="G8634">
        <v>0.57270634920634922</v>
      </c>
      <c r="H8634">
        <v>0</v>
      </c>
      <c r="I8634">
        <v>-3.9311538989777253E-2</v>
      </c>
      <c r="J8634" t="s">
        <v>12</v>
      </c>
    </row>
    <row r="8635" spans="1:10" x14ac:dyDescent="0.3">
      <c r="A8635">
        <v>4</v>
      </c>
      <c r="B8635">
        <v>8</v>
      </c>
      <c r="C8635" t="s">
        <v>10</v>
      </c>
      <c r="D8635" t="s">
        <v>29</v>
      </c>
      <c r="E8635">
        <v>6</v>
      </c>
      <c r="F8635">
        <v>0.31788793103448282</v>
      </c>
      <c r="G8635">
        <v>0.57090796210957506</v>
      </c>
      <c r="H8635">
        <v>-0.06</v>
      </c>
      <c r="I8635">
        <v>-6.2035895829518711E-2</v>
      </c>
      <c r="J8635" t="s">
        <v>12</v>
      </c>
    </row>
    <row r="8636" spans="1:10" x14ac:dyDescent="0.3">
      <c r="A8636">
        <v>4</v>
      </c>
      <c r="B8636">
        <v>8</v>
      </c>
      <c r="C8636" t="s">
        <v>41</v>
      </c>
      <c r="D8636" t="s">
        <v>29</v>
      </c>
      <c r="E8636">
        <v>-9</v>
      </c>
      <c r="F8636">
        <v>0.31788793103448282</v>
      </c>
      <c r="G8636">
        <v>1.026190476190476E-2</v>
      </c>
      <c r="H8636">
        <v>-0.02</v>
      </c>
      <c r="I8636">
        <v>3.7997628643994558E-2</v>
      </c>
      <c r="J8636" t="s">
        <v>17</v>
      </c>
    </row>
    <row r="8637" spans="1:10" x14ac:dyDescent="0.3">
      <c r="A8637">
        <v>4</v>
      </c>
      <c r="B8637">
        <v>8</v>
      </c>
      <c r="C8637" t="s">
        <v>41</v>
      </c>
      <c r="D8637" t="s">
        <v>29</v>
      </c>
      <c r="E8637">
        <v>-9</v>
      </c>
      <c r="F8637">
        <v>0.31788793103448282</v>
      </c>
      <c r="G8637">
        <v>1.026190476190476E-2</v>
      </c>
      <c r="H8637">
        <v>-0.02</v>
      </c>
      <c r="I8637">
        <v>3.7997628643994558E-2</v>
      </c>
      <c r="J8637" t="s">
        <v>17</v>
      </c>
    </row>
    <row r="8638" spans="1:10" x14ac:dyDescent="0.3">
      <c r="A8638">
        <v>4</v>
      </c>
      <c r="B8638">
        <v>8</v>
      </c>
      <c r="C8638" t="s">
        <v>25</v>
      </c>
      <c r="D8638" t="s">
        <v>29</v>
      </c>
      <c r="E8638">
        <v>-4</v>
      </c>
      <c r="F8638">
        <v>0.31788793103448282</v>
      </c>
      <c r="G8638">
        <v>0.63069841269841298</v>
      </c>
      <c r="H8638">
        <v>-0.4</v>
      </c>
      <c r="I8638">
        <v>-3.3989343871419749E-3</v>
      </c>
      <c r="J8638" t="s">
        <v>12</v>
      </c>
    </row>
    <row r="8639" spans="1:10" x14ac:dyDescent="0.3">
      <c r="A8639">
        <v>4</v>
      </c>
      <c r="B8639">
        <v>8</v>
      </c>
      <c r="C8639" t="s">
        <v>25</v>
      </c>
      <c r="D8639" t="s">
        <v>29</v>
      </c>
      <c r="E8639">
        <v>-4</v>
      </c>
      <c r="F8639">
        <v>0.31788793103448282</v>
      </c>
      <c r="G8639">
        <v>0.63069841269841298</v>
      </c>
      <c r="H8639">
        <v>-0.4</v>
      </c>
      <c r="I8639">
        <v>-3.3989343871419749E-3</v>
      </c>
      <c r="J8639" t="s">
        <v>12</v>
      </c>
    </row>
    <row r="8640" spans="1:10" x14ac:dyDescent="0.3">
      <c r="A8640">
        <v>4</v>
      </c>
      <c r="B8640">
        <v>8</v>
      </c>
      <c r="C8640" t="s">
        <v>20</v>
      </c>
      <c r="D8640" t="s">
        <v>29</v>
      </c>
      <c r="E8640">
        <v>-3</v>
      </c>
      <c r="F8640">
        <v>0.31788793103448282</v>
      </c>
      <c r="G8640">
        <v>-7.0724755317146587E-2</v>
      </c>
      <c r="H8640">
        <v>-0.02</v>
      </c>
      <c r="I8640">
        <v>-3.489178758609144E-2</v>
      </c>
      <c r="J8640" t="s">
        <v>47</v>
      </c>
    </row>
    <row r="8641" spans="1:10" x14ac:dyDescent="0.3">
      <c r="A8641">
        <v>4</v>
      </c>
      <c r="B8641">
        <v>8</v>
      </c>
      <c r="C8641" t="s">
        <v>20</v>
      </c>
      <c r="D8641" t="s">
        <v>29</v>
      </c>
      <c r="E8641">
        <v>-10</v>
      </c>
      <c r="F8641">
        <v>0.31788793103448282</v>
      </c>
      <c r="G8641">
        <v>-5.5805555555555532E-2</v>
      </c>
      <c r="H8641">
        <v>-0.02</v>
      </c>
      <c r="I8641">
        <v>-1.661018355322207E-3</v>
      </c>
      <c r="J8641" t="s">
        <v>17</v>
      </c>
    </row>
    <row r="8642" spans="1:10" x14ac:dyDescent="0.3">
      <c r="A8642">
        <v>4</v>
      </c>
      <c r="B8642">
        <v>8</v>
      </c>
      <c r="C8642" t="s">
        <v>20</v>
      </c>
      <c r="D8642" t="s">
        <v>29</v>
      </c>
      <c r="E8642">
        <v>-3</v>
      </c>
      <c r="F8642">
        <v>0.31788793103448282</v>
      </c>
      <c r="G8642">
        <v>-7.0724755317146587E-2</v>
      </c>
      <c r="H8642">
        <v>-0.02</v>
      </c>
      <c r="I8642">
        <v>-3.489178758609144E-2</v>
      </c>
      <c r="J8642" t="s">
        <v>47</v>
      </c>
    </row>
    <row r="8643" spans="1:10" x14ac:dyDescent="0.3">
      <c r="A8643">
        <v>4</v>
      </c>
      <c r="B8643">
        <v>8</v>
      </c>
      <c r="C8643" t="s">
        <v>20</v>
      </c>
      <c r="D8643" t="s">
        <v>29</v>
      </c>
      <c r="E8643">
        <v>-3</v>
      </c>
      <c r="F8643">
        <v>0.31788793103448282</v>
      </c>
      <c r="G8643">
        <v>-7.0724755317146587E-2</v>
      </c>
      <c r="H8643">
        <v>-0.02</v>
      </c>
      <c r="I8643">
        <v>-3.489178758609144E-2</v>
      </c>
      <c r="J8643" t="s">
        <v>47</v>
      </c>
    </row>
    <row r="8644" spans="1:10" x14ac:dyDescent="0.3">
      <c r="A8644">
        <v>4</v>
      </c>
      <c r="B8644">
        <v>8</v>
      </c>
      <c r="C8644" t="s">
        <v>20</v>
      </c>
      <c r="D8644" t="s">
        <v>29</v>
      </c>
      <c r="E8644">
        <v>-3</v>
      </c>
      <c r="F8644">
        <v>0.31788793103448282</v>
      </c>
      <c r="G8644">
        <v>-7.0724755317146587E-2</v>
      </c>
      <c r="H8644">
        <v>-0.02</v>
      </c>
      <c r="I8644">
        <v>-3.489178758609144E-2</v>
      </c>
      <c r="J8644" t="s">
        <v>47</v>
      </c>
    </row>
    <row r="8645" spans="1:10" x14ac:dyDescent="0.3">
      <c r="A8645">
        <v>4</v>
      </c>
      <c r="B8645">
        <v>8</v>
      </c>
      <c r="C8645" t="s">
        <v>32</v>
      </c>
      <c r="D8645" t="s">
        <v>29</v>
      </c>
      <c r="E8645">
        <v>4</v>
      </c>
      <c r="F8645">
        <v>0.31788793103448282</v>
      </c>
      <c r="G8645">
        <v>0.15042732249724469</v>
      </c>
      <c r="H8645">
        <v>-0.36</v>
      </c>
      <c r="I8645">
        <v>-2.6434814776412061E-2</v>
      </c>
      <c r="J8645" t="s">
        <v>12</v>
      </c>
    </row>
    <row r="8646" spans="1:10" x14ac:dyDescent="0.3">
      <c r="A8646">
        <v>4</v>
      </c>
      <c r="B8646">
        <v>8</v>
      </c>
      <c r="C8646" t="s">
        <v>32</v>
      </c>
      <c r="D8646" t="s">
        <v>29</v>
      </c>
      <c r="E8646">
        <v>-11</v>
      </c>
      <c r="F8646">
        <v>0.31788793103448282</v>
      </c>
      <c r="G8646">
        <v>-1.057142857142857E-2</v>
      </c>
      <c r="H8646">
        <v>-0.04</v>
      </c>
      <c r="I8646">
        <v>-0.1375213931214295</v>
      </c>
      <c r="J8646" t="s">
        <v>12</v>
      </c>
    </row>
    <row r="8647" spans="1:10" x14ac:dyDescent="0.3">
      <c r="A8647">
        <v>4</v>
      </c>
      <c r="B8647">
        <v>8</v>
      </c>
      <c r="C8647" t="s">
        <v>32</v>
      </c>
      <c r="D8647" t="s">
        <v>29</v>
      </c>
      <c r="E8647">
        <v>-11</v>
      </c>
      <c r="F8647">
        <v>0.31788793103448282</v>
      </c>
      <c r="G8647">
        <v>-1.057142857142857E-2</v>
      </c>
      <c r="H8647">
        <v>-0.04</v>
      </c>
      <c r="I8647">
        <v>-0.1375213931214295</v>
      </c>
      <c r="J8647" t="s">
        <v>12</v>
      </c>
    </row>
    <row r="8648" spans="1:10" x14ac:dyDescent="0.3">
      <c r="A8648">
        <v>4</v>
      </c>
      <c r="B8648">
        <v>8</v>
      </c>
      <c r="C8648" t="s">
        <v>32</v>
      </c>
      <c r="D8648" t="s">
        <v>29</v>
      </c>
      <c r="E8648">
        <v>-11</v>
      </c>
      <c r="F8648">
        <v>0.31788793103448282</v>
      </c>
      <c r="G8648">
        <v>-1.057142857142857E-2</v>
      </c>
      <c r="H8648">
        <v>-0.04</v>
      </c>
      <c r="I8648">
        <v>-0.1375213931214295</v>
      </c>
      <c r="J8648" t="s">
        <v>12</v>
      </c>
    </row>
    <row r="8649" spans="1:10" x14ac:dyDescent="0.3">
      <c r="A8649">
        <v>4</v>
      </c>
      <c r="B8649">
        <v>8</v>
      </c>
      <c r="C8649" t="s">
        <v>32</v>
      </c>
      <c r="D8649" t="s">
        <v>29</v>
      </c>
      <c r="E8649">
        <v>4</v>
      </c>
      <c r="F8649">
        <v>0.31788793103448282</v>
      </c>
      <c r="G8649">
        <v>0.15042732249724469</v>
      </c>
      <c r="H8649">
        <v>-0.36</v>
      </c>
      <c r="I8649">
        <v>-2.6434814776412061E-2</v>
      </c>
      <c r="J8649" t="s">
        <v>12</v>
      </c>
    </row>
    <row r="8650" spans="1:10" x14ac:dyDescent="0.3">
      <c r="A8650">
        <v>4</v>
      </c>
      <c r="B8650">
        <v>8</v>
      </c>
      <c r="C8650" t="s">
        <v>32</v>
      </c>
      <c r="D8650" t="s">
        <v>29</v>
      </c>
      <c r="E8650">
        <v>-11</v>
      </c>
      <c r="F8650">
        <v>0.31788793103448282</v>
      </c>
      <c r="G8650">
        <v>-1.057142857142857E-2</v>
      </c>
      <c r="H8650">
        <v>-0.04</v>
      </c>
      <c r="I8650">
        <v>-0.1375213931214295</v>
      </c>
      <c r="J8650" t="s">
        <v>12</v>
      </c>
    </row>
    <row r="8651" spans="1:10" x14ac:dyDescent="0.3">
      <c r="A8651">
        <v>4</v>
      </c>
      <c r="B8651">
        <v>8</v>
      </c>
      <c r="C8651" t="s">
        <v>32</v>
      </c>
      <c r="D8651" t="s">
        <v>29</v>
      </c>
      <c r="E8651">
        <v>-11</v>
      </c>
      <c r="F8651">
        <v>0.31788793103448282</v>
      </c>
      <c r="G8651">
        <v>-1.057142857142857E-2</v>
      </c>
      <c r="H8651">
        <v>-0.04</v>
      </c>
      <c r="I8651">
        <v>-0.1375213931214295</v>
      </c>
      <c r="J8651" t="s">
        <v>12</v>
      </c>
    </row>
    <row r="8652" spans="1:10" x14ac:dyDescent="0.3">
      <c r="A8652">
        <v>4</v>
      </c>
      <c r="B8652">
        <v>8</v>
      </c>
      <c r="C8652" t="s">
        <v>32</v>
      </c>
      <c r="D8652" t="s">
        <v>29</v>
      </c>
      <c r="E8652">
        <v>-11</v>
      </c>
      <c r="F8652">
        <v>0.31788793103448282</v>
      </c>
      <c r="G8652">
        <v>-1.057142857142857E-2</v>
      </c>
      <c r="H8652">
        <v>-0.04</v>
      </c>
      <c r="I8652">
        <v>-0.1375213931214295</v>
      </c>
      <c r="J8652" t="s">
        <v>12</v>
      </c>
    </row>
    <row r="8653" spans="1:10" x14ac:dyDescent="0.3">
      <c r="A8653">
        <v>4</v>
      </c>
      <c r="B8653">
        <v>8</v>
      </c>
      <c r="C8653" t="s">
        <v>46</v>
      </c>
      <c r="D8653" t="s">
        <v>29</v>
      </c>
      <c r="E8653">
        <v>-4</v>
      </c>
      <c r="F8653">
        <v>0.31788793103448282</v>
      </c>
      <c r="G8653">
        <v>0.35858174603174592</v>
      </c>
      <c r="H8653">
        <v>-0.14000000000000001</v>
      </c>
      <c r="I8653">
        <v>-2.8861992558511421E-2</v>
      </c>
      <c r="J8653" t="s">
        <v>12</v>
      </c>
    </row>
    <row r="8654" spans="1:10" x14ac:dyDescent="0.3">
      <c r="A8654">
        <v>4</v>
      </c>
      <c r="B8654">
        <v>8</v>
      </c>
      <c r="C8654" t="s">
        <v>46</v>
      </c>
      <c r="D8654" t="s">
        <v>29</v>
      </c>
      <c r="E8654">
        <v>3</v>
      </c>
      <c r="F8654">
        <v>0.31788793103448282</v>
      </c>
      <c r="G8654">
        <v>0.17752208280939619</v>
      </c>
      <c r="H8654">
        <v>-0.1</v>
      </c>
      <c r="I8654">
        <v>-0.18077335891422061</v>
      </c>
      <c r="J8654" t="s">
        <v>12</v>
      </c>
    </row>
    <row r="8655" spans="1:10" x14ac:dyDescent="0.3">
      <c r="A8655">
        <v>4</v>
      </c>
      <c r="B8655">
        <v>8</v>
      </c>
      <c r="C8655" t="s">
        <v>46</v>
      </c>
      <c r="D8655" t="s">
        <v>29</v>
      </c>
      <c r="E8655">
        <v>3</v>
      </c>
      <c r="F8655">
        <v>0.31788793103448282</v>
      </c>
      <c r="G8655">
        <v>0.17752208280939619</v>
      </c>
      <c r="H8655">
        <v>-0.1</v>
      </c>
      <c r="I8655">
        <v>-0.18077335891422061</v>
      </c>
      <c r="J8655" t="s">
        <v>12</v>
      </c>
    </row>
    <row r="8656" spans="1:10" x14ac:dyDescent="0.3">
      <c r="A8656">
        <v>4</v>
      </c>
      <c r="B8656">
        <v>8</v>
      </c>
      <c r="C8656" t="s">
        <v>46</v>
      </c>
      <c r="D8656" t="s">
        <v>29</v>
      </c>
      <c r="E8656">
        <v>3</v>
      </c>
      <c r="F8656">
        <v>0.31788793103448282</v>
      </c>
      <c r="G8656">
        <v>0.17752208280939619</v>
      </c>
      <c r="H8656">
        <v>-0.1</v>
      </c>
      <c r="I8656">
        <v>-0.18077335891422061</v>
      </c>
      <c r="J8656" t="s">
        <v>12</v>
      </c>
    </row>
    <row r="8657" spans="1:10" x14ac:dyDescent="0.3">
      <c r="A8657">
        <v>4</v>
      </c>
      <c r="B8657">
        <v>8</v>
      </c>
      <c r="C8657" t="s">
        <v>46</v>
      </c>
      <c r="D8657" t="s">
        <v>29</v>
      </c>
      <c r="E8657">
        <v>3</v>
      </c>
      <c r="F8657">
        <v>0.31788793103448282</v>
      </c>
      <c r="G8657">
        <v>0.17752208280939619</v>
      </c>
      <c r="H8657">
        <v>-0.1</v>
      </c>
      <c r="I8657">
        <v>-0.18077335891422061</v>
      </c>
      <c r="J8657" t="s">
        <v>12</v>
      </c>
    </row>
    <row r="8658" spans="1:10" x14ac:dyDescent="0.3">
      <c r="A8658">
        <v>4</v>
      </c>
      <c r="B8658">
        <v>8</v>
      </c>
      <c r="C8658" t="s">
        <v>30</v>
      </c>
      <c r="D8658" t="s">
        <v>29</v>
      </c>
      <c r="E8658">
        <v>0</v>
      </c>
      <c r="F8658">
        <v>0.31788793103448282</v>
      </c>
      <c r="G8658">
        <v>1.700451132021054</v>
      </c>
      <c r="H8658">
        <v>-0.06</v>
      </c>
      <c r="I8658">
        <v>-4.8415977908655506E-3</v>
      </c>
      <c r="J8658" t="s">
        <v>12</v>
      </c>
    </row>
    <row r="8659" spans="1:10" x14ac:dyDescent="0.3">
      <c r="A8659">
        <v>4</v>
      </c>
      <c r="B8659">
        <v>8</v>
      </c>
      <c r="C8659" t="s">
        <v>30</v>
      </c>
      <c r="D8659" t="s">
        <v>29</v>
      </c>
      <c r="E8659">
        <v>0</v>
      </c>
      <c r="F8659">
        <v>0.31788793103448282</v>
      </c>
      <c r="G8659">
        <v>1.700451132021054</v>
      </c>
      <c r="H8659">
        <v>-0.06</v>
      </c>
      <c r="I8659">
        <v>-4.8415977908655506E-3</v>
      </c>
      <c r="J8659" t="s">
        <v>12</v>
      </c>
    </row>
    <row r="8660" spans="1:10" x14ac:dyDescent="0.3">
      <c r="A8660">
        <v>4</v>
      </c>
      <c r="B8660">
        <v>8</v>
      </c>
      <c r="C8660" t="s">
        <v>30</v>
      </c>
      <c r="D8660" t="s">
        <v>29</v>
      </c>
      <c r="E8660">
        <v>3</v>
      </c>
      <c r="F8660">
        <v>0.31788793103448282</v>
      </c>
      <c r="G8660">
        <v>1.82678812835805</v>
      </c>
      <c r="H8660">
        <v>-0.61</v>
      </c>
      <c r="I8660">
        <v>-0.16328350591681681</v>
      </c>
      <c r="J8660" t="s">
        <v>12</v>
      </c>
    </row>
    <row r="8661" spans="1:10" x14ac:dyDescent="0.3">
      <c r="A8661">
        <v>4</v>
      </c>
      <c r="B8661">
        <v>8</v>
      </c>
      <c r="C8661" t="s">
        <v>30</v>
      </c>
      <c r="D8661" t="s">
        <v>29</v>
      </c>
      <c r="E8661">
        <v>0</v>
      </c>
      <c r="F8661">
        <v>0.31788793103448282</v>
      </c>
      <c r="G8661">
        <v>1.700451132021054</v>
      </c>
      <c r="H8661">
        <v>-0.06</v>
      </c>
      <c r="I8661">
        <v>-4.8415977908655506E-3</v>
      </c>
      <c r="J8661" t="s">
        <v>12</v>
      </c>
    </row>
    <row r="8662" spans="1:10" x14ac:dyDescent="0.3">
      <c r="A8662">
        <v>4</v>
      </c>
      <c r="B8662">
        <v>8</v>
      </c>
      <c r="C8662" t="s">
        <v>30</v>
      </c>
      <c r="D8662" t="s">
        <v>29</v>
      </c>
      <c r="E8662">
        <v>0</v>
      </c>
      <c r="F8662">
        <v>0.31788793103448282</v>
      </c>
      <c r="G8662">
        <v>1.700451132021054</v>
      </c>
      <c r="H8662">
        <v>-0.06</v>
      </c>
      <c r="I8662">
        <v>-4.8415977908655506E-3</v>
      </c>
      <c r="J8662" t="s">
        <v>12</v>
      </c>
    </row>
    <row r="8663" spans="1:10" x14ac:dyDescent="0.3">
      <c r="A8663">
        <v>4</v>
      </c>
      <c r="B8663">
        <v>8</v>
      </c>
      <c r="C8663" t="s">
        <v>30</v>
      </c>
      <c r="D8663" t="s">
        <v>29</v>
      </c>
      <c r="E8663">
        <v>3</v>
      </c>
      <c r="F8663">
        <v>0.31788793103448282</v>
      </c>
      <c r="G8663">
        <v>1.82678812835805</v>
      </c>
      <c r="H8663">
        <v>-0.61</v>
      </c>
      <c r="I8663">
        <v>-0.16328350591681681</v>
      </c>
      <c r="J8663" t="s">
        <v>12</v>
      </c>
    </row>
    <row r="8664" spans="1:10" x14ac:dyDescent="0.3">
      <c r="A8664">
        <v>4</v>
      </c>
      <c r="B8664">
        <v>8</v>
      </c>
      <c r="C8664" t="s">
        <v>30</v>
      </c>
      <c r="D8664" t="s">
        <v>29</v>
      </c>
      <c r="E8664">
        <v>0</v>
      </c>
      <c r="F8664">
        <v>0.31788793103448282</v>
      </c>
      <c r="G8664">
        <v>1.700451132021054</v>
      </c>
      <c r="H8664">
        <v>-0.06</v>
      </c>
      <c r="I8664">
        <v>-4.8415977908655506E-3</v>
      </c>
      <c r="J8664" t="s">
        <v>12</v>
      </c>
    </row>
    <row r="8665" spans="1:10" x14ac:dyDescent="0.3">
      <c r="A8665">
        <v>4</v>
      </c>
      <c r="B8665">
        <v>8</v>
      </c>
      <c r="C8665" t="s">
        <v>30</v>
      </c>
      <c r="D8665" t="s">
        <v>29</v>
      </c>
      <c r="E8665">
        <v>0</v>
      </c>
      <c r="F8665">
        <v>0.31788793103448282</v>
      </c>
      <c r="G8665">
        <v>1.700451132021054</v>
      </c>
      <c r="H8665">
        <v>-0.06</v>
      </c>
      <c r="I8665">
        <v>-4.8415977908655506E-3</v>
      </c>
      <c r="J8665" t="s">
        <v>12</v>
      </c>
    </row>
    <row r="8666" spans="1:10" x14ac:dyDescent="0.3">
      <c r="A8666">
        <v>4</v>
      </c>
      <c r="B8666">
        <v>8</v>
      </c>
      <c r="C8666" t="s">
        <v>26</v>
      </c>
      <c r="D8666" t="s">
        <v>29</v>
      </c>
      <c r="E8666">
        <v>10</v>
      </c>
      <c r="F8666">
        <v>0.31788793103448282</v>
      </c>
      <c r="G8666">
        <v>0.1123874674247809</v>
      </c>
      <c r="H8666">
        <v>0</v>
      </c>
      <c r="I8666">
        <v>-1.7317743794455061E-2</v>
      </c>
      <c r="J8666" t="s">
        <v>12</v>
      </c>
    </row>
    <row r="8667" spans="1:10" x14ac:dyDescent="0.3">
      <c r="A8667">
        <v>4</v>
      </c>
      <c r="B8667">
        <v>8</v>
      </c>
      <c r="C8667" t="s">
        <v>13</v>
      </c>
      <c r="D8667" t="s">
        <v>29</v>
      </c>
      <c r="E8667">
        <v>3</v>
      </c>
      <c r="F8667">
        <v>0.31788793103448282</v>
      </c>
      <c r="G8667">
        <v>-0.1724088628762542</v>
      </c>
      <c r="H8667">
        <v>-1.0900000000000001</v>
      </c>
      <c r="I8667">
        <v>-0.26809721942638087</v>
      </c>
      <c r="J8667" t="s">
        <v>12</v>
      </c>
    </row>
    <row r="8668" spans="1:10" x14ac:dyDescent="0.3">
      <c r="A8668">
        <v>4</v>
      </c>
      <c r="B8668">
        <v>8</v>
      </c>
      <c r="C8668" t="s">
        <v>13</v>
      </c>
      <c r="D8668" t="s">
        <v>29</v>
      </c>
      <c r="E8668">
        <v>3</v>
      </c>
      <c r="F8668">
        <v>0.31788793103448282</v>
      </c>
      <c r="G8668">
        <v>-0.1724088628762542</v>
      </c>
      <c r="H8668">
        <v>-1.0900000000000001</v>
      </c>
      <c r="I8668">
        <v>-0.26809721942638087</v>
      </c>
      <c r="J8668" t="s">
        <v>12</v>
      </c>
    </row>
    <row r="8669" spans="1:10" x14ac:dyDescent="0.3">
      <c r="A8669">
        <v>4</v>
      </c>
      <c r="B8669">
        <v>8</v>
      </c>
      <c r="C8669" t="s">
        <v>18</v>
      </c>
      <c r="D8669" t="s">
        <v>42</v>
      </c>
      <c r="E8669">
        <v>11</v>
      </c>
      <c r="F8669">
        <v>0.31788793103448282</v>
      </c>
      <c r="G8669">
        <v>1.892222222222222</v>
      </c>
      <c r="H8669">
        <v>0</v>
      </c>
      <c r="I8669">
        <v>-0.1495595378637348</v>
      </c>
      <c r="J8669" t="s">
        <v>12</v>
      </c>
    </row>
    <row r="8670" spans="1:10" x14ac:dyDescent="0.3">
      <c r="A8670">
        <v>4</v>
      </c>
      <c r="B8670">
        <v>8</v>
      </c>
      <c r="C8670" t="s">
        <v>18</v>
      </c>
      <c r="D8670" t="s">
        <v>42</v>
      </c>
      <c r="E8670">
        <v>11</v>
      </c>
      <c r="F8670">
        <v>0.31788793103448282</v>
      </c>
      <c r="G8670">
        <v>1.892222222222222</v>
      </c>
      <c r="H8670">
        <v>0</v>
      </c>
      <c r="I8670">
        <v>-0.1495595378637348</v>
      </c>
      <c r="J8670" t="s">
        <v>12</v>
      </c>
    </row>
    <row r="8671" spans="1:10" x14ac:dyDescent="0.3">
      <c r="A8671">
        <v>4</v>
      </c>
      <c r="B8671">
        <v>8</v>
      </c>
      <c r="C8671" t="s">
        <v>23</v>
      </c>
      <c r="D8671" t="s">
        <v>42</v>
      </c>
      <c r="E8671">
        <v>20</v>
      </c>
      <c r="F8671">
        <v>0.31788793103448282</v>
      </c>
      <c r="G8671">
        <v>0.39585697452586688</v>
      </c>
      <c r="H8671">
        <v>0</v>
      </c>
      <c r="I8671">
        <v>0.1220192307692308</v>
      </c>
      <c r="J8671" t="s">
        <v>12</v>
      </c>
    </row>
    <row r="8672" spans="1:10" x14ac:dyDescent="0.3">
      <c r="A8672">
        <v>4</v>
      </c>
      <c r="B8672">
        <v>8</v>
      </c>
      <c r="C8672" t="s">
        <v>23</v>
      </c>
      <c r="D8672" t="s">
        <v>42</v>
      </c>
      <c r="E8672">
        <v>14</v>
      </c>
      <c r="F8672">
        <v>0.31788793103448282</v>
      </c>
      <c r="G8672">
        <v>0.44223077005249273</v>
      </c>
      <c r="H8672">
        <v>0</v>
      </c>
      <c r="I8672">
        <v>0.13432692307692309</v>
      </c>
      <c r="J8672" t="s">
        <v>12</v>
      </c>
    </row>
    <row r="8673" spans="1:10" x14ac:dyDescent="0.3">
      <c r="A8673">
        <v>4</v>
      </c>
      <c r="B8673">
        <v>8</v>
      </c>
      <c r="C8673" t="s">
        <v>23</v>
      </c>
      <c r="D8673" t="s">
        <v>42</v>
      </c>
      <c r="E8673">
        <v>0</v>
      </c>
      <c r="F8673">
        <v>0.31788793103448282</v>
      </c>
      <c r="G8673">
        <v>0.15993989203892059</v>
      </c>
      <c r="H8673">
        <v>-0.02</v>
      </c>
      <c r="I8673">
        <v>0.6193674713266154</v>
      </c>
      <c r="J8673" t="s">
        <v>17</v>
      </c>
    </row>
    <row r="8674" spans="1:10" x14ac:dyDescent="0.3">
      <c r="A8674">
        <v>4</v>
      </c>
      <c r="B8674">
        <v>8</v>
      </c>
      <c r="C8674" t="s">
        <v>23</v>
      </c>
      <c r="D8674" t="s">
        <v>42</v>
      </c>
      <c r="E8674">
        <v>20</v>
      </c>
      <c r="F8674">
        <v>0.31788793103448282</v>
      </c>
      <c r="G8674">
        <v>0.39585697452586688</v>
      </c>
      <c r="H8674">
        <v>0</v>
      </c>
      <c r="I8674">
        <v>0.1220192307692308</v>
      </c>
      <c r="J8674" t="s">
        <v>12</v>
      </c>
    </row>
    <row r="8675" spans="1:10" x14ac:dyDescent="0.3">
      <c r="A8675">
        <v>4</v>
      </c>
      <c r="B8675">
        <v>8</v>
      </c>
      <c r="C8675" t="s">
        <v>23</v>
      </c>
      <c r="D8675" t="s">
        <v>42</v>
      </c>
      <c r="E8675">
        <v>11</v>
      </c>
      <c r="F8675">
        <v>0.31788793103448282</v>
      </c>
      <c r="G8675">
        <v>0.18041098801552549</v>
      </c>
      <c r="H8675">
        <v>0</v>
      </c>
      <c r="I8675">
        <v>0.14546794871794869</v>
      </c>
      <c r="J8675" t="s">
        <v>12</v>
      </c>
    </row>
    <row r="8676" spans="1:10" x14ac:dyDescent="0.3">
      <c r="A8676">
        <v>4</v>
      </c>
      <c r="B8676">
        <v>8</v>
      </c>
      <c r="C8676" t="s">
        <v>23</v>
      </c>
      <c r="D8676" t="s">
        <v>42</v>
      </c>
      <c r="E8676">
        <v>14</v>
      </c>
      <c r="F8676">
        <v>0.31788793103448282</v>
      </c>
      <c r="G8676">
        <v>0.44223077005249273</v>
      </c>
      <c r="H8676">
        <v>0</v>
      </c>
      <c r="I8676">
        <v>0.13432692307692309</v>
      </c>
      <c r="J8676" t="s">
        <v>12</v>
      </c>
    </row>
    <row r="8677" spans="1:10" x14ac:dyDescent="0.3">
      <c r="A8677">
        <v>4</v>
      </c>
      <c r="B8677">
        <v>8</v>
      </c>
      <c r="C8677" t="s">
        <v>23</v>
      </c>
      <c r="D8677" t="s">
        <v>42</v>
      </c>
      <c r="E8677">
        <v>11</v>
      </c>
      <c r="F8677">
        <v>0.31788793103448282</v>
      </c>
      <c r="G8677">
        <v>0.18041098801552549</v>
      </c>
      <c r="H8677">
        <v>0</v>
      </c>
      <c r="I8677">
        <v>0.14546794871794869</v>
      </c>
      <c r="J8677" t="s">
        <v>12</v>
      </c>
    </row>
    <row r="8678" spans="1:10" x14ac:dyDescent="0.3">
      <c r="A8678">
        <v>4</v>
      </c>
      <c r="B8678">
        <v>8</v>
      </c>
      <c r="C8678" t="s">
        <v>23</v>
      </c>
      <c r="D8678" t="s">
        <v>42</v>
      </c>
      <c r="E8678">
        <v>0</v>
      </c>
      <c r="F8678">
        <v>0.31788793103448282</v>
      </c>
      <c r="G8678">
        <v>0.15993989203892059</v>
      </c>
      <c r="H8678">
        <v>-0.02</v>
      </c>
      <c r="I8678">
        <v>0.6193674713266154</v>
      </c>
      <c r="J8678" t="s">
        <v>17</v>
      </c>
    </row>
    <row r="8679" spans="1:10" x14ac:dyDescent="0.3">
      <c r="A8679">
        <v>4</v>
      </c>
      <c r="B8679">
        <v>8</v>
      </c>
      <c r="C8679" t="s">
        <v>10</v>
      </c>
      <c r="D8679" t="s">
        <v>42</v>
      </c>
      <c r="E8679">
        <v>0</v>
      </c>
      <c r="F8679">
        <v>0.31788793103448282</v>
      </c>
      <c r="G8679">
        <v>9.7501861005169832E-2</v>
      </c>
      <c r="H8679">
        <v>0</v>
      </c>
      <c r="I8679">
        <v>-1.7924232688073889E-3</v>
      </c>
      <c r="J8679" t="s">
        <v>12</v>
      </c>
    </row>
    <row r="8680" spans="1:10" x14ac:dyDescent="0.3">
      <c r="A8680">
        <v>4</v>
      </c>
      <c r="B8680">
        <v>8</v>
      </c>
      <c r="C8680" t="s">
        <v>10</v>
      </c>
      <c r="D8680" t="s">
        <v>42</v>
      </c>
      <c r="E8680">
        <v>0</v>
      </c>
      <c r="F8680">
        <v>0.31788793103448282</v>
      </c>
      <c r="G8680">
        <v>9.7501861005169832E-2</v>
      </c>
      <c r="H8680">
        <v>0</v>
      </c>
      <c r="I8680">
        <v>-1.7924232688073889E-3</v>
      </c>
      <c r="J8680" t="s">
        <v>12</v>
      </c>
    </row>
    <row r="8681" spans="1:10" x14ac:dyDescent="0.3">
      <c r="A8681">
        <v>4</v>
      </c>
      <c r="B8681">
        <v>8</v>
      </c>
      <c r="C8681" t="s">
        <v>10</v>
      </c>
      <c r="D8681" t="s">
        <v>42</v>
      </c>
      <c r="E8681">
        <v>0</v>
      </c>
      <c r="F8681">
        <v>0.31788793103448282</v>
      </c>
      <c r="G8681">
        <v>9.7501861005169832E-2</v>
      </c>
      <c r="H8681">
        <v>0</v>
      </c>
      <c r="I8681">
        <v>-1.7924232688073889E-3</v>
      </c>
      <c r="J8681" t="s">
        <v>12</v>
      </c>
    </row>
    <row r="8682" spans="1:10" x14ac:dyDescent="0.3">
      <c r="A8682">
        <v>4</v>
      </c>
      <c r="B8682">
        <v>8</v>
      </c>
      <c r="C8682" t="s">
        <v>10</v>
      </c>
      <c r="D8682" t="s">
        <v>42</v>
      </c>
      <c r="E8682">
        <v>0</v>
      </c>
      <c r="F8682">
        <v>0.31788793103448282</v>
      </c>
      <c r="G8682">
        <v>9.7501861005169832E-2</v>
      </c>
      <c r="H8682">
        <v>0</v>
      </c>
      <c r="I8682">
        <v>-1.7924232688073889E-3</v>
      </c>
      <c r="J8682" t="s">
        <v>12</v>
      </c>
    </row>
    <row r="8683" spans="1:10" x14ac:dyDescent="0.3">
      <c r="A8683">
        <v>4</v>
      </c>
      <c r="B8683">
        <v>8</v>
      </c>
      <c r="C8683" t="s">
        <v>10</v>
      </c>
      <c r="D8683" t="s">
        <v>42</v>
      </c>
      <c r="E8683">
        <v>0</v>
      </c>
      <c r="F8683">
        <v>0.31788793103448282</v>
      </c>
      <c r="G8683">
        <v>9.7501861005169832E-2</v>
      </c>
      <c r="H8683">
        <v>0</v>
      </c>
      <c r="I8683">
        <v>-1.7924232688073889E-3</v>
      </c>
      <c r="J8683" t="s">
        <v>12</v>
      </c>
    </row>
    <row r="8684" spans="1:10" x14ac:dyDescent="0.3">
      <c r="A8684">
        <v>4</v>
      </c>
      <c r="B8684">
        <v>8</v>
      </c>
      <c r="C8684" t="s">
        <v>10</v>
      </c>
      <c r="D8684" t="s">
        <v>42</v>
      </c>
      <c r="E8684">
        <v>0</v>
      </c>
      <c r="F8684">
        <v>0.31788793103448282</v>
      </c>
      <c r="G8684">
        <v>9.7501861005169832E-2</v>
      </c>
      <c r="H8684">
        <v>0</v>
      </c>
      <c r="I8684">
        <v>-1.7924232688073889E-3</v>
      </c>
      <c r="J8684" t="s">
        <v>12</v>
      </c>
    </row>
    <row r="8685" spans="1:10" x14ac:dyDescent="0.3">
      <c r="A8685">
        <v>4</v>
      </c>
      <c r="B8685">
        <v>8</v>
      </c>
      <c r="C8685" t="s">
        <v>10</v>
      </c>
      <c r="D8685" t="s">
        <v>42</v>
      </c>
      <c r="E8685">
        <v>0</v>
      </c>
      <c r="F8685">
        <v>0.31788793103448282</v>
      </c>
      <c r="G8685">
        <v>9.7501861005169832E-2</v>
      </c>
      <c r="H8685">
        <v>0</v>
      </c>
      <c r="I8685">
        <v>-1.7924232688073889E-3</v>
      </c>
      <c r="J8685" t="s">
        <v>12</v>
      </c>
    </row>
    <row r="8686" spans="1:10" x14ac:dyDescent="0.3">
      <c r="A8686">
        <v>4</v>
      </c>
      <c r="B8686">
        <v>8</v>
      </c>
      <c r="C8686" t="s">
        <v>10</v>
      </c>
      <c r="D8686" t="s">
        <v>42</v>
      </c>
      <c r="E8686">
        <v>-7</v>
      </c>
      <c r="F8686">
        <v>0.31788793103448282</v>
      </c>
      <c r="G8686">
        <v>0.13302917088211211</v>
      </c>
      <c r="H8686">
        <v>0</v>
      </c>
      <c r="I8686">
        <v>-4.0916874490365067E-2</v>
      </c>
      <c r="J8686" t="s">
        <v>12</v>
      </c>
    </row>
    <row r="8687" spans="1:10" x14ac:dyDescent="0.3">
      <c r="A8687">
        <v>4</v>
      </c>
      <c r="B8687">
        <v>8</v>
      </c>
      <c r="C8687" t="s">
        <v>10</v>
      </c>
      <c r="D8687" t="s">
        <v>42</v>
      </c>
      <c r="E8687">
        <v>0</v>
      </c>
      <c r="F8687">
        <v>0.31788793103448282</v>
      </c>
      <c r="G8687">
        <v>9.7501861005169832E-2</v>
      </c>
      <c r="H8687">
        <v>0</v>
      </c>
      <c r="I8687">
        <v>-1.7924232688073889E-3</v>
      </c>
      <c r="J8687" t="s">
        <v>12</v>
      </c>
    </row>
    <row r="8688" spans="1:10" x14ac:dyDescent="0.3">
      <c r="A8688">
        <v>4</v>
      </c>
      <c r="B8688">
        <v>8</v>
      </c>
      <c r="C8688" t="s">
        <v>10</v>
      </c>
      <c r="D8688" t="s">
        <v>42</v>
      </c>
      <c r="E8688">
        <v>0</v>
      </c>
      <c r="F8688">
        <v>0.31788793103448282</v>
      </c>
      <c r="G8688">
        <v>9.7501861005169832E-2</v>
      </c>
      <c r="H8688">
        <v>0</v>
      </c>
      <c r="I8688">
        <v>-1.7924232688073889E-3</v>
      </c>
      <c r="J8688" t="s">
        <v>12</v>
      </c>
    </row>
    <row r="8689" spans="1:10" x14ac:dyDescent="0.3">
      <c r="A8689">
        <v>4</v>
      </c>
      <c r="B8689">
        <v>8</v>
      </c>
      <c r="C8689" t="s">
        <v>10</v>
      </c>
      <c r="D8689" t="s">
        <v>42</v>
      </c>
      <c r="E8689">
        <v>0</v>
      </c>
      <c r="F8689">
        <v>0.31788793103448282</v>
      </c>
      <c r="G8689">
        <v>9.7501861005169832E-2</v>
      </c>
      <c r="H8689">
        <v>0</v>
      </c>
      <c r="I8689">
        <v>-1.7924232688073889E-3</v>
      </c>
      <c r="J8689" t="s">
        <v>12</v>
      </c>
    </row>
    <row r="8690" spans="1:10" x14ac:dyDescent="0.3">
      <c r="A8690">
        <v>4</v>
      </c>
      <c r="B8690">
        <v>8</v>
      </c>
      <c r="C8690" t="s">
        <v>10</v>
      </c>
      <c r="D8690" t="s">
        <v>42</v>
      </c>
      <c r="E8690">
        <v>-7</v>
      </c>
      <c r="F8690">
        <v>0.31788793103448282</v>
      </c>
      <c r="G8690">
        <v>0.13302917088211211</v>
      </c>
      <c r="H8690">
        <v>0</v>
      </c>
      <c r="I8690">
        <v>-4.0916874490365067E-2</v>
      </c>
      <c r="J8690" t="s">
        <v>12</v>
      </c>
    </row>
    <row r="8691" spans="1:10" x14ac:dyDescent="0.3">
      <c r="A8691">
        <v>4</v>
      </c>
      <c r="B8691">
        <v>8</v>
      </c>
      <c r="C8691" t="s">
        <v>38</v>
      </c>
      <c r="D8691" t="s">
        <v>42</v>
      </c>
      <c r="E8691">
        <v>7</v>
      </c>
      <c r="F8691">
        <v>0.31788793103448282</v>
      </c>
      <c r="G8691">
        <v>0.35728408449888821</v>
      </c>
      <c r="H8691">
        <v>0</v>
      </c>
      <c r="I8691">
        <v>7.0984323016433107E-2</v>
      </c>
      <c r="J8691" t="s">
        <v>12</v>
      </c>
    </row>
    <row r="8692" spans="1:10" x14ac:dyDescent="0.3">
      <c r="A8692">
        <v>4</v>
      </c>
      <c r="B8692">
        <v>8</v>
      </c>
      <c r="C8692" t="s">
        <v>38</v>
      </c>
      <c r="D8692" t="s">
        <v>42</v>
      </c>
      <c r="E8692">
        <v>-14</v>
      </c>
      <c r="F8692">
        <v>0.31788793103448282</v>
      </c>
      <c r="G8692">
        <v>4.2000000000000003E-2</v>
      </c>
      <c r="H8692">
        <v>0</v>
      </c>
      <c r="I8692">
        <v>-4.7141837004579032E-4</v>
      </c>
      <c r="J8692" t="s">
        <v>12</v>
      </c>
    </row>
    <row r="8693" spans="1:10" x14ac:dyDescent="0.3">
      <c r="A8693">
        <v>4</v>
      </c>
      <c r="B8693">
        <v>8</v>
      </c>
      <c r="C8693" t="s">
        <v>38</v>
      </c>
      <c r="D8693" t="s">
        <v>42</v>
      </c>
      <c r="E8693">
        <v>-14</v>
      </c>
      <c r="F8693">
        <v>0.31788793103448282</v>
      </c>
      <c r="G8693">
        <v>4.2000000000000003E-2</v>
      </c>
      <c r="H8693">
        <v>0</v>
      </c>
      <c r="I8693">
        <v>-4.7141837004579032E-4</v>
      </c>
      <c r="J8693" t="s">
        <v>12</v>
      </c>
    </row>
    <row r="8694" spans="1:10" x14ac:dyDescent="0.3">
      <c r="A8694">
        <v>4</v>
      </c>
      <c r="B8694">
        <v>8</v>
      </c>
      <c r="C8694" t="s">
        <v>38</v>
      </c>
      <c r="D8694" t="s">
        <v>42</v>
      </c>
      <c r="E8694">
        <v>7</v>
      </c>
      <c r="F8694">
        <v>0.31788793103448282</v>
      </c>
      <c r="G8694">
        <v>0.35728408449888821</v>
      </c>
      <c r="H8694">
        <v>0</v>
      </c>
      <c r="I8694">
        <v>7.0984323016433107E-2</v>
      </c>
      <c r="J8694" t="s">
        <v>12</v>
      </c>
    </row>
    <row r="8695" spans="1:10" x14ac:dyDescent="0.3">
      <c r="A8695">
        <v>4</v>
      </c>
      <c r="B8695">
        <v>8</v>
      </c>
      <c r="C8695" t="s">
        <v>41</v>
      </c>
      <c r="D8695" t="s">
        <v>42</v>
      </c>
      <c r="E8695">
        <v>-1</v>
      </c>
      <c r="F8695">
        <v>0.31788793103448282</v>
      </c>
      <c r="G8695">
        <v>0.5075790424645924</v>
      </c>
      <c r="H8695">
        <v>0</v>
      </c>
      <c r="I8695">
        <v>-1.3410074559010729E-2</v>
      </c>
      <c r="J8695" t="s">
        <v>12</v>
      </c>
    </row>
    <row r="8696" spans="1:10" x14ac:dyDescent="0.3">
      <c r="A8696">
        <v>4</v>
      </c>
      <c r="B8696">
        <v>8</v>
      </c>
      <c r="C8696" t="s">
        <v>41</v>
      </c>
      <c r="D8696" t="s">
        <v>42</v>
      </c>
      <c r="E8696">
        <v>-1</v>
      </c>
      <c r="F8696">
        <v>0.31788793103448282</v>
      </c>
      <c r="G8696">
        <v>0.5075790424645924</v>
      </c>
      <c r="H8696">
        <v>0</v>
      </c>
      <c r="I8696">
        <v>-1.3410074559010729E-2</v>
      </c>
      <c r="J8696" t="s">
        <v>12</v>
      </c>
    </row>
    <row r="8697" spans="1:10" x14ac:dyDescent="0.3">
      <c r="A8697">
        <v>4</v>
      </c>
      <c r="B8697">
        <v>8</v>
      </c>
      <c r="C8697" t="s">
        <v>25</v>
      </c>
      <c r="D8697" t="s">
        <v>42</v>
      </c>
      <c r="E8697">
        <v>-7</v>
      </c>
      <c r="F8697">
        <v>0.31788793103448282</v>
      </c>
      <c r="G8697">
        <v>1.1599999999999999</v>
      </c>
      <c r="H8697">
        <v>-0.02</v>
      </c>
      <c r="I8697">
        <v>-1.77446347002147E-5</v>
      </c>
      <c r="J8697" t="s">
        <v>12</v>
      </c>
    </row>
    <row r="8698" spans="1:10" x14ac:dyDescent="0.3">
      <c r="A8698">
        <v>4</v>
      </c>
      <c r="B8698">
        <v>8</v>
      </c>
      <c r="C8698" t="s">
        <v>25</v>
      </c>
      <c r="D8698" t="s">
        <v>42</v>
      </c>
      <c r="E8698">
        <v>0</v>
      </c>
      <c r="F8698">
        <v>0.31788793103448282</v>
      </c>
      <c r="G8698">
        <v>1.6901428571428569</v>
      </c>
      <c r="H8698">
        <v>0</v>
      </c>
      <c r="I8698">
        <v>-3.356924980968716E-2</v>
      </c>
      <c r="J8698" t="s">
        <v>12</v>
      </c>
    </row>
    <row r="8699" spans="1:10" x14ac:dyDescent="0.3">
      <c r="A8699">
        <v>4</v>
      </c>
      <c r="B8699">
        <v>8</v>
      </c>
      <c r="C8699" t="s">
        <v>25</v>
      </c>
      <c r="D8699" t="s">
        <v>42</v>
      </c>
      <c r="E8699">
        <v>-7</v>
      </c>
      <c r="F8699">
        <v>0.31788793103448282</v>
      </c>
      <c r="G8699">
        <v>1.1599999999999999</v>
      </c>
      <c r="H8699">
        <v>-0.02</v>
      </c>
      <c r="I8699">
        <v>-1.77446347002147E-5</v>
      </c>
      <c r="J8699" t="s">
        <v>12</v>
      </c>
    </row>
    <row r="8700" spans="1:10" x14ac:dyDescent="0.3">
      <c r="A8700">
        <v>4</v>
      </c>
      <c r="B8700">
        <v>8</v>
      </c>
      <c r="C8700" t="s">
        <v>25</v>
      </c>
      <c r="D8700" t="s">
        <v>42</v>
      </c>
      <c r="E8700">
        <v>0</v>
      </c>
      <c r="F8700">
        <v>0.31788793103448282</v>
      </c>
      <c r="G8700">
        <v>1.6901428571428569</v>
      </c>
      <c r="H8700">
        <v>0</v>
      </c>
      <c r="I8700">
        <v>-3.356924980968716E-2</v>
      </c>
      <c r="J8700" t="s">
        <v>12</v>
      </c>
    </row>
    <row r="8701" spans="1:10" x14ac:dyDescent="0.3">
      <c r="A8701">
        <v>4</v>
      </c>
      <c r="B8701">
        <v>8</v>
      </c>
      <c r="C8701" t="s">
        <v>25</v>
      </c>
      <c r="D8701" t="s">
        <v>42</v>
      </c>
      <c r="E8701">
        <v>-11</v>
      </c>
      <c r="F8701">
        <v>0.31788793103448282</v>
      </c>
      <c r="G8701">
        <v>1.05</v>
      </c>
      <c r="H8701">
        <v>0</v>
      </c>
      <c r="I8701">
        <v>-2.3739404553728551E-2</v>
      </c>
      <c r="J8701" t="s">
        <v>12</v>
      </c>
    </row>
    <row r="8702" spans="1:10" x14ac:dyDescent="0.3">
      <c r="A8702">
        <v>4</v>
      </c>
      <c r="B8702">
        <v>8</v>
      </c>
      <c r="C8702" t="s">
        <v>20</v>
      </c>
      <c r="D8702" t="s">
        <v>42</v>
      </c>
      <c r="E8702">
        <v>-17</v>
      </c>
      <c r="F8702">
        <v>0.31788793103448282</v>
      </c>
      <c r="G8702">
        <v>2.583333333333333E-2</v>
      </c>
      <c r="H8702">
        <v>-0.12</v>
      </c>
      <c r="I8702">
        <v>5.1915035868662276E-3</v>
      </c>
      <c r="J8702" t="s">
        <v>12</v>
      </c>
    </row>
    <row r="8703" spans="1:10" x14ac:dyDescent="0.3">
      <c r="A8703">
        <v>4</v>
      </c>
      <c r="B8703">
        <v>8</v>
      </c>
      <c r="C8703" t="s">
        <v>20</v>
      </c>
      <c r="D8703" t="s">
        <v>42</v>
      </c>
      <c r="E8703">
        <v>8</v>
      </c>
      <c r="F8703">
        <v>0.31788793103448282</v>
      </c>
      <c r="G8703">
        <v>0.62308251500698164</v>
      </c>
      <c r="H8703">
        <v>-0.04</v>
      </c>
      <c r="I8703">
        <v>0.17153540464060829</v>
      </c>
      <c r="J8703" t="s">
        <v>12</v>
      </c>
    </row>
    <row r="8704" spans="1:10" x14ac:dyDescent="0.3">
      <c r="A8704">
        <v>4</v>
      </c>
      <c r="B8704">
        <v>8</v>
      </c>
      <c r="C8704" t="s">
        <v>20</v>
      </c>
      <c r="D8704" t="s">
        <v>42</v>
      </c>
      <c r="E8704">
        <v>8</v>
      </c>
      <c r="F8704">
        <v>0.31788793103448282</v>
      </c>
      <c r="G8704">
        <v>0.62308251500698164</v>
      </c>
      <c r="H8704">
        <v>-0.04</v>
      </c>
      <c r="I8704">
        <v>0.17153540464060829</v>
      </c>
      <c r="J8704" t="s">
        <v>12</v>
      </c>
    </row>
    <row r="8705" spans="1:10" x14ac:dyDescent="0.3">
      <c r="A8705">
        <v>4</v>
      </c>
      <c r="B8705">
        <v>8</v>
      </c>
      <c r="C8705" t="s">
        <v>20</v>
      </c>
      <c r="D8705" t="s">
        <v>42</v>
      </c>
      <c r="E8705">
        <v>-17</v>
      </c>
      <c r="F8705">
        <v>0.31788793103448282</v>
      </c>
      <c r="G8705">
        <v>2.583333333333333E-2</v>
      </c>
      <c r="H8705">
        <v>-0.12</v>
      </c>
      <c r="I8705">
        <v>5.1915035868662276E-3</v>
      </c>
      <c r="J8705" t="s">
        <v>12</v>
      </c>
    </row>
    <row r="8706" spans="1:10" x14ac:dyDescent="0.3">
      <c r="A8706">
        <v>4</v>
      </c>
      <c r="B8706">
        <v>8</v>
      </c>
      <c r="C8706" t="s">
        <v>36</v>
      </c>
      <c r="D8706" t="s">
        <v>42</v>
      </c>
      <c r="E8706">
        <v>-11</v>
      </c>
      <c r="F8706">
        <v>0.31788793103448282</v>
      </c>
      <c r="G8706">
        <v>6.2181818181818192E-2</v>
      </c>
      <c r="H8706">
        <v>0</v>
      </c>
      <c r="I8706">
        <v>-2.2758980334649671E-2</v>
      </c>
      <c r="J8706" t="s">
        <v>12</v>
      </c>
    </row>
    <row r="8707" spans="1:10" x14ac:dyDescent="0.3">
      <c r="A8707">
        <v>4</v>
      </c>
      <c r="B8707">
        <v>8</v>
      </c>
      <c r="C8707" t="s">
        <v>53</v>
      </c>
      <c r="D8707" t="s">
        <v>42</v>
      </c>
      <c r="E8707">
        <v>0</v>
      </c>
      <c r="F8707">
        <v>0.31788793103448282</v>
      </c>
      <c r="G8707">
        <v>0.27422637359040652</v>
      </c>
      <c r="H8707">
        <v>-0.06</v>
      </c>
      <c r="I8707">
        <v>0.19948266566358749</v>
      </c>
      <c r="J8707" t="s">
        <v>12</v>
      </c>
    </row>
    <row r="8708" spans="1:10" x14ac:dyDescent="0.3">
      <c r="A8708">
        <v>4</v>
      </c>
      <c r="B8708">
        <v>8</v>
      </c>
      <c r="C8708" t="s">
        <v>53</v>
      </c>
      <c r="D8708" t="s">
        <v>42</v>
      </c>
      <c r="E8708">
        <v>0</v>
      </c>
      <c r="F8708">
        <v>0.31788793103448282</v>
      </c>
      <c r="G8708">
        <v>0.27422637359040652</v>
      </c>
      <c r="H8708">
        <v>-0.06</v>
      </c>
      <c r="I8708">
        <v>0.19948266566358749</v>
      </c>
      <c r="J8708" t="s">
        <v>12</v>
      </c>
    </row>
    <row r="8709" spans="1:10" x14ac:dyDescent="0.3">
      <c r="A8709">
        <v>4</v>
      </c>
      <c r="B8709">
        <v>8</v>
      </c>
      <c r="C8709" t="s">
        <v>34</v>
      </c>
      <c r="D8709" t="s">
        <v>42</v>
      </c>
      <c r="E8709">
        <v>-17</v>
      </c>
      <c r="F8709">
        <v>0.31788793103448282</v>
      </c>
      <c r="G8709">
        <v>6.2000000000000013E-2</v>
      </c>
      <c r="H8709">
        <v>0</v>
      </c>
      <c r="I8709">
        <v>1.041400869280644E-2</v>
      </c>
      <c r="J8709" t="s">
        <v>12</v>
      </c>
    </row>
    <row r="8710" spans="1:10" x14ac:dyDescent="0.3">
      <c r="A8710">
        <v>4</v>
      </c>
      <c r="B8710">
        <v>8</v>
      </c>
      <c r="C8710" t="s">
        <v>34</v>
      </c>
      <c r="D8710" t="s">
        <v>42</v>
      </c>
      <c r="E8710">
        <v>-17</v>
      </c>
      <c r="F8710">
        <v>0.31788793103448282</v>
      </c>
      <c r="G8710">
        <v>6.2000000000000013E-2</v>
      </c>
      <c r="H8710">
        <v>0</v>
      </c>
      <c r="I8710">
        <v>1.041400869280644E-2</v>
      </c>
      <c r="J8710" t="s">
        <v>12</v>
      </c>
    </row>
    <row r="8711" spans="1:10" x14ac:dyDescent="0.3">
      <c r="A8711">
        <v>4</v>
      </c>
      <c r="B8711">
        <v>8</v>
      </c>
      <c r="C8711" t="s">
        <v>34</v>
      </c>
      <c r="D8711" t="s">
        <v>42</v>
      </c>
      <c r="E8711">
        <v>29</v>
      </c>
      <c r="F8711">
        <v>0.31788793103448282</v>
      </c>
      <c r="G8711">
        <v>1.1405032290114261</v>
      </c>
      <c r="H8711">
        <v>0</v>
      </c>
      <c r="I8711">
        <v>-1.3429128666878161E-2</v>
      </c>
      <c r="J8711" t="s">
        <v>12</v>
      </c>
    </row>
    <row r="8712" spans="1:10" x14ac:dyDescent="0.3">
      <c r="A8712">
        <v>4</v>
      </c>
      <c r="B8712">
        <v>8</v>
      </c>
      <c r="C8712" t="s">
        <v>30</v>
      </c>
      <c r="D8712" t="s">
        <v>42</v>
      </c>
      <c r="E8712">
        <v>0</v>
      </c>
      <c r="F8712">
        <v>0.31788793103448282</v>
      </c>
      <c r="G8712">
        <v>0.39738414374682479</v>
      </c>
      <c r="H8712">
        <v>0</v>
      </c>
      <c r="I8712">
        <v>-5.6694434045779173E-5</v>
      </c>
      <c r="J8712" t="s">
        <v>12</v>
      </c>
    </row>
    <row r="8713" spans="1:10" x14ac:dyDescent="0.3">
      <c r="A8713">
        <v>4</v>
      </c>
      <c r="B8713">
        <v>8</v>
      </c>
      <c r="C8713" t="s">
        <v>30</v>
      </c>
      <c r="D8713" t="s">
        <v>42</v>
      </c>
      <c r="E8713">
        <v>0</v>
      </c>
      <c r="F8713">
        <v>0.31788793103448282</v>
      </c>
      <c r="G8713">
        <v>0.39738414374682479</v>
      </c>
      <c r="H8713">
        <v>0</v>
      </c>
      <c r="I8713">
        <v>-5.6694434045779173E-5</v>
      </c>
      <c r="J8713" t="s">
        <v>12</v>
      </c>
    </row>
    <row r="8714" spans="1:10" x14ac:dyDescent="0.3">
      <c r="A8714">
        <v>4</v>
      </c>
      <c r="B8714">
        <v>8</v>
      </c>
      <c r="C8714" t="s">
        <v>30</v>
      </c>
      <c r="D8714" t="s">
        <v>42</v>
      </c>
      <c r="E8714">
        <v>7</v>
      </c>
      <c r="F8714">
        <v>0.31788793103448282</v>
      </c>
      <c r="G8714">
        <v>0.46979285379354718</v>
      </c>
      <c r="H8714">
        <v>0</v>
      </c>
      <c r="I8714">
        <v>0.16041157155669999</v>
      </c>
      <c r="J8714" t="s">
        <v>12</v>
      </c>
    </row>
    <row r="8715" spans="1:10" x14ac:dyDescent="0.3">
      <c r="A8715">
        <v>4</v>
      </c>
      <c r="B8715">
        <v>8</v>
      </c>
      <c r="C8715" t="s">
        <v>30</v>
      </c>
      <c r="D8715" t="s">
        <v>42</v>
      </c>
      <c r="E8715">
        <v>7</v>
      </c>
      <c r="F8715">
        <v>0.31788793103448282</v>
      </c>
      <c r="G8715">
        <v>0.46979285379354718</v>
      </c>
      <c r="H8715">
        <v>0</v>
      </c>
      <c r="I8715">
        <v>0.16041157155669999</v>
      </c>
      <c r="J8715" t="s">
        <v>12</v>
      </c>
    </row>
    <row r="8716" spans="1:10" x14ac:dyDescent="0.3">
      <c r="A8716">
        <v>4</v>
      </c>
      <c r="B8716">
        <v>8</v>
      </c>
      <c r="C8716" t="s">
        <v>30</v>
      </c>
      <c r="D8716" t="s">
        <v>42</v>
      </c>
      <c r="E8716">
        <v>0</v>
      </c>
      <c r="F8716">
        <v>0.31788793103448282</v>
      </c>
      <c r="G8716">
        <v>0.39738414374682479</v>
      </c>
      <c r="H8716">
        <v>0</v>
      </c>
      <c r="I8716">
        <v>-5.6694434045779173E-5</v>
      </c>
      <c r="J8716" t="s">
        <v>12</v>
      </c>
    </row>
    <row r="8717" spans="1:10" x14ac:dyDescent="0.3">
      <c r="A8717">
        <v>4</v>
      </c>
      <c r="B8717">
        <v>8</v>
      </c>
      <c r="C8717" t="s">
        <v>30</v>
      </c>
      <c r="D8717" t="s">
        <v>42</v>
      </c>
      <c r="E8717">
        <v>0</v>
      </c>
      <c r="F8717">
        <v>0.31788793103448282</v>
      </c>
      <c r="G8717">
        <v>0.39738414374682479</v>
      </c>
      <c r="H8717">
        <v>0</v>
      </c>
      <c r="I8717">
        <v>-5.6694434045779173E-5</v>
      </c>
      <c r="J8717" t="s">
        <v>12</v>
      </c>
    </row>
    <row r="8718" spans="1:10" x14ac:dyDescent="0.3">
      <c r="A8718">
        <v>4</v>
      </c>
      <c r="B8718">
        <v>8</v>
      </c>
      <c r="C8718" t="s">
        <v>30</v>
      </c>
      <c r="D8718" t="s">
        <v>42</v>
      </c>
      <c r="E8718">
        <v>0</v>
      </c>
      <c r="F8718">
        <v>0.31788793103448282</v>
      </c>
      <c r="G8718">
        <v>0.39738414374682479</v>
      </c>
      <c r="H8718">
        <v>0</v>
      </c>
      <c r="I8718">
        <v>-5.6694434045779173E-5</v>
      </c>
      <c r="J8718" t="s">
        <v>12</v>
      </c>
    </row>
    <row r="8719" spans="1:10" x14ac:dyDescent="0.3">
      <c r="A8719">
        <v>4</v>
      </c>
      <c r="B8719">
        <v>8</v>
      </c>
      <c r="C8719" t="s">
        <v>30</v>
      </c>
      <c r="D8719" t="s">
        <v>42</v>
      </c>
      <c r="E8719">
        <v>0</v>
      </c>
      <c r="F8719">
        <v>0.31788793103448282</v>
      </c>
      <c r="G8719">
        <v>0.39738414374682479</v>
      </c>
      <c r="H8719">
        <v>0</v>
      </c>
      <c r="I8719">
        <v>-5.6694434045779173E-5</v>
      </c>
      <c r="J8719" t="s">
        <v>12</v>
      </c>
    </row>
    <row r="8720" spans="1:10" x14ac:dyDescent="0.3">
      <c r="A8720">
        <v>4</v>
      </c>
      <c r="B8720">
        <v>8</v>
      </c>
      <c r="C8720" t="s">
        <v>13</v>
      </c>
      <c r="D8720" t="s">
        <v>42</v>
      </c>
      <c r="E8720">
        <v>0</v>
      </c>
      <c r="F8720">
        <v>0.31788793103448282</v>
      </c>
      <c r="G8720">
        <v>0.24144821226224519</v>
      </c>
      <c r="H8720">
        <v>0</v>
      </c>
      <c r="I8720">
        <v>-0.1621911421911422</v>
      </c>
      <c r="J8720" t="s">
        <v>12</v>
      </c>
    </row>
    <row r="8721" spans="1:10" x14ac:dyDescent="0.3">
      <c r="A8721">
        <v>4</v>
      </c>
      <c r="B8721">
        <v>8</v>
      </c>
      <c r="C8721" t="s">
        <v>13</v>
      </c>
      <c r="D8721" t="s">
        <v>42</v>
      </c>
      <c r="E8721">
        <v>-7</v>
      </c>
      <c r="F8721">
        <v>0.31788793103448282</v>
      </c>
      <c r="G8721">
        <v>6.8628735823651074E-2</v>
      </c>
      <c r="H8721">
        <v>-0.02</v>
      </c>
      <c r="I8721">
        <v>-0.2911132069684701</v>
      </c>
      <c r="J8721" t="s">
        <v>12</v>
      </c>
    </row>
    <row r="8722" spans="1:10" x14ac:dyDescent="0.3">
      <c r="A8722">
        <v>4</v>
      </c>
      <c r="B8722">
        <v>8</v>
      </c>
      <c r="C8722" t="s">
        <v>13</v>
      </c>
      <c r="D8722" t="s">
        <v>42</v>
      </c>
      <c r="E8722">
        <v>11</v>
      </c>
      <c r="F8722">
        <v>0.31788793103448282</v>
      </c>
      <c r="G8722">
        <v>0.51444419897113158</v>
      </c>
      <c r="H8722">
        <v>0</v>
      </c>
      <c r="I8722">
        <v>-0.63846153846153841</v>
      </c>
      <c r="J8722" t="s">
        <v>12</v>
      </c>
    </row>
    <row r="8723" spans="1:10" x14ac:dyDescent="0.3">
      <c r="A8723">
        <v>4</v>
      </c>
      <c r="B8723">
        <v>8</v>
      </c>
      <c r="C8723" t="s">
        <v>13</v>
      </c>
      <c r="D8723" t="s">
        <v>42</v>
      </c>
      <c r="E8723">
        <v>-21</v>
      </c>
      <c r="F8723">
        <v>0.31788793103448282</v>
      </c>
      <c r="G8723">
        <v>5.1999999999999998E-2</v>
      </c>
      <c r="H8723">
        <v>0</v>
      </c>
      <c r="I8723">
        <v>-8.6954799721248352E-2</v>
      </c>
      <c r="J8723" t="s">
        <v>12</v>
      </c>
    </row>
    <row r="8724" spans="1:10" x14ac:dyDescent="0.3">
      <c r="A8724">
        <v>4</v>
      </c>
      <c r="B8724">
        <v>8</v>
      </c>
      <c r="C8724" t="s">
        <v>13</v>
      </c>
      <c r="D8724" t="s">
        <v>42</v>
      </c>
      <c r="E8724">
        <v>-21</v>
      </c>
      <c r="F8724">
        <v>0.31788793103448282</v>
      </c>
      <c r="G8724">
        <v>5.1999999999999998E-2</v>
      </c>
      <c r="H8724">
        <v>0</v>
      </c>
      <c r="I8724">
        <v>-8.6954799721248352E-2</v>
      </c>
      <c r="J8724" t="s">
        <v>12</v>
      </c>
    </row>
    <row r="8725" spans="1:10" x14ac:dyDescent="0.3">
      <c r="A8725">
        <v>4</v>
      </c>
      <c r="B8725">
        <v>8</v>
      </c>
      <c r="C8725" t="s">
        <v>13</v>
      </c>
      <c r="D8725" t="s">
        <v>42</v>
      </c>
      <c r="E8725">
        <v>0</v>
      </c>
      <c r="F8725">
        <v>0.31788793103448282</v>
      </c>
      <c r="G8725">
        <v>0.24144821226224519</v>
      </c>
      <c r="H8725">
        <v>0</v>
      </c>
      <c r="I8725">
        <v>-0.1621911421911422</v>
      </c>
      <c r="J8725" t="s">
        <v>12</v>
      </c>
    </row>
    <row r="8726" spans="1:10" x14ac:dyDescent="0.3">
      <c r="A8726">
        <v>4</v>
      </c>
      <c r="B8726">
        <v>8</v>
      </c>
      <c r="C8726" t="s">
        <v>13</v>
      </c>
      <c r="D8726" t="s">
        <v>42</v>
      </c>
      <c r="E8726">
        <v>11</v>
      </c>
      <c r="F8726">
        <v>0.31788793103448282</v>
      </c>
      <c r="G8726">
        <v>0.51444419897113158</v>
      </c>
      <c r="H8726">
        <v>0</v>
      </c>
      <c r="I8726">
        <v>-0.63846153846153841</v>
      </c>
      <c r="J8726" t="s">
        <v>12</v>
      </c>
    </row>
    <row r="8727" spans="1:10" x14ac:dyDescent="0.3">
      <c r="A8727">
        <v>4</v>
      </c>
      <c r="B8727">
        <v>8</v>
      </c>
      <c r="C8727" t="s">
        <v>18</v>
      </c>
      <c r="D8727" t="s">
        <v>19</v>
      </c>
      <c r="E8727">
        <v>-19</v>
      </c>
      <c r="F8727">
        <v>0.31788793103448282</v>
      </c>
      <c r="G8727">
        <v>0.13</v>
      </c>
      <c r="H8727">
        <v>0</v>
      </c>
      <c r="I8727">
        <v>-2.1851348332379259E-2</v>
      </c>
      <c r="J8727" t="s">
        <v>12</v>
      </c>
    </row>
    <row r="8728" spans="1:10" x14ac:dyDescent="0.3">
      <c r="A8728">
        <v>4</v>
      </c>
      <c r="B8728">
        <v>8</v>
      </c>
      <c r="C8728" t="s">
        <v>18</v>
      </c>
      <c r="D8728" t="s">
        <v>19</v>
      </c>
      <c r="E8728">
        <v>0</v>
      </c>
      <c r="F8728">
        <v>0.31788793103448282</v>
      </c>
      <c r="G8728">
        <v>2.0858493206044528</v>
      </c>
      <c r="H8728">
        <v>-0.1</v>
      </c>
      <c r="I8728">
        <v>-8.416550870781285E-2</v>
      </c>
      <c r="J8728" t="s">
        <v>12</v>
      </c>
    </row>
    <row r="8729" spans="1:10" x14ac:dyDescent="0.3">
      <c r="A8729">
        <v>4</v>
      </c>
      <c r="B8729">
        <v>8</v>
      </c>
      <c r="C8729" t="s">
        <v>18</v>
      </c>
      <c r="D8729" t="s">
        <v>19</v>
      </c>
      <c r="E8729">
        <v>-19</v>
      </c>
      <c r="F8729">
        <v>0.31788793103448282</v>
      </c>
      <c r="G8729">
        <v>0.13</v>
      </c>
      <c r="H8729">
        <v>0</v>
      </c>
      <c r="I8729">
        <v>-2.1851348332379259E-2</v>
      </c>
      <c r="J8729" t="s">
        <v>12</v>
      </c>
    </row>
    <row r="8730" spans="1:10" x14ac:dyDescent="0.3">
      <c r="A8730">
        <v>4</v>
      </c>
      <c r="B8730">
        <v>8</v>
      </c>
      <c r="C8730" t="s">
        <v>18</v>
      </c>
      <c r="D8730" t="s">
        <v>19</v>
      </c>
      <c r="E8730">
        <v>0</v>
      </c>
      <c r="F8730">
        <v>0.31788793103448282</v>
      </c>
      <c r="G8730">
        <v>2.0858493206044528</v>
      </c>
      <c r="H8730">
        <v>-0.1</v>
      </c>
      <c r="I8730">
        <v>-8.416550870781285E-2</v>
      </c>
      <c r="J8730" t="s">
        <v>12</v>
      </c>
    </row>
    <row r="8731" spans="1:10" x14ac:dyDescent="0.3">
      <c r="A8731">
        <v>4</v>
      </c>
      <c r="B8731">
        <v>8</v>
      </c>
      <c r="C8731" t="s">
        <v>23</v>
      </c>
      <c r="D8731" t="s">
        <v>19</v>
      </c>
      <c r="E8731">
        <v>-21</v>
      </c>
      <c r="F8731">
        <v>0.31788793103448282</v>
      </c>
      <c r="G8731">
        <v>4.2000000000000003E-2</v>
      </c>
      <c r="H8731">
        <v>0</v>
      </c>
      <c r="I8731">
        <v>0.18307692307692311</v>
      </c>
      <c r="J8731" t="s">
        <v>17</v>
      </c>
    </row>
    <row r="8732" spans="1:10" x14ac:dyDescent="0.3">
      <c r="A8732">
        <v>4</v>
      </c>
      <c r="B8732">
        <v>8</v>
      </c>
      <c r="C8732" t="s">
        <v>23</v>
      </c>
      <c r="D8732" t="s">
        <v>19</v>
      </c>
      <c r="E8732">
        <v>0</v>
      </c>
      <c r="F8732">
        <v>0.31788793103448282</v>
      </c>
      <c r="G8732">
        <v>0.20917931763229181</v>
      </c>
      <c r="H8732">
        <v>0</v>
      </c>
      <c r="I8732">
        <v>0.4744233789972222</v>
      </c>
      <c r="J8732" t="s">
        <v>17</v>
      </c>
    </row>
    <row r="8733" spans="1:10" x14ac:dyDescent="0.3">
      <c r="A8733">
        <v>4</v>
      </c>
      <c r="B8733">
        <v>8</v>
      </c>
      <c r="C8733" t="s">
        <v>23</v>
      </c>
      <c r="D8733" t="s">
        <v>19</v>
      </c>
      <c r="E8733">
        <v>0</v>
      </c>
      <c r="F8733">
        <v>0.31788793103448282</v>
      </c>
      <c r="G8733">
        <v>0.20917931763229181</v>
      </c>
      <c r="H8733">
        <v>0</v>
      </c>
      <c r="I8733">
        <v>0.4744233789972222</v>
      </c>
      <c r="J8733" t="s">
        <v>17</v>
      </c>
    </row>
    <row r="8734" spans="1:10" x14ac:dyDescent="0.3">
      <c r="A8734">
        <v>4</v>
      </c>
      <c r="B8734">
        <v>8</v>
      </c>
      <c r="C8734" t="s">
        <v>23</v>
      </c>
      <c r="D8734" t="s">
        <v>19</v>
      </c>
      <c r="E8734">
        <v>0</v>
      </c>
      <c r="F8734">
        <v>0.31788793103448282</v>
      </c>
      <c r="G8734">
        <v>0.20917931763229181</v>
      </c>
      <c r="H8734">
        <v>0</v>
      </c>
      <c r="I8734">
        <v>0.4744233789972222</v>
      </c>
      <c r="J8734" t="s">
        <v>17</v>
      </c>
    </row>
    <row r="8735" spans="1:10" x14ac:dyDescent="0.3">
      <c r="A8735">
        <v>4</v>
      </c>
      <c r="B8735">
        <v>8</v>
      </c>
      <c r="C8735" t="s">
        <v>23</v>
      </c>
      <c r="D8735" t="s">
        <v>19</v>
      </c>
      <c r="E8735">
        <v>-21</v>
      </c>
      <c r="F8735">
        <v>0.31788793103448282</v>
      </c>
      <c r="G8735">
        <v>4.2000000000000003E-2</v>
      </c>
      <c r="H8735">
        <v>0</v>
      </c>
      <c r="I8735">
        <v>0.18307692307692311</v>
      </c>
      <c r="J8735" t="s">
        <v>17</v>
      </c>
    </row>
    <row r="8736" spans="1:10" x14ac:dyDescent="0.3">
      <c r="A8736">
        <v>4</v>
      </c>
      <c r="B8736">
        <v>8</v>
      </c>
      <c r="C8736" t="s">
        <v>23</v>
      </c>
      <c r="D8736" t="s">
        <v>19</v>
      </c>
      <c r="E8736">
        <v>-21</v>
      </c>
      <c r="F8736">
        <v>0.31788793103448282</v>
      </c>
      <c r="G8736">
        <v>4.2000000000000003E-2</v>
      </c>
      <c r="H8736">
        <v>0</v>
      </c>
      <c r="I8736">
        <v>0.18307692307692311</v>
      </c>
      <c r="J8736" t="s">
        <v>17</v>
      </c>
    </row>
    <row r="8737" spans="1:10" x14ac:dyDescent="0.3">
      <c r="A8737">
        <v>4</v>
      </c>
      <c r="B8737">
        <v>8</v>
      </c>
      <c r="C8737" t="s">
        <v>23</v>
      </c>
      <c r="D8737" t="s">
        <v>19</v>
      </c>
      <c r="E8737">
        <v>-21</v>
      </c>
      <c r="F8737">
        <v>0.31788793103448282</v>
      </c>
      <c r="G8737">
        <v>4.2000000000000003E-2</v>
      </c>
      <c r="H8737">
        <v>0</v>
      </c>
      <c r="I8737">
        <v>0.18307692307692311</v>
      </c>
      <c r="J8737" t="s">
        <v>17</v>
      </c>
    </row>
    <row r="8738" spans="1:10" x14ac:dyDescent="0.3">
      <c r="A8738">
        <v>4</v>
      </c>
      <c r="B8738">
        <v>8</v>
      </c>
      <c r="C8738" t="s">
        <v>23</v>
      </c>
      <c r="D8738" t="s">
        <v>19</v>
      </c>
      <c r="E8738">
        <v>0</v>
      </c>
      <c r="F8738">
        <v>0.31788793103448282</v>
      </c>
      <c r="G8738">
        <v>0.20917931763229181</v>
      </c>
      <c r="H8738">
        <v>0</v>
      </c>
      <c r="I8738">
        <v>0.4744233789972222</v>
      </c>
      <c r="J8738" t="s">
        <v>17</v>
      </c>
    </row>
    <row r="8739" spans="1:10" x14ac:dyDescent="0.3">
      <c r="A8739">
        <v>4</v>
      </c>
      <c r="B8739">
        <v>8</v>
      </c>
      <c r="C8739" t="s">
        <v>10</v>
      </c>
      <c r="D8739" t="s">
        <v>19</v>
      </c>
      <c r="E8739">
        <v>0</v>
      </c>
      <c r="F8739">
        <v>0.31788793103448282</v>
      </c>
      <c r="G8739">
        <v>0.17956430568807449</v>
      </c>
      <c r="H8739">
        <v>0</v>
      </c>
      <c r="I8739">
        <v>-2.2446793192395262E-3</v>
      </c>
      <c r="J8739" t="s">
        <v>12</v>
      </c>
    </row>
    <row r="8740" spans="1:10" x14ac:dyDescent="0.3">
      <c r="A8740">
        <v>4</v>
      </c>
      <c r="B8740">
        <v>8</v>
      </c>
      <c r="C8740" t="s">
        <v>10</v>
      </c>
      <c r="D8740" t="s">
        <v>19</v>
      </c>
      <c r="E8740">
        <v>0</v>
      </c>
      <c r="F8740">
        <v>0.31788793103448282</v>
      </c>
      <c r="G8740">
        <v>0.17956430568807449</v>
      </c>
      <c r="H8740">
        <v>0</v>
      </c>
      <c r="I8740">
        <v>-2.2446793192395262E-3</v>
      </c>
      <c r="J8740" t="s">
        <v>12</v>
      </c>
    </row>
    <row r="8741" spans="1:10" x14ac:dyDescent="0.3">
      <c r="A8741">
        <v>4</v>
      </c>
      <c r="B8741">
        <v>8</v>
      </c>
      <c r="C8741" t="s">
        <v>10</v>
      </c>
      <c r="D8741" t="s">
        <v>19</v>
      </c>
      <c r="E8741">
        <v>17</v>
      </c>
      <c r="F8741">
        <v>0.31788793103448282</v>
      </c>
      <c r="G8741">
        <v>0.94528386724556834</v>
      </c>
      <c r="H8741">
        <v>0</v>
      </c>
      <c r="I8741">
        <v>-4.3018571051589932E-2</v>
      </c>
      <c r="J8741" t="s">
        <v>12</v>
      </c>
    </row>
    <row r="8742" spans="1:10" x14ac:dyDescent="0.3">
      <c r="A8742">
        <v>4</v>
      </c>
      <c r="B8742">
        <v>8</v>
      </c>
      <c r="C8742" t="s">
        <v>10</v>
      </c>
      <c r="D8742" t="s">
        <v>19</v>
      </c>
      <c r="E8742">
        <v>7</v>
      </c>
      <c r="F8742">
        <v>0.31788793103448282</v>
      </c>
      <c r="G8742">
        <v>0.49990347420108139</v>
      </c>
      <c r="H8742">
        <v>0</v>
      </c>
      <c r="I8742">
        <v>0.25071219817917928</v>
      </c>
      <c r="J8742" t="s">
        <v>12</v>
      </c>
    </row>
    <row r="8743" spans="1:10" x14ac:dyDescent="0.3">
      <c r="A8743">
        <v>4</v>
      </c>
      <c r="B8743">
        <v>8</v>
      </c>
      <c r="C8743" t="s">
        <v>10</v>
      </c>
      <c r="D8743" t="s">
        <v>19</v>
      </c>
      <c r="E8743">
        <v>-7</v>
      </c>
      <c r="F8743">
        <v>0.31788793103448282</v>
      </c>
      <c r="G8743">
        <v>0.15302917088211199</v>
      </c>
      <c r="H8743">
        <v>0</v>
      </c>
      <c r="I8743">
        <v>-4.5108478981116112E-2</v>
      </c>
      <c r="J8743" t="s">
        <v>12</v>
      </c>
    </row>
    <row r="8744" spans="1:10" x14ac:dyDescent="0.3">
      <c r="A8744">
        <v>4</v>
      </c>
      <c r="B8744">
        <v>8</v>
      </c>
      <c r="C8744" t="s">
        <v>10</v>
      </c>
      <c r="D8744" t="s">
        <v>19</v>
      </c>
      <c r="E8744">
        <v>-3</v>
      </c>
      <c r="F8744">
        <v>0.31788793103448282</v>
      </c>
      <c r="G8744">
        <v>0.37778477655359549</v>
      </c>
      <c r="H8744">
        <v>0</v>
      </c>
      <c r="I8744">
        <v>-1.489556689320402E-2</v>
      </c>
      <c r="J8744" t="s">
        <v>12</v>
      </c>
    </row>
    <row r="8745" spans="1:10" x14ac:dyDescent="0.3">
      <c r="A8745">
        <v>4</v>
      </c>
      <c r="B8745">
        <v>8</v>
      </c>
      <c r="C8745" t="s">
        <v>10</v>
      </c>
      <c r="D8745" t="s">
        <v>19</v>
      </c>
      <c r="E8745">
        <v>28</v>
      </c>
      <c r="F8745">
        <v>0.31788793103448282</v>
      </c>
      <c r="G8745">
        <v>1.2188308372744789</v>
      </c>
      <c r="H8745">
        <v>0</v>
      </c>
      <c r="I8745">
        <v>-2.4098990632009501E-2</v>
      </c>
      <c r="J8745" t="s">
        <v>12</v>
      </c>
    </row>
    <row r="8746" spans="1:10" x14ac:dyDescent="0.3">
      <c r="A8746">
        <v>4</v>
      </c>
      <c r="B8746">
        <v>8</v>
      </c>
      <c r="C8746" t="s">
        <v>10</v>
      </c>
      <c r="D8746" t="s">
        <v>19</v>
      </c>
      <c r="E8746">
        <v>7</v>
      </c>
      <c r="F8746">
        <v>0.31788793103448282</v>
      </c>
      <c r="G8746">
        <v>0.49990347420108139</v>
      </c>
      <c r="H8746">
        <v>0</v>
      </c>
      <c r="I8746">
        <v>0.25071219817917928</v>
      </c>
      <c r="J8746" t="s">
        <v>12</v>
      </c>
    </row>
    <row r="8747" spans="1:10" x14ac:dyDescent="0.3">
      <c r="A8747">
        <v>4</v>
      </c>
      <c r="B8747">
        <v>8</v>
      </c>
      <c r="C8747" t="s">
        <v>10</v>
      </c>
      <c r="D8747" t="s">
        <v>19</v>
      </c>
      <c r="E8747">
        <v>0</v>
      </c>
      <c r="F8747">
        <v>0.31788793103448282</v>
      </c>
      <c r="G8747">
        <v>0.17956430568807449</v>
      </c>
      <c r="H8747">
        <v>0</v>
      </c>
      <c r="I8747">
        <v>-2.2446793192395262E-3</v>
      </c>
      <c r="J8747" t="s">
        <v>12</v>
      </c>
    </row>
    <row r="8748" spans="1:10" x14ac:dyDescent="0.3">
      <c r="A8748">
        <v>4</v>
      </c>
      <c r="B8748">
        <v>8</v>
      </c>
      <c r="C8748" t="s">
        <v>10</v>
      </c>
      <c r="D8748" t="s">
        <v>19</v>
      </c>
      <c r="E8748">
        <v>-17</v>
      </c>
      <c r="F8748">
        <v>0.31788793103448282</v>
      </c>
      <c r="G8748">
        <v>0.09</v>
      </c>
      <c r="H8748">
        <v>0</v>
      </c>
      <c r="I8748">
        <v>-1.610440938470524E-3</v>
      </c>
      <c r="J8748" t="s">
        <v>12</v>
      </c>
    </row>
    <row r="8749" spans="1:10" x14ac:dyDescent="0.3">
      <c r="A8749">
        <v>4</v>
      </c>
      <c r="B8749">
        <v>8</v>
      </c>
      <c r="C8749" t="s">
        <v>10</v>
      </c>
      <c r="D8749" t="s">
        <v>19</v>
      </c>
      <c r="E8749">
        <v>-3</v>
      </c>
      <c r="F8749">
        <v>0.31788793103448282</v>
      </c>
      <c r="G8749">
        <v>0.37778477655359549</v>
      </c>
      <c r="H8749">
        <v>0</v>
      </c>
      <c r="I8749">
        <v>-1.489556689320402E-2</v>
      </c>
      <c r="J8749" t="s">
        <v>12</v>
      </c>
    </row>
    <row r="8750" spans="1:10" x14ac:dyDescent="0.3">
      <c r="A8750">
        <v>4</v>
      </c>
      <c r="B8750">
        <v>8</v>
      </c>
      <c r="C8750" t="s">
        <v>10</v>
      </c>
      <c r="D8750" t="s">
        <v>19</v>
      </c>
      <c r="E8750">
        <v>-7</v>
      </c>
      <c r="F8750">
        <v>0.31788793103448282</v>
      </c>
      <c r="G8750">
        <v>0.15302917088211199</v>
      </c>
      <c r="H8750">
        <v>0</v>
      </c>
      <c r="I8750">
        <v>-4.5108478981116112E-2</v>
      </c>
      <c r="J8750" t="s">
        <v>12</v>
      </c>
    </row>
    <row r="8751" spans="1:10" x14ac:dyDescent="0.3">
      <c r="A8751">
        <v>4</v>
      </c>
      <c r="B8751">
        <v>8</v>
      </c>
      <c r="C8751" t="s">
        <v>10</v>
      </c>
      <c r="D8751" t="s">
        <v>19</v>
      </c>
      <c r="E8751">
        <v>0</v>
      </c>
      <c r="F8751">
        <v>0.31788793103448282</v>
      </c>
      <c r="G8751">
        <v>0.17956430568807449</v>
      </c>
      <c r="H8751">
        <v>0</v>
      </c>
      <c r="I8751">
        <v>-2.2446793192395262E-3</v>
      </c>
      <c r="J8751" t="s">
        <v>12</v>
      </c>
    </row>
    <row r="8752" spans="1:10" x14ac:dyDescent="0.3">
      <c r="A8752">
        <v>4</v>
      </c>
      <c r="B8752">
        <v>8</v>
      </c>
      <c r="C8752" t="s">
        <v>10</v>
      </c>
      <c r="D8752" t="s">
        <v>19</v>
      </c>
      <c r="E8752">
        <v>-17</v>
      </c>
      <c r="F8752">
        <v>0.31788793103448282</v>
      </c>
      <c r="G8752">
        <v>0.09</v>
      </c>
      <c r="H8752">
        <v>0</v>
      </c>
      <c r="I8752">
        <v>-1.610440938470524E-3</v>
      </c>
      <c r="J8752" t="s">
        <v>12</v>
      </c>
    </row>
    <row r="8753" spans="1:10" x14ac:dyDescent="0.3">
      <c r="A8753">
        <v>4</v>
      </c>
      <c r="B8753">
        <v>8</v>
      </c>
      <c r="C8753" t="s">
        <v>10</v>
      </c>
      <c r="D8753" t="s">
        <v>19</v>
      </c>
      <c r="E8753">
        <v>7</v>
      </c>
      <c r="F8753">
        <v>0.31788793103448282</v>
      </c>
      <c r="G8753">
        <v>0.49990347420108139</v>
      </c>
      <c r="H8753">
        <v>0</v>
      </c>
      <c r="I8753">
        <v>0.25071219817917928</v>
      </c>
      <c r="J8753" t="s">
        <v>12</v>
      </c>
    </row>
    <row r="8754" spans="1:10" x14ac:dyDescent="0.3">
      <c r="A8754">
        <v>4</v>
      </c>
      <c r="B8754">
        <v>8</v>
      </c>
      <c r="C8754" t="s">
        <v>41</v>
      </c>
      <c r="D8754" t="s">
        <v>19</v>
      </c>
      <c r="E8754">
        <v>0</v>
      </c>
      <c r="F8754">
        <v>0.31788793103448282</v>
      </c>
      <c r="G8754">
        <v>0.62060284926483744</v>
      </c>
      <c r="H8754">
        <v>0</v>
      </c>
      <c r="I8754">
        <v>-3.2675031823967998E-2</v>
      </c>
      <c r="J8754" t="s">
        <v>12</v>
      </c>
    </row>
    <row r="8755" spans="1:10" x14ac:dyDescent="0.3">
      <c r="A8755">
        <v>4</v>
      </c>
      <c r="B8755">
        <v>8</v>
      </c>
      <c r="C8755" t="s">
        <v>41</v>
      </c>
      <c r="D8755" t="s">
        <v>19</v>
      </c>
      <c r="E8755">
        <v>-16</v>
      </c>
      <c r="F8755">
        <v>0.31788793103448282</v>
      </c>
      <c r="G8755">
        <v>0.06</v>
      </c>
      <c r="H8755">
        <v>0</v>
      </c>
      <c r="I8755">
        <v>2.295474262579526E-2</v>
      </c>
      <c r="J8755" t="s">
        <v>12</v>
      </c>
    </row>
    <row r="8756" spans="1:10" x14ac:dyDescent="0.3">
      <c r="A8756">
        <v>4</v>
      </c>
      <c r="B8756">
        <v>8</v>
      </c>
      <c r="C8756" t="s">
        <v>41</v>
      </c>
      <c r="D8756" t="s">
        <v>19</v>
      </c>
      <c r="E8756">
        <v>-16</v>
      </c>
      <c r="F8756">
        <v>0.31788793103448282</v>
      </c>
      <c r="G8756">
        <v>0.06</v>
      </c>
      <c r="H8756">
        <v>0</v>
      </c>
      <c r="I8756">
        <v>2.295474262579526E-2</v>
      </c>
      <c r="J8756" t="s">
        <v>12</v>
      </c>
    </row>
    <row r="8757" spans="1:10" x14ac:dyDescent="0.3">
      <c r="A8757">
        <v>4</v>
      </c>
      <c r="B8757">
        <v>8</v>
      </c>
      <c r="C8757" t="s">
        <v>20</v>
      </c>
      <c r="D8757" t="s">
        <v>19</v>
      </c>
      <c r="E8757">
        <v>-14</v>
      </c>
      <c r="F8757">
        <v>0.31788793103448282</v>
      </c>
      <c r="G8757">
        <v>4.583333333333333E-2</v>
      </c>
      <c r="H8757">
        <v>-2.74</v>
      </c>
      <c r="I8757">
        <v>1.1504834690593199E-2</v>
      </c>
      <c r="J8757" t="s">
        <v>12</v>
      </c>
    </row>
    <row r="8758" spans="1:10" x14ac:dyDescent="0.3">
      <c r="A8758">
        <v>4</v>
      </c>
      <c r="B8758">
        <v>8</v>
      </c>
      <c r="C8758" t="s">
        <v>20</v>
      </c>
      <c r="D8758" t="s">
        <v>19</v>
      </c>
      <c r="E8758">
        <v>-14</v>
      </c>
      <c r="F8758">
        <v>0.31788793103448282</v>
      </c>
      <c r="G8758">
        <v>4.583333333333333E-2</v>
      </c>
      <c r="H8758">
        <v>-2.74</v>
      </c>
      <c r="I8758">
        <v>1.1504834690593199E-2</v>
      </c>
      <c r="J8758" t="s">
        <v>12</v>
      </c>
    </row>
    <row r="8759" spans="1:10" x14ac:dyDescent="0.3">
      <c r="A8759">
        <v>4</v>
      </c>
      <c r="B8759">
        <v>8</v>
      </c>
      <c r="C8759" t="s">
        <v>20</v>
      </c>
      <c r="D8759" t="s">
        <v>19</v>
      </c>
      <c r="E8759">
        <v>-5</v>
      </c>
      <c r="F8759">
        <v>0.31788793103448282</v>
      </c>
      <c r="G8759">
        <v>0.51460804407827143</v>
      </c>
      <c r="H8759">
        <v>-0.2</v>
      </c>
      <c r="I8759">
        <v>-4.0922338282632392E-2</v>
      </c>
      <c r="J8759" t="s">
        <v>12</v>
      </c>
    </row>
    <row r="8760" spans="1:10" x14ac:dyDescent="0.3">
      <c r="A8760">
        <v>4</v>
      </c>
      <c r="B8760">
        <v>8</v>
      </c>
      <c r="C8760" t="s">
        <v>20</v>
      </c>
      <c r="D8760" t="s">
        <v>19</v>
      </c>
      <c r="E8760">
        <v>28</v>
      </c>
      <c r="F8760">
        <v>0.31788793103448282</v>
      </c>
      <c r="G8760">
        <v>0.89356050912968155</v>
      </c>
      <c r="H8760">
        <v>-0.02</v>
      </c>
      <c r="I8760">
        <v>-6.1963286713286707E-2</v>
      </c>
      <c r="J8760" t="s">
        <v>12</v>
      </c>
    </row>
    <row r="8761" spans="1:10" x14ac:dyDescent="0.3">
      <c r="A8761">
        <v>4</v>
      </c>
      <c r="B8761">
        <v>8</v>
      </c>
      <c r="C8761" t="s">
        <v>36</v>
      </c>
      <c r="D8761" t="s">
        <v>19</v>
      </c>
      <c r="E8761">
        <v>-10</v>
      </c>
      <c r="F8761">
        <v>0.31788793103448282</v>
      </c>
      <c r="G8761">
        <v>6.2181818181818192E-2</v>
      </c>
      <c r="H8761">
        <v>0</v>
      </c>
      <c r="I8761">
        <v>-4.1685203423558951E-4</v>
      </c>
      <c r="J8761" t="s">
        <v>12</v>
      </c>
    </row>
    <row r="8762" spans="1:10" x14ac:dyDescent="0.3">
      <c r="A8762">
        <v>4</v>
      </c>
      <c r="B8762">
        <v>8</v>
      </c>
      <c r="C8762" t="s">
        <v>36</v>
      </c>
      <c r="D8762" t="s">
        <v>19</v>
      </c>
      <c r="E8762">
        <v>-10</v>
      </c>
      <c r="F8762">
        <v>0.31788793103448282</v>
      </c>
      <c r="G8762">
        <v>6.2181818181818192E-2</v>
      </c>
      <c r="H8762">
        <v>0</v>
      </c>
      <c r="I8762">
        <v>-4.1685203423558951E-4</v>
      </c>
      <c r="J8762" t="s">
        <v>12</v>
      </c>
    </row>
    <row r="8763" spans="1:10" x14ac:dyDescent="0.3">
      <c r="A8763">
        <v>4</v>
      </c>
      <c r="B8763">
        <v>8</v>
      </c>
      <c r="C8763" t="s">
        <v>53</v>
      </c>
      <c r="D8763" t="s">
        <v>19</v>
      </c>
      <c r="E8763">
        <v>4</v>
      </c>
      <c r="F8763">
        <v>0.31788793103448282</v>
      </c>
      <c r="G8763">
        <v>0.62863870779621567</v>
      </c>
      <c r="H8763">
        <v>0</v>
      </c>
      <c r="I8763">
        <v>0.33780541093114819</v>
      </c>
      <c r="J8763" t="s">
        <v>12</v>
      </c>
    </row>
    <row r="8764" spans="1:10" x14ac:dyDescent="0.3">
      <c r="A8764">
        <v>4</v>
      </c>
      <c r="B8764">
        <v>8</v>
      </c>
      <c r="C8764" t="s">
        <v>53</v>
      </c>
      <c r="D8764" t="s">
        <v>19</v>
      </c>
      <c r="E8764">
        <v>7</v>
      </c>
      <c r="F8764">
        <v>0.31788793103448282</v>
      </c>
      <c r="G8764">
        <v>0.88106105638504495</v>
      </c>
      <c r="H8764">
        <v>0</v>
      </c>
      <c r="I8764">
        <v>0.22440896122700621</v>
      </c>
      <c r="J8764" t="s">
        <v>12</v>
      </c>
    </row>
    <row r="8765" spans="1:10" x14ac:dyDescent="0.3">
      <c r="A8765">
        <v>4</v>
      </c>
      <c r="B8765">
        <v>8</v>
      </c>
      <c r="C8765" t="s">
        <v>53</v>
      </c>
      <c r="D8765" t="s">
        <v>19</v>
      </c>
      <c r="E8765">
        <v>7</v>
      </c>
      <c r="F8765">
        <v>0.31788793103448282</v>
      </c>
      <c r="G8765">
        <v>0.88106105638504495</v>
      </c>
      <c r="H8765">
        <v>0</v>
      </c>
      <c r="I8765">
        <v>0.22440896122700621</v>
      </c>
      <c r="J8765" t="s">
        <v>12</v>
      </c>
    </row>
    <row r="8766" spans="1:10" x14ac:dyDescent="0.3">
      <c r="A8766">
        <v>4</v>
      </c>
      <c r="B8766">
        <v>8</v>
      </c>
      <c r="C8766" t="s">
        <v>53</v>
      </c>
      <c r="D8766" t="s">
        <v>19</v>
      </c>
      <c r="E8766">
        <v>4</v>
      </c>
      <c r="F8766">
        <v>0.31788793103448282</v>
      </c>
      <c r="G8766">
        <v>0.62863870779621567</v>
      </c>
      <c r="H8766">
        <v>0</v>
      </c>
      <c r="I8766">
        <v>0.33780541093114819</v>
      </c>
      <c r="J8766" t="s">
        <v>12</v>
      </c>
    </row>
    <row r="8767" spans="1:10" x14ac:dyDescent="0.3">
      <c r="A8767">
        <v>4</v>
      </c>
      <c r="B8767">
        <v>8</v>
      </c>
      <c r="C8767" t="s">
        <v>39</v>
      </c>
      <c r="D8767" t="s">
        <v>19</v>
      </c>
      <c r="E8767">
        <v>-14</v>
      </c>
      <c r="F8767">
        <v>0.31788793103448282</v>
      </c>
      <c r="G8767">
        <v>0.15</v>
      </c>
      <c r="H8767">
        <v>-0.18</v>
      </c>
      <c r="I8767">
        <v>-3.8606720896735051E-4</v>
      </c>
      <c r="J8767" t="s">
        <v>12</v>
      </c>
    </row>
    <row r="8768" spans="1:10" x14ac:dyDescent="0.3">
      <c r="A8768">
        <v>4</v>
      </c>
      <c r="B8768">
        <v>8</v>
      </c>
      <c r="C8768" t="s">
        <v>39</v>
      </c>
      <c r="D8768" t="s">
        <v>19</v>
      </c>
      <c r="E8768">
        <v>-14</v>
      </c>
      <c r="F8768">
        <v>0.31788793103448282</v>
      </c>
      <c r="G8768">
        <v>0.15</v>
      </c>
      <c r="H8768">
        <v>-0.18</v>
      </c>
      <c r="I8768">
        <v>-3.8606720896735051E-4</v>
      </c>
      <c r="J8768" t="s">
        <v>12</v>
      </c>
    </row>
    <row r="8769" spans="1:10" x14ac:dyDescent="0.3">
      <c r="A8769">
        <v>4</v>
      </c>
      <c r="B8769">
        <v>8</v>
      </c>
      <c r="C8769" t="s">
        <v>39</v>
      </c>
      <c r="D8769" t="s">
        <v>19</v>
      </c>
      <c r="E8769">
        <v>21</v>
      </c>
      <c r="F8769">
        <v>0.31788793103448282</v>
      </c>
      <c r="G8769">
        <v>0.13972145072606801</v>
      </c>
      <c r="H8769">
        <v>0</v>
      </c>
      <c r="I8769">
        <v>-4.9334106042443773E-2</v>
      </c>
      <c r="J8769" t="s">
        <v>12</v>
      </c>
    </row>
    <row r="8770" spans="1:10" x14ac:dyDescent="0.3">
      <c r="A8770">
        <v>4</v>
      </c>
      <c r="B8770">
        <v>8</v>
      </c>
      <c r="C8770" t="s">
        <v>39</v>
      </c>
      <c r="D8770" t="s">
        <v>19</v>
      </c>
      <c r="E8770">
        <v>-14</v>
      </c>
      <c r="F8770">
        <v>0.31788793103448282</v>
      </c>
      <c r="G8770">
        <v>0.15</v>
      </c>
      <c r="H8770">
        <v>-0.18</v>
      </c>
      <c r="I8770">
        <v>-3.8606720896735051E-4</v>
      </c>
      <c r="J8770" t="s">
        <v>12</v>
      </c>
    </row>
    <row r="8771" spans="1:10" x14ac:dyDescent="0.3">
      <c r="A8771">
        <v>4</v>
      </c>
      <c r="B8771">
        <v>8</v>
      </c>
      <c r="C8771" t="s">
        <v>39</v>
      </c>
      <c r="D8771" t="s">
        <v>19</v>
      </c>
      <c r="E8771">
        <v>-14</v>
      </c>
      <c r="F8771">
        <v>0.31788793103448282</v>
      </c>
      <c r="G8771">
        <v>0.15</v>
      </c>
      <c r="H8771">
        <v>-0.18</v>
      </c>
      <c r="I8771">
        <v>-3.8606720896735051E-4</v>
      </c>
      <c r="J8771" t="s">
        <v>12</v>
      </c>
    </row>
    <row r="8772" spans="1:10" x14ac:dyDescent="0.3">
      <c r="A8772">
        <v>4</v>
      </c>
      <c r="B8772">
        <v>8</v>
      </c>
      <c r="C8772" t="s">
        <v>39</v>
      </c>
      <c r="D8772" t="s">
        <v>19</v>
      </c>
      <c r="E8772">
        <v>21</v>
      </c>
      <c r="F8772">
        <v>0.31788793103448282</v>
      </c>
      <c r="G8772">
        <v>0.13972145072606801</v>
      </c>
      <c r="H8772">
        <v>0</v>
      </c>
      <c r="I8772">
        <v>-4.9334106042443773E-2</v>
      </c>
      <c r="J8772" t="s">
        <v>12</v>
      </c>
    </row>
    <row r="8773" spans="1:10" x14ac:dyDescent="0.3">
      <c r="A8773">
        <v>4</v>
      </c>
      <c r="B8773">
        <v>8</v>
      </c>
      <c r="C8773" t="s">
        <v>34</v>
      </c>
      <c r="D8773" t="s">
        <v>19</v>
      </c>
      <c r="E8773">
        <v>7</v>
      </c>
      <c r="F8773">
        <v>0.31788793103448282</v>
      </c>
      <c r="G8773">
        <v>0.59983241874453996</v>
      </c>
      <c r="H8773">
        <v>-2.6666666666666668E-2</v>
      </c>
      <c r="I8773">
        <v>-4.5697439270178273E-3</v>
      </c>
      <c r="J8773" t="s">
        <v>12</v>
      </c>
    </row>
    <row r="8774" spans="1:10" x14ac:dyDescent="0.3">
      <c r="A8774">
        <v>4</v>
      </c>
      <c r="B8774">
        <v>8</v>
      </c>
      <c r="C8774" t="s">
        <v>46</v>
      </c>
      <c r="D8774" t="s">
        <v>19</v>
      </c>
      <c r="E8774">
        <v>-31</v>
      </c>
      <c r="F8774">
        <v>0.31788793103448282</v>
      </c>
      <c r="G8774">
        <v>6.7000000000000004E-2</v>
      </c>
      <c r="H8774">
        <v>0</v>
      </c>
      <c r="I8774">
        <v>-7.0079414512612891E-4</v>
      </c>
      <c r="J8774" t="s">
        <v>12</v>
      </c>
    </row>
    <row r="8775" spans="1:10" x14ac:dyDescent="0.3">
      <c r="A8775">
        <v>4</v>
      </c>
      <c r="B8775">
        <v>8</v>
      </c>
      <c r="C8775" t="s">
        <v>46</v>
      </c>
      <c r="D8775" t="s">
        <v>19</v>
      </c>
      <c r="E8775">
        <v>28</v>
      </c>
      <c r="F8775">
        <v>0.31788793103448282</v>
      </c>
      <c r="G8775">
        <v>0.27124999999999999</v>
      </c>
      <c r="H8775">
        <v>0</v>
      </c>
      <c r="I8775">
        <v>-8.4195932116663819E-2</v>
      </c>
      <c r="J8775" t="s">
        <v>12</v>
      </c>
    </row>
    <row r="8776" spans="1:10" x14ac:dyDescent="0.3">
      <c r="A8776">
        <v>4</v>
      </c>
      <c r="B8776">
        <v>8</v>
      </c>
      <c r="C8776" t="s">
        <v>46</v>
      </c>
      <c r="D8776" t="s">
        <v>19</v>
      </c>
      <c r="E8776">
        <v>28</v>
      </c>
      <c r="F8776">
        <v>0.31788793103448282</v>
      </c>
      <c r="G8776">
        <v>0.27124999999999999</v>
      </c>
      <c r="H8776">
        <v>0</v>
      </c>
      <c r="I8776">
        <v>-8.4195932116663819E-2</v>
      </c>
      <c r="J8776" t="s">
        <v>12</v>
      </c>
    </row>
    <row r="8777" spans="1:10" x14ac:dyDescent="0.3">
      <c r="A8777">
        <v>4</v>
      </c>
      <c r="B8777">
        <v>8</v>
      </c>
      <c r="C8777" t="s">
        <v>46</v>
      </c>
      <c r="D8777" t="s">
        <v>19</v>
      </c>
      <c r="E8777">
        <v>-31</v>
      </c>
      <c r="F8777">
        <v>0.31788793103448282</v>
      </c>
      <c r="G8777">
        <v>6.7000000000000004E-2</v>
      </c>
      <c r="H8777">
        <v>0</v>
      </c>
      <c r="I8777">
        <v>-7.0079414512612891E-4</v>
      </c>
      <c r="J8777" t="s">
        <v>12</v>
      </c>
    </row>
    <row r="8778" spans="1:10" x14ac:dyDescent="0.3">
      <c r="A8778">
        <v>4</v>
      </c>
      <c r="B8778">
        <v>8</v>
      </c>
      <c r="C8778" t="s">
        <v>30</v>
      </c>
      <c r="D8778" t="s">
        <v>19</v>
      </c>
      <c r="E8778">
        <v>0</v>
      </c>
      <c r="F8778">
        <v>0.31788793103448282</v>
      </c>
      <c r="G8778">
        <v>0.42646611575443311</v>
      </c>
      <c r="H8778">
        <v>0</v>
      </c>
      <c r="I8778">
        <v>-5.1307231376157818E-3</v>
      </c>
      <c r="J8778" t="s">
        <v>12</v>
      </c>
    </row>
    <row r="8779" spans="1:10" x14ac:dyDescent="0.3">
      <c r="A8779">
        <v>4</v>
      </c>
      <c r="B8779">
        <v>8</v>
      </c>
      <c r="C8779" t="s">
        <v>30</v>
      </c>
      <c r="D8779" t="s">
        <v>19</v>
      </c>
      <c r="E8779">
        <v>-3</v>
      </c>
      <c r="F8779">
        <v>0.31788793103448282</v>
      </c>
      <c r="G8779">
        <v>0.54763776693523059</v>
      </c>
      <c r="H8779">
        <v>0</v>
      </c>
      <c r="I8779">
        <v>-5.1307231376157818E-3</v>
      </c>
      <c r="J8779" t="s">
        <v>12</v>
      </c>
    </row>
    <row r="8780" spans="1:10" x14ac:dyDescent="0.3">
      <c r="A8780">
        <v>4</v>
      </c>
      <c r="B8780">
        <v>8</v>
      </c>
      <c r="C8780" t="s">
        <v>30</v>
      </c>
      <c r="D8780" t="s">
        <v>19</v>
      </c>
      <c r="E8780">
        <v>0</v>
      </c>
      <c r="F8780">
        <v>0.31788793103448282</v>
      </c>
      <c r="G8780">
        <v>0.42646611575443311</v>
      </c>
      <c r="H8780">
        <v>0</v>
      </c>
      <c r="I8780">
        <v>-5.1307231376157818E-3</v>
      </c>
      <c r="J8780" t="s">
        <v>12</v>
      </c>
    </row>
    <row r="8781" spans="1:10" x14ac:dyDescent="0.3">
      <c r="A8781">
        <v>4</v>
      </c>
      <c r="B8781">
        <v>8</v>
      </c>
      <c r="C8781" t="s">
        <v>30</v>
      </c>
      <c r="D8781" t="s">
        <v>19</v>
      </c>
      <c r="E8781">
        <v>0</v>
      </c>
      <c r="F8781">
        <v>0.31788793103448282</v>
      </c>
      <c r="G8781">
        <v>0.42646611575443311</v>
      </c>
      <c r="H8781">
        <v>0</v>
      </c>
      <c r="I8781">
        <v>-5.1307231376157818E-3</v>
      </c>
      <c r="J8781" t="s">
        <v>12</v>
      </c>
    </row>
    <row r="8782" spans="1:10" x14ac:dyDescent="0.3">
      <c r="A8782">
        <v>4</v>
      </c>
      <c r="B8782">
        <v>8</v>
      </c>
      <c r="C8782" t="s">
        <v>30</v>
      </c>
      <c r="D8782" t="s">
        <v>19</v>
      </c>
      <c r="E8782">
        <v>-3</v>
      </c>
      <c r="F8782">
        <v>0.31788793103448282</v>
      </c>
      <c r="G8782">
        <v>0.54763776693523059</v>
      </c>
      <c r="H8782">
        <v>0</v>
      </c>
      <c r="I8782">
        <v>-5.1307231376157818E-3</v>
      </c>
      <c r="J8782" t="s">
        <v>12</v>
      </c>
    </row>
    <row r="8783" spans="1:10" x14ac:dyDescent="0.3">
      <c r="A8783">
        <v>4</v>
      </c>
      <c r="B8783">
        <v>8</v>
      </c>
      <c r="C8783" t="s">
        <v>30</v>
      </c>
      <c r="D8783" t="s">
        <v>19</v>
      </c>
      <c r="E8783">
        <v>0</v>
      </c>
      <c r="F8783">
        <v>0.31788793103448282</v>
      </c>
      <c r="G8783">
        <v>0.42646611575443311</v>
      </c>
      <c r="H8783">
        <v>0</v>
      </c>
      <c r="I8783">
        <v>-5.1307231376157818E-3</v>
      </c>
      <c r="J8783" t="s">
        <v>12</v>
      </c>
    </row>
    <row r="8784" spans="1:10" x14ac:dyDescent="0.3">
      <c r="A8784">
        <v>4</v>
      </c>
      <c r="B8784">
        <v>8</v>
      </c>
      <c r="C8784" t="s">
        <v>30</v>
      </c>
      <c r="D8784" t="s">
        <v>19</v>
      </c>
      <c r="E8784">
        <v>0</v>
      </c>
      <c r="F8784">
        <v>0.31788793103448282</v>
      </c>
      <c r="G8784">
        <v>0.42646611575443311</v>
      </c>
      <c r="H8784">
        <v>0</v>
      </c>
      <c r="I8784">
        <v>-5.1307231376157818E-3</v>
      </c>
      <c r="J8784" t="s">
        <v>12</v>
      </c>
    </row>
    <row r="8785" spans="1:10" x14ac:dyDescent="0.3">
      <c r="A8785">
        <v>4</v>
      </c>
      <c r="B8785">
        <v>8</v>
      </c>
      <c r="C8785" t="s">
        <v>30</v>
      </c>
      <c r="D8785" t="s">
        <v>19</v>
      </c>
      <c r="E8785">
        <v>0</v>
      </c>
      <c r="F8785">
        <v>0.31788793103448282</v>
      </c>
      <c r="G8785">
        <v>0.42646611575443311</v>
      </c>
      <c r="H8785">
        <v>0</v>
      </c>
      <c r="I8785">
        <v>-5.1307231376157818E-3</v>
      </c>
      <c r="J8785" t="s">
        <v>12</v>
      </c>
    </row>
    <row r="8786" spans="1:10" x14ac:dyDescent="0.3">
      <c r="A8786">
        <v>4</v>
      </c>
      <c r="B8786">
        <v>8</v>
      </c>
      <c r="C8786" t="s">
        <v>30</v>
      </c>
      <c r="D8786" t="s">
        <v>19</v>
      </c>
      <c r="E8786">
        <v>0</v>
      </c>
      <c r="F8786">
        <v>0.31788793103448282</v>
      </c>
      <c r="G8786">
        <v>0.42646611575443311</v>
      </c>
      <c r="H8786">
        <v>0</v>
      </c>
      <c r="I8786">
        <v>-5.1307231376157818E-3</v>
      </c>
      <c r="J8786" t="s">
        <v>12</v>
      </c>
    </row>
    <row r="8787" spans="1:10" x14ac:dyDescent="0.3">
      <c r="A8787">
        <v>4</v>
      </c>
      <c r="B8787">
        <v>8</v>
      </c>
      <c r="C8787" t="s">
        <v>30</v>
      </c>
      <c r="D8787" t="s">
        <v>19</v>
      </c>
      <c r="E8787">
        <v>0</v>
      </c>
      <c r="F8787">
        <v>0.31788793103448282</v>
      </c>
      <c r="G8787">
        <v>0.42646611575443311</v>
      </c>
      <c r="H8787">
        <v>0</v>
      </c>
      <c r="I8787">
        <v>-5.1307231376157818E-3</v>
      </c>
      <c r="J8787" t="s">
        <v>12</v>
      </c>
    </row>
    <row r="8788" spans="1:10" x14ac:dyDescent="0.3">
      <c r="A8788">
        <v>4</v>
      </c>
      <c r="B8788">
        <v>8</v>
      </c>
      <c r="C8788" t="s">
        <v>51</v>
      </c>
      <c r="D8788" t="s">
        <v>19</v>
      </c>
      <c r="E8788">
        <v>10</v>
      </c>
      <c r="F8788">
        <v>0.31788793103448282</v>
      </c>
      <c r="G8788">
        <v>0.64258535610404688</v>
      </c>
      <c r="H8788">
        <v>0</v>
      </c>
      <c r="I8788">
        <v>-4.9189283193870351E-2</v>
      </c>
      <c r="J8788" t="s">
        <v>12</v>
      </c>
    </row>
    <row r="8789" spans="1:10" x14ac:dyDescent="0.3">
      <c r="A8789">
        <v>4</v>
      </c>
      <c r="B8789">
        <v>8</v>
      </c>
      <c r="C8789" t="s">
        <v>13</v>
      </c>
      <c r="D8789" t="s">
        <v>19</v>
      </c>
      <c r="E8789">
        <v>7</v>
      </c>
      <c r="F8789">
        <v>0.31788793103448282</v>
      </c>
      <c r="G8789">
        <v>0.54285613815961209</v>
      </c>
      <c r="H8789">
        <v>0</v>
      </c>
      <c r="I8789">
        <v>-2.3535427350427351</v>
      </c>
      <c r="J8789" t="s">
        <v>12</v>
      </c>
    </row>
    <row r="8790" spans="1:10" x14ac:dyDescent="0.3">
      <c r="A8790">
        <v>4</v>
      </c>
      <c r="B8790">
        <v>8</v>
      </c>
      <c r="C8790" t="s">
        <v>13</v>
      </c>
      <c r="D8790" t="s">
        <v>19</v>
      </c>
      <c r="E8790">
        <v>-3</v>
      </c>
      <c r="F8790">
        <v>0.31788793103448282</v>
      </c>
      <c r="G8790">
        <v>0.46311523133151139</v>
      </c>
      <c r="H8790">
        <v>0</v>
      </c>
      <c r="I8790">
        <v>-1.1803153846153851</v>
      </c>
      <c r="J8790" t="s">
        <v>12</v>
      </c>
    </row>
    <row r="8791" spans="1:10" x14ac:dyDescent="0.3">
      <c r="A8791">
        <v>4</v>
      </c>
      <c r="B8791">
        <v>8</v>
      </c>
      <c r="C8791" t="s">
        <v>13</v>
      </c>
      <c r="D8791" t="s">
        <v>19</v>
      </c>
      <c r="E8791">
        <v>0</v>
      </c>
      <c r="F8791">
        <v>0.31788793103448282</v>
      </c>
      <c r="G8791">
        <v>0.31908610967233952</v>
      </c>
      <c r="H8791">
        <v>0</v>
      </c>
      <c r="I8791">
        <v>-1.0464692307692309</v>
      </c>
      <c r="J8791" t="s">
        <v>12</v>
      </c>
    </row>
    <row r="8792" spans="1:10" x14ac:dyDescent="0.3">
      <c r="A8792">
        <v>4</v>
      </c>
      <c r="B8792">
        <v>8</v>
      </c>
      <c r="C8792" t="s">
        <v>13</v>
      </c>
      <c r="D8792" t="s">
        <v>19</v>
      </c>
      <c r="E8792">
        <v>0</v>
      </c>
      <c r="F8792">
        <v>0.31788793103448282</v>
      </c>
      <c r="G8792">
        <v>0.31908610967233952</v>
      </c>
      <c r="H8792">
        <v>0</v>
      </c>
      <c r="I8792">
        <v>-1.0464692307692309</v>
      </c>
      <c r="J8792" t="s">
        <v>12</v>
      </c>
    </row>
    <row r="8793" spans="1:10" x14ac:dyDescent="0.3">
      <c r="A8793">
        <v>4</v>
      </c>
      <c r="B8793">
        <v>8</v>
      </c>
      <c r="C8793" t="s">
        <v>13</v>
      </c>
      <c r="D8793" t="s">
        <v>19</v>
      </c>
      <c r="E8793">
        <v>-3</v>
      </c>
      <c r="F8793">
        <v>0.31788793103448282</v>
      </c>
      <c r="G8793">
        <v>0.46311523133151139</v>
      </c>
      <c r="H8793">
        <v>0</v>
      </c>
      <c r="I8793">
        <v>-1.1803153846153851</v>
      </c>
      <c r="J8793" t="s">
        <v>12</v>
      </c>
    </row>
    <row r="8794" spans="1:10" x14ac:dyDescent="0.3">
      <c r="A8794">
        <v>4</v>
      </c>
      <c r="B8794">
        <v>8</v>
      </c>
      <c r="C8794" t="s">
        <v>13</v>
      </c>
      <c r="D8794" t="s">
        <v>19</v>
      </c>
      <c r="E8794">
        <v>-4</v>
      </c>
      <c r="F8794">
        <v>0.31788793103448282</v>
      </c>
      <c r="G8794">
        <v>0.68262843479471547</v>
      </c>
      <c r="H8794">
        <v>-0.22</v>
      </c>
      <c r="I8794">
        <v>-1.305940384615385</v>
      </c>
      <c r="J8794" t="s">
        <v>12</v>
      </c>
    </row>
    <row r="8795" spans="1:10" x14ac:dyDescent="0.3">
      <c r="A8795">
        <v>4</v>
      </c>
      <c r="B8795">
        <v>8</v>
      </c>
      <c r="C8795" t="s">
        <v>18</v>
      </c>
      <c r="D8795" t="s">
        <v>21</v>
      </c>
      <c r="E8795">
        <v>0</v>
      </c>
      <c r="F8795">
        <v>0.31788793103448282</v>
      </c>
      <c r="G8795">
        <v>2.0858493206044528</v>
      </c>
      <c r="H8795">
        <v>-0.02</v>
      </c>
      <c r="I8795">
        <v>-0.1754778589397657</v>
      </c>
      <c r="J8795" t="s">
        <v>12</v>
      </c>
    </row>
    <row r="8796" spans="1:10" x14ac:dyDescent="0.3">
      <c r="A8796">
        <v>4</v>
      </c>
      <c r="B8796">
        <v>8</v>
      </c>
      <c r="C8796" t="s">
        <v>18</v>
      </c>
      <c r="D8796" t="s">
        <v>21</v>
      </c>
      <c r="E8796">
        <v>0</v>
      </c>
      <c r="F8796">
        <v>0.31788793103448282</v>
      </c>
      <c r="G8796">
        <v>2.0858493206044528</v>
      </c>
      <c r="H8796">
        <v>-0.02</v>
      </c>
      <c r="I8796">
        <v>-0.1754778589397657</v>
      </c>
      <c r="J8796" t="s">
        <v>12</v>
      </c>
    </row>
    <row r="8797" spans="1:10" x14ac:dyDescent="0.3">
      <c r="A8797">
        <v>4</v>
      </c>
      <c r="B8797">
        <v>8</v>
      </c>
      <c r="C8797" t="s">
        <v>18</v>
      </c>
      <c r="D8797" t="s">
        <v>21</v>
      </c>
      <c r="E8797">
        <v>14</v>
      </c>
      <c r="F8797">
        <v>0.31788793103448282</v>
      </c>
      <c r="G8797">
        <v>1.518888888888889</v>
      </c>
      <c r="H8797">
        <v>0</v>
      </c>
      <c r="I8797">
        <v>-0.27025050931176142</v>
      </c>
      <c r="J8797" t="s">
        <v>12</v>
      </c>
    </row>
    <row r="8798" spans="1:10" x14ac:dyDescent="0.3">
      <c r="A8798">
        <v>4</v>
      </c>
      <c r="B8798">
        <v>8</v>
      </c>
      <c r="C8798" t="s">
        <v>18</v>
      </c>
      <c r="D8798" t="s">
        <v>21</v>
      </c>
      <c r="E8798">
        <v>14</v>
      </c>
      <c r="F8798">
        <v>0.31788793103448282</v>
      </c>
      <c r="G8798">
        <v>1.518888888888889</v>
      </c>
      <c r="H8798">
        <v>0</v>
      </c>
      <c r="I8798">
        <v>-0.27025050931176142</v>
      </c>
      <c r="J8798" t="s">
        <v>12</v>
      </c>
    </row>
    <row r="8799" spans="1:10" x14ac:dyDescent="0.3">
      <c r="A8799">
        <v>4</v>
      </c>
      <c r="B8799">
        <v>8</v>
      </c>
      <c r="C8799" t="s">
        <v>23</v>
      </c>
      <c r="D8799" t="s">
        <v>21</v>
      </c>
      <c r="E8799">
        <v>28</v>
      </c>
      <c r="F8799">
        <v>0.31788793103448282</v>
      </c>
      <c r="G8799">
        <v>0.61590404073768235</v>
      </c>
      <c r="H8799">
        <v>-0.02</v>
      </c>
      <c r="I8799">
        <v>4.9502150023889163E-2</v>
      </c>
      <c r="J8799" t="s">
        <v>12</v>
      </c>
    </row>
    <row r="8800" spans="1:10" x14ac:dyDescent="0.3">
      <c r="A8800">
        <v>4</v>
      </c>
      <c r="B8800">
        <v>8</v>
      </c>
      <c r="C8800" t="s">
        <v>23</v>
      </c>
      <c r="D8800" t="s">
        <v>21</v>
      </c>
      <c r="E8800">
        <v>7</v>
      </c>
      <c r="F8800">
        <v>0.31788793103448282</v>
      </c>
      <c r="G8800">
        <v>0.4328565498108255</v>
      </c>
      <c r="H8800">
        <v>-0.04</v>
      </c>
      <c r="I8800">
        <v>1.3676944577161969</v>
      </c>
      <c r="J8800" t="s">
        <v>17</v>
      </c>
    </row>
    <row r="8801" spans="1:10" x14ac:dyDescent="0.3">
      <c r="A8801">
        <v>4</v>
      </c>
      <c r="B8801">
        <v>8</v>
      </c>
      <c r="C8801" t="s">
        <v>23</v>
      </c>
      <c r="D8801" t="s">
        <v>21</v>
      </c>
      <c r="E8801">
        <v>7</v>
      </c>
      <c r="F8801">
        <v>0.31788793103448282</v>
      </c>
      <c r="G8801">
        <v>0.4328565498108255</v>
      </c>
      <c r="H8801">
        <v>-0.04</v>
      </c>
      <c r="I8801">
        <v>1.3676944577161969</v>
      </c>
      <c r="J8801" t="s">
        <v>17</v>
      </c>
    </row>
    <row r="8802" spans="1:10" x14ac:dyDescent="0.3">
      <c r="A8802">
        <v>4</v>
      </c>
      <c r="B8802">
        <v>8</v>
      </c>
      <c r="C8802" t="s">
        <v>10</v>
      </c>
      <c r="D8802" t="s">
        <v>21</v>
      </c>
      <c r="E8802">
        <v>0</v>
      </c>
      <c r="F8802">
        <v>0.31788793103448282</v>
      </c>
      <c r="G8802">
        <v>0.17956430568807449</v>
      </c>
      <c r="H8802">
        <v>0</v>
      </c>
      <c r="I8802">
        <v>-5.4442880506548837E-2</v>
      </c>
      <c r="J8802" t="s">
        <v>12</v>
      </c>
    </row>
    <row r="8803" spans="1:10" x14ac:dyDescent="0.3">
      <c r="A8803">
        <v>4</v>
      </c>
      <c r="B8803">
        <v>8</v>
      </c>
      <c r="C8803" t="s">
        <v>10</v>
      </c>
      <c r="D8803" t="s">
        <v>21</v>
      </c>
      <c r="E8803">
        <v>37</v>
      </c>
      <c r="F8803">
        <v>0.31788793103448282</v>
      </c>
      <c r="G8803">
        <v>1.3606666666666669</v>
      </c>
      <c r="H8803">
        <v>0</v>
      </c>
      <c r="I8803">
        <v>-2.143043717091226E-2</v>
      </c>
      <c r="J8803" t="s">
        <v>12</v>
      </c>
    </row>
    <row r="8804" spans="1:10" x14ac:dyDescent="0.3">
      <c r="A8804">
        <v>4</v>
      </c>
      <c r="B8804">
        <v>8</v>
      </c>
      <c r="C8804" t="s">
        <v>10</v>
      </c>
      <c r="D8804" t="s">
        <v>21</v>
      </c>
      <c r="E8804">
        <v>0</v>
      </c>
      <c r="F8804">
        <v>0.31788793103448282</v>
      </c>
      <c r="G8804">
        <v>0.17956430568807449</v>
      </c>
      <c r="H8804">
        <v>0</v>
      </c>
      <c r="I8804">
        <v>-5.4442880506548837E-2</v>
      </c>
      <c r="J8804" t="s">
        <v>12</v>
      </c>
    </row>
    <row r="8805" spans="1:10" x14ac:dyDescent="0.3">
      <c r="A8805">
        <v>4</v>
      </c>
      <c r="B8805">
        <v>8</v>
      </c>
      <c r="C8805" t="s">
        <v>10</v>
      </c>
      <c r="D8805" t="s">
        <v>21</v>
      </c>
      <c r="E8805">
        <v>0</v>
      </c>
      <c r="F8805">
        <v>0.31788793103448282</v>
      </c>
      <c r="G8805">
        <v>0.17956430568807449</v>
      </c>
      <c r="H8805">
        <v>0</v>
      </c>
      <c r="I8805">
        <v>-5.4442880506548837E-2</v>
      </c>
      <c r="J8805" t="s">
        <v>12</v>
      </c>
    </row>
    <row r="8806" spans="1:10" x14ac:dyDescent="0.3">
      <c r="A8806">
        <v>4</v>
      </c>
      <c r="B8806">
        <v>8</v>
      </c>
      <c r="C8806" t="s">
        <v>10</v>
      </c>
      <c r="D8806" t="s">
        <v>21</v>
      </c>
      <c r="E8806">
        <v>0</v>
      </c>
      <c r="F8806">
        <v>0.31788793103448282</v>
      </c>
      <c r="G8806">
        <v>0.17956430568807449</v>
      </c>
      <c r="H8806">
        <v>0</v>
      </c>
      <c r="I8806">
        <v>-5.4442880506548837E-2</v>
      </c>
      <c r="J8806" t="s">
        <v>12</v>
      </c>
    </row>
    <row r="8807" spans="1:10" x14ac:dyDescent="0.3">
      <c r="A8807">
        <v>4</v>
      </c>
      <c r="B8807">
        <v>8</v>
      </c>
      <c r="C8807" t="s">
        <v>10</v>
      </c>
      <c r="D8807" t="s">
        <v>21</v>
      </c>
      <c r="E8807">
        <v>0</v>
      </c>
      <c r="F8807">
        <v>0.31788793103448282</v>
      </c>
      <c r="G8807">
        <v>0.17956430568807449</v>
      </c>
      <c r="H8807">
        <v>0</v>
      </c>
      <c r="I8807">
        <v>-5.4442880506548837E-2</v>
      </c>
      <c r="J8807" t="s">
        <v>12</v>
      </c>
    </row>
    <row r="8808" spans="1:10" x14ac:dyDescent="0.3">
      <c r="A8808">
        <v>4</v>
      </c>
      <c r="B8808">
        <v>8</v>
      </c>
      <c r="C8808" t="s">
        <v>10</v>
      </c>
      <c r="D8808" t="s">
        <v>21</v>
      </c>
      <c r="E8808">
        <v>0</v>
      </c>
      <c r="F8808">
        <v>0.31788793103448282</v>
      </c>
      <c r="G8808">
        <v>0.17956430568807449</v>
      </c>
      <c r="H8808">
        <v>0</v>
      </c>
      <c r="I8808">
        <v>-5.4442880506548837E-2</v>
      </c>
      <c r="J8808" t="s">
        <v>12</v>
      </c>
    </row>
    <row r="8809" spans="1:10" x14ac:dyDescent="0.3">
      <c r="A8809">
        <v>4</v>
      </c>
      <c r="B8809">
        <v>8</v>
      </c>
      <c r="C8809" t="s">
        <v>10</v>
      </c>
      <c r="D8809" t="s">
        <v>21</v>
      </c>
      <c r="E8809">
        <v>0</v>
      </c>
      <c r="F8809">
        <v>0.31788793103448282</v>
      </c>
      <c r="G8809">
        <v>0.17956430568807449</v>
      </c>
      <c r="H8809">
        <v>0</v>
      </c>
      <c r="I8809">
        <v>-5.4442880506548837E-2</v>
      </c>
      <c r="J8809" t="s">
        <v>12</v>
      </c>
    </row>
    <row r="8810" spans="1:10" x14ac:dyDescent="0.3">
      <c r="A8810">
        <v>4</v>
      </c>
      <c r="B8810">
        <v>8</v>
      </c>
      <c r="C8810" t="s">
        <v>10</v>
      </c>
      <c r="D8810" t="s">
        <v>21</v>
      </c>
      <c r="E8810">
        <v>0</v>
      </c>
      <c r="F8810">
        <v>0.31788793103448282</v>
      </c>
      <c r="G8810">
        <v>0.17956430568807449</v>
      </c>
      <c r="H8810">
        <v>0</v>
      </c>
      <c r="I8810">
        <v>-5.4442880506548837E-2</v>
      </c>
      <c r="J8810" t="s">
        <v>12</v>
      </c>
    </row>
    <row r="8811" spans="1:10" x14ac:dyDescent="0.3">
      <c r="A8811">
        <v>4</v>
      </c>
      <c r="B8811">
        <v>8</v>
      </c>
      <c r="C8811" t="s">
        <v>38</v>
      </c>
      <c r="D8811" t="s">
        <v>21</v>
      </c>
      <c r="E8811">
        <v>14</v>
      </c>
      <c r="F8811">
        <v>0.31788793103448282</v>
      </c>
      <c r="G8811">
        <v>0.60961691203558888</v>
      </c>
      <c r="H8811">
        <v>-1.3333333333333331E-2</v>
      </c>
      <c r="I8811">
        <v>-0.19960488189630121</v>
      </c>
      <c r="J8811" t="s">
        <v>12</v>
      </c>
    </row>
    <row r="8812" spans="1:10" x14ac:dyDescent="0.3">
      <c r="A8812">
        <v>4</v>
      </c>
      <c r="B8812">
        <v>8</v>
      </c>
      <c r="C8812" t="s">
        <v>41</v>
      </c>
      <c r="D8812" t="s">
        <v>21</v>
      </c>
      <c r="E8812">
        <v>-1</v>
      </c>
      <c r="F8812">
        <v>0.31788793103448282</v>
      </c>
      <c r="G8812">
        <v>0.61464544666743481</v>
      </c>
      <c r="H8812">
        <v>0</v>
      </c>
      <c r="I8812">
        <v>-2.8863995134333058E-2</v>
      </c>
      <c r="J8812" t="s">
        <v>12</v>
      </c>
    </row>
    <row r="8813" spans="1:10" x14ac:dyDescent="0.3">
      <c r="A8813">
        <v>4</v>
      </c>
      <c r="B8813">
        <v>8</v>
      </c>
      <c r="C8813" t="s">
        <v>41</v>
      </c>
      <c r="D8813" t="s">
        <v>21</v>
      </c>
      <c r="E8813">
        <v>-1</v>
      </c>
      <c r="F8813">
        <v>0.31788793103448282</v>
      </c>
      <c r="G8813">
        <v>0.61464544666743481</v>
      </c>
      <c r="H8813">
        <v>0</v>
      </c>
      <c r="I8813">
        <v>-2.8863995134333058E-2</v>
      </c>
      <c r="J8813" t="s">
        <v>12</v>
      </c>
    </row>
    <row r="8814" spans="1:10" x14ac:dyDescent="0.3">
      <c r="A8814">
        <v>4</v>
      </c>
      <c r="B8814">
        <v>8</v>
      </c>
      <c r="C8814" t="s">
        <v>25</v>
      </c>
      <c r="D8814" t="s">
        <v>21</v>
      </c>
      <c r="E8814">
        <v>28</v>
      </c>
      <c r="F8814">
        <v>0.31788793103448282</v>
      </c>
      <c r="G8814">
        <v>0.59697904761904752</v>
      </c>
      <c r="H8814">
        <v>-0.24</v>
      </c>
      <c r="I8814">
        <v>-4.9530492779646218E-2</v>
      </c>
      <c r="J8814" t="s">
        <v>12</v>
      </c>
    </row>
    <row r="8815" spans="1:10" x14ac:dyDescent="0.3">
      <c r="A8815">
        <v>4</v>
      </c>
      <c r="B8815">
        <v>8</v>
      </c>
      <c r="C8815" t="s">
        <v>25</v>
      </c>
      <c r="D8815" t="s">
        <v>21</v>
      </c>
      <c r="E8815">
        <v>-4</v>
      </c>
      <c r="F8815">
        <v>0.31788793103448282</v>
      </c>
      <c r="G8815">
        <v>2.0459671560518329</v>
      </c>
      <c r="H8815">
        <v>-0.02</v>
      </c>
      <c r="I8815">
        <v>-9.4924336125913361E-2</v>
      </c>
      <c r="J8815" t="s">
        <v>12</v>
      </c>
    </row>
    <row r="8816" spans="1:10" x14ac:dyDescent="0.3">
      <c r="A8816">
        <v>4</v>
      </c>
      <c r="B8816">
        <v>8</v>
      </c>
      <c r="C8816" t="s">
        <v>25</v>
      </c>
      <c r="D8816" t="s">
        <v>21</v>
      </c>
      <c r="E8816">
        <v>-4</v>
      </c>
      <c r="F8816">
        <v>0.31788793103448282</v>
      </c>
      <c r="G8816">
        <v>2.0459671560518329</v>
      </c>
      <c r="H8816">
        <v>-0.02</v>
      </c>
      <c r="I8816">
        <v>-9.4924336125913361E-2</v>
      </c>
      <c r="J8816" t="s">
        <v>12</v>
      </c>
    </row>
    <row r="8817" spans="1:10" x14ac:dyDescent="0.3">
      <c r="A8817">
        <v>4</v>
      </c>
      <c r="B8817">
        <v>8</v>
      </c>
      <c r="C8817" t="s">
        <v>20</v>
      </c>
      <c r="D8817" t="s">
        <v>21</v>
      </c>
      <c r="E8817">
        <v>-5</v>
      </c>
      <c r="F8817">
        <v>0.31788793103448282</v>
      </c>
      <c r="G8817">
        <v>0.51460804407827143</v>
      </c>
      <c r="H8817">
        <v>-0.24</v>
      </c>
      <c r="I8817">
        <v>-0.13235937865553249</v>
      </c>
      <c r="J8817" t="s">
        <v>12</v>
      </c>
    </row>
    <row r="8818" spans="1:10" x14ac:dyDescent="0.3">
      <c r="A8818">
        <v>4</v>
      </c>
      <c r="B8818">
        <v>8</v>
      </c>
      <c r="C8818" t="s">
        <v>20</v>
      </c>
      <c r="D8818" t="s">
        <v>21</v>
      </c>
      <c r="E8818">
        <v>-10</v>
      </c>
      <c r="F8818">
        <v>0.31788793103448282</v>
      </c>
      <c r="G8818">
        <v>5.801515151515152E-2</v>
      </c>
      <c r="H8818">
        <v>-0.12</v>
      </c>
      <c r="I8818">
        <v>-0.15599929137439261</v>
      </c>
      <c r="J8818" t="s">
        <v>12</v>
      </c>
    </row>
    <row r="8819" spans="1:10" x14ac:dyDescent="0.3">
      <c r="A8819">
        <v>4</v>
      </c>
      <c r="B8819">
        <v>8</v>
      </c>
      <c r="C8819" t="s">
        <v>20</v>
      </c>
      <c r="D8819" t="s">
        <v>21</v>
      </c>
      <c r="E8819">
        <v>-10</v>
      </c>
      <c r="F8819">
        <v>0.31788793103448282</v>
      </c>
      <c r="G8819">
        <v>5.801515151515152E-2</v>
      </c>
      <c r="H8819">
        <v>-0.12</v>
      </c>
      <c r="I8819">
        <v>-0.15599929137439261</v>
      </c>
      <c r="J8819" t="s">
        <v>12</v>
      </c>
    </row>
    <row r="8820" spans="1:10" x14ac:dyDescent="0.3">
      <c r="A8820">
        <v>4</v>
      </c>
      <c r="B8820">
        <v>8</v>
      </c>
      <c r="C8820" t="s">
        <v>20</v>
      </c>
      <c r="D8820" t="s">
        <v>21</v>
      </c>
      <c r="E8820">
        <v>14</v>
      </c>
      <c r="F8820">
        <v>0.31788793103448282</v>
      </c>
      <c r="G8820">
        <v>0.95968154087571311</v>
      </c>
      <c r="H8820">
        <v>0</v>
      </c>
      <c r="I8820">
        <v>-0.12551833573666149</v>
      </c>
      <c r="J8820" t="s">
        <v>12</v>
      </c>
    </row>
    <row r="8821" spans="1:10" x14ac:dyDescent="0.3">
      <c r="A8821">
        <v>4</v>
      </c>
      <c r="B8821">
        <v>8</v>
      </c>
      <c r="C8821" t="s">
        <v>20</v>
      </c>
      <c r="D8821" t="s">
        <v>21</v>
      </c>
      <c r="E8821">
        <v>-10</v>
      </c>
      <c r="F8821">
        <v>0.31788793103448282</v>
      </c>
      <c r="G8821">
        <v>5.801515151515152E-2</v>
      </c>
      <c r="H8821">
        <v>-0.12</v>
      </c>
      <c r="I8821">
        <v>-0.15599929137439261</v>
      </c>
      <c r="J8821" t="s">
        <v>12</v>
      </c>
    </row>
    <row r="8822" spans="1:10" x14ac:dyDescent="0.3">
      <c r="A8822">
        <v>4</v>
      </c>
      <c r="B8822">
        <v>8</v>
      </c>
      <c r="C8822" t="s">
        <v>20</v>
      </c>
      <c r="D8822" t="s">
        <v>21</v>
      </c>
      <c r="E8822">
        <v>-10</v>
      </c>
      <c r="F8822">
        <v>0.31788793103448282</v>
      </c>
      <c r="G8822">
        <v>5.801515151515152E-2</v>
      </c>
      <c r="H8822">
        <v>-0.12</v>
      </c>
      <c r="I8822">
        <v>-0.15599929137439261</v>
      </c>
      <c r="J8822" t="s">
        <v>12</v>
      </c>
    </row>
    <row r="8823" spans="1:10" x14ac:dyDescent="0.3">
      <c r="A8823">
        <v>4</v>
      </c>
      <c r="B8823">
        <v>8</v>
      </c>
      <c r="C8823" t="s">
        <v>20</v>
      </c>
      <c r="D8823" t="s">
        <v>21</v>
      </c>
      <c r="E8823">
        <v>14</v>
      </c>
      <c r="F8823">
        <v>0.31788793103448282</v>
      </c>
      <c r="G8823">
        <v>0.95968154087571311</v>
      </c>
      <c r="H8823">
        <v>0</v>
      </c>
      <c r="I8823">
        <v>-0.12551833573666149</v>
      </c>
      <c r="J8823" t="s">
        <v>12</v>
      </c>
    </row>
    <row r="8824" spans="1:10" x14ac:dyDescent="0.3">
      <c r="A8824">
        <v>4</v>
      </c>
      <c r="B8824">
        <v>8</v>
      </c>
      <c r="C8824" t="s">
        <v>20</v>
      </c>
      <c r="D8824" t="s">
        <v>21</v>
      </c>
      <c r="E8824">
        <v>-5</v>
      </c>
      <c r="F8824">
        <v>0.31788793103448282</v>
      </c>
      <c r="G8824">
        <v>0.51460804407827143</v>
      </c>
      <c r="H8824">
        <v>-0.24</v>
      </c>
      <c r="I8824">
        <v>-0.13235937865553249</v>
      </c>
      <c r="J8824" t="s">
        <v>12</v>
      </c>
    </row>
    <row r="8825" spans="1:10" x14ac:dyDescent="0.3">
      <c r="A8825">
        <v>4</v>
      </c>
      <c r="B8825">
        <v>8</v>
      </c>
      <c r="C8825" t="s">
        <v>36</v>
      </c>
      <c r="D8825" t="s">
        <v>21</v>
      </c>
      <c r="E8825">
        <v>0</v>
      </c>
      <c r="F8825">
        <v>0.31788793103448282</v>
      </c>
      <c r="G8825">
        <v>0.26615740307830049</v>
      </c>
      <c r="H8825">
        <v>0</v>
      </c>
      <c r="I8825">
        <v>-7.23552728878116E-2</v>
      </c>
      <c r="J8825" t="s">
        <v>12</v>
      </c>
    </row>
    <row r="8826" spans="1:10" x14ac:dyDescent="0.3">
      <c r="A8826">
        <v>4</v>
      </c>
      <c r="B8826">
        <v>8</v>
      </c>
      <c r="C8826" t="s">
        <v>36</v>
      </c>
      <c r="D8826" t="s">
        <v>21</v>
      </c>
      <c r="E8826">
        <v>14</v>
      </c>
      <c r="F8826">
        <v>0.31788793103448282</v>
      </c>
      <c r="G8826">
        <v>0.28712444465786541</v>
      </c>
      <c r="H8826">
        <v>0</v>
      </c>
      <c r="I8826">
        <v>-0.11859057723544481</v>
      </c>
      <c r="J8826" t="s">
        <v>12</v>
      </c>
    </row>
    <row r="8827" spans="1:10" x14ac:dyDescent="0.3">
      <c r="A8827">
        <v>4</v>
      </c>
      <c r="B8827">
        <v>8</v>
      </c>
      <c r="C8827" t="s">
        <v>36</v>
      </c>
      <c r="D8827" t="s">
        <v>21</v>
      </c>
      <c r="E8827">
        <v>0</v>
      </c>
      <c r="F8827">
        <v>0.31788793103448282</v>
      </c>
      <c r="G8827">
        <v>0.26615740307830049</v>
      </c>
      <c r="H8827">
        <v>0</v>
      </c>
      <c r="I8827">
        <v>-7.23552728878116E-2</v>
      </c>
      <c r="J8827" t="s">
        <v>12</v>
      </c>
    </row>
    <row r="8828" spans="1:10" x14ac:dyDescent="0.3">
      <c r="A8828">
        <v>4</v>
      </c>
      <c r="B8828">
        <v>8</v>
      </c>
      <c r="C8828" t="s">
        <v>36</v>
      </c>
      <c r="D8828" t="s">
        <v>21</v>
      </c>
      <c r="E8828">
        <v>0</v>
      </c>
      <c r="F8828">
        <v>0.31788793103448282</v>
      </c>
      <c r="G8828">
        <v>0.26615740307830049</v>
      </c>
      <c r="H8828">
        <v>0</v>
      </c>
      <c r="I8828">
        <v>-7.23552728878116E-2</v>
      </c>
      <c r="J8828" t="s">
        <v>12</v>
      </c>
    </row>
    <row r="8829" spans="1:10" x14ac:dyDescent="0.3">
      <c r="A8829">
        <v>4</v>
      </c>
      <c r="B8829">
        <v>8</v>
      </c>
      <c r="C8829" t="s">
        <v>36</v>
      </c>
      <c r="D8829" t="s">
        <v>21</v>
      </c>
      <c r="E8829">
        <v>0</v>
      </c>
      <c r="F8829">
        <v>0.31788793103448282</v>
      </c>
      <c r="G8829">
        <v>0.26615740307830049</v>
      </c>
      <c r="H8829">
        <v>0</v>
      </c>
      <c r="I8829">
        <v>-7.23552728878116E-2</v>
      </c>
      <c r="J8829" t="s">
        <v>12</v>
      </c>
    </row>
    <row r="8830" spans="1:10" x14ac:dyDescent="0.3">
      <c r="A8830">
        <v>4</v>
      </c>
      <c r="B8830">
        <v>8</v>
      </c>
      <c r="C8830" t="s">
        <v>36</v>
      </c>
      <c r="D8830" t="s">
        <v>21</v>
      </c>
      <c r="E8830">
        <v>14</v>
      </c>
      <c r="F8830">
        <v>0.31788793103448282</v>
      </c>
      <c r="G8830">
        <v>0.28712444465786541</v>
      </c>
      <c r="H8830">
        <v>0</v>
      </c>
      <c r="I8830">
        <v>-0.11859057723544481</v>
      </c>
      <c r="J8830" t="s">
        <v>12</v>
      </c>
    </row>
    <row r="8831" spans="1:10" x14ac:dyDescent="0.3">
      <c r="A8831">
        <v>4</v>
      </c>
      <c r="B8831">
        <v>8</v>
      </c>
      <c r="C8831" t="s">
        <v>32</v>
      </c>
      <c r="D8831" t="s">
        <v>21</v>
      </c>
      <c r="E8831">
        <v>15</v>
      </c>
      <c r="F8831">
        <v>0.31788793103448282</v>
      </c>
      <c r="G8831">
        <v>0.5354692068178919</v>
      </c>
      <c r="H8831">
        <v>0</v>
      </c>
      <c r="I8831">
        <v>-0.42071052104533019</v>
      </c>
      <c r="J8831" t="s">
        <v>12</v>
      </c>
    </row>
    <row r="8832" spans="1:10" x14ac:dyDescent="0.3">
      <c r="A8832">
        <v>4</v>
      </c>
      <c r="B8832">
        <v>8</v>
      </c>
      <c r="C8832" t="s">
        <v>46</v>
      </c>
      <c r="D8832" t="s">
        <v>21</v>
      </c>
      <c r="E8832">
        <v>-27</v>
      </c>
      <c r="F8832">
        <v>0.31788793103448282</v>
      </c>
      <c r="G8832">
        <v>6.7000000000000004E-2</v>
      </c>
      <c r="H8832">
        <v>0</v>
      </c>
      <c r="I8832">
        <v>-1.024222148836859E-2</v>
      </c>
      <c r="J8832" t="s">
        <v>12</v>
      </c>
    </row>
    <row r="8833" spans="1:10" x14ac:dyDescent="0.3">
      <c r="A8833">
        <v>4</v>
      </c>
      <c r="B8833">
        <v>8</v>
      </c>
      <c r="C8833" t="s">
        <v>46</v>
      </c>
      <c r="D8833" t="s">
        <v>21</v>
      </c>
      <c r="E8833">
        <v>-27</v>
      </c>
      <c r="F8833">
        <v>0.31788793103448282</v>
      </c>
      <c r="G8833">
        <v>6.7000000000000004E-2</v>
      </c>
      <c r="H8833">
        <v>0</v>
      </c>
      <c r="I8833">
        <v>-1.024222148836859E-2</v>
      </c>
      <c r="J8833" t="s">
        <v>12</v>
      </c>
    </row>
    <row r="8834" spans="1:10" x14ac:dyDescent="0.3">
      <c r="A8834">
        <v>4</v>
      </c>
      <c r="B8834">
        <v>8</v>
      </c>
      <c r="C8834" t="s">
        <v>46</v>
      </c>
      <c r="D8834" t="s">
        <v>21</v>
      </c>
      <c r="E8834">
        <v>48</v>
      </c>
      <c r="F8834">
        <v>0.31788793103448282</v>
      </c>
      <c r="G8834">
        <v>0.4</v>
      </c>
      <c r="H8834">
        <v>0</v>
      </c>
      <c r="I8834">
        <v>-2.7019940843470251E-2</v>
      </c>
      <c r="J8834" t="s">
        <v>12</v>
      </c>
    </row>
    <row r="8835" spans="1:10" x14ac:dyDescent="0.3">
      <c r="A8835">
        <v>4</v>
      </c>
      <c r="B8835">
        <v>8</v>
      </c>
      <c r="C8835" t="s">
        <v>46</v>
      </c>
      <c r="D8835" t="s">
        <v>21</v>
      </c>
      <c r="E8835">
        <v>-27</v>
      </c>
      <c r="F8835">
        <v>0.31788793103448282</v>
      </c>
      <c r="G8835">
        <v>6.7000000000000004E-2</v>
      </c>
      <c r="H8835">
        <v>0</v>
      </c>
      <c r="I8835">
        <v>-1.024222148836859E-2</v>
      </c>
      <c r="J8835" t="s">
        <v>12</v>
      </c>
    </row>
    <row r="8836" spans="1:10" x14ac:dyDescent="0.3">
      <c r="A8836">
        <v>4</v>
      </c>
      <c r="B8836">
        <v>8</v>
      </c>
      <c r="C8836" t="s">
        <v>46</v>
      </c>
      <c r="D8836" t="s">
        <v>21</v>
      </c>
      <c r="E8836">
        <v>-27</v>
      </c>
      <c r="F8836">
        <v>0.31788793103448282</v>
      </c>
      <c r="G8836">
        <v>6.7000000000000004E-2</v>
      </c>
      <c r="H8836">
        <v>0</v>
      </c>
      <c r="I8836">
        <v>-1.024222148836859E-2</v>
      </c>
      <c r="J8836" t="s">
        <v>12</v>
      </c>
    </row>
    <row r="8837" spans="1:10" x14ac:dyDescent="0.3">
      <c r="A8837">
        <v>4</v>
      </c>
      <c r="B8837">
        <v>8</v>
      </c>
      <c r="C8837" t="s">
        <v>46</v>
      </c>
      <c r="D8837" t="s">
        <v>21</v>
      </c>
      <c r="E8837">
        <v>4</v>
      </c>
      <c r="F8837">
        <v>0.31788793103448282</v>
      </c>
      <c r="G8837">
        <v>0.19365084997687301</v>
      </c>
      <c r="H8837">
        <v>0</v>
      </c>
      <c r="I8837">
        <v>2.8223964398411239E-2</v>
      </c>
      <c r="J8837" t="s">
        <v>12</v>
      </c>
    </row>
    <row r="8838" spans="1:10" x14ac:dyDescent="0.3">
      <c r="A8838">
        <v>4</v>
      </c>
      <c r="B8838">
        <v>8</v>
      </c>
      <c r="C8838" t="s">
        <v>46</v>
      </c>
      <c r="D8838" t="s">
        <v>21</v>
      </c>
      <c r="E8838">
        <v>4</v>
      </c>
      <c r="F8838">
        <v>0.31788793103448282</v>
      </c>
      <c r="G8838">
        <v>0.19365084997687301</v>
      </c>
      <c r="H8838">
        <v>0</v>
      </c>
      <c r="I8838">
        <v>2.8223964398411239E-2</v>
      </c>
      <c r="J8838" t="s">
        <v>12</v>
      </c>
    </row>
    <row r="8839" spans="1:10" x14ac:dyDescent="0.3">
      <c r="A8839">
        <v>4</v>
      </c>
      <c r="B8839">
        <v>8</v>
      </c>
      <c r="C8839" t="s">
        <v>30</v>
      </c>
      <c r="D8839" t="s">
        <v>21</v>
      </c>
      <c r="E8839">
        <v>-7</v>
      </c>
      <c r="F8839">
        <v>0.31788793103448282</v>
      </c>
      <c r="G8839">
        <v>0.1603333333333333</v>
      </c>
      <c r="H8839">
        <v>0</v>
      </c>
      <c r="I8839">
        <v>-0.10125149415510749</v>
      </c>
      <c r="J8839" t="s">
        <v>12</v>
      </c>
    </row>
    <row r="8840" spans="1:10" x14ac:dyDescent="0.3">
      <c r="A8840">
        <v>4</v>
      </c>
      <c r="B8840">
        <v>8</v>
      </c>
      <c r="C8840" t="s">
        <v>30</v>
      </c>
      <c r="D8840" t="s">
        <v>21</v>
      </c>
      <c r="E8840">
        <v>-6</v>
      </c>
      <c r="F8840">
        <v>0.31788793103448282</v>
      </c>
      <c r="G8840">
        <v>0.21033333333333329</v>
      </c>
      <c r="H8840">
        <v>0</v>
      </c>
      <c r="I8840">
        <v>-0.10027323557158579</v>
      </c>
      <c r="J8840" t="s">
        <v>12</v>
      </c>
    </row>
    <row r="8841" spans="1:10" x14ac:dyDescent="0.3">
      <c r="A8841">
        <v>4</v>
      </c>
      <c r="B8841">
        <v>8</v>
      </c>
      <c r="C8841" t="s">
        <v>30</v>
      </c>
      <c r="D8841" t="s">
        <v>21</v>
      </c>
      <c r="E8841">
        <v>0</v>
      </c>
      <c r="F8841">
        <v>0.31788793103448282</v>
      </c>
      <c r="G8841">
        <v>0.42646611575443311</v>
      </c>
      <c r="H8841">
        <v>0</v>
      </c>
      <c r="I8841">
        <v>-7.7951006700441319E-2</v>
      </c>
      <c r="J8841" t="s">
        <v>12</v>
      </c>
    </row>
    <row r="8842" spans="1:10" x14ac:dyDescent="0.3">
      <c r="A8842">
        <v>4</v>
      </c>
      <c r="B8842">
        <v>8</v>
      </c>
      <c r="C8842" t="s">
        <v>30</v>
      </c>
      <c r="D8842" t="s">
        <v>21</v>
      </c>
      <c r="E8842">
        <v>0</v>
      </c>
      <c r="F8842">
        <v>0.31788793103448282</v>
      </c>
      <c r="G8842">
        <v>0.42646611575443311</v>
      </c>
      <c r="H8842">
        <v>0</v>
      </c>
      <c r="I8842">
        <v>-7.7951006700441319E-2</v>
      </c>
      <c r="J8842" t="s">
        <v>12</v>
      </c>
    </row>
    <row r="8843" spans="1:10" x14ac:dyDescent="0.3">
      <c r="A8843">
        <v>4</v>
      </c>
      <c r="B8843">
        <v>8</v>
      </c>
      <c r="C8843" t="s">
        <v>30</v>
      </c>
      <c r="D8843" t="s">
        <v>21</v>
      </c>
      <c r="E8843">
        <v>0</v>
      </c>
      <c r="F8843">
        <v>0.31788793103448282</v>
      </c>
      <c r="G8843">
        <v>0.42646611575443311</v>
      </c>
      <c r="H8843">
        <v>0</v>
      </c>
      <c r="I8843">
        <v>-7.7951006700441319E-2</v>
      </c>
      <c r="J8843" t="s">
        <v>12</v>
      </c>
    </row>
    <row r="8844" spans="1:10" x14ac:dyDescent="0.3">
      <c r="A8844">
        <v>4</v>
      </c>
      <c r="B8844">
        <v>8</v>
      </c>
      <c r="C8844" t="s">
        <v>30</v>
      </c>
      <c r="D8844" t="s">
        <v>21</v>
      </c>
      <c r="E8844">
        <v>-6</v>
      </c>
      <c r="F8844">
        <v>0.31788793103448282</v>
      </c>
      <c r="G8844">
        <v>0.21033333333333329</v>
      </c>
      <c r="H8844">
        <v>0</v>
      </c>
      <c r="I8844">
        <v>-0.10027323557158579</v>
      </c>
      <c r="J8844" t="s">
        <v>12</v>
      </c>
    </row>
    <row r="8845" spans="1:10" x14ac:dyDescent="0.3">
      <c r="A8845">
        <v>4</v>
      </c>
      <c r="B8845">
        <v>8</v>
      </c>
      <c r="C8845" t="s">
        <v>30</v>
      </c>
      <c r="D8845" t="s">
        <v>21</v>
      </c>
      <c r="E8845">
        <v>0</v>
      </c>
      <c r="F8845">
        <v>0.31788793103448282</v>
      </c>
      <c r="G8845">
        <v>0.42646611575443311</v>
      </c>
      <c r="H8845">
        <v>0</v>
      </c>
      <c r="I8845">
        <v>-7.7951006700441319E-2</v>
      </c>
      <c r="J8845" t="s">
        <v>12</v>
      </c>
    </row>
    <row r="8846" spans="1:10" x14ac:dyDescent="0.3">
      <c r="A8846">
        <v>4</v>
      </c>
      <c r="B8846">
        <v>8</v>
      </c>
      <c r="C8846" t="s">
        <v>30</v>
      </c>
      <c r="D8846" t="s">
        <v>21</v>
      </c>
      <c r="E8846">
        <v>-7</v>
      </c>
      <c r="F8846">
        <v>0.31788793103448282</v>
      </c>
      <c r="G8846">
        <v>0.1603333333333333</v>
      </c>
      <c r="H8846">
        <v>0</v>
      </c>
      <c r="I8846">
        <v>-0.10125149415510749</v>
      </c>
      <c r="J8846" t="s">
        <v>12</v>
      </c>
    </row>
    <row r="8847" spans="1:10" x14ac:dyDescent="0.3">
      <c r="A8847">
        <v>4</v>
      </c>
      <c r="B8847">
        <v>8</v>
      </c>
      <c r="C8847" t="s">
        <v>44</v>
      </c>
      <c r="D8847" t="s">
        <v>21</v>
      </c>
      <c r="E8847">
        <v>10</v>
      </c>
      <c r="F8847">
        <v>0.31788793103448282</v>
      </c>
      <c r="G8847">
        <v>0.36725025649808779</v>
      </c>
      <c r="H8847">
        <v>0</v>
      </c>
      <c r="I8847">
        <v>-4.3873396239660571E-2</v>
      </c>
      <c r="J8847" t="s">
        <v>12</v>
      </c>
    </row>
    <row r="8848" spans="1:10" x14ac:dyDescent="0.3">
      <c r="A8848">
        <v>4</v>
      </c>
      <c r="B8848">
        <v>8</v>
      </c>
      <c r="C8848" t="s">
        <v>44</v>
      </c>
      <c r="D8848" t="s">
        <v>21</v>
      </c>
      <c r="E8848">
        <v>10</v>
      </c>
      <c r="F8848">
        <v>0.31788793103448282</v>
      </c>
      <c r="G8848">
        <v>0.36725025649808779</v>
      </c>
      <c r="H8848">
        <v>0</v>
      </c>
      <c r="I8848">
        <v>-4.3873396239660571E-2</v>
      </c>
      <c r="J8848" t="s">
        <v>12</v>
      </c>
    </row>
    <row r="8849" spans="1:10" x14ac:dyDescent="0.3">
      <c r="A8849">
        <v>4</v>
      </c>
      <c r="B8849">
        <v>8</v>
      </c>
      <c r="C8849" t="s">
        <v>51</v>
      </c>
      <c r="D8849" t="s">
        <v>21</v>
      </c>
      <c r="E8849">
        <v>31</v>
      </c>
      <c r="F8849">
        <v>0.31788793103448282</v>
      </c>
      <c r="G8849">
        <v>1.226345158906134</v>
      </c>
      <c r="H8849">
        <v>0</v>
      </c>
      <c r="I8849">
        <v>-2.1394747196537479E-2</v>
      </c>
      <c r="J8849" t="s">
        <v>12</v>
      </c>
    </row>
    <row r="8850" spans="1:10" x14ac:dyDescent="0.3">
      <c r="A8850">
        <v>4</v>
      </c>
      <c r="B8850">
        <v>8</v>
      </c>
      <c r="C8850" t="s">
        <v>51</v>
      </c>
      <c r="D8850" t="s">
        <v>21</v>
      </c>
      <c r="E8850">
        <v>3</v>
      </c>
      <c r="F8850">
        <v>0.31788793103448282</v>
      </c>
      <c r="G8850">
        <v>0.50409417978195159</v>
      </c>
      <c r="H8850">
        <v>-0.06</v>
      </c>
      <c r="I8850">
        <v>-4.3145727894326691E-2</v>
      </c>
      <c r="J8850" t="s">
        <v>12</v>
      </c>
    </row>
    <row r="8851" spans="1:10" x14ac:dyDescent="0.3">
      <c r="A8851">
        <v>4</v>
      </c>
      <c r="B8851">
        <v>8</v>
      </c>
      <c r="C8851" t="s">
        <v>51</v>
      </c>
      <c r="D8851" t="s">
        <v>21</v>
      </c>
      <c r="E8851">
        <v>3</v>
      </c>
      <c r="F8851">
        <v>0.31788793103448282</v>
      </c>
      <c r="G8851">
        <v>0.50409417978195159</v>
      </c>
      <c r="H8851">
        <v>-0.06</v>
      </c>
      <c r="I8851">
        <v>-4.3145727894326691E-2</v>
      </c>
      <c r="J8851" t="s">
        <v>12</v>
      </c>
    </row>
    <row r="8852" spans="1:10" x14ac:dyDescent="0.3">
      <c r="A8852">
        <v>4</v>
      </c>
      <c r="B8852">
        <v>8</v>
      </c>
      <c r="C8852" t="s">
        <v>13</v>
      </c>
      <c r="D8852" t="s">
        <v>21</v>
      </c>
      <c r="E8852">
        <v>0</v>
      </c>
      <c r="F8852">
        <v>0.31788793103448282</v>
      </c>
      <c r="G8852">
        <v>0.31908610967233952</v>
      </c>
      <c r="H8852">
        <v>0</v>
      </c>
      <c r="I8852">
        <v>-0.10212705625621769</v>
      </c>
      <c r="J8852" t="s">
        <v>12</v>
      </c>
    </row>
    <row r="8853" spans="1:10" x14ac:dyDescent="0.3">
      <c r="A8853">
        <v>4</v>
      </c>
      <c r="B8853">
        <v>8</v>
      </c>
      <c r="C8853" t="s">
        <v>13</v>
      </c>
      <c r="D8853" t="s">
        <v>21</v>
      </c>
      <c r="E8853">
        <v>0</v>
      </c>
      <c r="F8853">
        <v>0.31788793103448282</v>
      </c>
      <c r="G8853">
        <v>0.31908610967233952</v>
      </c>
      <c r="H8853">
        <v>0</v>
      </c>
      <c r="I8853">
        <v>-0.10212705625621769</v>
      </c>
      <c r="J8853" t="s">
        <v>12</v>
      </c>
    </row>
    <row r="8854" spans="1:10" x14ac:dyDescent="0.3">
      <c r="A8854">
        <v>4</v>
      </c>
      <c r="B8854">
        <v>8</v>
      </c>
      <c r="C8854" t="s">
        <v>13</v>
      </c>
      <c r="D8854" t="s">
        <v>21</v>
      </c>
      <c r="E8854">
        <v>-14</v>
      </c>
      <c r="F8854">
        <v>0.31788793103448282</v>
      </c>
      <c r="G8854">
        <v>3.2000000000000008E-2</v>
      </c>
      <c r="H8854">
        <v>0</v>
      </c>
      <c r="I8854">
        <v>-0.12924482344478139</v>
      </c>
      <c r="J8854" t="s">
        <v>12</v>
      </c>
    </row>
    <row r="8855" spans="1:10" x14ac:dyDescent="0.3">
      <c r="A8855">
        <v>4</v>
      </c>
      <c r="B8855">
        <v>8</v>
      </c>
      <c r="C8855" t="s">
        <v>13</v>
      </c>
      <c r="D8855" t="s">
        <v>21</v>
      </c>
      <c r="E8855">
        <v>7</v>
      </c>
      <c r="F8855">
        <v>0.31788793103448282</v>
      </c>
      <c r="G8855">
        <v>0.54285613815961209</v>
      </c>
      <c r="H8855">
        <v>-0.02</v>
      </c>
      <c r="I8855">
        <v>-0.45142680487361342</v>
      </c>
      <c r="J8855" t="s">
        <v>12</v>
      </c>
    </row>
    <row r="8856" spans="1:10" x14ac:dyDescent="0.3">
      <c r="A8856">
        <v>4</v>
      </c>
      <c r="B8856">
        <v>8</v>
      </c>
      <c r="C8856" t="s">
        <v>13</v>
      </c>
      <c r="D8856" t="s">
        <v>21</v>
      </c>
      <c r="E8856">
        <v>0</v>
      </c>
      <c r="F8856">
        <v>0.31788793103448282</v>
      </c>
      <c r="G8856">
        <v>0.31908610967233952</v>
      </c>
      <c r="H8856">
        <v>0</v>
      </c>
      <c r="I8856">
        <v>-0.10212705625621769</v>
      </c>
      <c r="J8856" t="s">
        <v>12</v>
      </c>
    </row>
    <row r="8857" spans="1:10" x14ac:dyDescent="0.3">
      <c r="A8857">
        <v>4</v>
      </c>
      <c r="B8857">
        <v>8</v>
      </c>
      <c r="C8857" t="s">
        <v>13</v>
      </c>
      <c r="D8857" t="s">
        <v>21</v>
      </c>
      <c r="E8857">
        <v>-14</v>
      </c>
      <c r="F8857">
        <v>0.31788793103448282</v>
      </c>
      <c r="G8857">
        <v>3.2000000000000008E-2</v>
      </c>
      <c r="H8857">
        <v>0</v>
      </c>
      <c r="I8857">
        <v>-0.12924482344478139</v>
      </c>
      <c r="J8857" t="s">
        <v>12</v>
      </c>
    </row>
    <row r="8858" spans="1:10" x14ac:dyDescent="0.3">
      <c r="A8858">
        <v>4</v>
      </c>
      <c r="B8858">
        <v>8</v>
      </c>
      <c r="C8858" t="s">
        <v>13</v>
      </c>
      <c r="D8858" t="s">
        <v>21</v>
      </c>
      <c r="E8858">
        <v>-14</v>
      </c>
      <c r="F8858">
        <v>0.31788793103448282</v>
      </c>
      <c r="G8858">
        <v>3.2000000000000008E-2</v>
      </c>
      <c r="H8858">
        <v>0</v>
      </c>
      <c r="I8858">
        <v>-0.12924482344478139</v>
      </c>
      <c r="J8858" t="s">
        <v>12</v>
      </c>
    </row>
    <row r="8859" spans="1:10" x14ac:dyDescent="0.3">
      <c r="A8859">
        <v>4</v>
      </c>
      <c r="B8859">
        <v>8</v>
      </c>
      <c r="C8859" t="s">
        <v>13</v>
      </c>
      <c r="D8859" t="s">
        <v>21</v>
      </c>
      <c r="E8859">
        <v>0</v>
      </c>
      <c r="F8859">
        <v>0.31788793103448282</v>
      </c>
      <c r="G8859">
        <v>0.31908610967233952</v>
      </c>
      <c r="H8859">
        <v>0</v>
      </c>
      <c r="I8859">
        <v>-0.10212705625621769</v>
      </c>
      <c r="J8859" t="s">
        <v>12</v>
      </c>
    </row>
    <row r="8860" spans="1:10" x14ac:dyDescent="0.3">
      <c r="A8860">
        <v>4</v>
      </c>
      <c r="B8860">
        <v>8</v>
      </c>
      <c r="C8860" t="s">
        <v>13</v>
      </c>
      <c r="D8860" t="s">
        <v>21</v>
      </c>
      <c r="E8860">
        <v>7</v>
      </c>
      <c r="F8860">
        <v>0.31788793103448282</v>
      </c>
      <c r="G8860">
        <v>0.54285613815961209</v>
      </c>
      <c r="H8860">
        <v>-0.02</v>
      </c>
      <c r="I8860">
        <v>-0.45142680487361342</v>
      </c>
      <c r="J8860" t="s">
        <v>12</v>
      </c>
    </row>
    <row r="8861" spans="1:10" x14ac:dyDescent="0.3">
      <c r="A8861">
        <v>4</v>
      </c>
      <c r="B8861">
        <v>8</v>
      </c>
      <c r="C8861" t="s">
        <v>23</v>
      </c>
      <c r="D8861" t="s">
        <v>11</v>
      </c>
      <c r="E8861">
        <v>3</v>
      </c>
      <c r="F8861">
        <v>0.31788793103448282</v>
      </c>
      <c r="G8861">
        <v>0.48848616356413788</v>
      </c>
      <c r="H8861">
        <v>-1.98</v>
      </c>
      <c r="I8861">
        <v>0.66066907451522827</v>
      </c>
      <c r="J8861" t="s">
        <v>17</v>
      </c>
    </row>
    <row r="8862" spans="1:10" x14ac:dyDescent="0.3">
      <c r="A8862">
        <v>4</v>
      </c>
      <c r="B8862">
        <v>8</v>
      </c>
      <c r="C8862" t="s">
        <v>23</v>
      </c>
      <c r="D8862" t="s">
        <v>11</v>
      </c>
      <c r="E8862">
        <v>21</v>
      </c>
      <c r="F8862">
        <v>0.31788793103448282</v>
      </c>
      <c r="G8862">
        <v>0.48309309546405038</v>
      </c>
      <c r="H8862">
        <v>-0.02</v>
      </c>
      <c r="I8862">
        <v>0.1227132867132867</v>
      </c>
      <c r="J8862" t="s">
        <v>12</v>
      </c>
    </row>
    <row r="8863" spans="1:10" x14ac:dyDescent="0.3">
      <c r="A8863">
        <v>4</v>
      </c>
      <c r="B8863">
        <v>8</v>
      </c>
      <c r="C8863" t="s">
        <v>23</v>
      </c>
      <c r="D8863" t="s">
        <v>11</v>
      </c>
      <c r="E8863">
        <v>3</v>
      </c>
      <c r="F8863">
        <v>0.31788793103448282</v>
      </c>
      <c r="G8863">
        <v>0.48848616356413788</v>
      </c>
      <c r="H8863">
        <v>-1.98</v>
      </c>
      <c r="I8863">
        <v>0.66066907451522827</v>
      </c>
      <c r="J8863" t="s">
        <v>17</v>
      </c>
    </row>
    <row r="8864" spans="1:10" x14ac:dyDescent="0.3">
      <c r="A8864">
        <v>4</v>
      </c>
      <c r="B8864">
        <v>8</v>
      </c>
      <c r="C8864" t="s">
        <v>23</v>
      </c>
      <c r="D8864" t="s">
        <v>11</v>
      </c>
      <c r="E8864">
        <v>10</v>
      </c>
      <c r="F8864">
        <v>0.31788793103448282</v>
      </c>
      <c r="G8864">
        <v>0.28562155504980108</v>
      </c>
      <c r="H8864">
        <v>-0.52</v>
      </c>
      <c r="I8864">
        <v>0.13497026050872199</v>
      </c>
      <c r="J8864" t="s">
        <v>12</v>
      </c>
    </row>
    <row r="8865" spans="1:10" x14ac:dyDescent="0.3">
      <c r="A8865">
        <v>4</v>
      </c>
      <c r="B8865">
        <v>8</v>
      </c>
      <c r="C8865" t="s">
        <v>23</v>
      </c>
      <c r="D8865" t="s">
        <v>11</v>
      </c>
      <c r="E8865">
        <v>21</v>
      </c>
      <c r="F8865">
        <v>0.31788793103448282</v>
      </c>
      <c r="G8865">
        <v>0.48309309546405038</v>
      </c>
      <c r="H8865">
        <v>-0.02</v>
      </c>
      <c r="I8865">
        <v>0.1227132867132867</v>
      </c>
      <c r="J8865" t="s">
        <v>12</v>
      </c>
    </row>
    <row r="8866" spans="1:10" x14ac:dyDescent="0.3">
      <c r="A8866">
        <v>4</v>
      </c>
      <c r="B8866">
        <v>8</v>
      </c>
      <c r="C8866" t="s">
        <v>10</v>
      </c>
      <c r="D8866" t="s">
        <v>11</v>
      </c>
      <c r="E8866">
        <v>10</v>
      </c>
      <c r="F8866">
        <v>0.31788793103448282</v>
      </c>
      <c r="G8866">
        <v>0.58202357020275619</v>
      </c>
      <c r="H8866">
        <v>0</v>
      </c>
      <c r="I8866">
        <v>8.5729042128416116E-2</v>
      </c>
      <c r="J8866" t="s">
        <v>12</v>
      </c>
    </row>
    <row r="8867" spans="1:10" x14ac:dyDescent="0.3">
      <c r="A8867">
        <v>4</v>
      </c>
      <c r="B8867">
        <v>8</v>
      </c>
      <c r="C8867" t="s">
        <v>10</v>
      </c>
      <c r="D8867" t="s">
        <v>11</v>
      </c>
      <c r="E8867">
        <v>0</v>
      </c>
      <c r="F8867">
        <v>0.31788793103448282</v>
      </c>
      <c r="G8867">
        <v>0.17956430568807449</v>
      </c>
      <c r="H8867">
        <v>0</v>
      </c>
      <c r="I8867">
        <v>-4.0752281695240637E-2</v>
      </c>
      <c r="J8867" t="s">
        <v>12</v>
      </c>
    </row>
    <row r="8868" spans="1:10" x14ac:dyDescent="0.3">
      <c r="A8868">
        <v>4</v>
      </c>
      <c r="B8868">
        <v>8</v>
      </c>
      <c r="C8868" t="s">
        <v>10</v>
      </c>
      <c r="D8868" t="s">
        <v>11</v>
      </c>
      <c r="E8868">
        <v>6</v>
      </c>
      <c r="F8868">
        <v>0.31788793103448282</v>
      </c>
      <c r="G8868">
        <v>0.42729657659549491</v>
      </c>
      <c r="H8868">
        <v>0</v>
      </c>
      <c r="I8868">
        <v>3.076597954996893E-2</v>
      </c>
      <c r="J8868" t="s">
        <v>12</v>
      </c>
    </row>
    <row r="8869" spans="1:10" x14ac:dyDescent="0.3">
      <c r="A8869">
        <v>4</v>
      </c>
      <c r="B8869">
        <v>8</v>
      </c>
      <c r="C8869" t="s">
        <v>10</v>
      </c>
      <c r="D8869" t="s">
        <v>11</v>
      </c>
      <c r="E8869">
        <v>10</v>
      </c>
      <c r="F8869">
        <v>0.31788793103448282</v>
      </c>
      <c r="G8869">
        <v>0.58202357020275619</v>
      </c>
      <c r="H8869">
        <v>0</v>
      </c>
      <c r="I8869">
        <v>8.5729042128416116E-2</v>
      </c>
      <c r="J8869" t="s">
        <v>12</v>
      </c>
    </row>
    <row r="8870" spans="1:10" x14ac:dyDescent="0.3">
      <c r="A8870">
        <v>4</v>
      </c>
      <c r="B8870">
        <v>8</v>
      </c>
      <c r="C8870" t="s">
        <v>10</v>
      </c>
      <c r="D8870" t="s">
        <v>11</v>
      </c>
      <c r="E8870">
        <v>6</v>
      </c>
      <c r="F8870">
        <v>0.31788793103448282</v>
      </c>
      <c r="G8870">
        <v>0.42729657659549491</v>
      </c>
      <c r="H8870">
        <v>0</v>
      </c>
      <c r="I8870">
        <v>3.076597954996893E-2</v>
      </c>
      <c r="J8870" t="s">
        <v>12</v>
      </c>
    </row>
    <row r="8871" spans="1:10" x14ac:dyDescent="0.3">
      <c r="A8871">
        <v>4</v>
      </c>
      <c r="B8871">
        <v>8</v>
      </c>
      <c r="C8871" t="s">
        <v>10</v>
      </c>
      <c r="D8871" t="s">
        <v>11</v>
      </c>
      <c r="E8871">
        <v>0</v>
      </c>
      <c r="F8871">
        <v>0.31788793103448282</v>
      </c>
      <c r="G8871">
        <v>0.17956430568807449</v>
      </c>
      <c r="H8871">
        <v>0</v>
      </c>
      <c r="I8871">
        <v>-4.0752281695240637E-2</v>
      </c>
      <c r="J8871" t="s">
        <v>12</v>
      </c>
    </row>
    <row r="8872" spans="1:10" x14ac:dyDescent="0.3">
      <c r="A8872">
        <v>4</v>
      </c>
      <c r="B8872">
        <v>8</v>
      </c>
      <c r="C8872" t="s">
        <v>38</v>
      </c>
      <c r="D8872" t="s">
        <v>11</v>
      </c>
      <c r="E8872">
        <v>22</v>
      </c>
      <c r="F8872">
        <v>0.31788793103448282</v>
      </c>
      <c r="G8872">
        <v>0.2778952781417639</v>
      </c>
      <c r="H8872">
        <v>0</v>
      </c>
      <c r="I8872">
        <v>-0.21159660254303689</v>
      </c>
      <c r="J8872" t="s">
        <v>12</v>
      </c>
    </row>
    <row r="8873" spans="1:10" x14ac:dyDescent="0.3">
      <c r="A8873">
        <v>4</v>
      </c>
      <c r="B8873">
        <v>8</v>
      </c>
      <c r="C8873" t="s">
        <v>25</v>
      </c>
      <c r="D8873" t="s">
        <v>11</v>
      </c>
      <c r="E8873">
        <v>7</v>
      </c>
      <c r="F8873">
        <v>0.31788793103448282</v>
      </c>
      <c r="G8873">
        <v>1.4133610368663601</v>
      </c>
      <c r="H8873">
        <v>0</v>
      </c>
      <c r="I8873">
        <v>0.1374245840156807</v>
      </c>
      <c r="J8873" t="s">
        <v>12</v>
      </c>
    </row>
    <row r="8874" spans="1:10" x14ac:dyDescent="0.3">
      <c r="A8874">
        <v>4</v>
      </c>
      <c r="B8874">
        <v>8</v>
      </c>
      <c r="C8874" t="s">
        <v>25</v>
      </c>
      <c r="D8874" t="s">
        <v>11</v>
      </c>
      <c r="E8874">
        <v>22</v>
      </c>
      <c r="F8874">
        <v>0.31788793103448282</v>
      </c>
      <c r="G8874">
        <v>0.39364571428571432</v>
      </c>
      <c r="H8874">
        <v>0</v>
      </c>
      <c r="I8874">
        <v>-3.3708513182161672E-3</v>
      </c>
      <c r="J8874" t="s">
        <v>12</v>
      </c>
    </row>
    <row r="8875" spans="1:10" x14ac:dyDescent="0.3">
      <c r="A8875">
        <v>4</v>
      </c>
      <c r="B8875">
        <v>8</v>
      </c>
      <c r="C8875" t="s">
        <v>25</v>
      </c>
      <c r="D8875" t="s">
        <v>11</v>
      </c>
      <c r="E8875">
        <v>7</v>
      </c>
      <c r="F8875">
        <v>0.31788793103448282</v>
      </c>
      <c r="G8875">
        <v>1.4133610368663601</v>
      </c>
      <c r="H8875">
        <v>0</v>
      </c>
      <c r="I8875">
        <v>0.1374245840156807</v>
      </c>
      <c r="J8875" t="s">
        <v>12</v>
      </c>
    </row>
    <row r="8876" spans="1:10" x14ac:dyDescent="0.3">
      <c r="A8876">
        <v>4</v>
      </c>
      <c r="B8876">
        <v>8</v>
      </c>
      <c r="C8876" t="s">
        <v>25</v>
      </c>
      <c r="D8876" t="s">
        <v>11</v>
      </c>
      <c r="E8876">
        <v>-21</v>
      </c>
      <c r="F8876">
        <v>0.31788793103448282</v>
      </c>
      <c r="G8876">
        <v>0.92</v>
      </c>
      <c r="H8876">
        <v>0</v>
      </c>
      <c r="I8876">
        <v>-1.1533602424860231E-2</v>
      </c>
      <c r="J8876" t="s">
        <v>12</v>
      </c>
    </row>
    <row r="8877" spans="1:10" x14ac:dyDescent="0.3">
      <c r="A8877">
        <v>4</v>
      </c>
      <c r="B8877">
        <v>8</v>
      </c>
      <c r="C8877" t="s">
        <v>25</v>
      </c>
      <c r="D8877" t="s">
        <v>11</v>
      </c>
      <c r="E8877">
        <v>22</v>
      </c>
      <c r="F8877">
        <v>0.31788793103448282</v>
      </c>
      <c r="G8877">
        <v>0.39364571428571432</v>
      </c>
      <c r="H8877">
        <v>0</v>
      </c>
      <c r="I8877">
        <v>-3.3708513182161672E-3</v>
      </c>
      <c r="J8877" t="s">
        <v>12</v>
      </c>
    </row>
    <row r="8878" spans="1:10" x14ac:dyDescent="0.3">
      <c r="A8878">
        <v>4</v>
      </c>
      <c r="B8878">
        <v>8</v>
      </c>
      <c r="C8878" t="s">
        <v>25</v>
      </c>
      <c r="D8878" t="s">
        <v>11</v>
      </c>
      <c r="E8878">
        <v>-21</v>
      </c>
      <c r="F8878">
        <v>0.31788793103448282</v>
      </c>
      <c r="G8878">
        <v>0.92</v>
      </c>
      <c r="H8878">
        <v>0</v>
      </c>
      <c r="I8878">
        <v>-1.1533602424860231E-2</v>
      </c>
      <c r="J8878" t="s">
        <v>12</v>
      </c>
    </row>
    <row r="8879" spans="1:10" x14ac:dyDescent="0.3">
      <c r="A8879">
        <v>4</v>
      </c>
      <c r="B8879">
        <v>8</v>
      </c>
      <c r="C8879" t="s">
        <v>20</v>
      </c>
      <c r="D8879" t="s">
        <v>11</v>
      </c>
      <c r="E8879">
        <v>12</v>
      </c>
      <c r="F8879">
        <v>0.31788793103448282</v>
      </c>
      <c r="G8879">
        <v>0.87682715321901128</v>
      </c>
      <c r="H8879">
        <v>0</v>
      </c>
      <c r="I8879">
        <v>-4.9539001722259633E-3</v>
      </c>
      <c r="J8879" t="s">
        <v>12</v>
      </c>
    </row>
    <row r="8880" spans="1:10" x14ac:dyDescent="0.3">
      <c r="A8880">
        <v>4</v>
      </c>
      <c r="B8880">
        <v>8</v>
      </c>
      <c r="C8880" t="s">
        <v>20</v>
      </c>
      <c r="D8880" t="s">
        <v>11</v>
      </c>
      <c r="E8880">
        <v>12</v>
      </c>
      <c r="F8880">
        <v>0.31788793103448282</v>
      </c>
      <c r="G8880">
        <v>0.87682715321901128</v>
      </c>
      <c r="H8880">
        <v>0</v>
      </c>
      <c r="I8880">
        <v>-4.9539001722259633E-3</v>
      </c>
      <c r="J8880" t="s">
        <v>12</v>
      </c>
    </row>
    <row r="8881" spans="1:10" x14ac:dyDescent="0.3">
      <c r="A8881">
        <v>4</v>
      </c>
      <c r="B8881">
        <v>8</v>
      </c>
      <c r="C8881" t="s">
        <v>20</v>
      </c>
      <c r="D8881" t="s">
        <v>11</v>
      </c>
      <c r="E8881">
        <v>0</v>
      </c>
      <c r="F8881">
        <v>0.31788793103448282</v>
      </c>
      <c r="G8881">
        <v>0.54962698347221084</v>
      </c>
      <c r="H8881">
        <v>0</v>
      </c>
      <c r="I8881">
        <v>-2.7036098058117679E-2</v>
      </c>
      <c r="J8881" t="s">
        <v>12</v>
      </c>
    </row>
    <row r="8882" spans="1:10" x14ac:dyDescent="0.3">
      <c r="A8882">
        <v>4</v>
      </c>
      <c r="B8882">
        <v>8</v>
      </c>
      <c r="C8882" t="s">
        <v>20</v>
      </c>
      <c r="D8882" t="s">
        <v>11</v>
      </c>
      <c r="E8882">
        <v>0</v>
      </c>
      <c r="F8882">
        <v>0.31788793103448282</v>
      </c>
      <c r="G8882">
        <v>0.54962698347221084</v>
      </c>
      <c r="H8882">
        <v>0</v>
      </c>
      <c r="I8882">
        <v>-2.7036098058117679E-2</v>
      </c>
      <c r="J8882" t="s">
        <v>12</v>
      </c>
    </row>
    <row r="8883" spans="1:10" x14ac:dyDescent="0.3">
      <c r="A8883">
        <v>4</v>
      </c>
      <c r="B8883">
        <v>8</v>
      </c>
      <c r="C8883" t="s">
        <v>20</v>
      </c>
      <c r="D8883" t="s">
        <v>11</v>
      </c>
      <c r="E8883">
        <v>12</v>
      </c>
      <c r="F8883">
        <v>0.31788793103448282</v>
      </c>
      <c r="G8883">
        <v>0.87682715321901128</v>
      </c>
      <c r="H8883">
        <v>0</v>
      </c>
      <c r="I8883">
        <v>-4.9539001722259633E-3</v>
      </c>
      <c r="J8883" t="s">
        <v>12</v>
      </c>
    </row>
    <row r="8884" spans="1:10" x14ac:dyDescent="0.3">
      <c r="A8884">
        <v>4</v>
      </c>
      <c r="B8884">
        <v>8</v>
      </c>
      <c r="C8884" t="s">
        <v>20</v>
      </c>
      <c r="D8884" t="s">
        <v>11</v>
      </c>
      <c r="E8884">
        <v>12</v>
      </c>
      <c r="F8884">
        <v>0.31788793103448282</v>
      </c>
      <c r="G8884">
        <v>0.87682715321901128</v>
      </c>
      <c r="H8884">
        <v>0</v>
      </c>
      <c r="I8884">
        <v>-4.9539001722259633E-3</v>
      </c>
      <c r="J8884" t="s">
        <v>12</v>
      </c>
    </row>
    <row r="8885" spans="1:10" x14ac:dyDescent="0.3">
      <c r="A8885">
        <v>4</v>
      </c>
      <c r="B8885">
        <v>8</v>
      </c>
      <c r="C8885" t="s">
        <v>20</v>
      </c>
      <c r="D8885" t="s">
        <v>11</v>
      </c>
      <c r="E8885">
        <v>0</v>
      </c>
      <c r="F8885">
        <v>0.31788793103448282</v>
      </c>
      <c r="G8885">
        <v>0.54962698347221084</v>
      </c>
      <c r="H8885">
        <v>0</v>
      </c>
      <c r="I8885">
        <v>-2.7036098058117679E-2</v>
      </c>
      <c r="J8885" t="s">
        <v>12</v>
      </c>
    </row>
    <row r="8886" spans="1:10" x14ac:dyDescent="0.3">
      <c r="A8886">
        <v>4</v>
      </c>
      <c r="B8886">
        <v>8</v>
      </c>
      <c r="C8886" t="s">
        <v>20</v>
      </c>
      <c r="D8886" t="s">
        <v>11</v>
      </c>
      <c r="E8886">
        <v>0</v>
      </c>
      <c r="F8886">
        <v>0.31788793103448282</v>
      </c>
      <c r="G8886">
        <v>0.54962698347221084</v>
      </c>
      <c r="H8886">
        <v>0</v>
      </c>
      <c r="I8886">
        <v>-2.7036098058117679E-2</v>
      </c>
      <c r="J8886" t="s">
        <v>12</v>
      </c>
    </row>
    <row r="8887" spans="1:10" x14ac:dyDescent="0.3">
      <c r="A8887">
        <v>4</v>
      </c>
      <c r="B8887">
        <v>8</v>
      </c>
      <c r="C8887" t="s">
        <v>36</v>
      </c>
      <c r="D8887" t="s">
        <v>11</v>
      </c>
      <c r="E8887">
        <v>-17</v>
      </c>
      <c r="F8887">
        <v>0.31788793103448282</v>
      </c>
      <c r="G8887">
        <v>0.04</v>
      </c>
      <c r="H8887">
        <v>0</v>
      </c>
      <c r="I8887">
        <v>1.0892914556602309E-3</v>
      </c>
      <c r="J8887" t="s">
        <v>12</v>
      </c>
    </row>
    <row r="8888" spans="1:10" x14ac:dyDescent="0.3">
      <c r="A8888">
        <v>4</v>
      </c>
      <c r="B8888">
        <v>8</v>
      </c>
      <c r="C8888" t="s">
        <v>36</v>
      </c>
      <c r="D8888" t="s">
        <v>11</v>
      </c>
      <c r="E8888">
        <v>-17</v>
      </c>
      <c r="F8888">
        <v>0.31788793103448282</v>
      </c>
      <c r="G8888">
        <v>0.04</v>
      </c>
      <c r="H8888">
        <v>0</v>
      </c>
      <c r="I8888">
        <v>1.0892914556602309E-3</v>
      </c>
      <c r="J8888" t="s">
        <v>12</v>
      </c>
    </row>
    <row r="8889" spans="1:10" x14ac:dyDescent="0.3">
      <c r="A8889">
        <v>4</v>
      </c>
      <c r="B8889">
        <v>8</v>
      </c>
      <c r="C8889" t="s">
        <v>32</v>
      </c>
      <c r="D8889" t="s">
        <v>11</v>
      </c>
      <c r="E8889">
        <v>-7</v>
      </c>
      <c r="F8889">
        <v>0.31788793103448282</v>
      </c>
      <c r="G8889">
        <v>-4.8814987120071859E-2</v>
      </c>
      <c r="H8889">
        <v>0</v>
      </c>
      <c r="I8889">
        <v>5.9041888734824612E-3</v>
      </c>
      <c r="J8889" t="s">
        <v>17</v>
      </c>
    </row>
    <row r="8890" spans="1:10" x14ac:dyDescent="0.3">
      <c r="A8890">
        <v>4</v>
      </c>
      <c r="B8890">
        <v>8</v>
      </c>
      <c r="C8890" t="s">
        <v>32</v>
      </c>
      <c r="D8890" t="s">
        <v>11</v>
      </c>
      <c r="E8890">
        <v>-7</v>
      </c>
      <c r="F8890">
        <v>0.31788793103448282</v>
      </c>
      <c r="G8890">
        <v>-4.8814987120071859E-2</v>
      </c>
      <c r="H8890">
        <v>0</v>
      </c>
      <c r="I8890">
        <v>5.9041888734824612E-3</v>
      </c>
      <c r="J8890" t="s">
        <v>17</v>
      </c>
    </row>
    <row r="8891" spans="1:10" x14ac:dyDescent="0.3">
      <c r="A8891">
        <v>4</v>
      </c>
      <c r="B8891">
        <v>8</v>
      </c>
      <c r="C8891" t="s">
        <v>34</v>
      </c>
      <c r="D8891" t="s">
        <v>11</v>
      </c>
      <c r="E8891">
        <v>7</v>
      </c>
      <c r="F8891">
        <v>0.31788793103448282</v>
      </c>
      <c r="G8891">
        <v>0.59983241874453996</v>
      </c>
      <c r="H8891">
        <v>0</v>
      </c>
      <c r="I8891">
        <v>0.14080270129618139</v>
      </c>
      <c r="J8891" t="s">
        <v>12</v>
      </c>
    </row>
    <row r="8892" spans="1:10" x14ac:dyDescent="0.3">
      <c r="A8892">
        <v>4</v>
      </c>
      <c r="B8892">
        <v>8</v>
      </c>
      <c r="C8892" t="s">
        <v>34</v>
      </c>
      <c r="D8892" t="s">
        <v>11</v>
      </c>
      <c r="E8892">
        <v>7</v>
      </c>
      <c r="F8892">
        <v>0.31788793103448282</v>
      </c>
      <c r="G8892">
        <v>0.59983241874453996</v>
      </c>
      <c r="H8892">
        <v>0</v>
      </c>
      <c r="I8892">
        <v>0.14080270129618139</v>
      </c>
      <c r="J8892" t="s">
        <v>12</v>
      </c>
    </row>
    <row r="8893" spans="1:10" x14ac:dyDescent="0.3">
      <c r="A8893">
        <v>4</v>
      </c>
      <c r="B8893">
        <v>8</v>
      </c>
      <c r="C8893" t="s">
        <v>34</v>
      </c>
      <c r="D8893" t="s">
        <v>11</v>
      </c>
      <c r="E8893">
        <v>7</v>
      </c>
      <c r="F8893">
        <v>0.31788793103448282</v>
      </c>
      <c r="G8893">
        <v>0.59983241874453996</v>
      </c>
      <c r="H8893">
        <v>0</v>
      </c>
      <c r="I8893">
        <v>0.14080270129618139</v>
      </c>
      <c r="J8893" t="s">
        <v>12</v>
      </c>
    </row>
    <row r="8894" spans="1:10" x14ac:dyDescent="0.3">
      <c r="A8894">
        <v>4</v>
      </c>
      <c r="B8894">
        <v>8</v>
      </c>
      <c r="C8894" t="s">
        <v>30</v>
      </c>
      <c r="D8894" t="s">
        <v>11</v>
      </c>
      <c r="E8894">
        <v>0</v>
      </c>
      <c r="F8894">
        <v>0.31788793103448282</v>
      </c>
      <c r="G8894">
        <v>0.42646611575443311</v>
      </c>
      <c r="H8894">
        <v>-0.02</v>
      </c>
      <c r="I8894">
        <v>-5.4663795908802819E-2</v>
      </c>
      <c r="J8894" t="s">
        <v>12</v>
      </c>
    </row>
    <row r="8895" spans="1:10" x14ac:dyDescent="0.3">
      <c r="A8895">
        <v>4</v>
      </c>
      <c r="B8895">
        <v>8</v>
      </c>
      <c r="C8895" t="s">
        <v>30</v>
      </c>
      <c r="D8895" t="s">
        <v>11</v>
      </c>
      <c r="E8895">
        <v>0</v>
      </c>
      <c r="F8895">
        <v>0.31788793103448282</v>
      </c>
      <c r="G8895">
        <v>0.42646611575443311</v>
      </c>
      <c r="H8895">
        <v>-0.02</v>
      </c>
      <c r="I8895">
        <v>-5.4663795908802819E-2</v>
      </c>
      <c r="J8895" t="s">
        <v>12</v>
      </c>
    </row>
    <row r="8896" spans="1:10" x14ac:dyDescent="0.3">
      <c r="A8896">
        <v>4</v>
      </c>
      <c r="B8896">
        <v>8</v>
      </c>
      <c r="C8896" t="s">
        <v>30</v>
      </c>
      <c r="D8896" t="s">
        <v>11</v>
      </c>
      <c r="E8896">
        <v>-7</v>
      </c>
      <c r="F8896">
        <v>0.31788793103448282</v>
      </c>
      <c r="G8896">
        <v>0.1603333333333333</v>
      </c>
      <c r="H8896">
        <v>-0.2</v>
      </c>
      <c r="I8896">
        <v>-9.6930737961502575E-2</v>
      </c>
      <c r="J8896" t="s">
        <v>12</v>
      </c>
    </row>
    <row r="8897" spans="1:10" x14ac:dyDescent="0.3">
      <c r="A8897">
        <v>4</v>
      </c>
      <c r="B8897">
        <v>8</v>
      </c>
      <c r="C8897" t="s">
        <v>30</v>
      </c>
      <c r="D8897" t="s">
        <v>11</v>
      </c>
      <c r="E8897">
        <v>0</v>
      </c>
      <c r="F8897">
        <v>0.31788793103448282</v>
      </c>
      <c r="G8897">
        <v>0.42646611575443311</v>
      </c>
      <c r="H8897">
        <v>-0.02</v>
      </c>
      <c r="I8897">
        <v>-5.4663795908802819E-2</v>
      </c>
      <c r="J8897" t="s">
        <v>12</v>
      </c>
    </row>
    <row r="8898" spans="1:10" x14ac:dyDescent="0.3">
      <c r="A8898">
        <v>4</v>
      </c>
      <c r="B8898">
        <v>8</v>
      </c>
      <c r="C8898" t="s">
        <v>30</v>
      </c>
      <c r="D8898" t="s">
        <v>11</v>
      </c>
      <c r="E8898">
        <v>0</v>
      </c>
      <c r="F8898">
        <v>0.31788793103448282</v>
      </c>
      <c r="G8898">
        <v>0.42646611575443311</v>
      </c>
      <c r="H8898">
        <v>-0.02</v>
      </c>
      <c r="I8898">
        <v>-5.4663795908802819E-2</v>
      </c>
      <c r="J8898" t="s">
        <v>12</v>
      </c>
    </row>
    <row r="8899" spans="1:10" x14ac:dyDescent="0.3">
      <c r="A8899">
        <v>4</v>
      </c>
      <c r="B8899">
        <v>8</v>
      </c>
      <c r="C8899" t="s">
        <v>44</v>
      </c>
      <c r="D8899" t="s">
        <v>11</v>
      </c>
      <c r="E8899">
        <v>17</v>
      </c>
      <c r="F8899">
        <v>0.31788793103448282</v>
      </c>
      <c r="G8899">
        <v>0.18206066612907729</v>
      </c>
      <c r="H8899">
        <v>0</v>
      </c>
      <c r="I8899">
        <v>-3.5685477025026863E-2</v>
      </c>
      <c r="J8899" t="s">
        <v>12</v>
      </c>
    </row>
    <row r="8900" spans="1:10" x14ac:dyDescent="0.3">
      <c r="A8900">
        <v>4</v>
      </c>
      <c r="B8900">
        <v>8</v>
      </c>
      <c r="C8900" t="s">
        <v>44</v>
      </c>
      <c r="D8900" t="s">
        <v>11</v>
      </c>
      <c r="E8900">
        <v>17</v>
      </c>
      <c r="F8900">
        <v>0.31788793103448282</v>
      </c>
      <c r="G8900">
        <v>0.18206066612907729</v>
      </c>
      <c r="H8900">
        <v>0</v>
      </c>
      <c r="I8900">
        <v>-3.5685477025026863E-2</v>
      </c>
      <c r="J8900" t="s">
        <v>12</v>
      </c>
    </row>
    <row r="8901" spans="1:10" x14ac:dyDescent="0.3">
      <c r="A8901">
        <v>4</v>
      </c>
      <c r="B8901">
        <v>8</v>
      </c>
      <c r="C8901" t="s">
        <v>51</v>
      </c>
      <c r="D8901" t="s">
        <v>11</v>
      </c>
      <c r="E8901">
        <v>-7</v>
      </c>
      <c r="F8901">
        <v>0.31788793103448282</v>
      </c>
      <c r="G8901">
        <v>9.761204265989909E-2</v>
      </c>
      <c r="H8901">
        <v>0</v>
      </c>
      <c r="I8901">
        <v>-2.9670332079234491E-2</v>
      </c>
      <c r="J8901" t="s">
        <v>12</v>
      </c>
    </row>
    <row r="8902" spans="1:10" x14ac:dyDescent="0.3">
      <c r="A8902">
        <v>4</v>
      </c>
      <c r="B8902">
        <v>8</v>
      </c>
      <c r="C8902" t="s">
        <v>51</v>
      </c>
      <c r="D8902" t="s">
        <v>11</v>
      </c>
      <c r="E8902">
        <v>-7</v>
      </c>
      <c r="F8902">
        <v>0.31788793103448282</v>
      </c>
      <c r="G8902">
        <v>9.761204265989909E-2</v>
      </c>
      <c r="H8902">
        <v>0</v>
      </c>
      <c r="I8902">
        <v>-2.9670332079234491E-2</v>
      </c>
      <c r="J8902" t="s">
        <v>12</v>
      </c>
    </row>
    <row r="8903" spans="1:10" x14ac:dyDescent="0.3">
      <c r="A8903">
        <v>4</v>
      </c>
      <c r="B8903">
        <v>8</v>
      </c>
      <c r="C8903" t="s">
        <v>13</v>
      </c>
      <c r="D8903" t="s">
        <v>11</v>
      </c>
      <c r="E8903">
        <v>8</v>
      </c>
      <c r="F8903">
        <v>0.31788793103448282</v>
      </c>
      <c r="G8903">
        <v>0.60508365138712528</v>
      </c>
      <c r="H8903">
        <v>0</v>
      </c>
      <c r="I8903">
        <v>-0.3308076923076923</v>
      </c>
      <c r="J8903" t="s">
        <v>12</v>
      </c>
    </row>
    <row r="8904" spans="1:10" x14ac:dyDescent="0.3">
      <c r="A8904">
        <v>4</v>
      </c>
      <c r="B8904">
        <v>8</v>
      </c>
      <c r="C8904" t="s">
        <v>13</v>
      </c>
      <c r="D8904" t="s">
        <v>11</v>
      </c>
      <c r="E8904">
        <v>7</v>
      </c>
      <c r="F8904">
        <v>0.31788793103448282</v>
      </c>
      <c r="G8904">
        <v>0.54285613815961209</v>
      </c>
      <c r="H8904">
        <v>0</v>
      </c>
      <c r="I8904">
        <v>-0.40619230769230757</v>
      </c>
      <c r="J8904" t="s">
        <v>12</v>
      </c>
    </row>
    <row r="8905" spans="1:10" x14ac:dyDescent="0.3">
      <c r="A8905">
        <v>4</v>
      </c>
      <c r="B8905">
        <v>8</v>
      </c>
      <c r="C8905" t="s">
        <v>13</v>
      </c>
      <c r="D8905" t="s">
        <v>11</v>
      </c>
      <c r="E8905">
        <v>-35</v>
      </c>
      <c r="F8905">
        <v>0.31788793103448282</v>
      </c>
      <c r="G8905">
        <v>0.13600000000000001</v>
      </c>
      <c r="H8905">
        <v>0</v>
      </c>
      <c r="I8905">
        <v>-4.6562287270251867E-3</v>
      </c>
      <c r="J8905" t="s">
        <v>12</v>
      </c>
    </row>
    <row r="8906" spans="1:10" x14ac:dyDescent="0.3">
      <c r="A8906">
        <v>4</v>
      </c>
      <c r="B8906">
        <v>8</v>
      </c>
      <c r="C8906" t="s">
        <v>13</v>
      </c>
      <c r="D8906" t="s">
        <v>11</v>
      </c>
      <c r="E8906">
        <v>0</v>
      </c>
      <c r="F8906">
        <v>0.31788793103448282</v>
      </c>
      <c r="G8906">
        <v>0.31908610967233952</v>
      </c>
      <c r="H8906">
        <v>0</v>
      </c>
      <c r="I8906">
        <v>-6.9639393939393945E-2</v>
      </c>
      <c r="J8906" t="s">
        <v>12</v>
      </c>
    </row>
    <row r="8907" spans="1:10" x14ac:dyDescent="0.3">
      <c r="A8907">
        <v>4</v>
      </c>
      <c r="B8907">
        <v>8</v>
      </c>
      <c r="C8907" t="s">
        <v>13</v>
      </c>
      <c r="D8907" t="s">
        <v>11</v>
      </c>
      <c r="E8907">
        <v>-7</v>
      </c>
      <c r="F8907">
        <v>0.31788793103448282</v>
      </c>
      <c r="G8907">
        <v>7.1962069156984415E-2</v>
      </c>
      <c r="H8907">
        <v>0</v>
      </c>
      <c r="I8907">
        <v>-0.2420710741013373</v>
      </c>
      <c r="J8907" t="s">
        <v>12</v>
      </c>
    </row>
    <row r="8908" spans="1:10" x14ac:dyDescent="0.3">
      <c r="A8908">
        <v>4</v>
      </c>
      <c r="B8908">
        <v>8</v>
      </c>
      <c r="C8908" t="s">
        <v>13</v>
      </c>
      <c r="D8908" t="s">
        <v>11</v>
      </c>
      <c r="E8908">
        <v>-35</v>
      </c>
      <c r="F8908">
        <v>0.31788793103448282</v>
      </c>
      <c r="G8908">
        <v>0.13600000000000001</v>
      </c>
      <c r="H8908">
        <v>0</v>
      </c>
      <c r="I8908">
        <v>-4.6562287270251867E-3</v>
      </c>
      <c r="J8908" t="s">
        <v>12</v>
      </c>
    </row>
    <row r="8909" spans="1:10" x14ac:dyDescent="0.3">
      <c r="A8909">
        <v>4</v>
      </c>
      <c r="B8909">
        <v>8</v>
      </c>
      <c r="C8909" t="s">
        <v>13</v>
      </c>
      <c r="D8909" t="s">
        <v>11</v>
      </c>
      <c r="E8909">
        <v>-7</v>
      </c>
      <c r="F8909">
        <v>0.31788793103448282</v>
      </c>
      <c r="G8909">
        <v>7.1962069156984415E-2</v>
      </c>
      <c r="H8909">
        <v>0</v>
      </c>
      <c r="I8909">
        <v>-0.2420710741013373</v>
      </c>
      <c r="J8909" t="s">
        <v>12</v>
      </c>
    </row>
    <row r="8910" spans="1:10" x14ac:dyDescent="0.3">
      <c r="A8910">
        <v>4</v>
      </c>
      <c r="B8910">
        <v>8</v>
      </c>
      <c r="C8910" t="s">
        <v>13</v>
      </c>
      <c r="D8910" t="s">
        <v>11</v>
      </c>
      <c r="E8910">
        <v>8</v>
      </c>
      <c r="F8910">
        <v>0.31788793103448282</v>
      </c>
      <c r="G8910">
        <v>0.60508365138712528</v>
      </c>
      <c r="H8910">
        <v>0</v>
      </c>
      <c r="I8910">
        <v>-0.3308076923076923</v>
      </c>
      <c r="J8910" t="s">
        <v>12</v>
      </c>
    </row>
    <row r="8911" spans="1:10" x14ac:dyDescent="0.3">
      <c r="A8911">
        <v>4</v>
      </c>
      <c r="B8911">
        <v>8</v>
      </c>
      <c r="C8911" t="s">
        <v>13</v>
      </c>
      <c r="D8911" t="s">
        <v>11</v>
      </c>
      <c r="E8911">
        <v>7</v>
      </c>
      <c r="F8911">
        <v>0.31788793103448282</v>
      </c>
      <c r="G8911">
        <v>0.54285613815961209</v>
      </c>
      <c r="H8911">
        <v>0</v>
      </c>
      <c r="I8911">
        <v>-0.40619230769230757</v>
      </c>
      <c r="J8911" t="s">
        <v>12</v>
      </c>
    </row>
    <row r="8912" spans="1:10" x14ac:dyDescent="0.3">
      <c r="A8912">
        <v>4</v>
      </c>
      <c r="B8912">
        <v>8</v>
      </c>
      <c r="C8912" t="s">
        <v>13</v>
      </c>
      <c r="D8912" t="s">
        <v>11</v>
      </c>
      <c r="E8912">
        <v>0</v>
      </c>
      <c r="F8912">
        <v>0.31788793103448282</v>
      </c>
      <c r="G8912">
        <v>0.31908610967233952</v>
      </c>
      <c r="H8912">
        <v>0</v>
      </c>
      <c r="I8912">
        <v>-6.9639393939393945E-2</v>
      </c>
      <c r="J8912" t="s">
        <v>12</v>
      </c>
    </row>
    <row r="8913" spans="1:10" x14ac:dyDescent="0.3">
      <c r="A8913">
        <v>4</v>
      </c>
      <c r="B8913">
        <v>8</v>
      </c>
      <c r="C8913" t="s">
        <v>18</v>
      </c>
      <c r="D8913" t="s">
        <v>22</v>
      </c>
      <c r="E8913">
        <v>14</v>
      </c>
      <c r="F8913">
        <v>0.31788793103448282</v>
      </c>
      <c r="G8913">
        <v>1.518888888888889</v>
      </c>
      <c r="H8913">
        <v>0</v>
      </c>
      <c r="I8913">
        <v>-0.79248335980691254</v>
      </c>
      <c r="J8913" t="s">
        <v>12</v>
      </c>
    </row>
    <row r="8914" spans="1:10" x14ac:dyDescent="0.3">
      <c r="A8914">
        <v>4</v>
      </c>
      <c r="B8914">
        <v>8</v>
      </c>
      <c r="C8914" t="s">
        <v>18</v>
      </c>
      <c r="D8914" t="s">
        <v>22</v>
      </c>
      <c r="E8914">
        <v>-7</v>
      </c>
      <c r="F8914">
        <v>0.31788793103448282</v>
      </c>
      <c r="G8914">
        <v>0.21583333333333329</v>
      </c>
      <c r="H8914">
        <v>-9.3333333333333324E-3</v>
      </c>
      <c r="I8914">
        <v>-6.8063397824450492E-2</v>
      </c>
      <c r="J8914" t="s">
        <v>12</v>
      </c>
    </row>
    <row r="8915" spans="1:10" x14ac:dyDescent="0.3">
      <c r="A8915">
        <v>4</v>
      </c>
      <c r="B8915">
        <v>8</v>
      </c>
      <c r="C8915" t="s">
        <v>18</v>
      </c>
      <c r="D8915" t="s">
        <v>22</v>
      </c>
      <c r="E8915">
        <v>41</v>
      </c>
      <c r="F8915">
        <v>0.31788793103448282</v>
      </c>
      <c r="G8915">
        <v>1.32</v>
      </c>
      <c r="H8915">
        <v>0</v>
      </c>
      <c r="I8915">
        <v>-0.16369230769230769</v>
      </c>
      <c r="J8915" t="s">
        <v>12</v>
      </c>
    </row>
    <row r="8916" spans="1:10" x14ac:dyDescent="0.3">
      <c r="A8916">
        <v>4</v>
      </c>
      <c r="B8916">
        <v>8</v>
      </c>
      <c r="C8916" t="s">
        <v>18</v>
      </c>
      <c r="D8916" t="s">
        <v>22</v>
      </c>
      <c r="E8916">
        <v>-7</v>
      </c>
      <c r="F8916">
        <v>0.31788793103448282</v>
      </c>
      <c r="G8916">
        <v>0.21583333333333329</v>
      </c>
      <c r="H8916">
        <v>-9.3333333333333324E-3</v>
      </c>
      <c r="I8916">
        <v>-6.8063397824450492E-2</v>
      </c>
      <c r="J8916" t="s">
        <v>12</v>
      </c>
    </row>
    <row r="8917" spans="1:10" x14ac:dyDescent="0.3">
      <c r="A8917">
        <v>4</v>
      </c>
      <c r="B8917">
        <v>8</v>
      </c>
      <c r="C8917" t="s">
        <v>18</v>
      </c>
      <c r="D8917" t="s">
        <v>22</v>
      </c>
      <c r="E8917">
        <v>41</v>
      </c>
      <c r="F8917">
        <v>0.31788793103448282</v>
      </c>
      <c r="G8917">
        <v>1.32</v>
      </c>
      <c r="H8917">
        <v>0</v>
      </c>
      <c r="I8917">
        <v>-0.16369230769230769</v>
      </c>
      <c r="J8917" t="s">
        <v>12</v>
      </c>
    </row>
    <row r="8918" spans="1:10" x14ac:dyDescent="0.3">
      <c r="A8918">
        <v>4</v>
      </c>
      <c r="B8918">
        <v>8</v>
      </c>
      <c r="C8918" t="s">
        <v>18</v>
      </c>
      <c r="D8918" t="s">
        <v>22</v>
      </c>
      <c r="E8918">
        <v>-24</v>
      </c>
      <c r="F8918">
        <v>0.31788793103448282</v>
      </c>
      <c r="G8918">
        <v>0.19</v>
      </c>
      <c r="H8918">
        <v>0</v>
      </c>
      <c r="I8918">
        <v>-2.1362172804259959E-2</v>
      </c>
      <c r="J8918" t="s">
        <v>12</v>
      </c>
    </row>
    <row r="8919" spans="1:10" x14ac:dyDescent="0.3">
      <c r="A8919">
        <v>4</v>
      </c>
      <c r="B8919">
        <v>8</v>
      </c>
      <c r="C8919" t="s">
        <v>18</v>
      </c>
      <c r="D8919" t="s">
        <v>22</v>
      </c>
      <c r="E8919">
        <v>3</v>
      </c>
      <c r="F8919">
        <v>0.31788793103448282</v>
      </c>
      <c r="G8919">
        <v>2.1518856453907769</v>
      </c>
      <c r="H8919">
        <v>-0.04</v>
      </c>
      <c r="I8919">
        <v>-0.19909900057639951</v>
      </c>
      <c r="J8919" t="s">
        <v>12</v>
      </c>
    </row>
    <row r="8920" spans="1:10" x14ac:dyDescent="0.3">
      <c r="A8920">
        <v>4</v>
      </c>
      <c r="B8920">
        <v>8</v>
      </c>
      <c r="C8920" t="s">
        <v>18</v>
      </c>
      <c r="D8920" t="s">
        <v>22</v>
      </c>
      <c r="E8920">
        <v>-7</v>
      </c>
      <c r="F8920">
        <v>0.31788793103448282</v>
      </c>
      <c r="G8920">
        <v>0.21583333333333329</v>
      </c>
      <c r="H8920">
        <v>-9.3333333333333324E-3</v>
      </c>
      <c r="I8920">
        <v>-6.8063397824450492E-2</v>
      </c>
      <c r="J8920" t="s">
        <v>12</v>
      </c>
    </row>
    <row r="8921" spans="1:10" x14ac:dyDescent="0.3">
      <c r="A8921">
        <v>4</v>
      </c>
      <c r="B8921">
        <v>8</v>
      </c>
      <c r="C8921" t="s">
        <v>18</v>
      </c>
      <c r="D8921" t="s">
        <v>22</v>
      </c>
      <c r="E8921">
        <v>14</v>
      </c>
      <c r="F8921">
        <v>0.31788793103448282</v>
      </c>
      <c r="G8921">
        <v>1.518888888888889</v>
      </c>
      <c r="H8921">
        <v>0</v>
      </c>
      <c r="I8921">
        <v>-0.79248335980691254</v>
      </c>
      <c r="J8921" t="s">
        <v>12</v>
      </c>
    </row>
    <row r="8922" spans="1:10" x14ac:dyDescent="0.3">
      <c r="A8922">
        <v>4</v>
      </c>
      <c r="B8922">
        <v>8</v>
      </c>
      <c r="C8922" t="s">
        <v>18</v>
      </c>
      <c r="D8922" t="s">
        <v>22</v>
      </c>
      <c r="E8922">
        <v>-7</v>
      </c>
      <c r="F8922">
        <v>0.31788793103448282</v>
      </c>
      <c r="G8922">
        <v>0.21583333333333329</v>
      </c>
      <c r="H8922">
        <v>-9.3333333333333324E-3</v>
      </c>
      <c r="I8922">
        <v>-6.8063397824450492E-2</v>
      </c>
      <c r="J8922" t="s">
        <v>12</v>
      </c>
    </row>
    <row r="8923" spans="1:10" x14ac:dyDescent="0.3">
      <c r="A8923">
        <v>4</v>
      </c>
      <c r="B8923">
        <v>8</v>
      </c>
      <c r="C8923" t="s">
        <v>23</v>
      </c>
      <c r="D8923" t="s">
        <v>22</v>
      </c>
      <c r="E8923">
        <v>-6</v>
      </c>
      <c r="F8923">
        <v>0.31788793103448282</v>
      </c>
      <c r="G8923">
        <v>5.24228534707099E-2</v>
      </c>
      <c r="H8923">
        <v>-0.34</v>
      </c>
      <c r="I8923">
        <v>0.30056491476493458</v>
      </c>
      <c r="J8923" t="s">
        <v>17</v>
      </c>
    </row>
    <row r="8924" spans="1:10" x14ac:dyDescent="0.3">
      <c r="A8924">
        <v>4</v>
      </c>
      <c r="B8924">
        <v>8</v>
      </c>
      <c r="C8924" t="s">
        <v>23</v>
      </c>
      <c r="D8924" t="s">
        <v>22</v>
      </c>
      <c r="E8924">
        <v>-4</v>
      </c>
      <c r="F8924">
        <v>0.31788793103448282</v>
      </c>
      <c r="G8924">
        <v>0.23619389061460161</v>
      </c>
      <c r="H8924">
        <v>-2.58</v>
      </c>
      <c r="I8924">
        <v>0.32198191881351762</v>
      </c>
      <c r="J8924" t="s">
        <v>17</v>
      </c>
    </row>
    <row r="8925" spans="1:10" x14ac:dyDescent="0.3">
      <c r="A8925">
        <v>4</v>
      </c>
      <c r="B8925">
        <v>8</v>
      </c>
      <c r="C8925" t="s">
        <v>23</v>
      </c>
      <c r="D8925" t="s">
        <v>22</v>
      </c>
      <c r="E8925">
        <v>-6</v>
      </c>
      <c r="F8925">
        <v>0.31788793103448282</v>
      </c>
      <c r="G8925">
        <v>5.24228534707099E-2</v>
      </c>
      <c r="H8925">
        <v>-0.34</v>
      </c>
      <c r="I8925">
        <v>0.30056491476493458</v>
      </c>
      <c r="J8925" t="s">
        <v>17</v>
      </c>
    </row>
    <row r="8926" spans="1:10" x14ac:dyDescent="0.3">
      <c r="A8926">
        <v>4</v>
      </c>
      <c r="B8926">
        <v>8</v>
      </c>
      <c r="C8926" t="s">
        <v>23</v>
      </c>
      <c r="D8926" t="s">
        <v>22</v>
      </c>
      <c r="E8926">
        <v>-4</v>
      </c>
      <c r="F8926">
        <v>0.31788793103448282</v>
      </c>
      <c r="G8926">
        <v>0.23619389061460161</v>
      </c>
      <c r="H8926">
        <v>-2.58</v>
      </c>
      <c r="I8926">
        <v>0.32198191881351762</v>
      </c>
      <c r="J8926" t="s">
        <v>17</v>
      </c>
    </row>
    <row r="8927" spans="1:10" x14ac:dyDescent="0.3">
      <c r="A8927">
        <v>4</v>
      </c>
      <c r="B8927">
        <v>8</v>
      </c>
      <c r="C8927" t="s">
        <v>10</v>
      </c>
      <c r="D8927" t="s">
        <v>22</v>
      </c>
      <c r="E8927">
        <v>-3</v>
      </c>
      <c r="F8927">
        <v>0.31788793103448282</v>
      </c>
      <c r="G8927">
        <v>0.37778477655359549</v>
      </c>
      <c r="H8927">
        <v>0</v>
      </c>
      <c r="I8927">
        <v>-2.7049542213417141E-2</v>
      </c>
      <c r="J8927" t="s">
        <v>12</v>
      </c>
    </row>
    <row r="8928" spans="1:10" x14ac:dyDescent="0.3">
      <c r="A8928">
        <v>4</v>
      </c>
      <c r="B8928">
        <v>8</v>
      </c>
      <c r="C8928" t="s">
        <v>10</v>
      </c>
      <c r="D8928" t="s">
        <v>22</v>
      </c>
      <c r="E8928">
        <v>14</v>
      </c>
      <c r="F8928">
        <v>0.31788793103448282</v>
      </c>
      <c r="G8928">
        <v>1.0782291716538039</v>
      </c>
      <c r="H8928">
        <v>0</v>
      </c>
      <c r="I8928">
        <v>-0.19425161854708081</v>
      </c>
      <c r="J8928" t="s">
        <v>12</v>
      </c>
    </row>
    <row r="8929" spans="1:10" x14ac:dyDescent="0.3">
      <c r="A8929">
        <v>4</v>
      </c>
      <c r="B8929">
        <v>8</v>
      </c>
      <c r="C8929" t="s">
        <v>10</v>
      </c>
      <c r="D8929" t="s">
        <v>22</v>
      </c>
      <c r="E8929">
        <v>-3</v>
      </c>
      <c r="F8929">
        <v>0.31788793103448282</v>
      </c>
      <c r="G8929">
        <v>0.37778477655359549</v>
      </c>
      <c r="H8929">
        <v>0</v>
      </c>
      <c r="I8929">
        <v>-2.7049542213417141E-2</v>
      </c>
      <c r="J8929" t="s">
        <v>12</v>
      </c>
    </row>
    <row r="8930" spans="1:10" x14ac:dyDescent="0.3">
      <c r="A8930">
        <v>4</v>
      </c>
      <c r="B8930">
        <v>8</v>
      </c>
      <c r="C8930" t="s">
        <v>10</v>
      </c>
      <c r="D8930" t="s">
        <v>22</v>
      </c>
      <c r="E8930">
        <v>14</v>
      </c>
      <c r="F8930">
        <v>0.31788793103448282</v>
      </c>
      <c r="G8930">
        <v>1.0782291716538039</v>
      </c>
      <c r="H8930">
        <v>0</v>
      </c>
      <c r="I8930">
        <v>-0.19425161854708081</v>
      </c>
      <c r="J8930" t="s">
        <v>12</v>
      </c>
    </row>
    <row r="8931" spans="1:10" x14ac:dyDescent="0.3">
      <c r="A8931">
        <v>4</v>
      </c>
      <c r="B8931">
        <v>8</v>
      </c>
      <c r="C8931" t="s">
        <v>10</v>
      </c>
      <c r="D8931" t="s">
        <v>22</v>
      </c>
      <c r="E8931">
        <v>0</v>
      </c>
      <c r="F8931">
        <v>0.31788793103448282</v>
      </c>
      <c r="G8931">
        <v>0.17956430568807449</v>
      </c>
      <c r="H8931">
        <v>0</v>
      </c>
      <c r="I8931">
        <v>-2.1685139647657101E-2</v>
      </c>
      <c r="J8931" t="s">
        <v>12</v>
      </c>
    </row>
    <row r="8932" spans="1:10" x14ac:dyDescent="0.3">
      <c r="A8932">
        <v>4</v>
      </c>
      <c r="B8932">
        <v>8</v>
      </c>
      <c r="C8932" t="s">
        <v>10</v>
      </c>
      <c r="D8932" t="s">
        <v>22</v>
      </c>
      <c r="E8932">
        <v>0</v>
      </c>
      <c r="F8932">
        <v>0.31788793103448282</v>
      </c>
      <c r="G8932">
        <v>0.17956430568807449</v>
      </c>
      <c r="H8932">
        <v>0</v>
      </c>
      <c r="I8932">
        <v>-2.1685139647657101E-2</v>
      </c>
      <c r="J8932" t="s">
        <v>12</v>
      </c>
    </row>
    <row r="8933" spans="1:10" x14ac:dyDescent="0.3">
      <c r="A8933">
        <v>4</v>
      </c>
      <c r="B8933">
        <v>8</v>
      </c>
      <c r="C8933" t="s">
        <v>38</v>
      </c>
      <c r="D8933" t="s">
        <v>22</v>
      </c>
      <c r="E8933">
        <v>14</v>
      </c>
      <c r="F8933">
        <v>0.31788793103448282</v>
      </c>
      <c r="G8933">
        <v>0.60961691203558888</v>
      </c>
      <c r="H8933">
        <v>0</v>
      </c>
      <c r="I8933">
        <v>-0.30651923076923082</v>
      </c>
      <c r="J8933" t="s">
        <v>12</v>
      </c>
    </row>
    <row r="8934" spans="1:10" x14ac:dyDescent="0.3">
      <c r="A8934">
        <v>4</v>
      </c>
      <c r="B8934">
        <v>8</v>
      </c>
      <c r="C8934" t="s">
        <v>38</v>
      </c>
      <c r="D8934" t="s">
        <v>22</v>
      </c>
      <c r="E8934">
        <v>14</v>
      </c>
      <c r="F8934">
        <v>0.31788793103448282</v>
      </c>
      <c r="G8934">
        <v>0.60961691203558888</v>
      </c>
      <c r="H8934">
        <v>0</v>
      </c>
      <c r="I8934">
        <v>-0.30651923076923082</v>
      </c>
      <c r="J8934" t="s">
        <v>12</v>
      </c>
    </row>
    <row r="8935" spans="1:10" x14ac:dyDescent="0.3">
      <c r="A8935">
        <v>4</v>
      </c>
      <c r="B8935">
        <v>8</v>
      </c>
      <c r="C8935" t="s">
        <v>38</v>
      </c>
      <c r="D8935" t="s">
        <v>22</v>
      </c>
      <c r="E8935">
        <v>65</v>
      </c>
      <c r="F8935">
        <v>0.31788793103448282</v>
      </c>
      <c r="G8935">
        <v>0.74872717579634818</v>
      </c>
      <c r="H8935">
        <v>0</v>
      </c>
      <c r="I8935">
        <v>-0.21230769230769231</v>
      </c>
      <c r="J8935" t="s">
        <v>12</v>
      </c>
    </row>
    <row r="8936" spans="1:10" x14ac:dyDescent="0.3">
      <c r="A8936">
        <v>4</v>
      </c>
      <c r="B8936">
        <v>8</v>
      </c>
      <c r="C8936" t="s">
        <v>41</v>
      </c>
      <c r="D8936" t="s">
        <v>22</v>
      </c>
      <c r="E8936">
        <v>-21</v>
      </c>
      <c r="F8936">
        <v>0.31788793103448282</v>
      </c>
      <c r="G8936">
        <v>7.0000000000000007E-2</v>
      </c>
      <c r="H8936">
        <v>-0.02</v>
      </c>
      <c r="I8936">
        <v>-7.0293345543345542E-2</v>
      </c>
      <c r="J8936" t="s">
        <v>12</v>
      </c>
    </row>
    <row r="8937" spans="1:10" x14ac:dyDescent="0.3">
      <c r="A8937">
        <v>4</v>
      </c>
      <c r="B8937">
        <v>8</v>
      </c>
      <c r="C8937" t="s">
        <v>41</v>
      </c>
      <c r="D8937" t="s">
        <v>22</v>
      </c>
      <c r="E8937">
        <v>7</v>
      </c>
      <c r="F8937">
        <v>0.31788793103448282</v>
      </c>
      <c r="G8937">
        <v>0.46931429761629367</v>
      </c>
      <c r="H8937">
        <v>-2.66</v>
      </c>
      <c r="I8937">
        <v>-0.21249070760118219</v>
      </c>
      <c r="J8937" t="s">
        <v>12</v>
      </c>
    </row>
    <row r="8938" spans="1:10" x14ac:dyDescent="0.3">
      <c r="A8938">
        <v>4</v>
      </c>
      <c r="B8938">
        <v>8</v>
      </c>
      <c r="C8938" t="s">
        <v>41</v>
      </c>
      <c r="D8938" t="s">
        <v>22</v>
      </c>
      <c r="E8938">
        <v>4</v>
      </c>
      <c r="F8938">
        <v>0.31788793103448282</v>
      </c>
      <c r="G8938">
        <v>0.50418372134974176</v>
      </c>
      <c r="H8938">
        <v>-0.28000000000000003</v>
      </c>
      <c r="I8938">
        <v>-0.21710609221656679</v>
      </c>
      <c r="J8938" t="s">
        <v>12</v>
      </c>
    </row>
    <row r="8939" spans="1:10" x14ac:dyDescent="0.3">
      <c r="A8939">
        <v>4</v>
      </c>
      <c r="B8939">
        <v>8</v>
      </c>
      <c r="C8939" t="s">
        <v>41</v>
      </c>
      <c r="D8939" t="s">
        <v>22</v>
      </c>
      <c r="E8939">
        <v>7</v>
      </c>
      <c r="F8939">
        <v>0.31788793103448282</v>
      </c>
      <c r="G8939">
        <v>0.46931429761629367</v>
      </c>
      <c r="H8939">
        <v>-2.66</v>
      </c>
      <c r="I8939">
        <v>-0.21249070760118219</v>
      </c>
      <c r="J8939" t="s">
        <v>12</v>
      </c>
    </row>
    <row r="8940" spans="1:10" x14ac:dyDescent="0.3">
      <c r="A8940">
        <v>4</v>
      </c>
      <c r="B8940">
        <v>8</v>
      </c>
      <c r="C8940" t="s">
        <v>41</v>
      </c>
      <c r="D8940" t="s">
        <v>22</v>
      </c>
      <c r="E8940">
        <v>4</v>
      </c>
      <c r="F8940">
        <v>0.31788793103448282</v>
      </c>
      <c r="G8940">
        <v>0.50418372134974176</v>
      </c>
      <c r="H8940">
        <v>-0.28000000000000003</v>
      </c>
      <c r="I8940">
        <v>-0.21710609221656679</v>
      </c>
      <c r="J8940" t="s">
        <v>12</v>
      </c>
    </row>
    <row r="8941" spans="1:10" x14ac:dyDescent="0.3">
      <c r="A8941">
        <v>4</v>
      </c>
      <c r="B8941">
        <v>8</v>
      </c>
      <c r="C8941" t="s">
        <v>20</v>
      </c>
      <c r="D8941" t="s">
        <v>22</v>
      </c>
      <c r="E8941">
        <v>7</v>
      </c>
      <c r="F8941">
        <v>0.31788793103448282</v>
      </c>
      <c r="G8941">
        <v>1.0745798908390349</v>
      </c>
      <c r="H8941">
        <v>-0.02</v>
      </c>
      <c r="I8941">
        <v>0.15818725279245641</v>
      </c>
      <c r="J8941" t="s">
        <v>12</v>
      </c>
    </row>
    <row r="8942" spans="1:10" x14ac:dyDescent="0.3">
      <c r="A8942">
        <v>4</v>
      </c>
      <c r="B8942">
        <v>8</v>
      </c>
      <c r="C8942" t="s">
        <v>20</v>
      </c>
      <c r="D8942" t="s">
        <v>22</v>
      </c>
      <c r="E8942">
        <v>7</v>
      </c>
      <c r="F8942">
        <v>0.31788793103448282</v>
      </c>
      <c r="G8942">
        <v>1.0745798908390349</v>
      </c>
      <c r="H8942">
        <v>-0.02</v>
      </c>
      <c r="I8942">
        <v>0.15818725279245641</v>
      </c>
      <c r="J8942" t="s">
        <v>12</v>
      </c>
    </row>
    <row r="8943" spans="1:10" x14ac:dyDescent="0.3">
      <c r="A8943">
        <v>4</v>
      </c>
      <c r="B8943">
        <v>8</v>
      </c>
      <c r="C8943" t="s">
        <v>32</v>
      </c>
      <c r="D8943" t="s">
        <v>22</v>
      </c>
      <c r="E8943">
        <v>-22</v>
      </c>
      <c r="F8943">
        <v>0.31788793103448282</v>
      </c>
      <c r="G8943">
        <v>-0.02</v>
      </c>
      <c r="H8943">
        <v>0</v>
      </c>
      <c r="I8943">
        <v>-1.393149939411668E-2</v>
      </c>
      <c r="J8943" t="s">
        <v>47</v>
      </c>
    </row>
    <row r="8944" spans="1:10" x14ac:dyDescent="0.3">
      <c r="A8944">
        <v>4</v>
      </c>
      <c r="B8944">
        <v>8</v>
      </c>
      <c r="C8944" t="s">
        <v>32</v>
      </c>
      <c r="D8944" t="s">
        <v>22</v>
      </c>
      <c r="E8944">
        <v>-22</v>
      </c>
      <c r="F8944">
        <v>0.31788793103448282</v>
      </c>
      <c r="G8944">
        <v>-0.02</v>
      </c>
      <c r="H8944">
        <v>0</v>
      </c>
      <c r="I8944">
        <v>-1.393149939411668E-2</v>
      </c>
      <c r="J8944" t="s">
        <v>47</v>
      </c>
    </row>
    <row r="8945" spans="1:10" x14ac:dyDescent="0.3">
      <c r="A8945">
        <v>4</v>
      </c>
      <c r="B8945">
        <v>8</v>
      </c>
      <c r="C8945" t="s">
        <v>53</v>
      </c>
      <c r="D8945" t="s">
        <v>22</v>
      </c>
      <c r="E8945">
        <v>-11</v>
      </c>
      <c r="F8945">
        <v>0.31788793103448282</v>
      </c>
      <c r="G8945">
        <v>0.14718181818181819</v>
      </c>
      <c r="H8945">
        <v>-0.02</v>
      </c>
      <c r="I8945">
        <v>-1.9314728816803021E-2</v>
      </c>
      <c r="J8945" t="s">
        <v>12</v>
      </c>
    </row>
    <row r="8946" spans="1:10" x14ac:dyDescent="0.3">
      <c r="A8946">
        <v>4</v>
      </c>
      <c r="B8946">
        <v>8</v>
      </c>
      <c r="C8946" t="s">
        <v>53</v>
      </c>
      <c r="D8946" t="s">
        <v>22</v>
      </c>
      <c r="E8946">
        <v>10</v>
      </c>
      <c r="F8946">
        <v>0.31788793103448282</v>
      </c>
      <c r="G8946">
        <v>0.94328436085834932</v>
      </c>
      <c r="H8946">
        <v>-0.08</v>
      </c>
      <c r="I8946">
        <v>0.14556414792065439</v>
      </c>
      <c r="J8946" t="s">
        <v>12</v>
      </c>
    </row>
    <row r="8947" spans="1:10" x14ac:dyDescent="0.3">
      <c r="A8947">
        <v>4</v>
      </c>
      <c r="B8947">
        <v>8</v>
      </c>
      <c r="C8947" t="s">
        <v>43</v>
      </c>
      <c r="D8947" t="s">
        <v>22</v>
      </c>
      <c r="E8947">
        <v>25</v>
      </c>
      <c r="F8947">
        <v>0.31788793103448282</v>
      </c>
      <c r="G8947">
        <v>1.276310606060606</v>
      </c>
      <c r="H8947">
        <v>0</v>
      </c>
      <c r="I8947">
        <v>-7.6255964726745909E-2</v>
      </c>
      <c r="J8947" t="s">
        <v>12</v>
      </c>
    </row>
    <row r="8948" spans="1:10" x14ac:dyDescent="0.3">
      <c r="A8948">
        <v>4</v>
      </c>
      <c r="B8948">
        <v>8</v>
      </c>
      <c r="C8948" t="s">
        <v>43</v>
      </c>
      <c r="D8948" t="s">
        <v>22</v>
      </c>
      <c r="E8948">
        <v>25</v>
      </c>
      <c r="F8948">
        <v>0.31788793103448282</v>
      </c>
      <c r="G8948">
        <v>1.276310606060606</v>
      </c>
      <c r="H8948">
        <v>0</v>
      </c>
      <c r="I8948">
        <v>-7.6255964726745909E-2</v>
      </c>
      <c r="J8948" t="s">
        <v>12</v>
      </c>
    </row>
    <row r="8949" spans="1:10" x14ac:dyDescent="0.3">
      <c r="A8949">
        <v>4</v>
      </c>
      <c r="B8949">
        <v>8</v>
      </c>
      <c r="C8949" t="s">
        <v>34</v>
      </c>
      <c r="D8949" t="s">
        <v>22</v>
      </c>
      <c r="E8949">
        <v>21</v>
      </c>
      <c r="F8949">
        <v>0.31788793103448282</v>
      </c>
      <c r="G8949">
        <v>0.77933441971357131</v>
      </c>
      <c r="H8949">
        <v>0</v>
      </c>
      <c r="I8949">
        <v>-7.1337412690546817E-2</v>
      </c>
      <c r="J8949" t="s">
        <v>12</v>
      </c>
    </row>
    <row r="8950" spans="1:10" x14ac:dyDescent="0.3">
      <c r="A8950">
        <v>4</v>
      </c>
      <c r="B8950">
        <v>8</v>
      </c>
      <c r="C8950" t="s">
        <v>34</v>
      </c>
      <c r="D8950" t="s">
        <v>22</v>
      </c>
      <c r="E8950">
        <v>21</v>
      </c>
      <c r="F8950">
        <v>0.31788793103448282</v>
      </c>
      <c r="G8950">
        <v>0.77933441971357131</v>
      </c>
      <c r="H8950">
        <v>0</v>
      </c>
      <c r="I8950">
        <v>-7.1337412690546817E-2</v>
      </c>
      <c r="J8950" t="s">
        <v>12</v>
      </c>
    </row>
    <row r="8951" spans="1:10" x14ac:dyDescent="0.3">
      <c r="A8951">
        <v>4</v>
      </c>
      <c r="B8951">
        <v>8</v>
      </c>
      <c r="C8951" t="s">
        <v>30</v>
      </c>
      <c r="D8951" t="s">
        <v>22</v>
      </c>
      <c r="E8951">
        <v>14</v>
      </c>
      <c r="F8951">
        <v>0.31788793103448282</v>
      </c>
      <c r="G8951">
        <v>0.43040507476765089</v>
      </c>
      <c r="H8951">
        <v>0</v>
      </c>
      <c r="I8951">
        <v>-0.29863883185961299</v>
      </c>
      <c r="J8951" t="s">
        <v>12</v>
      </c>
    </row>
    <row r="8952" spans="1:10" x14ac:dyDescent="0.3">
      <c r="A8952">
        <v>4</v>
      </c>
      <c r="B8952">
        <v>8</v>
      </c>
      <c r="C8952" t="s">
        <v>30</v>
      </c>
      <c r="D8952" t="s">
        <v>22</v>
      </c>
      <c r="E8952">
        <v>-7</v>
      </c>
      <c r="F8952">
        <v>0.31788793103448282</v>
      </c>
      <c r="G8952">
        <v>0.1603333333333333</v>
      </c>
      <c r="H8952">
        <v>0</v>
      </c>
      <c r="I8952">
        <v>-4.2313865063392353E-2</v>
      </c>
      <c r="J8952" t="s">
        <v>12</v>
      </c>
    </row>
    <row r="8953" spans="1:10" x14ac:dyDescent="0.3">
      <c r="A8953">
        <v>4</v>
      </c>
      <c r="B8953">
        <v>8</v>
      </c>
      <c r="C8953" t="s">
        <v>30</v>
      </c>
      <c r="D8953" t="s">
        <v>22</v>
      </c>
      <c r="E8953">
        <v>14</v>
      </c>
      <c r="F8953">
        <v>0.31788793103448282</v>
      </c>
      <c r="G8953">
        <v>0.43040507476765089</v>
      </c>
      <c r="H8953">
        <v>0</v>
      </c>
      <c r="I8953">
        <v>-0.29863883185961299</v>
      </c>
      <c r="J8953" t="s">
        <v>12</v>
      </c>
    </row>
    <row r="8954" spans="1:10" x14ac:dyDescent="0.3">
      <c r="A8954">
        <v>4</v>
      </c>
      <c r="B8954">
        <v>8</v>
      </c>
      <c r="C8954" t="s">
        <v>30</v>
      </c>
      <c r="D8954" t="s">
        <v>22</v>
      </c>
      <c r="E8954">
        <v>0</v>
      </c>
      <c r="F8954">
        <v>0.31788793103448282</v>
      </c>
      <c r="G8954">
        <v>0.42646611575443311</v>
      </c>
      <c r="H8954">
        <v>0</v>
      </c>
      <c r="I8954">
        <v>-2.381686938224568E-2</v>
      </c>
      <c r="J8954" t="s">
        <v>12</v>
      </c>
    </row>
    <row r="8955" spans="1:10" x14ac:dyDescent="0.3">
      <c r="A8955">
        <v>4</v>
      </c>
      <c r="B8955">
        <v>8</v>
      </c>
      <c r="C8955" t="s">
        <v>30</v>
      </c>
      <c r="D8955" t="s">
        <v>22</v>
      </c>
      <c r="E8955">
        <v>0</v>
      </c>
      <c r="F8955">
        <v>0.31788793103448282</v>
      </c>
      <c r="G8955">
        <v>0.42646611575443311</v>
      </c>
      <c r="H8955">
        <v>0</v>
      </c>
      <c r="I8955">
        <v>-2.381686938224568E-2</v>
      </c>
      <c r="J8955" t="s">
        <v>12</v>
      </c>
    </row>
    <row r="8956" spans="1:10" x14ac:dyDescent="0.3">
      <c r="A8956">
        <v>4</v>
      </c>
      <c r="B8956">
        <v>8</v>
      </c>
      <c r="C8956" t="s">
        <v>30</v>
      </c>
      <c r="D8956" t="s">
        <v>22</v>
      </c>
      <c r="E8956">
        <v>-7</v>
      </c>
      <c r="F8956">
        <v>0.31788793103448282</v>
      </c>
      <c r="G8956">
        <v>0.1603333333333333</v>
      </c>
      <c r="H8956">
        <v>0</v>
      </c>
      <c r="I8956">
        <v>-4.2313865063392353E-2</v>
      </c>
      <c r="J8956" t="s">
        <v>12</v>
      </c>
    </row>
    <row r="8957" spans="1:10" x14ac:dyDescent="0.3">
      <c r="A8957">
        <v>4</v>
      </c>
      <c r="B8957">
        <v>8</v>
      </c>
      <c r="C8957" t="s">
        <v>26</v>
      </c>
      <c r="D8957" t="s">
        <v>22</v>
      </c>
      <c r="E8957">
        <v>1</v>
      </c>
      <c r="F8957">
        <v>0.31788793103448282</v>
      </c>
      <c r="G8957">
        <v>0.17682894711074329</v>
      </c>
      <c r="H8957">
        <v>-0.02</v>
      </c>
      <c r="I8957">
        <v>-9.3611363807227198E-3</v>
      </c>
      <c r="J8957" t="s">
        <v>12</v>
      </c>
    </row>
    <row r="8958" spans="1:10" x14ac:dyDescent="0.3">
      <c r="A8958">
        <v>4</v>
      </c>
      <c r="B8958">
        <v>8</v>
      </c>
      <c r="C8958" t="s">
        <v>13</v>
      </c>
      <c r="D8958" t="s">
        <v>22</v>
      </c>
      <c r="E8958">
        <v>21</v>
      </c>
      <c r="F8958">
        <v>0.31788793103448282</v>
      </c>
      <c r="G8958">
        <v>0.51264213597577757</v>
      </c>
      <c r="H8958">
        <v>0</v>
      </c>
      <c r="I8958">
        <v>-0.63384615384615384</v>
      </c>
      <c r="J8958" t="s">
        <v>12</v>
      </c>
    </row>
    <row r="8959" spans="1:10" x14ac:dyDescent="0.3">
      <c r="A8959">
        <v>4</v>
      </c>
      <c r="B8959">
        <v>8</v>
      </c>
      <c r="C8959" t="s">
        <v>13</v>
      </c>
      <c r="D8959" t="s">
        <v>22</v>
      </c>
      <c r="E8959">
        <v>0</v>
      </c>
      <c r="F8959">
        <v>0.31788793103448282</v>
      </c>
      <c r="G8959">
        <v>0.31908610967233952</v>
      </c>
      <c r="H8959">
        <v>0</v>
      </c>
      <c r="I8959">
        <v>-0.86273069455054752</v>
      </c>
      <c r="J8959" t="s">
        <v>12</v>
      </c>
    </row>
    <row r="8960" spans="1:10" x14ac:dyDescent="0.3">
      <c r="A8960">
        <v>4</v>
      </c>
      <c r="B8960">
        <v>8</v>
      </c>
      <c r="C8960" t="s">
        <v>13</v>
      </c>
      <c r="D8960" t="s">
        <v>22</v>
      </c>
      <c r="E8960">
        <v>0</v>
      </c>
      <c r="F8960">
        <v>0.31788793103448282</v>
      </c>
      <c r="G8960">
        <v>0.31908610967233952</v>
      </c>
      <c r="H8960">
        <v>0</v>
      </c>
      <c r="I8960">
        <v>-0.86273069455054752</v>
      </c>
      <c r="J8960" t="s">
        <v>12</v>
      </c>
    </row>
    <row r="8961" spans="1:10" x14ac:dyDescent="0.3">
      <c r="A8961">
        <v>4</v>
      </c>
      <c r="B8961">
        <v>8</v>
      </c>
      <c r="C8961" t="s">
        <v>13</v>
      </c>
      <c r="D8961" t="s">
        <v>22</v>
      </c>
      <c r="E8961">
        <v>7</v>
      </c>
      <c r="F8961">
        <v>0.31788793103448282</v>
      </c>
      <c r="G8961">
        <v>0.54285613815961209</v>
      </c>
      <c r="H8961">
        <v>0</v>
      </c>
      <c r="I8961">
        <v>-0.88730769230769235</v>
      </c>
      <c r="J8961" t="s">
        <v>12</v>
      </c>
    </row>
    <row r="8962" spans="1:10" x14ac:dyDescent="0.3">
      <c r="A8962">
        <v>4</v>
      </c>
      <c r="B8962">
        <v>8</v>
      </c>
      <c r="C8962" t="s">
        <v>13</v>
      </c>
      <c r="D8962" t="s">
        <v>22</v>
      </c>
      <c r="E8962">
        <v>21</v>
      </c>
      <c r="F8962">
        <v>0.31788793103448282</v>
      </c>
      <c r="G8962">
        <v>0.51264213597577757</v>
      </c>
      <c r="H8962">
        <v>0</v>
      </c>
      <c r="I8962">
        <v>-0.63384615384615384</v>
      </c>
      <c r="J8962" t="s">
        <v>12</v>
      </c>
    </row>
    <row r="8963" spans="1:10" x14ac:dyDescent="0.3">
      <c r="A8963">
        <v>4</v>
      </c>
      <c r="B8963">
        <v>8</v>
      </c>
      <c r="C8963" t="s">
        <v>13</v>
      </c>
      <c r="D8963" t="s">
        <v>22</v>
      </c>
      <c r="E8963">
        <v>-34</v>
      </c>
      <c r="F8963">
        <v>0.31788793103448282</v>
      </c>
      <c r="G8963">
        <v>0.13600000000000001</v>
      </c>
      <c r="H8963">
        <v>0</v>
      </c>
      <c r="I8963">
        <v>-1.0241759159957691</v>
      </c>
      <c r="J8963" t="s">
        <v>12</v>
      </c>
    </row>
    <row r="8964" spans="1:10" x14ac:dyDescent="0.3">
      <c r="A8964">
        <v>4</v>
      </c>
      <c r="B8964">
        <v>8</v>
      </c>
      <c r="C8964" t="s">
        <v>13</v>
      </c>
      <c r="D8964" t="s">
        <v>22</v>
      </c>
      <c r="E8964">
        <v>7</v>
      </c>
      <c r="F8964">
        <v>0.31788793103448282</v>
      </c>
      <c r="G8964">
        <v>0.54285613815961209</v>
      </c>
      <c r="H8964">
        <v>0</v>
      </c>
      <c r="I8964">
        <v>-0.88730769230769235</v>
      </c>
      <c r="J8964" t="s">
        <v>12</v>
      </c>
    </row>
    <row r="8965" spans="1:10" x14ac:dyDescent="0.3">
      <c r="A8965">
        <v>4</v>
      </c>
      <c r="B8965">
        <v>8</v>
      </c>
      <c r="C8965" t="s">
        <v>13</v>
      </c>
      <c r="D8965" t="s">
        <v>22</v>
      </c>
      <c r="E8965">
        <v>-34</v>
      </c>
      <c r="F8965">
        <v>0.31788793103448282</v>
      </c>
      <c r="G8965">
        <v>0.13600000000000001</v>
      </c>
      <c r="H8965">
        <v>0</v>
      </c>
      <c r="I8965">
        <v>-1.0241759159957691</v>
      </c>
      <c r="J8965" t="s">
        <v>12</v>
      </c>
    </row>
    <row r="8966" spans="1:10" x14ac:dyDescent="0.3">
      <c r="A8966">
        <v>4</v>
      </c>
      <c r="B8966">
        <v>8</v>
      </c>
      <c r="C8966" t="s">
        <v>18</v>
      </c>
      <c r="D8966" t="s">
        <v>28</v>
      </c>
      <c r="E8966">
        <v>7</v>
      </c>
      <c r="F8966">
        <v>0.31788793103448282</v>
      </c>
      <c r="G8966">
        <v>2.9041263440860221</v>
      </c>
      <c r="H8966">
        <v>0</v>
      </c>
      <c r="I8966">
        <v>0.16590888553739239</v>
      </c>
      <c r="J8966" t="s">
        <v>12</v>
      </c>
    </row>
    <row r="8967" spans="1:10" x14ac:dyDescent="0.3">
      <c r="A8967">
        <v>4</v>
      </c>
      <c r="B8967">
        <v>8</v>
      </c>
      <c r="C8967" t="s">
        <v>18</v>
      </c>
      <c r="D8967" t="s">
        <v>28</v>
      </c>
      <c r="E8967">
        <v>7</v>
      </c>
      <c r="F8967">
        <v>0.31788793103448282</v>
      </c>
      <c r="G8967">
        <v>2.9041263440860221</v>
      </c>
      <c r="H8967">
        <v>0</v>
      </c>
      <c r="I8967">
        <v>0.16590888553739239</v>
      </c>
      <c r="J8967" t="s">
        <v>12</v>
      </c>
    </row>
    <row r="8968" spans="1:10" x14ac:dyDescent="0.3">
      <c r="A8968">
        <v>4</v>
      </c>
      <c r="B8968">
        <v>8</v>
      </c>
      <c r="C8968" t="s">
        <v>18</v>
      </c>
      <c r="D8968" t="s">
        <v>28</v>
      </c>
      <c r="E8968">
        <v>-21</v>
      </c>
      <c r="F8968">
        <v>0.31788793103448282</v>
      </c>
      <c r="G8968">
        <v>0.28599999999999998</v>
      </c>
      <c r="H8968">
        <v>0</v>
      </c>
      <c r="I8968">
        <v>-1.0836202668263271E-2</v>
      </c>
      <c r="J8968" t="s">
        <v>12</v>
      </c>
    </row>
    <row r="8969" spans="1:10" x14ac:dyDescent="0.3">
      <c r="A8969">
        <v>4</v>
      </c>
      <c r="B8969">
        <v>8</v>
      </c>
      <c r="C8969" t="s">
        <v>18</v>
      </c>
      <c r="D8969" t="s">
        <v>28</v>
      </c>
      <c r="E8969">
        <v>-21</v>
      </c>
      <c r="F8969">
        <v>0.31788793103448282</v>
      </c>
      <c r="G8969">
        <v>0.28599999999999998</v>
      </c>
      <c r="H8969">
        <v>0</v>
      </c>
      <c r="I8969">
        <v>-1.0836202668263271E-2</v>
      </c>
      <c r="J8969" t="s">
        <v>12</v>
      </c>
    </row>
    <row r="8970" spans="1:10" x14ac:dyDescent="0.3">
      <c r="A8970">
        <v>4</v>
      </c>
      <c r="B8970">
        <v>8</v>
      </c>
      <c r="C8970" t="s">
        <v>23</v>
      </c>
      <c r="D8970" t="s">
        <v>28</v>
      </c>
      <c r="E8970">
        <v>21</v>
      </c>
      <c r="F8970">
        <v>0.31788793103448282</v>
      </c>
      <c r="G8970">
        <v>0.2789528756838307</v>
      </c>
      <c r="H8970">
        <v>0</v>
      </c>
      <c r="I8970">
        <v>0.16884893048128341</v>
      </c>
      <c r="J8970" t="s">
        <v>12</v>
      </c>
    </row>
    <row r="8971" spans="1:10" x14ac:dyDescent="0.3">
      <c r="A8971">
        <v>4</v>
      </c>
      <c r="B8971">
        <v>8</v>
      </c>
      <c r="C8971" t="s">
        <v>23</v>
      </c>
      <c r="D8971" t="s">
        <v>28</v>
      </c>
      <c r="E8971">
        <v>13</v>
      </c>
      <c r="F8971">
        <v>0.31788793103448282</v>
      </c>
      <c r="G8971">
        <v>0.10363262196225601</v>
      </c>
      <c r="H8971">
        <v>0</v>
      </c>
      <c r="I8971">
        <v>0.1795674427382572</v>
      </c>
      <c r="J8971" t="s">
        <v>17</v>
      </c>
    </row>
    <row r="8972" spans="1:10" x14ac:dyDescent="0.3">
      <c r="A8972">
        <v>4</v>
      </c>
      <c r="B8972">
        <v>8</v>
      </c>
      <c r="C8972" t="s">
        <v>23</v>
      </c>
      <c r="D8972" t="s">
        <v>28</v>
      </c>
      <c r="E8972">
        <v>6</v>
      </c>
      <c r="F8972">
        <v>0.31788793103448282</v>
      </c>
      <c r="G8972">
        <v>0.14586805364185251</v>
      </c>
      <c r="H8972">
        <v>0</v>
      </c>
      <c r="I8972">
        <v>1.113413596584411</v>
      </c>
      <c r="J8972" t="s">
        <v>17</v>
      </c>
    </row>
    <row r="8973" spans="1:10" x14ac:dyDescent="0.3">
      <c r="A8973">
        <v>4</v>
      </c>
      <c r="B8973">
        <v>8</v>
      </c>
      <c r="C8973" t="s">
        <v>23</v>
      </c>
      <c r="D8973" t="s">
        <v>28</v>
      </c>
      <c r="E8973">
        <v>6</v>
      </c>
      <c r="F8973">
        <v>0.31788793103448282</v>
      </c>
      <c r="G8973">
        <v>0.14586805364185251</v>
      </c>
      <c r="H8973">
        <v>0</v>
      </c>
      <c r="I8973">
        <v>1.113413596584411</v>
      </c>
      <c r="J8973" t="s">
        <v>17</v>
      </c>
    </row>
    <row r="8974" spans="1:10" x14ac:dyDescent="0.3">
      <c r="A8974">
        <v>4</v>
      </c>
      <c r="B8974">
        <v>8</v>
      </c>
      <c r="C8974" t="s">
        <v>23</v>
      </c>
      <c r="D8974" t="s">
        <v>28</v>
      </c>
      <c r="E8974">
        <v>13</v>
      </c>
      <c r="F8974">
        <v>0.31788793103448282</v>
      </c>
      <c r="G8974">
        <v>0.10363262196225601</v>
      </c>
      <c r="H8974">
        <v>0</v>
      </c>
      <c r="I8974">
        <v>0.1795674427382572</v>
      </c>
      <c r="J8974" t="s">
        <v>17</v>
      </c>
    </row>
    <row r="8975" spans="1:10" x14ac:dyDescent="0.3">
      <c r="A8975">
        <v>4</v>
      </c>
      <c r="B8975">
        <v>8</v>
      </c>
      <c r="C8975" t="s">
        <v>10</v>
      </c>
      <c r="D8975" t="s">
        <v>28</v>
      </c>
      <c r="E8975">
        <v>0</v>
      </c>
      <c r="F8975">
        <v>0.31788793103448282</v>
      </c>
      <c r="G8975">
        <v>1.186157136998812</v>
      </c>
      <c r="H8975">
        <v>0</v>
      </c>
      <c r="I8975">
        <v>-1.3159565630464529E-2</v>
      </c>
      <c r="J8975" t="s">
        <v>12</v>
      </c>
    </row>
    <row r="8976" spans="1:10" x14ac:dyDescent="0.3">
      <c r="A8976">
        <v>4</v>
      </c>
      <c r="B8976">
        <v>8</v>
      </c>
      <c r="C8976" t="s">
        <v>10</v>
      </c>
      <c r="D8976" t="s">
        <v>28</v>
      </c>
      <c r="E8976">
        <v>7</v>
      </c>
      <c r="F8976">
        <v>0.31788793103448282</v>
      </c>
      <c r="G8976">
        <v>0.98799069788301841</v>
      </c>
      <c r="H8976">
        <v>0</v>
      </c>
      <c r="I8976">
        <v>0.42661790213718559</v>
      </c>
      <c r="J8976" t="s">
        <v>12</v>
      </c>
    </row>
    <row r="8977" spans="1:10" x14ac:dyDescent="0.3">
      <c r="A8977">
        <v>4</v>
      </c>
      <c r="B8977">
        <v>8</v>
      </c>
      <c r="C8977" t="s">
        <v>10</v>
      </c>
      <c r="D8977" t="s">
        <v>28</v>
      </c>
      <c r="E8977">
        <v>7</v>
      </c>
      <c r="F8977">
        <v>0.31788793103448282</v>
      </c>
      <c r="G8977">
        <v>0.98799069788301841</v>
      </c>
      <c r="H8977">
        <v>0</v>
      </c>
      <c r="I8977">
        <v>0.42661790213718559</v>
      </c>
      <c r="J8977" t="s">
        <v>12</v>
      </c>
    </row>
    <row r="8978" spans="1:10" x14ac:dyDescent="0.3">
      <c r="A8978">
        <v>4</v>
      </c>
      <c r="B8978">
        <v>8</v>
      </c>
      <c r="C8978" t="s">
        <v>10</v>
      </c>
      <c r="D8978" t="s">
        <v>28</v>
      </c>
      <c r="E8978">
        <v>0</v>
      </c>
      <c r="F8978">
        <v>0.31788793103448282</v>
      </c>
      <c r="G8978">
        <v>1.186157136998812</v>
      </c>
      <c r="H8978">
        <v>0</v>
      </c>
      <c r="I8978">
        <v>-1.3159565630464529E-2</v>
      </c>
      <c r="J8978" t="s">
        <v>12</v>
      </c>
    </row>
    <row r="8979" spans="1:10" x14ac:dyDescent="0.3">
      <c r="A8979">
        <v>4</v>
      </c>
      <c r="B8979">
        <v>8</v>
      </c>
      <c r="C8979" t="s">
        <v>41</v>
      </c>
      <c r="D8979" t="s">
        <v>28</v>
      </c>
      <c r="E8979">
        <v>17</v>
      </c>
      <c r="F8979">
        <v>0.31788793103448282</v>
      </c>
      <c r="G8979">
        <v>5.6475661806272372E-2</v>
      </c>
      <c r="H8979">
        <v>-0.02</v>
      </c>
      <c r="I8979">
        <v>-0.4630365943615869</v>
      </c>
      <c r="J8979" t="s">
        <v>12</v>
      </c>
    </row>
    <row r="8980" spans="1:10" x14ac:dyDescent="0.3">
      <c r="A8980">
        <v>4</v>
      </c>
      <c r="B8980">
        <v>8</v>
      </c>
      <c r="C8980" t="s">
        <v>41</v>
      </c>
      <c r="D8980" t="s">
        <v>28</v>
      </c>
      <c r="E8980">
        <v>17</v>
      </c>
      <c r="F8980">
        <v>0.31788793103448282</v>
      </c>
      <c r="G8980">
        <v>5.6475661806272372E-2</v>
      </c>
      <c r="H8980">
        <v>-0.02</v>
      </c>
      <c r="I8980">
        <v>-0.4630365943615869</v>
      </c>
      <c r="J8980" t="s">
        <v>12</v>
      </c>
    </row>
    <row r="8981" spans="1:10" x14ac:dyDescent="0.3">
      <c r="A8981">
        <v>4</v>
      </c>
      <c r="B8981">
        <v>8</v>
      </c>
      <c r="C8981" t="s">
        <v>25</v>
      </c>
      <c r="D8981" t="s">
        <v>28</v>
      </c>
      <c r="E8981">
        <v>0</v>
      </c>
      <c r="F8981">
        <v>0.31788793103448282</v>
      </c>
      <c r="G8981">
        <v>2.8379532671629448</v>
      </c>
      <c r="H8981">
        <v>0</v>
      </c>
      <c r="I8981">
        <v>-2.52169266766572E-2</v>
      </c>
      <c r="J8981" t="s">
        <v>12</v>
      </c>
    </row>
    <row r="8982" spans="1:10" x14ac:dyDescent="0.3">
      <c r="A8982">
        <v>4</v>
      </c>
      <c r="B8982">
        <v>8</v>
      </c>
      <c r="C8982" t="s">
        <v>25</v>
      </c>
      <c r="D8982" t="s">
        <v>28</v>
      </c>
      <c r="E8982">
        <v>-4</v>
      </c>
      <c r="F8982">
        <v>0.31788793103448282</v>
      </c>
      <c r="G8982">
        <v>2.938931899641577</v>
      </c>
      <c r="H8982">
        <v>-0.02</v>
      </c>
      <c r="I8982">
        <v>3.0891386692934648E-3</v>
      </c>
      <c r="J8982" t="s">
        <v>12</v>
      </c>
    </row>
    <row r="8983" spans="1:10" x14ac:dyDescent="0.3">
      <c r="A8983">
        <v>4</v>
      </c>
      <c r="B8983">
        <v>8</v>
      </c>
      <c r="C8983" t="s">
        <v>25</v>
      </c>
      <c r="D8983" t="s">
        <v>28</v>
      </c>
      <c r="E8983">
        <v>0</v>
      </c>
      <c r="F8983">
        <v>0.31788793103448282</v>
      </c>
      <c r="G8983">
        <v>2.8379532671629448</v>
      </c>
      <c r="H8983">
        <v>0</v>
      </c>
      <c r="I8983">
        <v>-2.52169266766572E-2</v>
      </c>
      <c r="J8983" t="s">
        <v>12</v>
      </c>
    </row>
    <row r="8984" spans="1:10" x14ac:dyDescent="0.3">
      <c r="A8984">
        <v>4</v>
      </c>
      <c r="B8984">
        <v>8</v>
      </c>
      <c r="C8984" t="s">
        <v>25</v>
      </c>
      <c r="D8984" t="s">
        <v>28</v>
      </c>
      <c r="E8984">
        <v>-4</v>
      </c>
      <c r="F8984">
        <v>0.31788793103448282</v>
      </c>
      <c r="G8984">
        <v>2.938931899641577</v>
      </c>
      <c r="H8984">
        <v>-0.02</v>
      </c>
      <c r="I8984">
        <v>3.0891386692934648E-3</v>
      </c>
      <c r="J8984" t="s">
        <v>12</v>
      </c>
    </row>
    <row r="8985" spans="1:10" x14ac:dyDescent="0.3">
      <c r="A8985">
        <v>4</v>
      </c>
      <c r="B8985">
        <v>8</v>
      </c>
      <c r="C8985" t="s">
        <v>32</v>
      </c>
      <c r="D8985" t="s">
        <v>28</v>
      </c>
      <c r="E8985">
        <v>-17</v>
      </c>
      <c r="F8985">
        <v>0.31788793103448282</v>
      </c>
      <c r="G8985">
        <v>5.6000000000000001E-2</v>
      </c>
      <c r="H8985">
        <v>0</v>
      </c>
      <c r="I8985">
        <v>3.6330432490395219E-3</v>
      </c>
      <c r="J8985" t="s">
        <v>12</v>
      </c>
    </row>
    <row r="8986" spans="1:10" x14ac:dyDescent="0.3">
      <c r="A8986">
        <v>4</v>
      </c>
      <c r="B8986">
        <v>8</v>
      </c>
      <c r="C8986" t="s">
        <v>32</v>
      </c>
      <c r="D8986" t="s">
        <v>28</v>
      </c>
      <c r="E8986">
        <v>42</v>
      </c>
      <c r="F8986">
        <v>0.31788793103448282</v>
      </c>
      <c r="G8986">
        <v>0.78680409887327118</v>
      </c>
      <c r="H8986">
        <v>0</v>
      </c>
      <c r="I8986">
        <v>-8.9615384615384618E-3</v>
      </c>
      <c r="J8986" t="s">
        <v>12</v>
      </c>
    </row>
    <row r="8987" spans="1:10" x14ac:dyDescent="0.3">
      <c r="A8987">
        <v>4</v>
      </c>
      <c r="B8987">
        <v>8</v>
      </c>
      <c r="C8987" t="s">
        <v>32</v>
      </c>
      <c r="D8987" t="s">
        <v>28</v>
      </c>
      <c r="E8987">
        <v>-17</v>
      </c>
      <c r="F8987">
        <v>0.31788793103448282</v>
      </c>
      <c r="G8987">
        <v>5.6000000000000001E-2</v>
      </c>
      <c r="H8987">
        <v>0</v>
      </c>
      <c r="I8987">
        <v>3.6330432490395219E-3</v>
      </c>
      <c r="J8987" t="s">
        <v>12</v>
      </c>
    </row>
    <row r="8988" spans="1:10" x14ac:dyDescent="0.3">
      <c r="A8988">
        <v>4</v>
      </c>
      <c r="B8988">
        <v>8</v>
      </c>
      <c r="C8988" t="s">
        <v>32</v>
      </c>
      <c r="D8988" t="s">
        <v>28</v>
      </c>
      <c r="E8988">
        <v>42</v>
      </c>
      <c r="F8988">
        <v>0.31788793103448282</v>
      </c>
      <c r="G8988">
        <v>0.78680409887327118</v>
      </c>
      <c r="H8988">
        <v>0</v>
      </c>
      <c r="I8988">
        <v>-8.9615384615384618E-3</v>
      </c>
      <c r="J8988" t="s">
        <v>12</v>
      </c>
    </row>
    <row r="8989" spans="1:10" x14ac:dyDescent="0.3">
      <c r="A8989">
        <v>4</v>
      </c>
      <c r="B8989">
        <v>8</v>
      </c>
      <c r="C8989" t="s">
        <v>43</v>
      </c>
      <c r="D8989" t="s">
        <v>28</v>
      </c>
      <c r="E8989">
        <v>-5</v>
      </c>
      <c r="F8989">
        <v>0.31788793103448282</v>
      </c>
      <c r="G8989">
        <v>2.364823313782991</v>
      </c>
      <c r="H8989">
        <v>0</v>
      </c>
      <c r="I8989">
        <v>3.778029638995776E-3</v>
      </c>
      <c r="J8989" t="s">
        <v>12</v>
      </c>
    </row>
    <row r="8990" spans="1:10" x14ac:dyDescent="0.3">
      <c r="A8990">
        <v>4</v>
      </c>
      <c r="B8990">
        <v>8</v>
      </c>
      <c r="C8990" t="s">
        <v>43</v>
      </c>
      <c r="D8990" t="s">
        <v>28</v>
      </c>
      <c r="E8990">
        <v>-5</v>
      </c>
      <c r="F8990">
        <v>0.31788793103448282</v>
      </c>
      <c r="G8990">
        <v>2.364823313782991</v>
      </c>
      <c r="H8990">
        <v>0</v>
      </c>
      <c r="I8990">
        <v>3.778029638995776E-3</v>
      </c>
      <c r="J8990" t="s">
        <v>12</v>
      </c>
    </row>
    <row r="8991" spans="1:10" x14ac:dyDescent="0.3">
      <c r="A8991">
        <v>4</v>
      </c>
      <c r="B8991">
        <v>8</v>
      </c>
      <c r="C8991" t="s">
        <v>34</v>
      </c>
      <c r="D8991" t="s">
        <v>28</v>
      </c>
      <c r="E8991">
        <v>3</v>
      </c>
      <c r="F8991">
        <v>0.31788793103448282</v>
      </c>
      <c r="G8991">
        <v>0.2304558568435785</v>
      </c>
      <c r="H8991">
        <v>-0.08</v>
      </c>
      <c r="I8991">
        <v>-2.872028109137351E-2</v>
      </c>
      <c r="J8991" t="s">
        <v>12</v>
      </c>
    </row>
    <row r="8992" spans="1:10" x14ac:dyDescent="0.3">
      <c r="A8992">
        <v>4</v>
      </c>
      <c r="B8992">
        <v>8</v>
      </c>
      <c r="C8992" t="s">
        <v>34</v>
      </c>
      <c r="D8992" t="s">
        <v>28</v>
      </c>
      <c r="E8992">
        <v>3</v>
      </c>
      <c r="F8992">
        <v>0.31788793103448282</v>
      </c>
      <c r="G8992">
        <v>0.2304558568435785</v>
      </c>
      <c r="H8992">
        <v>-0.08</v>
      </c>
      <c r="I8992">
        <v>-2.872028109137351E-2</v>
      </c>
      <c r="J8992" t="s">
        <v>12</v>
      </c>
    </row>
    <row r="8993" spans="1:10" x14ac:dyDescent="0.3">
      <c r="A8993">
        <v>4</v>
      </c>
      <c r="B8993">
        <v>8</v>
      </c>
      <c r="C8993" t="s">
        <v>46</v>
      </c>
      <c r="D8993" t="s">
        <v>28</v>
      </c>
      <c r="E8993">
        <v>0</v>
      </c>
      <c r="F8993">
        <v>0.31788793103448282</v>
      </c>
      <c r="G8993">
        <v>0.46970292469230679</v>
      </c>
      <c r="H8993">
        <v>0</v>
      </c>
      <c r="I8993">
        <v>-3.093718477617893E-2</v>
      </c>
      <c r="J8993" t="s">
        <v>12</v>
      </c>
    </row>
    <row r="8994" spans="1:10" x14ac:dyDescent="0.3">
      <c r="A8994">
        <v>4</v>
      </c>
      <c r="B8994">
        <v>8</v>
      </c>
      <c r="C8994" t="s">
        <v>46</v>
      </c>
      <c r="D8994" t="s">
        <v>28</v>
      </c>
      <c r="E8994">
        <v>21</v>
      </c>
      <c r="F8994">
        <v>0.31788793103448282</v>
      </c>
      <c r="G8994">
        <v>1.0522388059701491E-2</v>
      </c>
      <c r="H8994">
        <v>0</v>
      </c>
      <c r="I8994">
        <v>1.126159471075759E-2</v>
      </c>
      <c r="J8994" t="s">
        <v>17</v>
      </c>
    </row>
    <row r="8995" spans="1:10" x14ac:dyDescent="0.3">
      <c r="A8995">
        <v>4</v>
      </c>
      <c r="B8995">
        <v>8</v>
      </c>
      <c r="C8995" t="s">
        <v>46</v>
      </c>
      <c r="D8995" t="s">
        <v>28</v>
      </c>
      <c r="E8995">
        <v>21</v>
      </c>
      <c r="F8995">
        <v>0.31788793103448282</v>
      </c>
      <c r="G8995">
        <v>1.0522388059701491E-2</v>
      </c>
      <c r="H8995">
        <v>0</v>
      </c>
      <c r="I8995">
        <v>1.126159471075759E-2</v>
      </c>
      <c r="J8995" t="s">
        <v>17</v>
      </c>
    </row>
    <row r="8996" spans="1:10" x14ac:dyDescent="0.3">
      <c r="A8996">
        <v>4</v>
      </c>
      <c r="B8996">
        <v>8</v>
      </c>
      <c r="C8996" t="s">
        <v>30</v>
      </c>
      <c r="D8996" t="s">
        <v>28</v>
      </c>
      <c r="E8996">
        <v>10</v>
      </c>
      <c r="F8996">
        <v>0.31788793103448282</v>
      </c>
      <c r="G8996">
        <v>2.8801352069547859E-2</v>
      </c>
      <c r="H8996">
        <v>-0.08</v>
      </c>
      <c r="I8996">
        <v>-7.7226686071000757E-4</v>
      </c>
      <c r="J8996" t="s">
        <v>12</v>
      </c>
    </row>
    <row r="8997" spans="1:10" x14ac:dyDescent="0.3">
      <c r="A8997">
        <v>4</v>
      </c>
      <c r="B8997">
        <v>8</v>
      </c>
      <c r="C8997" t="s">
        <v>30</v>
      </c>
      <c r="D8997" t="s">
        <v>28</v>
      </c>
      <c r="E8997">
        <v>10</v>
      </c>
      <c r="F8997">
        <v>0.31788793103448282</v>
      </c>
      <c r="G8997">
        <v>2.8801352069547859E-2</v>
      </c>
      <c r="H8997">
        <v>-0.08</v>
      </c>
      <c r="I8997">
        <v>-7.7226686071000757E-4</v>
      </c>
      <c r="J8997" t="s">
        <v>12</v>
      </c>
    </row>
    <row r="8998" spans="1:10" x14ac:dyDescent="0.3">
      <c r="A8998">
        <v>4</v>
      </c>
      <c r="B8998">
        <v>8</v>
      </c>
      <c r="C8998" t="s">
        <v>30</v>
      </c>
      <c r="D8998" t="s">
        <v>28</v>
      </c>
      <c r="E8998">
        <v>10</v>
      </c>
      <c r="F8998">
        <v>0.31788793103448282</v>
      </c>
      <c r="G8998">
        <v>2.8801352069547859E-2</v>
      </c>
      <c r="H8998">
        <v>-0.08</v>
      </c>
      <c r="I8998">
        <v>-7.7226686071000757E-4</v>
      </c>
      <c r="J8998" t="s">
        <v>12</v>
      </c>
    </row>
    <row r="8999" spans="1:10" x14ac:dyDescent="0.3">
      <c r="A8999">
        <v>4</v>
      </c>
      <c r="B8999">
        <v>8</v>
      </c>
      <c r="C8999" t="s">
        <v>30</v>
      </c>
      <c r="D8999" t="s">
        <v>28</v>
      </c>
      <c r="E8999">
        <v>10</v>
      </c>
      <c r="F8999">
        <v>0.31788793103448282</v>
      </c>
      <c r="G8999">
        <v>2.8801352069547859E-2</v>
      </c>
      <c r="H8999">
        <v>-0.08</v>
      </c>
      <c r="I8999">
        <v>-7.7226686071000757E-4</v>
      </c>
      <c r="J8999" t="s">
        <v>12</v>
      </c>
    </row>
    <row r="9000" spans="1:10" x14ac:dyDescent="0.3">
      <c r="A9000">
        <v>4</v>
      </c>
      <c r="B9000">
        <v>8</v>
      </c>
      <c r="C9000" t="s">
        <v>51</v>
      </c>
      <c r="D9000" t="s">
        <v>28</v>
      </c>
      <c r="E9000">
        <v>35</v>
      </c>
      <c r="F9000">
        <v>0.31788793103448282</v>
      </c>
      <c r="G9000">
        <v>1.014678492239468</v>
      </c>
      <c r="H9000">
        <v>0</v>
      </c>
      <c r="I9000">
        <v>2.146749729144095E-2</v>
      </c>
      <c r="J9000" t="s">
        <v>12</v>
      </c>
    </row>
    <row r="9001" spans="1:10" x14ac:dyDescent="0.3">
      <c r="A9001">
        <v>4</v>
      </c>
      <c r="B9001">
        <v>8</v>
      </c>
      <c r="C9001" t="s">
        <v>51</v>
      </c>
      <c r="D9001" t="s">
        <v>28</v>
      </c>
      <c r="E9001">
        <v>35</v>
      </c>
      <c r="F9001">
        <v>0.31788793103448282</v>
      </c>
      <c r="G9001">
        <v>1.014678492239468</v>
      </c>
      <c r="H9001">
        <v>0</v>
      </c>
      <c r="I9001">
        <v>2.146749729144095E-2</v>
      </c>
      <c r="J9001" t="s">
        <v>12</v>
      </c>
    </row>
    <row r="9002" spans="1:10" x14ac:dyDescent="0.3">
      <c r="A9002">
        <v>4</v>
      </c>
      <c r="B9002">
        <v>8</v>
      </c>
      <c r="C9002" t="s">
        <v>13</v>
      </c>
      <c r="D9002" t="s">
        <v>28</v>
      </c>
      <c r="E9002">
        <v>6</v>
      </c>
      <c r="F9002">
        <v>0.31788793103448282</v>
      </c>
      <c r="G9002">
        <v>0.23127109570758109</v>
      </c>
      <c r="H9002">
        <v>0</v>
      </c>
      <c r="I9002">
        <v>-0.2796965811965812</v>
      </c>
      <c r="J9002" t="s">
        <v>12</v>
      </c>
    </row>
    <row r="9003" spans="1:10" x14ac:dyDescent="0.3">
      <c r="A9003">
        <v>4</v>
      </c>
      <c r="B9003">
        <v>8</v>
      </c>
      <c r="C9003" t="s">
        <v>13</v>
      </c>
      <c r="D9003" t="s">
        <v>28</v>
      </c>
      <c r="E9003">
        <v>6</v>
      </c>
      <c r="F9003">
        <v>0.31788793103448282</v>
      </c>
      <c r="G9003">
        <v>0.23127109570758109</v>
      </c>
      <c r="H9003">
        <v>0</v>
      </c>
      <c r="I9003">
        <v>-0.2796965811965812</v>
      </c>
      <c r="J9003" t="s">
        <v>12</v>
      </c>
    </row>
    <row r="9004" spans="1:10" x14ac:dyDescent="0.3">
      <c r="A9004">
        <v>4</v>
      </c>
      <c r="B9004">
        <v>8</v>
      </c>
      <c r="C9004" t="s">
        <v>18</v>
      </c>
      <c r="D9004" t="s">
        <v>37</v>
      </c>
      <c r="E9004">
        <v>21</v>
      </c>
      <c r="F9004">
        <v>0.31788793103448282</v>
      </c>
      <c r="G9004">
        <v>1.406666666666667</v>
      </c>
      <c r="H9004">
        <v>0</v>
      </c>
      <c r="I9004">
        <v>-3.0734985698879901E-2</v>
      </c>
      <c r="J9004" t="s">
        <v>12</v>
      </c>
    </row>
    <row r="9005" spans="1:10" x14ac:dyDescent="0.3">
      <c r="A9005">
        <v>4</v>
      </c>
      <c r="B9005">
        <v>8</v>
      </c>
      <c r="C9005" t="s">
        <v>18</v>
      </c>
      <c r="D9005" t="s">
        <v>37</v>
      </c>
      <c r="E9005">
        <v>-21</v>
      </c>
      <c r="F9005">
        <v>0.31788793103448282</v>
      </c>
      <c r="G9005">
        <v>-0.34</v>
      </c>
      <c r="H9005">
        <v>-0.06</v>
      </c>
      <c r="I9005">
        <v>-2.1526430626728311E-2</v>
      </c>
      <c r="J9005" t="s">
        <v>17</v>
      </c>
    </row>
    <row r="9006" spans="1:10" x14ac:dyDescent="0.3">
      <c r="A9006">
        <v>4</v>
      </c>
      <c r="B9006">
        <v>8</v>
      </c>
      <c r="C9006" t="s">
        <v>18</v>
      </c>
      <c r="D9006" t="s">
        <v>37</v>
      </c>
      <c r="E9006">
        <v>21</v>
      </c>
      <c r="F9006">
        <v>0.31788793103448282</v>
      </c>
      <c r="G9006">
        <v>1.406666666666667</v>
      </c>
      <c r="H9006">
        <v>0</v>
      </c>
      <c r="I9006">
        <v>-3.0734985698879901E-2</v>
      </c>
      <c r="J9006" t="s">
        <v>12</v>
      </c>
    </row>
    <row r="9007" spans="1:10" x14ac:dyDescent="0.3">
      <c r="A9007">
        <v>4</v>
      </c>
      <c r="B9007">
        <v>8</v>
      </c>
      <c r="C9007" t="s">
        <v>18</v>
      </c>
      <c r="D9007" t="s">
        <v>37</v>
      </c>
      <c r="E9007">
        <v>-21</v>
      </c>
      <c r="F9007">
        <v>0.31788793103448282</v>
      </c>
      <c r="G9007">
        <v>-0.34</v>
      </c>
      <c r="H9007">
        <v>-0.06</v>
      </c>
      <c r="I9007">
        <v>-2.1526430626728311E-2</v>
      </c>
      <c r="J9007" t="s">
        <v>17</v>
      </c>
    </row>
    <row r="9008" spans="1:10" x14ac:dyDescent="0.3">
      <c r="A9008">
        <v>4</v>
      </c>
      <c r="B9008">
        <v>8</v>
      </c>
      <c r="C9008" t="s">
        <v>23</v>
      </c>
      <c r="D9008" t="s">
        <v>37</v>
      </c>
      <c r="E9008">
        <v>-20</v>
      </c>
      <c r="F9008">
        <v>0.31788793103448282</v>
      </c>
      <c r="G9008">
        <v>-0.52800000000000002</v>
      </c>
      <c r="H9008">
        <v>0</v>
      </c>
      <c r="I9008">
        <v>6.4126319943633742E-2</v>
      </c>
      <c r="J9008" t="s">
        <v>17</v>
      </c>
    </row>
    <row r="9009" spans="1:10" x14ac:dyDescent="0.3">
      <c r="A9009">
        <v>4</v>
      </c>
      <c r="B9009">
        <v>8</v>
      </c>
      <c r="C9009" t="s">
        <v>23</v>
      </c>
      <c r="D9009" t="s">
        <v>37</v>
      </c>
      <c r="E9009">
        <v>-20</v>
      </c>
      <c r="F9009">
        <v>0.31788793103448282</v>
      </c>
      <c r="G9009">
        <v>-0.52800000000000002</v>
      </c>
      <c r="H9009">
        <v>0</v>
      </c>
      <c r="I9009">
        <v>6.4126319943633742E-2</v>
      </c>
      <c r="J9009" t="s">
        <v>17</v>
      </c>
    </row>
    <row r="9010" spans="1:10" x14ac:dyDescent="0.3">
      <c r="A9010">
        <v>4</v>
      </c>
      <c r="B9010">
        <v>8</v>
      </c>
      <c r="C9010" t="s">
        <v>10</v>
      </c>
      <c r="D9010" t="s">
        <v>37</v>
      </c>
      <c r="E9010">
        <v>7</v>
      </c>
      <c r="F9010">
        <v>0.31788793103448282</v>
      </c>
      <c r="G9010">
        <v>0.69864154168914883</v>
      </c>
      <c r="H9010">
        <v>0</v>
      </c>
      <c r="I9010">
        <v>0.3329198303981607</v>
      </c>
      <c r="J9010" t="s">
        <v>12</v>
      </c>
    </row>
    <row r="9011" spans="1:10" x14ac:dyDescent="0.3">
      <c r="A9011">
        <v>4</v>
      </c>
      <c r="B9011">
        <v>8</v>
      </c>
      <c r="C9011" t="s">
        <v>10</v>
      </c>
      <c r="D9011" t="s">
        <v>37</v>
      </c>
      <c r="E9011">
        <v>-17</v>
      </c>
      <c r="F9011">
        <v>0.31788793103448282</v>
      </c>
      <c r="G9011">
        <v>-0.42</v>
      </c>
      <c r="H9011">
        <v>0</v>
      </c>
      <c r="I9011">
        <v>-1.433086822171673E-2</v>
      </c>
      <c r="J9011" t="s">
        <v>47</v>
      </c>
    </row>
    <row r="9012" spans="1:10" x14ac:dyDescent="0.3">
      <c r="A9012">
        <v>4</v>
      </c>
      <c r="B9012">
        <v>8</v>
      </c>
      <c r="C9012" t="s">
        <v>10</v>
      </c>
      <c r="D9012" t="s">
        <v>37</v>
      </c>
      <c r="E9012">
        <v>0</v>
      </c>
      <c r="F9012">
        <v>0.31788793103448282</v>
      </c>
      <c r="G9012">
        <v>0.50483519641351082</v>
      </c>
      <c r="H9012">
        <v>0</v>
      </c>
      <c r="I9012">
        <v>-5.6065721158350497E-3</v>
      </c>
      <c r="J9012" t="s">
        <v>12</v>
      </c>
    </row>
    <row r="9013" spans="1:10" x14ac:dyDescent="0.3">
      <c r="A9013">
        <v>4</v>
      </c>
      <c r="B9013">
        <v>8</v>
      </c>
      <c r="C9013" t="s">
        <v>10</v>
      </c>
      <c r="D9013" t="s">
        <v>37</v>
      </c>
      <c r="E9013">
        <v>0</v>
      </c>
      <c r="F9013">
        <v>0.31788793103448282</v>
      </c>
      <c r="G9013">
        <v>0.50483519641351082</v>
      </c>
      <c r="H9013">
        <v>0</v>
      </c>
      <c r="I9013">
        <v>-5.6065721158350497E-3</v>
      </c>
      <c r="J9013" t="s">
        <v>12</v>
      </c>
    </row>
    <row r="9014" spans="1:10" x14ac:dyDescent="0.3">
      <c r="A9014">
        <v>4</v>
      </c>
      <c r="B9014">
        <v>8</v>
      </c>
      <c r="C9014" t="s">
        <v>10</v>
      </c>
      <c r="D9014" t="s">
        <v>37</v>
      </c>
      <c r="E9014">
        <v>0</v>
      </c>
      <c r="F9014">
        <v>0.31788793103448282</v>
      </c>
      <c r="G9014">
        <v>0.50483519641351082</v>
      </c>
      <c r="H9014">
        <v>0</v>
      </c>
      <c r="I9014">
        <v>-5.6065721158350497E-3</v>
      </c>
      <c r="J9014" t="s">
        <v>12</v>
      </c>
    </row>
    <row r="9015" spans="1:10" x14ac:dyDescent="0.3">
      <c r="A9015">
        <v>4</v>
      </c>
      <c r="B9015">
        <v>8</v>
      </c>
      <c r="C9015" t="s">
        <v>10</v>
      </c>
      <c r="D9015" t="s">
        <v>37</v>
      </c>
      <c r="E9015">
        <v>-17</v>
      </c>
      <c r="F9015">
        <v>0.31788793103448282</v>
      </c>
      <c r="G9015">
        <v>-0.42</v>
      </c>
      <c r="H9015">
        <v>0</v>
      </c>
      <c r="I9015">
        <v>-1.433086822171673E-2</v>
      </c>
      <c r="J9015" t="s">
        <v>47</v>
      </c>
    </row>
    <row r="9016" spans="1:10" x14ac:dyDescent="0.3">
      <c r="A9016">
        <v>4</v>
      </c>
      <c r="B9016">
        <v>8</v>
      </c>
      <c r="C9016" t="s">
        <v>10</v>
      </c>
      <c r="D9016" t="s">
        <v>37</v>
      </c>
      <c r="E9016">
        <v>0</v>
      </c>
      <c r="F9016">
        <v>0.31788793103448282</v>
      </c>
      <c r="G9016">
        <v>0.50483519641351082</v>
      </c>
      <c r="H9016">
        <v>0</v>
      </c>
      <c r="I9016">
        <v>-5.6065721158350497E-3</v>
      </c>
      <c r="J9016" t="s">
        <v>12</v>
      </c>
    </row>
    <row r="9017" spans="1:10" x14ac:dyDescent="0.3">
      <c r="A9017">
        <v>4</v>
      </c>
      <c r="B9017">
        <v>8</v>
      </c>
      <c r="C9017" t="s">
        <v>10</v>
      </c>
      <c r="D9017" t="s">
        <v>37</v>
      </c>
      <c r="E9017">
        <v>0</v>
      </c>
      <c r="F9017">
        <v>0.31788793103448282</v>
      </c>
      <c r="G9017">
        <v>0.50483519641351082</v>
      </c>
      <c r="H9017">
        <v>0</v>
      </c>
      <c r="I9017">
        <v>-5.6065721158350497E-3</v>
      </c>
      <c r="J9017" t="s">
        <v>12</v>
      </c>
    </row>
    <row r="9018" spans="1:10" x14ac:dyDescent="0.3">
      <c r="A9018">
        <v>4</v>
      </c>
      <c r="B9018">
        <v>8</v>
      </c>
      <c r="C9018" t="s">
        <v>10</v>
      </c>
      <c r="D9018" t="s">
        <v>37</v>
      </c>
      <c r="E9018">
        <v>3</v>
      </c>
      <c r="F9018">
        <v>0.31788793103448282</v>
      </c>
      <c r="G9018">
        <v>0.60683190803522236</v>
      </c>
      <c r="H9018">
        <v>-0.08</v>
      </c>
      <c r="I9018">
        <v>-0.18329055750453491</v>
      </c>
      <c r="J9018" t="s">
        <v>12</v>
      </c>
    </row>
    <row r="9019" spans="1:10" x14ac:dyDescent="0.3">
      <c r="A9019">
        <v>4</v>
      </c>
      <c r="B9019">
        <v>8</v>
      </c>
      <c r="C9019" t="s">
        <v>10</v>
      </c>
      <c r="D9019" t="s">
        <v>37</v>
      </c>
      <c r="E9019">
        <v>7</v>
      </c>
      <c r="F9019">
        <v>0.31788793103448282</v>
      </c>
      <c r="G9019">
        <v>0.69864154168914883</v>
      </c>
      <c r="H9019">
        <v>0</v>
      </c>
      <c r="I9019">
        <v>0.3329198303981607</v>
      </c>
      <c r="J9019" t="s">
        <v>12</v>
      </c>
    </row>
    <row r="9020" spans="1:10" x14ac:dyDescent="0.3">
      <c r="A9020">
        <v>4</v>
      </c>
      <c r="B9020">
        <v>8</v>
      </c>
      <c r="C9020" t="s">
        <v>10</v>
      </c>
      <c r="D9020" t="s">
        <v>37</v>
      </c>
      <c r="E9020">
        <v>0</v>
      </c>
      <c r="F9020">
        <v>0.31788793103448282</v>
      </c>
      <c r="G9020">
        <v>0.50483519641351082</v>
      </c>
      <c r="H9020">
        <v>0</v>
      </c>
      <c r="I9020">
        <v>-5.6065721158350497E-3</v>
      </c>
      <c r="J9020" t="s">
        <v>12</v>
      </c>
    </row>
    <row r="9021" spans="1:10" x14ac:dyDescent="0.3">
      <c r="A9021">
        <v>4</v>
      </c>
      <c r="B9021">
        <v>8</v>
      </c>
      <c r="C9021" t="s">
        <v>10</v>
      </c>
      <c r="D9021" t="s">
        <v>37</v>
      </c>
      <c r="E9021">
        <v>-24</v>
      </c>
      <c r="F9021">
        <v>0.31788793103448282</v>
      </c>
      <c r="G9021">
        <v>-0.31</v>
      </c>
      <c r="H9021">
        <v>0</v>
      </c>
      <c r="I9021">
        <v>-1.4262994918549311E-2</v>
      </c>
      <c r="J9021" t="s">
        <v>47</v>
      </c>
    </row>
    <row r="9022" spans="1:10" x14ac:dyDescent="0.3">
      <c r="A9022">
        <v>4</v>
      </c>
      <c r="B9022">
        <v>8</v>
      </c>
      <c r="C9022" t="s">
        <v>10</v>
      </c>
      <c r="D9022" t="s">
        <v>37</v>
      </c>
      <c r="E9022">
        <v>3</v>
      </c>
      <c r="F9022">
        <v>0.31788793103448282</v>
      </c>
      <c r="G9022">
        <v>0.60683190803522236</v>
      </c>
      <c r="H9022">
        <v>-0.08</v>
      </c>
      <c r="I9022">
        <v>-0.18329055750453491</v>
      </c>
      <c r="J9022" t="s">
        <v>12</v>
      </c>
    </row>
    <row r="9023" spans="1:10" x14ac:dyDescent="0.3">
      <c r="A9023">
        <v>4</v>
      </c>
      <c r="B9023">
        <v>8</v>
      </c>
      <c r="C9023" t="s">
        <v>10</v>
      </c>
      <c r="D9023" t="s">
        <v>37</v>
      </c>
      <c r="E9023">
        <v>0</v>
      </c>
      <c r="F9023">
        <v>0.31788793103448282</v>
      </c>
      <c r="G9023">
        <v>0.50483519641351082</v>
      </c>
      <c r="H9023">
        <v>0</v>
      </c>
      <c r="I9023">
        <v>-5.6065721158350497E-3</v>
      </c>
      <c r="J9023" t="s">
        <v>12</v>
      </c>
    </row>
    <row r="9024" spans="1:10" x14ac:dyDescent="0.3">
      <c r="A9024">
        <v>4</v>
      </c>
      <c r="B9024">
        <v>8</v>
      </c>
      <c r="C9024" t="s">
        <v>10</v>
      </c>
      <c r="D9024" t="s">
        <v>37</v>
      </c>
      <c r="E9024">
        <v>0</v>
      </c>
      <c r="F9024">
        <v>0.31788793103448282</v>
      </c>
      <c r="G9024">
        <v>0.50483519641351082</v>
      </c>
      <c r="H9024">
        <v>0</v>
      </c>
      <c r="I9024">
        <v>-5.6065721158350497E-3</v>
      </c>
      <c r="J9024" t="s">
        <v>12</v>
      </c>
    </row>
    <row r="9025" spans="1:10" x14ac:dyDescent="0.3">
      <c r="A9025">
        <v>4</v>
      </c>
      <c r="B9025">
        <v>8</v>
      </c>
      <c r="C9025" t="s">
        <v>10</v>
      </c>
      <c r="D9025" t="s">
        <v>37</v>
      </c>
      <c r="E9025">
        <v>-24</v>
      </c>
      <c r="F9025">
        <v>0.31788793103448282</v>
      </c>
      <c r="G9025">
        <v>-0.31</v>
      </c>
      <c r="H9025">
        <v>0</v>
      </c>
      <c r="I9025">
        <v>-1.4262994918549311E-2</v>
      </c>
      <c r="J9025" t="s">
        <v>47</v>
      </c>
    </row>
    <row r="9026" spans="1:10" x14ac:dyDescent="0.3">
      <c r="A9026">
        <v>4</v>
      </c>
      <c r="B9026">
        <v>8</v>
      </c>
      <c r="C9026" t="s">
        <v>10</v>
      </c>
      <c r="D9026" t="s">
        <v>37</v>
      </c>
      <c r="E9026">
        <v>0</v>
      </c>
      <c r="F9026">
        <v>0.31788793103448282</v>
      </c>
      <c r="G9026">
        <v>0.50483519641351082</v>
      </c>
      <c r="H9026">
        <v>0</v>
      </c>
      <c r="I9026">
        <v>-5.6065721158350497E-3</v>
      </c>
      <c r="J9026" t="s">
        <v>12</v>
      </c>
    </row>
    <row r="9027" spans="1:10" x14ac:dyDescent="0.3">
      <c r="A9027">
        <v>4</v>
      </c>
      <c r="B9027">
        <v>8</v>
      </c>
      <c r="C9027" t="s">
        <v>10</v>
      </c>
      <c r="D9027" t="s">
        <v>37</v>
      </c>
      <c r="E9027">
        <v>0</v>
      </c>
      <c r="F9027">
        <v>0.31788793103448282</v>
      </c>
      <c r="G9027">
        <v>0.50483519641351082</v>
      </c>
      <c r="H9027">
        <v>0</v>
      </c>
      <c r="I9027">
        <v>-5.6065721158350497E-3</v>
      </c>
      <c r="J9027" t="s">
        <v>12</v>
      </c>
    </row>
    <row r="9028" spans="1:10" x14ac:dyDescent="0.3">
      <c r="A9028">
        <v>4</v>
      </c>
      <c r="B9028">
        <v>8</v>
      </c>
      <c r="C9028" t="s">
        <v>41</v>
      </c>
      <c r="D9028" t="s">
        <v>37</v>
      </c>
      <c r="E9028">
        <v>17</v>
      </c>
      <c r="F9028">
        <v>0.31788793103448282</v>
      </c>
      <c r="G9028">
        <v>0.54204376037437096</v>
      </c>
      <c r="H9028">
        <v>-0.02</v>
      </c>
      <c r="I9028">
        <v>-0.48022890205389451</v>
      </c>
      <c r="J9028" t="s">
        <v>12</v>
      </c>
    </row>
    <row r="9029" spans="1:10" x14ac:dyDescent="0.3">
      <c r="A9029">
        <v>4</v>
      </c>
      <c r="B9029">
        <v>8</v>
      </c>
      <c r="C9029" t="s">
        <v>41</v>
      </c>
      <c r="D9029" t="s">
        <v>37</v>
      </c>
      <c r="E9029">
        <v>17</v>
      </c>
      <c r="F9029">
        <v>0.31788793103448282</v>
      </c>
      <c r="G9029">
        <v>0.54204376037437096</v>
      </c>
      <c r="H9029">
        <v>-0.02</v>
      </c>
      <c r="I9029">
        <v>-0.48022890205389451</v>
      </c>
      <c r="J9029" t="s">
        <v>12</v>
      </c>
    </row>
    <row r="9030" spans="1:10" x14ac:dyDescent="0.3">
      <c r="A9030">
        <v>4</v>
      </c>
      <c r="B9030">
        <v>8</v>
      </c>
      <c r="C9030" t="s">
        <v>25</v>
      </c>
      <c r="D9030" t="s">
        <v>37</v>
      </c>
      <c r="E9030">
        <v>-7</v>
      </c>
      <c r="F9030">
        <v>0.31788793103448282</v>
      </c>
      <c r="G9030">
        <v>0.48</v>
      </c>
      <c r="H9030">
        <v>-0.02</v>
      </c>
      <c r="I9030">
        <v>-1.1003764952650749E-2</v>
      </c>
      <c r="J9030" t="s">
        <v>12</v>
      </c>
    </row>
    <row r="9031" spans="1:10" x14ac:dyDescent="0.3">
      <c r="A9031">
        <v>4</v>
      </c>
      <c r="B9031">
        <v>8</v>
      </c>
      <c r="C9031" t="s">
        <v>25</v>
      </c>
      <c r="D9031" t="s">
        <v>37</v>
      </c>
      <c r="E9031">
        <v>-7</v>
      </c>
      <c r="F9031">
        <v>0.31788793103448282</v>
      </c>
      <c r="G9031">
        <v>0.48</v>
      </c>
      <c r="H9031">
        <v>-0.02</v>
      </c>
      <c r="I9031">
        <v>-1.1003764952650749E-2</v>
      </c>
      <c r="J9031" t="s">
        <v>12</v>
      </c>
    </row>
    <row r="9032" spans="1:10" x14ac:dyDescent="0.3">
      <c r="A9032">
        <v>4</v>
      </c>
      <c r="B9032">
        <v>8</v>
      </c>
      <c r="C9032" t="s">
        <v>20</v>
      </c>
      <c r="D9032" t="s">
        <v>37</v>
      </c>
      <c r="E9032">
        <v>14</v>
      </c>
      <c r="F9032">
        <v>0.31788793103448282</v>
      </c>
      <c r="G9032">
        <v>1.1571815408757129</v>
      </c>
      <c r="H9032">
        <v>0</v>
      </c>
      <c r="I9032">
        <v>-4.1777532422328803E-2</v>
      </c>
      <c r="J9032" t="s">
        <v>12</v>
      </c>
    </row>
    <row r="9033" spans="1:10" x14ac:dyDescent="0.3">
      <c r="A9033">
        <v>4</v>
      </c>
      <c r="B9033">
        <v>8</v>
      </c>
      <c r="C9033" t="s">
        <v>20</v>
      </c>
      <c r="D9033" t="s">
        <v>37</v>
      </c>
      <c r="E9033">
        <v>14</v>
      </c>
      <c r="F9033">
        <v>0.31788793103448282</v>
      </c>
      <c r="G9033">
        <v>1.1571815408757129</v>
      </c>
      <c r="H9033">
        <v>0</v>
      </c>
      <c r="I9033">
        <v>-4.1777532422328803E-2</v>
      </c>
      <c r="J9033" t="s">
        <v>12</v>
      </c>
    </row>
    <row r="9034" spans="1:10" x14ac:dyDescent="0.3">
      <c r="A9034">
        <v>4</v>
      </c>
      <c r="B9034">
        <v>8</v>
      </c>
      <c r="C9034" t="s">
        <v>20</v>
      </c>
      <c r="D9034" t="s">
        <v>37</v>
      </c>
      <c r="E9034">
        <v>-28</v>
      </c>
      <c r="F9034">
        <v>0.31788793103448282</v>
      </c>
      <c r="G9034">
        <v>-0.48166666666666669</v>
      </c>
      <c r="H9034">
        <v>-2.3333333333333331E-2</v>
      </c>
      <c r="I9034">
        <v>-0.19779052120541329</v>
      </c>
      <c r="J9034" t="s">
        <v>47</v>
      </c>
    </row>
    <row r="9035" spans="1:10" x14ac:dyDescent="0.3">
      <c r="A9035">
        <v>4</v>
      </c>
      <c r="B9035">
        <v>8</v>
      </c>
      <c r="C9035" t="s">
        <v>20</v>
      </c>
      <c r="D9035" t="s">
        <v>37</v>
      </c>
      <c r="E9035">
        <v>14</v>
      </c>
      <c r="F9035">
        <v>0.31788793103448282</v>
      </c>
      <c r="G9035">
        <v>1.1571815408757129</v>
      </c>
      <c r="H9035">
        <v>0</v>
      </c>
      <c r="I9035">
        <v>-4.1777532422328803E-2</v>
      </c>
      <c r="J9035" t="s">
        <v>12</v>
      </c>
    </row>
    <row r="9036" spans="1:10" x14ac:dyDescent="0.3">
      <c r="A9036">
        <v>4</v>
      </c>
      <c r="B9036">
        <v>8</v>
      </c>
      <c r="C9036" t="s">
        <v>20</v>
      </c>
      <c r="D9036" t="s">
        <v>37</v>
      </c>
      <c r="E9036">
        <v>14</v>
      </c>
      <c r="F9036">
        <v>0.31788793103448282</v>
      </c>
      <c r="G9036">
        <v>1.1571815408757129</v>
      </c>
      <c r="H9036">
        <v>0</v>
      </c>
      <c r="I9036">
        <v>-4.1777532422328803E-2</v>
      </c>
      <c r="J9036" t="s">
        <v>12</v>
      </c>
    </row>
    <row r="9037" spans="1:10" x14ac:dyDescent="0.3">
      <c r="A9037">
        <v>4</v>
      </c>
      <c r="B9037">
        <v>8</v>
      </c>
      <c r="C9037" t="s">
        <v>20</v>
      </c>
      <c r="D9037" t="s">
        <v>37</v>
      </c>
      <c r="E9037">
        <v>-28</v>
      </c>
      <c r="F9037">
        <v>0.31788793103448282</v>
      </c>
      <c r="G9037">
        <v>-0.48166666666666669</v>
      </c>
      <c r="H9037">
        <v>-2.3333333333333331E-2</v>
      </c>
      <c r="I9037">
        <v>-0.19779052120541329</v>
      </c>
      <c r="J9037" t="s">
        <v>47</v>
      </c>
    </row>
    <row r="9038" spans="1:10" x14ac:dyDescent="0.3">
      <c r="A9038">
        <v>4</v>
      </c>
      <c r="B9038">
        <v>8</v>
      </c>
      <c r="C9038" t="s">
        <v>36</v>
      </c>
      <c r="D9038" t="s">
        <v>37</v>
      </c>
      <c r="E9038">
        <v>3</v>
      </c>
      <c r="F9038">
        <v>0.31788793103448282</v>
      </c>
      <c r="G9038">
        <v>0.17680334538419559</v>
      </c>
      <c r="H9038">
        <v>-0.08</v>
      </c>
      <c r="I9038">
        <v>-6.2130250821574667E-2</v>
      </c>
      <c r="J9038" t="s">
        <v>12</v>
      </c>
    </row>
    <row r="9039" spans="1:10" x14ac:dyDescent="0.3">
      <c r="A9039">
        <v>4</v>
      </c>
      <c r="B9039">
        <v>8</v>
      </c>
      <c r="C9039" t="s">
        <v>36</v>
      </c>
      <c r="D9039" t="s">
        <v>37</v>
      </c>
      <c r="E9039">
        <v>4</v>
      </c>
      <c r="F9039">
        <v>0.31788793103448282</v>
      </c>
      <c r="G9039">
        <v>0.11848427951648841</v>
      </c>
      <c r="H9039">
        <v>-0.04</v>
      </c>
      <c r="I9039">
        <v>1.4708295247740619E-2</v>
      </c>
      <c r="J9039" t="s">
        <v>12</v>
      </c>
    </row>
    <row r="9040" spans="1:10" x14ac:dyDescent="0.3">
      <c r="A9040">
        <v>4</v>
      </c>
      <c r="B9040">
        <v>8</v>
      </c>
      <c r="C9040" t="s">
        <v>36</v>
      </c>
      <c r="D9040" t="s">
        <v>37</v>
      </c>
      <c r="E9040">
        <v>4</v>
      </c>
      <c r="F9040">
        <v>0.31788793103448282</v>
      </c>
      <c r="G9040">
        <v>0.11848427951648841</v>
      </c>
      <c r="H9040">
        <v>-0.04</v>
      </c>
      <c r="I9040">
        <v>1.4708295247740619E-2</v>
      </c>
      <c r="J9040" t="s">
        <v>12</v>
      </c>
    </row>
    <row r="9041" spans="1:10" x14ac:dyDescent="0.3">
      <c r="A9041">
        <v>4</v>
      </c>
      <c r="B9041">
        <v>8</v>
      </c>
      <c r="C9041" t="s">
        <v>36</v>
      </c>
      <c r="D9041" t="s">
        <v>37</v>
      </c>
      <c r="E9041">
        <v>3</v>
      </c>
      <c r="F9041">
        <v>0.31788793103448282</v>
      </c>
      <c r="G9041">
        <v>0.17680334538419559</v>
      </c>
      <c r="H9041">
        <v>-0.08</v>
      </c>
      <c r="I9041">
        <v>-6.2130250821574667E-2</v>
      </c>
      <c r="J9041" t="s">
        <v>12</v>
      </c>
    </row>
    <row r="9042" spans="1:10" x14ac:dyDescent="0.3">
      <c r="A9042">
        <v>4</v>
      </c>
      <c r="B9042">
        <v>8</v>
      </c>
      <c r="C9042" t="s">
        <v>36</v>
      </c>
      <c r="D9042" t="s">
        <v>37</v>
      </c>
      <c r="E9042">
        <v>4</v>
      </c>
      <c r="F9042">
        <v>0.31788793103448282</v>
      </c>
      <c r="G9042">
        <v>0.11848427951648841</v>
      </c>
      <c r="H9042">
        <v>-0.04</v>
      </c>
      <c r="I9042">
        <v>1.4708295247740619E-2</v>
      </c>
      <c r="J9042" t="s">
        <v>12</v>
      </c>
    </row>
    <row r="9043" spans="1:10" x14ac:dyDescent="0.3">
      <c r="A9043">
        <v>4</v>
      </c>
      <c r="B9043">
        <v>8</v>
      </c>
      <c r="C9043" t="s">
        <v>36</v>
      </c>
      <c r="D9043" t="s">
        <v>37</v>
      </c>
      <c r="E9043">
        <v>4</v>
      </c>
      <c r="F9043">
        <v>0.31788793103448282</v>
      </c>
      <c r="G9043">
        <v>0.11848427951648841</v>
      </c>
      <c r="H9043">
        <v>-0.04</v>
      </c>
      <c r="I9043">
        <v>1.4708295247740619E-2</v>
      </c>
      <c r="J9043" t="s">
        <v>12</v>
      </c>
    </row>
    <row r="9044" spans="1:10" x14ac:dyDescent="0.3">
      <c r="A9044">
        <v>4</v>
      </c>
      <c r="B9044">
        <v>8</v>
      </c>
      <c r="C9044" t="s">
        <v>32</v>
      </c>
      <c r="D9044" t="s">
        <v>37</v>
      </c>
      <c r="E9044">
        <v>-15</v>
      </c>
      <c r="F9044">
        <v>0.31788793103448282</v>
      </c>
      <c r="G9044">
        <v>-0.47</v>
      </c>
      <c r="H9044">
        <v>0</v>
      </c>
      <c r="I9044">
        <v>-1.7519580725777979E-2</v>
      </c>
      <c r="J9044" t="s">
        <v>47</v>
      </c>
    </row>
    <row r="9045" spans="1:10" x14ac:dyDescent="0.3">
      <c r="A9045">
        <v>4</v>
      </c>
      <c r="B9045">
        <v>8</v>
      </c>
      <c r="C9045" t="s">
        <v>32</v>
      </c>
      <c r="D9045" t="s">
        <v>37</v>
      </c>
      <c r="E9045">
        <v>39</v>
      </c>
      <c r="F9045">
        <v>0.31788793103448282</v>
      </c>
      <c r="G9045">
        <v>1.0887271757963479</v>
      </c>
      <c r="H9045">
        <v>0</v>
      </c>
      <c r="I9045">
        <v>-9.6923076923076928E-3</v>
      </c>
      <c r="J9045" t="s">
        <v>12</v>
      </c>
    </row>
    <row r="9046" spans="1:10" x14ac:dyDescent="0.3">
      <c r="A9046">
        <v>4</v>
      </c>
      <c r="B9046">
        <v>8</v>
      </c>
      <c r="C9046" t="s">
        <v>32</v>
      </c>
      <c r="D9046" t="s">
        <v>37</v>
      </c>
      <c r="E9046">
        <v>-3</v>
      </c>
      <c r="F9046">
        <v>0.31788793103448282</v>
      </c>
      <c r="G9046">
        <v>0.68266003580462209</v>
      </c>
      <c r="H9046">
        <v>0</v>
      </c>
      <c r="I9046">
        <v>-1.6436442955213459E-2</v>
      </c>
      <c r="J9046" t="s">
        <v>12</v>
      </c>
    </row>
    <row r="9047" spans="1:10" x14ac:dyDescent="0.3">
      <c r="A9047">
        <v>4</v>
      </c>
      <c r="B9047">
        <v>8</v>
      </c>
      <c r="C9047" t="s">
        <v>32</v>
      </c>
      <c r="D9047" t="s">
        <v>37</v>
      </c>
      <c r="E9047">
        <v>-15</v>
      </c>
      <c r="F9047">
        <v>0.31788793103448282</v>
      </c>
      <c r="G9047">
        <v>-0.47</v>
      </c>
      <c r="H9047">
        <v>0</v>
      </c>
      <c r="I9047">
        <v>-1.7519580725777979E-2</v>
      </c>
      <c r="J9047" t="s">
        <v>47</v>
      </c>
    </row>
    <row r="9048" spans="1:10" x14ac:dyDescent="0.3">
      <c r="A9048">
        <v>4</v>
      </c>
      <c r="B9048">
        <v>8</v>
      </c>
      <c r="C9048" t="s">
        <v>32</v>
      </c>
      <c r="D9048" t="s">
        <v>37</v>
      </c>
      <c r="E9048">
        <v>-3</v>
      </c>
      <c r="F9048">
        <v>0.31788793103448282</v>
      </c>
      <c r="G9048">
        <v>0.68266003580462209</v>
      </c>
      <c r="H9048">
        <v>0</v>
      </c>
      <c r="I9048">
        <v>-1.6436442955213459E-2</v>
      </c>
      <c r="J9048" t="s">
        <v>12</v>
      </c>
    </row>
    <row r="9049" spans="1:10" x14ac:dyDescent="0.3">
      <c r="A9049">
        <v>4</v>
      </c>
      <c r="B9049">
        <v>8</v>
      </c>
      <c r="C9049" t="s">
        <v>32</v>
      </c>
      <c r="D9049" t="s">
        <v>37</v>
      </c>
      <c r="E9049">
        <v>-18</v>
      </c>
      <c r="F9049">
        <v>0.31788793103448282</v>
      </c>
      <c r="G9049">
        <v>-0.46</v>
      </c>
      <c r="H9049">
        <v>0</v>
      </c>
      <c r="I9049">
        <v>-1.2904196110393361E-2</v>
      </c>
      <c r="J9049" t="s">
        <v>47</v>
      </c>
    </row>
    <row r="9050" spans="1:10" x14ac:dyDescent="0.3">
      <c r="A9050">
        <v>4</v>
      </c>
      <c r="B9050">
        <v>8</v>
      </c>
      <c r="C9050" t="s">
        <v>32</v>
      </c>
      <c r="D9050" t="s">
        <v>37</v>
      </c>
      <c r="E9050">
        <v>-18</v>
      </c>
      <c r="F9050">
        <v>0.31788793103448282</v>
      </c>
      <c r="G9050">
        <v>-0.46</v>
      </c>
      <c r="H9050">
        <v>0</v>
      </c>
      <c r="I9050">
        <v>-1.2904196110393361E-2</v>
      </c>
      <c r="J9050" t="s">
        <v>47</v>
      </c>
    </row>
    <row r="9051" spans="1:10" x14ac:dyDescent="0.3">
      <c r="A9051">
        <v>4</v>
      </c>
      <c r="B9051">
        <v>8</v>
      </c>
      <c r="C9051" t="s">
        <v>32</v>
      </c>
      <c r="D9051" t="s">
        <v>37</v>
      </c>
      <c r="E9051">
        <v>-18</v>
      </c>
      <c r="F9051">
        <v>0.31788793103448282</v>
      </c>
      <c r="G9051">
        <v>-0.46</v>
      </c>
      <c r="H9051">
        <v>0</v>
      </c>
      <c r="I9051">
        <v>-1.2904196110393361E-2</v>
      </c>
      <c r="J9051" t="s">
        <v>47</v>
      </c>
    </row>
    <row r="9052" spans="1:10" x14ac:dyDescent="0.3">
      <c r="A9052">
        <v>4</v>
      </c>
      <c r="B9052">
        <v>8</v>
      </c>
      <c r="C9052" t="s">
        <v>32</v>
      </c>
      <c r="D9052" t="s">
        <v>37</v>
      </c>
      <c r="E9052">
        <v>-18</v>
      </c>
      <c r="F9052">
        <v>0.31788793103448282</v>
      </c>
      <c r="G9052">
        <v>-0.46</v>
      </c>
      <c r="H9052">
        <v>0</v>
      </c>
      <c r="I9052">
        <v>-1.2904196110393361E-2</v>
      </c>
      <c r="J9052" t="s">
        <v>47</v>
      </c>
    </row>
    <row r="9053" spans="1:10" x14ac:dyDescent="0.3">
      <c r="A9053">
        <v>4</v>
      </c>
      <c r="B9053">
        <v>8</v>
      </c>
      <c r="C9053" t="s">
        <v>32</v>
      </c>
      <c r="D9053" t="s">
        <v>37</v>
      </c>
      <c r="E9053">
        <v>39</v>
      </c>
      <c r="F9053">
        <v>0.31788793103448282</v>
      </c>
      <c r="G9053">
        <v>1.0887271757963479</v>
      </c>
      <c r="H9053">
        <v>0</v>
      </c>
      <c r="I9053">
        <v>-9.6923076923076928E-3</v>
      </c>
      <c r="J9053" t="s">
        <v>12</v>
      </c>
    </row>
    <row r="9054" spans="1:10" x14ac:dyDescent="0.3">
      <c r="A9054">
        <v>4</v>
      </c>
      <c r="B9054">
        <v>8</v>
      </c>
      <c r="C9054" t="s">
        <v>39</v>
      </c>
      <c r="D9054" t="s">
        <v>37</v>
      </c>
      <c r="E9054">
        <v>28</v>
      </c>
      <c r="F9054">
        <v>0.31788793103448282</v>
      </c>
      <c r="G9054">
        <v>0.755721450726068</v>
      </c>
      <c r="H9054">
        <v>0</v>
      </c>
      <c r="I9054">
        <v>-1.4558443148537161E-2</v>
      </c>
      <c r="J9054" t="s">
        <v>12</v>
      </c>
    </row>
    <row r="9055" spans="1:10" x14ac:dyDescent="0.3">
      <c r="A9055">
        <v>4</v>
      </c>
      <c r="B9055">
        <v>8</v>
      </c>
      <c r="C9055" t="s">
        <v>39</v>
      </c>
      <c r="D9055" t="s">
        <v>37</v>
      </c>
      <c r="E9055">
        <v>8</v>
      </c>
      <c r="F9055">
        <v>0.31788793103448282</v>
      </c>
      <c r="G9055">
        <v>0.76329004488791596</v>
      </c>
      <c r="H9055">
        <v>-0.02</v>
      </c>
      <c r="I9055">
        <v>0.1729863790505404</v>
      </c>
      <c r="J9055" t="s">
        <v>12</v>
      </c>
    </row>
    <row r="9056" spans="1:10" x14ac:dyDescent="0.3">
      <c r="A9056">
        <v>4</v>
      </c>
      <c r="B9056">
        <v>8</v>
      </c>
      <c r="C9056" t="s">
        <v>43</v>
      </c>
      <c r="D9056" t="s">
        <v>37</v>
      </c>
      <c r="E9056">
        <v>13</v>
      </c>
      <c r="F9056">
        <v>0.31788793103448282</v>
      </c>
      <c r="G9056">
        <v>1.33273816461282</v>
      </c>
      <c r="H9056">
        <v>-0.16</v>
      </c>
      <c r="I9056">
        <v>-1.0123511059349751E-2</v>
      </c>
      <c r="J9056" t="s">
        <v>12</v>
      </c>
    </row>
    <row r="9057" spans="1:10" x14ac:dyDescent="0.3">
      <c r="A9057">
        <v>4</v>
      </c>
      <c r="B9057">
        <v>8</v>
      </c>
      <c r="C9057" t="s">
        <v>34</v>
      </c>
      <c r="D9057" t="s">
        <v>37</v>
      </c>
      <c r="E9057">
        <v>-10</v>
      </c>
      <c r="F9057">
        <v>0.31788793103448282</v>
      </c>
      <c r="G9057">
        <v>-0.57248484848484849</v>
      </c>
      <c r="H9057">
        <v>0</v>
      </c>
      <c r="I9057">
        <v>-1.2178442618996709E-2</v>
      </c>
      <c r="J9057" t="s">
        <v>47</v>
      </c>
    </row>
    <row r="9058" spans="1:10" x14ac:dyDescent="0.3">
      <c r="A9058">
        <v>4</v>
      </c>
      <c r="B9058">
        <v>8</v>
      </c>
      <c r="C9058" t="s">
        <v>34</v>
      </c>
      <c r="D9058" t="s">
        <v>37</v>
      </c>
      <c r="E9058">
        <v>-10</v>
      </c>
      <c r="F9058">
        <v>0.31788793103448282</v>
      </c>
      <c r="G9058">
        <v>-0.57248484848484849</v>
      </c>
      <c r="H9058">
        <v>0</v>
      </c>
      <c r="I9058">
        <v>-1.2178442618996709E-2</v>
      </c>
      <c r="J9058" t="s">
        <v>47</v>
      </c>
    </row>
    <row r="9059" spans="1:10" x14ac:dyDescent="0.3">
      <c r="A9059">
        <v>4</v>
      </c>
      <c r="B9059">
        <v>8</v>
      </c>
      <c r="C9059" t="s">
        <v>30</v>
      </c>
      <c r="D9059" t="s">
        <v>37</v>
      </c>
      <c r="E9059">
        <v>-9</v>
      </c>
      <c r="F9059">
        <v>0.31788793103448282</v>
      </c>
      <c r="G9059">
        <v>-0.60299999999999998</v>
      </c>
      <c r="H9059">
        <v>0</v>
      </c>
      <c r="I9059">
        <v>-1.039198194766012E-2</v>
      </c>
      <c r="J9059" t="s">
        <v>47</v>
      </c>
    </row>
    <row r="9060" spans="1:10" x14ac:dyDescent="0.3">
      <c r="A9060">
        <v>4</v>
      </c>
      <c r="B9060">
        <v>8</v>
      </c>
      <c r="C9060" t="s">
        <v>30</v>
      </c>
      <c r="D9060" t="s">
        <v>37</v>
      </c>
      <c r="E9060">
        <v>-9</v>
      </c>
      <c r="F9060">
        <v>0.31788793103448282</v>
      </c>
      <c r="G9060">
        <v>-0.60299999999999998</v>
      </c>
      <c r="H9060">
        <v>0</v>
      </c>
      <c r="I9060">
        <v>-1.039198194766012E-2</v>
      </c>
      <c r="J9060" t="s">
        <v>47</v>
      </c>
    </row>
    <row r="9061" spans="1:10" x14ac:dyDescent="0.3">
      <c r="A9061">
        <v>4</v>
      </c>
      <c r="B9061">
        <v>8</v>
      </c>
      <c r="C9061" t="s">
        <v>30</v>
      </c>
      <c r="D9061" t="s">
        <v>37</v>
      </c>
      <c r="E9061">
        <v>1</v>
      </c>
      <c r="F9061">
        <v>0.31788793103448282</v>
      </c>
      <c r="G9061">
        <v>0.51911833086933479</v>
      </c>
      <c r="H9061">
        <v>-0.01</v>
      </c>
      <c r="I9061">
        <v>-1.0101256002683721E-3</v>
      </c>
      <c r="J9061" t="s">
        <v>12</v>
      </c>
    </row>
    <row r="9062" spans="1:10" x14ac:dyDescent="0.3">
      <c r="A9062">
        <v>4</v>
      </c>
      <c r="B9062">
        <v>8</v>
      </c>
      <c r="C9062" t="s">
        <v>30</v>
      </c>
      <c r="D9062" t="s">
        <v>37</v>
      </c>
      <c r="E9062">
        <v>3</v>
      </c>
      <c r="F9062">
        <v>0.31788793103448282</v>
      </c>
      <c r="G9062">
        <v>0.70471623296723684</v>
      </c>
      <c r="H9062">
        <v>-0.38</v>
      </c>
      <c r="I9062">
        <v>-7.4761010821162169E-2</v>
      </c>
      <c r="J9062" t="s">
        <v>12</v>
      </c>
    </row>
    <row r="9063" spans="1:10" x14ac:dyDescent="0.3">
      <c r="A9063">
        <v>4</v>
      </c>
      <c r="B9063">
        <v>8</v>
      </c>
      <c r="C9063" t="s">
        <v>30</v>
      </c>
      <c r="D9063" t="s">
        <v>37</v>
      </c>
      <c r="E9063">
        <v>1</v>
      </c>
      <c r="F9063">
        <v>0.31788793103448282</v>
      </c>
      <c r="G9063">
        <v>0.51911833086933479</v>
      </c>
      <c r="H9063">
        <v>-0.01</v>
      </c>
      <c r="I9063">
        <v>-1.0101256002683721E-3</v>
      </c>
      <c r="J9063" t="s">
        <v>12</v>
      </c>
    </row>
    <row r="9064" spans="1:10" x14ac:dyDescent="0.3">
      <c r="A9064">
        <v>4</v>
      </c>
      <c r="B9064">
        <v>8</v>
      </c>
      <c r="C9064" t="s">
        <v>30</v>
      </c>
      <c r="D9064" t="s">
        <v>37</v>
      </c>
      <c r="E9064">
        <v>3</v>
      </c>
      <c r="F9064">
        <v>0.31788793103448282</v>
      </c>
      <c r="G9064">
        <v>0.70471623296723684</v>
      </c>
      <c r="H9064">
        <v>-0.38</v>
      </c>
      <c r="I9064">
        <v>-7.4761010821162169E-2</v>
      </c>
      <c r="J9064" t="s">
        <v>12</v>
      </c>
    </row>
    <row r="9065" spans="1:10" x14ac:dyDescent="0.3">
      <c r="A9065">
        <v>4</v>
      </c>
      <c r="B9065">
        <v>8</v>
      </c>
      <c r="C9065" t="s">
        <v>26</v>
      </c>
      <c r="D9065" t="s">
        <v>37</v>
      </c>
      <c r="E9065">
        <v>-38</v>
      </c>
      <c r="F9065">
        <v>0.31788793103448282</v>
      </c>
      <c r="G9065">
        <v>-0.50800000000000001</v>
      </c>
      <c r="H9065">
        <v>0</v>
      </c>
      <c r="I9065">
        <v>-3.3029932842388102E-4</v>
      </c>
      <c r="J9065" t="s">
        <v>47</v>
      </c>
    </row>
    <row r="9066" spans="1:10" x14ac:dyDescent="0.3">
      <c r="A9066">
        <v>4</v>
      </c>
      <c r="B9066">
        <v>8</v>
      </c>
      <c r="C9066" t="s">
        <v>26</v>
      </c>
      <c r="D9066" t="s">
        <v>37</v>
      </c>
      <c r="E9066">
        <v>-38</v>
      </c>
      <c r="F9066">
        <v>0.31788793103448282</v>
      </c>
      <c r="G9066">
        <v>-0.50800000000000001</v>
      </c>
      <c r="H9066">
        <v>0</v>
      </c>
      <c r="I9066">
        <v>-3.3029932842388102E-4</v>
      </c>
      <c r="J9066" t="s">
        <v>47</v>
      </c>
    </row>
    <row r="9067" spans="1:10" x14ac:dyDescent="0.3">
      <c r="A9067">
        <v>4</v>
      </c>
      <c r="B9067">
        <v>8</v>
      </c>
      <c r="C9067" t="s">
        <v>51</v>
      </c>
      <c r="D9067" t="s">
        <v>37</v>
      </c>
      <c r="E9067">
        <v>0</v>
      </c>
      <c r="F9067">
        <v>0.31788793103448282</v>
      </c>
      <c r="G9067">
        <v>0.49504877764584182</v>
      </c>
      <c r="H9067">
        <v>-0.02</v>
      </c>
      <c r="I9067">
        <v>-1.74292646942698E-4</v>
      </c>
      <c r="J9067" t="s">
        <v>12</v>
      </c>
    </row>
    <row r="9068" spans="1:10" x14ac:dyDescent="0.3">
      <c r="A9068">
        <v>4</v>
      </c>
      <c r="B9068">
        <v>8</v>
      </c>
      <c r="C9068" t="s">
        <v>51</v>
      </c>
      <c r="D9068" t="s">
        <v>37</v>
      </c>
      <c r="E9068">
        <v>0</v>
      </c>
      <c r="F9068">
        <v>0.31788793103448282</v>
      </c>
      <c r="G9068">
        <v>0.49504877764584182</v>
      </c>
      <c r="H9068">
        <v>-0.02</v>
      </c>
      <c r="I9068">
        <v>-1.74292646942698E-4</v>
      </c>
      <c r="J9068" t="s">
        <v>12</v>
      </c>
    </row>
    <row r="9069" spans="1:10" x14ac:dyDescent="0.3">
      <c r="A9069">
        <v>4</v>
      </c>
      <c r="B9069">
        <v>8</v>
      </c>
      <c r="C9069" t="s">
        <v>51</v>
      </c>
      <c r="D9069" t="s">
        <v>37</v>
      </c>
      <c r="E9069">
        <v>0</v>
      </c>
      <c r="F9069">
        <v>0.31788793103448282</v>
      </c>
      <c r="G9069">
        <v>0.49504877764584182</v>
      </c>
      <c r="H9069">
        <v>-0.02</v>
      </c>
      <c r="I9069">
        <v>-1.74292646942698E-4</v>
      </c>
      <c r="J9069" t="s">
        <v>12</v>
      </c>
    </row>
    <row r="9070" spans="1:10" x14ac:dyDescent="0.3">
      <c r="A9070">
        <v>4</v>
      </c>
      <c r="B9070">
        <v>8</v>
      </c>
      <c r="C9070" t="s">
        <v>51</v>
      </c>
      <c r="D9070" t="s">
        <v>37</v>
      </c>
      <c r="E9070">
        <v>0</v>
      </c>
      <c r="F9070">
        <v>0.31788793103448282</v>
      </c>
      <c r="G9070">
        <v>0.49504877764584182</v>
      </c>
      <c r="H9070">
        <v>-0.02</v>
      </c>
      <c r="I9070">
        <v>-1.74292646942698E-4</v>
      </c>
      <c r="J9070" t="s">
        <v>12</v>
      </c>
    </row>
    <row r="9071" spans="1:10" x14ac:dyDescent="0.3">
      <c r="A9071">
        <v>4</v>
      </c>
      <c r="B9071">
        <v>8</v>
      </c>
      <c r="C9071" t="s">
        <v>51</v>
      </c>
      <c r="D9071" t="s">
        <v>37</v>
      </c>
      <c r="E9071">
        <v>0</v>
      </c>
      <c r="F9071">
        <v>0.31788793103448282</v>
      </c>
      <c r="G9071">
        <v>0.49504877764584182</v>
      </c>
      <c r="H9071">
        <v>-0.02</v>
      </c>
      <c r="I9071">
        <v>-1.74292646942698E-4</v>
      </c>
      <c r="J9071" t="s">
        <v>12</v>
      </c>
    </row>
    <row r="9072" spans="1:10" x14ac:dyDescent="0.3">
      <c r="A9072">
        <v>4</v>
      </c>
      <c r="B9072">
        <v>8</v>
      </c>
      <c r="C9072" t="s">
        <v>51</v>
      </c>
      <c r="D9072" t="s">
        <v>37</v>
      </c>
      <c r="E9072">
        <v>0</v>
      </c>
      <c r="F9072">
        <v>0.31788793103448282</v>
      </c>
      <c r="G9072">
        <v>0.49504877764584182</v>
      </c>
      <c r="H9072">
        <v>-0.02</v>
      </c>
      <c r="I9072">
        <v>-1.74292646942698E-4</v>
      </c>
      <c r="J9072" t="s">
        <v>12</v>
      </c>
    </row>
    <row r="9073" spans="1:10" x14ac:dyDescent="0.3">
      <c r="A9073">
        <v>4</v>
      </c>
      <c r="B9073">
        <v>8</v>
      </c>
      <c r="C9073" t="s">
        <v>13</v>
      </c>
      <c r="D9073" t="s">
        <v>37</v>
      </c>
      <c r="E9073">
        <v>-3</v>
      </c>
      <c r="F9073">
        <v>0.31788793103448282</v>
      </c>
      <c r="G9073">
        <v>0.79485765054433843</v>
      </c>
      <c r="H9073">
        <v>-0.88</v>
      </c>
      <c r="I9073">
        <v>-0.16971787352718201</v>
      </c>
      <c r="J9073" t="s">
        <v>12</v>
      </c>
    </row>
    <row r="9074" spans="1:10" x14ac:dyDescent="0.3">
      <c r="A9074">
        <v>4</v>
      </c>
      <c r="B9074">
        <v>8</v>
      </c>
      <c r="C9074" t="s">
        <v>13</v>
      </c>
      <c r="D9074" t="s">
        <v>37</v>
      </c>
      <c r="E9074">
        <v>3</v>
      </c>
      <c r="F9074">
        <v>0.31788793103448282</v>
      </c>
      <c r="G9074">
        <v>0.42384597971716231</v>
      </c>
      <c r="H9074">
        <v>-2.6</v>
      </c>
      <c r="I9074">
        <v>-0.31548394773075628</v>
      </c>
      <c r="J9074" t="s">
        <v>12</v>
      </c>
    </row>
    <row r="9075" spans="1:10" x14ac:dyDescent="0.3">
      <c r="A9075">
        <v>4</v>
      </c>
      <c r="B9075">
        <v>8</v>
      </c>
      <c r="C9075" t="s">
        <v>13</v>
      </c>
      <c r="D9075" t="s">
        <v>37</v>
      </c>
      <c r="E9075">
        <v>-3</v>
      </c>
      <c r="F9075">
        <v>0.31788793103448282</v>
      </c>
      <c r="G9075">
        <v>0.79485765054433843</v>
      </c>
      <c r="H9075">
        <v>-0.88</v>
      </c>
      <c r="I9075">
        <v>-0.16971787352718201</v>
      </c>
      <c r="J9075" t="s">
        <v>12</v>
      </c>
    </row>
    <row r="9076" spans="1:10" x14ac:dyDescent="0.3">
      <c r="A9076">
        <v>4</v>
      </c>
      <c r="B9076">
        <v>8</v>
      </c>
      <c r="C9076" t="s">
        <v>13</v>
      </c>
      <c r="D9076" t="s">
        <v>37</v>
      </c>
      <c r="E9076">
        <v>3</v>
      </c>
      <c r="F9076">
        <v>0.31788793103448282</v>
      </c>
      <c r="G9076">
        <v>0.42384597971716231</v>
      </c>
      <c r="H9076">
        <v>-2.6</v>
      </c>
      <c r="I9076">
        <v>-0.31548394773075628</v>
      </c>
      <c r="J9076" t="s">
        <v>12</v>
      </c>
    </row>
    <row r="9077" spans="1:10" x14ac:dyDescent="0.3">
      <c r="A9077">
        <v>4</v>
      </c>
      <c r="B9077">
        <v>8</v>
      </c>
      <c r="C9077" t="s">
        <v>18</v>
      </c>
      <c r="D9077" t="s">
        <v>15</v>
      </c>
      <c r="E9077">
        <v>24</v>
      </c>
      <c r="F9077">
        <v>0.31788793103448282</v>
      </c>
      <c r="G9077">
        <v>1.52</v>
      </c>
      <c r="H9077">
        <v>0</v>
      </c>
      <c r="I9077">
        <v>-2.9440333880184182E-2</v>
      </c>
      <c r="J9077" t="s">
        <v>12</v>
      </c>
    </row>
    <row r="9078" spans="1:10" x14ac:dyDescent="0.3">
      <c r="A9078">
        <v>4</v>
      </c>
      <c r="B9078">
        <v>8</v>
      </c>
      <c r="C9078" t="s">
        <v>18</v>
      </c>
      <c r="D9078" t="s">
        <v>15</v>
      </c>
      <c r="E9078">
        <v>24</v>
      </c>
      <c r="F9078">
        <v>0.31788793103448282</v>
      </c>
      <c r="G9078">
        <v>1.52</v>
      </c>
      <c r="H9078">
        <v>0</v>
      </c>
      <c r="I9078">
        <v>-2.9440333880184182E-2</v>
      </c>
      <c r="J9078" t="s">
        <v>12</v>
      </c>
    </row>
    <row r="9079" spans="1:10" x14ac:dyDescent="0.3">
      <c r="A9079">
        <v>4</v>
      </c>
      <c r="B9079">
        <v>8</v>
      </c>
      <c r="C9079" t="s">
        <v>23</v>
      </c>
      <c r="D9079" t="s">
        <v>15</v>
      </c>
      <c r="E9079">
        <v>5</v>
      </c>
      <c r="F9079">
        <v>0.31788793103448282</v>
      </c>
      <c r="G9079">
        <v>0.6668027657002995</v>
      </c>
      <c r="H9079">
        <v>0</v>
      </c>
      <c r="I9079">
        <v>0.4037065173388702</v>
      </c>
      <c r="J9079" t="s">
        <v>12</v>
      </c>
    </row>
    <row r="9080" spans="1:10" x14ac:dyDescent="0.3">
      <c r="A9080">
        <v>4</v>
      </c>
      <c r="B9080">
        <v>8</v>
      </c>
      <c r="C9080" t="s">
        <v>23</v>
      </c>
      <c r="D9080" t="s">
        <v>15</v>
      </c>
      <c r="E9080">
        <v>5</v>
      </c>
      <c r="F9080">
        <v>0.31788793103448282</v>
      </c>
      <c r="G9080">
        <v>0.6668027657002995</v>
      </c>
      <c r="H9080">
        <v>0</v>
      </c>
      <c r="I9080">
        <v>0.4037065173388702</v>
      </c>
      <c r="J9080" t="s">
        <v>12</v>
      </c>
    </row>
    <row r="9081" spans="1:10" x14ac:dyDescent="0.3">
      <c r="A9081">
        <v>4</v>
      </c>
      <c r="B9081">
        <v>8</v>
      </c>
      <c r="C9081" t="s">
        <v>23</v>
      </c>
      <c r="D9081" t="s">
        <v>15</v>
      </c>
      <c r="E9081">
        <v>10</v>
      </c>
      <c r="F9081">
        <v>0.31788793103448282</v>
      </c>
      <c r="G9081">
        <v>0.24718792807079731</v>
      </c>
      <c r="H9081">
        <v>-0.16</v>
      </c>
      <c r="I9081">
        <v>1.226420964656259E-2</v>
      </c>
      <c r="J9081" t="s">
        <v>12</v>
      </c>
    </row>
    <row r="9082" spans="1:10" x14ac:dyDescent="0.3">
      <c r="A9082">
        <v>4</v>
      </c>
      <c r="B9082">
        <v>8</v>
      </c>
      <c r="C9082" t="s">
        <v>23</v>
      </c>
      <c r="D9082" t="s">
        <v>15</v>
      </c>
      <c r="E9082">
        <v>-3</v>
      </c>
      <c r="F9082">
        <v>0.31788793103448282</v>
      </c>
      <c r="G9082">
        <v>0.49522744976623367</v>
      </c>
      <c r="H9082">
        <v>-0.12</v>
      </c>
      <c r="I9082">
        <v>6.4495977878330821E-2</v>
      </c>
      <c r="J9082" t="s">
        <v>12</v>
      </c>
    </row>
    <row r="9083" spans="1:10" x14ac:dyDescent="0.3">
      <c r="A9083">
        <v>4</v>
      </c>
      <c r="B9083">
        <v>8</v>
      </c>
      <c r="C9083" t="s">
        <v>23</v>
      </c>
      <c r="D9083" t="s">
        <v>15</v>
      </c>
      <c r="E9083">
        <v>-3</v>
      </c>
      <c r="F9083">
        <v>0.31788793103448282</v>
      </c>
      <c r="G9083">
        <v>0.49522744976623367</v>
      </c>
      <c r="H9083">
        <v>-0.12</v>
      </c>
      <c r="I9083">
        <v>6.4495977878330821E-2</v>
      </c>
      <c r="J9083" t="s">
        <v>12</v>
      </c>
    </row>
    <row r="9084" spans="1:10" x14ac:dyDescent="0.3">
      <c r="A9084">
        <v>4</v>
      </c>
      <c r="B9084">
        <v>8</v>
      </c>
      <c r="C9084" t="s">
        <v>23</v>
      </c>
      <c r="D9084" t="s">
        <v>15</v>
      </c>
      <c r="E9084">
        <v>5</v>
      </c>
      <c r="F9084">
        <v>0.31788793103448282</v>
      </c>
      <c r="G9084">
        <v>0.6668027657002995</v>
      </c>
      <c r="H9084">
        <v>0</v>
      </c>
      <c r="I9084">
        <v>0.4037065173388702</v>
      </c>
      <c r="J9084" t="s">
        <v>12</v>
      </c>
    </row>
    <row r="9085" spans="1:10" x14ac:dyDescent="0.3">
      <c r="A9085">
        <v>4</v>
      </c>
      <c r="B9085">
        <v>8</v>
      </c>
      <c r="C9085" t="s">
        <v>23</v>
      </c>
      <c r="D9085" t="s">
        <v>15</v>
      </c>
      <c r="E9085">
        <v>5</v>
      </c>
      <c r="F9085">
        <v>0.31788793103448282</v>
      </c>
      <c r="G9085">
        <v>0.6668027657002995</v>
      </c>
      <c r="H9085">
        <v>0</v>
      </c>
      <c r="I9085">
        <v>0.4037065173388702</v>
      </c>
      <c r="J9085" t="s">
        <v>12</v>
      </c>
    </row>
    <row r="9086" spans="1:10" x14ac:dyDescent="0.3">
      <c r="A9086">
        <v>4</v>
      </c>
      <c r="B9086">
        <v>8</v>
      </c>
      <c r="C9086" t="s">
        <v>10</v>
      </c>
      <c r="D9086" t="s">
        <v>15</v>
      </c>
      <c r="E9086">
        <v>0</v>
      </c>
      <c r="F9086">
        <v>0.31788793103448282</v>
      </c>
      <c r="G9086">
        <v>-1.327176438757321E-2</v>
      </c>
      <c r="H9086">
        <v>0</v>
      </c>
      <c r="I9086">
        <v>-2.182124166702901E-2</v>
      </c>
      <c r="J9086" t="s">
        <v>47</v>
      </c>
    </row>
    <row r="9087" spans="1:10" x14ac:dyDescent="0.3">
      <c r="A9087">
        <v>4</v>
      </c>
      <c r="B9087">
        <v>8</v>
      </c>
      <c r="C9087" t="s">
        <v>10</v>
      </c>
      <c r="D9087" t="s">
        <v>15</v>
      </c>
      <c r="E9087">
        <v>-14</v>
      </c>
      <c r="F9087">
        <v>0.31788793103448282</v>
      </c>
      <c r="G9087">
        <v>1.4999999999999999E-2</v>
      </c>
      <c r="H9087">
        <v>0</v>
      </c>
      <c r="I9087">
        <v>8.5260656826634196E-2</v>
      </c>
      <c r="J9087" t="s">
        <v>17</v>
      </c>
    </row>
    <row r="9088" spans="1:10" x14ac:dyDescent="0.3">
      <c r="A9088">
        <v>4</v>
      </c>
      <c r="B9088">
        <v>8</v>
      </c>
      <c r="C9088" t="s">
        <v>10</v>
      </c>
      <c r="D9088" t="s">
        <v>15</v>
      </c>
      <c r="E9088">
        <v>0</v>
      </c>
      <c r="F9088">
        <v>0.31788793103448282</v>
      </c>
      <c r="G9088">
        <v>-1.327176438757321E-2</v>
      </c>
      <c r="H9088">
        <v>0</v>
      </c>
      <c r="I9088">
        <v>-2.182124166702901E-2</v>
      </c>
      <c r="J9088" t="s">
        <v>47</v>
      </c>
    </row>
    <row r="9089" spans="1:10" x14ac:dyDescent="0.3">
      <c r="A9089">
        <v>4</v>
      </c>
      <c r="B9089">
        <v>8</v>
      </c>
      <c r="C9089" t="s">
        <v>10</v>
      </c>
      <c r="D9089" t="s">
        <v>15</v>
      </c>
      <c r="E9089">
        <v>-14</v>
      </c>
      <c r="F9089">
        <v>0.31788793103448282</v>
      </c>
      <c r="G9089">
        <v>1.4999999999999999E-2</v>
      </c>
      <c r="H9089">
        <v>0</v>
      </c>
      <c r="I9089">
        <v>8.5260656826634196E-2</v>
      </c>
      <c r="J9089" t="s">
        <v>17</v>
      </c>
    </row>
    <row r="9090" spans="1:10" x14ac:dyDescent="0.3">
      <c r="A9090">
        <v>4</v>
      </c>
      <c r="B9090">
        <v>8</v>
      </c>
      <c r="C9090" t="s">
        <v>10</v>
      </c>
      <c r="D9090" t="s">
        <v>15</v>
      </c>
      <c r="E9090">
        <v>18</v>
      </c>
      <c r="F9090">
        <v>0.31788793103448282</v>
      </c>
      <c r="G9090">
        <v>1.0668345864661659</v>
      </c>
      <c r="H9090">
        <v>-0.02</v>
      </c>
      <c r="I9090">
        <v>-1.441413561499546E-3</v>
      </c>
      <c r="J9090" t="s">
        <v>12</v>
      </c>
    </row>
    <row r="9091" spans="1:10" x14ac:dyDescent="0.3">
      <c r="A9091">
        <v>4</v>
      </c>
      <c r="B9091">
        <v>8</v>
      </c>
      <c r="C9091" t="s">
        <v>10</v>
      </c>
      <c r="D9091" t="s">
        <v>15</v>
      </c>
      <c r="E9091">
        <v>0</v>
      </c>
      <c r="F9091">
        <v>0.31788793103448282</v>
      </c>
      <c r="G9091">
        <v>-1.327176438757321E-2</v>
      </c>
      <c r="H9091">
        <v>0</v>
      </c>
      <c r="I9091">
        <v>-2.182124166702901E-2</v>
      </c>
      <c r="J9091" t="s">
        <v>47</v>
      </c>
    </row>
    <row r="9092" spans="1:10" x14ac:dyDescent="0.3">
      <c r="A9092">
        <v>4</v>
      </c>
      <c r="B9092">
        <v>8</v>
      </c>
      <c r="C9092" t="s">
        <v>10</v>
      </c>
      <c r="D9092" t="s">
        <v>15</v>
      </c>
      <c r="E9092">
        <v>18</v>
      </c>
      <c r="F9092">
        <v>0.31788793103448282</v>
      </c>
      <c r="G9092">
        <v>1.0668345864661659</v>
      </c>
      <c r="H9092">
        <v>-0.02</v>
      </c>
      <c r="I9092">
        <v>-1.441413561499546E-3</v>
      </c>
      <c r="J9092" t="s">
        <v>12</v>
      </c>
    </row>
    <row r="9093" spans="1:10" x14ac:dyDescent="0.3">
      <c r="A9093">
        <v>4</v>
      </c>
      <c r="B9093">
        <v>8</v>
      </c>
      <c r="C9093" t="s">
        <v>10</v>
      </c>
      <c r="D9093" t="s">
        <v>15</v>
      </c>
      <c r="E9093">
        <v>0</v>
      </c>
      <c r="F9093">
        <v>0.31788793103448282</v>
      </c>
      <c r="G9093">
        <v>-1.327176438757321E-2</v>
      </c>
      <c r="H9093">
        <v>0</v>
      </c>
      <c r="I9093">
        <v>-2.182124166702901E-2</v>
      </c>
      <c r="J9093" t="s">
        <v>47</v>
      </c>
    </row>
    <row r="9094" spans="1:10" x14ac:dyDescent="0.3">
      <c r="A9094">
        <v>4</v>
      </c>
      <c r="B9094">
        <v>8</v>
      </c>
      <c r="C9094" t="s">
        <v>10</v>
      </c>
      <c r="D9094" t="s">
        <v>15</v>
      </c>
      <c r="E9094">
        <v>0</v>
      </c>
      <c r="F9094">
        <v>0.31788793103448282</v>
      </c>
      <c r="G9094">
        <v>-1.327176438757321E-2</v>
      </c>
      <c r="H9094">
        <v>0</v>
      </c>
      <c r="I9094">
        <v>-2.182124166702901E-2</v>
      </c>
      <c r="J9094" t="s">
        <v>47</v>
      </c>
    </row>
    <row r="9095" spans="1:10" x14ac:dyDescent="0.3">
      <c r="A9095">
        <v>4</v>
      </c>
      <c r="B9095">
        <v>8</v>
      </c>
      <c r="C9095" t="s">
        <v>38</v>
      </c>
      <c r="D9095" t="s">
        <v>15</v>
      </c>
      <c r="E9095">
        <v>-18</v>
      </c>
      <c r="F9095">
        <v>0.31788793103448282</v>
      </c>
      <c r="G9095">
        <v>0.442</v>
      </c>
      <c r="H9095">
        <v>0</v>
      </c>
      <c r="I9095">
        <v>-3.516769163558154E-2</v>
      </c>
      <c r="J9095" t="s">
        <v>12</v>
      </c>
    </row>
    <row r="9096" spans="1:10" x14ac:dyDescent="0.3">
      <c r="A9096">
        <v>4</v>
      </c>
      <c r="B9096">
        <v>8</v>
      </c>
      <c r="C9096" t="s">
        <v>38</v>
      </c>
      <c r="D9096" t="s">
        <v>15</v>
      </c>
      <c r="E9096">
        <v>-18</v>
      </c>
      <c r="F9096">
        <v>0.31788793103448282</v>
      </c>
      <c r="G9096">
        <v>0.442</v>
      </c>
      <c r="H9096">
        <v>0</v>
      </c>
      <c r="I9096">
        <v>-3.516769163558154E-2</v>
      </c>
      <c r="J9096" t="s">
        <v>12</v>
      </c>
    </row>
    <row r="9097" spans="1:10" x14ac:dyDescent="0.3">
      <c r="A9097">
        <v>4</v>
      </c>
      <c r="B9097">
        <v>8</v>
      </c>
      <c r="C9097" t="s">
        <v>41</v>
      </c>
      <c r="D9097" t="s">
        <v>15</v>
      </c>
      <c r="E9097">
        <v>4</v>
      </c>
      <c r="F9097">
        <v>0.31788793103448282</v>
      </c>
      <c r="G9097">
        <v>0.2385053081232493</v>
      </c>
      <c r="H9097">
        <v>0</v>
      </c>
      <c r="I9097">
        <v>3.6050039401103233E-2</v>
      </c>
      <c r="J9097" t="s">
        <v>12</v>
      </c>
    </row>
    <row r="9098" spans="1:10" x14ac:dyDescent="0.3">
      <c r="A9098">
        <v>4</v>
      </c>
      <c r="B9098">
        <v>8</v>
      </c>
      <c r="C9098" t="s">
        <v>41</v>
      </c>
      <c r="D9098" t="s">
        <v>15</v>
      </c>
      <c r="E9098">
        <v>-3</v>
      </c>
      <c r="F9098">
        <v>0.31788793103448282</v>
      </c>
      <c r="G9098">
        <v>0.18831197478991599</v>
      </c>
      <c r="H9098">
        <v>-0.1</v>
      </c>
      <c r="I9098">
        <v>0.3516542244880469</v>
      </c>
      <c r="J9098" t="s">
        <v>17</v>
      </c>
    </row>
    <row r="9099" spans="1:10" x14ac:dyDescent="0.3">
      <c r="A9099">
        <v>4</v>
      </c>
      <c r="B9099">
        <v>8</v>
      </c>
      <c r="C9099" t="s">
        <v>41</v>
      </c>
      <c r="D9099" t="s">
        <v>15</v>
      </c>
      <c r="E9099">
        <v>4</v>
      </c>
      <c r="F9099">
        <v>0.31788793103448282</v>
      </c>
      <c r="G9099">
        <v>0.2385053081232493</v>
      </c>
      <c r="H9099">
        <v>0</v>
      </c>
      <c r="I9099">
        <v>3.6050039401103233E-2</v>
      </c>
      <c r="J9099" t="s">
        <v>12</v>
      </c>
    </row>
    <row r="9100" spans="1:10" x14ac:dyDescent="0.3">
      <c r="A9100">
        <v>4</v>
      </c>
      <c r="B9100">
        <v>8</v>
      </c>
      <c r="C9100" t="s">
        <v>36</v>
      </c>
      <c r="D9100" t="s">
        <v>15</v>
      </c>
      <c r="E9100">
        <v>1</v>
      </c>
      <c r="F9100">
        <v>0.31788793103448282</v>
      </c>
      <c r="G9100">
        <v>0.19500166545250811</v>
      </c>
      <c r="H9100">
        <v>0</v>
      </c>
      <c r="I9100">
        <v>-6.6909035422138316E-2</v>
      </c>
      <c r="J9100" t="s">
        <v>12</v>
      </c>
    </row>
    <row r="9101" spans="1:10" x14ac:dyDescent="0.3">
      <c r="A9101">
        <v>4</v>
      </c>
      <c r="B9101">
        <v>8</v>
      </c>
      <c r="C9101" t="s">
        <v>36</v>
      </c>
      <c r="D9101" t="s">
        <v>15</v>
      </c>
      <c r="E9101">
        <v>1</v>
      </c>
      <c r="F9101">
        <v>0.31788793103448282</v>
      </c>
      <c r="G9101">
        <v>0.19500166545250811</v>
      </c>
      <c r="H9101">
        <v>0</v>
      </c>
      <c r="I9101">
        <v>-6.6909035422138316E-2</v>
      </c>
      <c r="J9101" t="s">
        <v>12</v>
      </c>
    </row>
    <row r="9102" spans="1:10" x14ac:dyDescent="0.3">
      <c r="A9102">
        <v>4</v>
      </c>
      <c r="B9102">
        <v>8</v>
      </c>
      <c r="C9102" t="s">
        <v>32</v>
      </c>
      <c r="D9102" t="s">
        <v>15</v>
      </c>
      <c r="E9102">
        <v>-24</v>
      </c>
      <c r="F9102">
        <v>0.31788793103448282</v>
      </c>
      <c r="G9102">
        <v>-0.25</v>
      </c>
      <c r="H9102">
        <v>0</v>
      </c>
      <c r="I9102">
        <v>-0.28336526704400011</v>
      </c>
      <c r="J9102" t="s">
        <v>47</v>
      </c>
    </row>
    <row r="9103" spans="1:10" x14ac:dyDescent="0.3">
      <c r="A9103">
        <v>4</v>
      </c>
      <c r="B9103">
        <v>8</v>
      </c>
      <c r="C9103" t="s">
        <v>32</v>
      </c>
      <c r="D9103" t="s">
        <v>15</v>
      </c>
      <c r="E9103">
        <v>-24</v>
      </c>
      <c r="F9103">
        <v>0.31788793103448282</v>
      </c>
      <c r="G9103">
        <v>-0.25</v>
      </c>
      <c r="H9103">
        <v>0</v>
      </c>
      <c r="I9103">
        <v>-0.28336526704400011</v>
      </c>
      <c r="J9103" t="s">
        <v>47</v>
      </c>
    </row>
    <row r="9104" spans="1:10" x14ac:dyDescent="0.3">
      <c r="A9104">
        <v>4</v>
      </c>
      <c r="B9104">
        <v>8</v>
      </c>
      <c r="C9104" t="s">
        <v>32</v>
      </c>
      <c r="D9104" t="s">
        <v>15</v>
      </c>
      <c r="E9104">
        <v>-24</v>
      </c>
      <c r="F9104">
        <v>0.31788793103448282</v>
      </c>
      <c r="G9104">
        <v>-0.25</v>
      </c>
      <c r="H9104">
        <v>0</v>
      </c>
      <c r="I9104">
        <v>-0.28336526704400011</v>
      </c>
      <c r="J9104" t="s">
        <v>47</v>
      </c>
    </row>
    <row r="9105" spans="1:10" x14ac:dyDescent="0.3">
      <c r="A9105">
        <v>4</v>
      </c>
      <c r="B9105">
        <v>8</v>
      </c>
      <c r="C9105" t="s">
        <v>32</v>
      </c>
      <c r="D9105" t="s">
        <v>15</v>
      </c>
      <c r="E9105">
        <v>-24</v>
      </c>
      <c r="F9105">
        <v>0.31788793103448282</v>
      </c>
      <c r="G9105">
        <v>-0.25</v>
      </c>
      <c r="H9105">
        <v>0</v>
      </c>
      <c r="I9105">
        <v>-0.28336526704400011</v>
      </c>
      <c r="J9105" t="s">
        <v>47</v>
      </c>
    </row>
    <row r="9106" spans="1:10" x14ac:dyDescent="0.3">
      <c r="A9106">
        <v>4</v>
      </c>
      <c r="B9106">
        <v>8</v>
      </c>
      <c r="C9106" t="s">
        <v>43</v>
      </c>
      <c r="D9106" t="s">
        <v>15</v>
      </c>
      <c r="E9106">
        <v>-35</v>
      </c>
      <c r="F9106">
        <v>0.31788793103448282</v>
      </c>
      <c r="G9106">
        <v>0.69199999999999995</v>
      </c>
      <c r="H9106">
        <v>-0.02</v>
      </c>
      <c r="I9106">
        <v>9.8652193353852863E-2</v>
      </c>
      <c r="J9106" t="s">
        <v>12</v>
      </c>
    </row>
    <row r="9107" spans="1:10" x14ac:dyDescent="0.3">
      <c r="A9107">
        <v>4</v>
      </c>
      <c r="B9107">
        <v>8</v>
      </c>
      <c r="C9107" t="s">
        <v>43</v>
      </c>
      <c r="D9107" t="s">
        <v>15</v>
      </c>
      <c r="E9107">
        <v>-35</v>
      </c>
      <c r="F9107">
        <v>0.31788793103448282</v>
      </c>
      <c r="G9107">
        <v>0.69199999999999995</v>
      </c>
      <c r="H9107">
        <v>-0.02</v>
      </c>
      <c r="I9107">
        <v>9.8652193353852863E-2</v>
      </c>
      <c r="J9107" t="s">
        <v>12</v>
      </c>
    </row>
    <row r="9108" spans="1:10" x14ac:dyDescent="0.3">
      <c r="A9108">
        <v>4</v>
      </c>
      <c r="B9108">
        <v>8</v>
      </c>
      <c r="C9108" t="s">
        <v>30</v>
      </c>
      <c r="D9108" t="s">
        <v>15</v>
      </c>
      <c r="E9108">
        <v>0</v>
      </c>
      <c r="F9108">
        <v>0.31788793103448282</v>
      </c>
      <c r="G9108">
        <v>0.1112972132034632</v>
      </c>
      <c r="H9108">
        <v>-0.18</v>
      </c>
      <c r="I9108">
        <v>-1.5788925417689739E-2</v>
      </c>
      <c r="J9108" t="s">
        <v>12</v>
      </c>
    </row>
    <row r="9109" spans="1:10" x14ac:dyDescent="0.3">
      <c r="A9109">
        <v>4</v>
      </c>
      <c r="B9109">
        <v>8</v>
      </c>
      <c r="C9109" t="s">
        <v>30</v>
      </c>
      <c r="D9109" t="s">
        <v>15</v>
      </c>
      <c r="E9109">
        <v>0</v>
      </c>
      <c r="F9109">
        <v>0.31788793103448282</v>
      </c>
      <c r="G9109">
        <v>0.1112972132034632</v>
      </c>
      <c r="H9109">
        <v>-0.18</v>
      </c>
      <c r="I9109">
        <v>-1.5788925417689739E-2</v>
      </c>
      <c r="J9109" t="s">
        <v>12</v>
      </c>
    </row>
    <row r="9110" spans="1:10" x14ac:dyDescent="0.3">
      <c r="A9110">
        <v>4</v>
      </c>
      <c r="B9110">
        <v>8</v>
      </c>
      <c r="C9110" t="s">
        <v>13</v>
      </c>
      <c r="D9110" t="s">
        <v>15</v>
      </c>
      <c r="E9110">
        <v>-13</v>
      </c>
      <c r="F9110">
        <v>0.31788793103448282</v>
      </c>
      <c r="G9110">
        <v>-6.7999999999999991E-2</v>
      </c>
      <c r="H9110">
        <v>0</v>
      </c>
      <c r="I9110">
        <v>-3.8116234811886987E-2</v>
      </c>
      <c r="J9110" t="s">
        <v>47</v>
      </c>
    </row>
    <row r="9111" spans="1:10" x14ac:dyDescent="0.3">
      <c r="A9111">
        <v>4</v>
      </c>
      <c r="B9111">
        <v>8</v>
      </c>
      <c r="C9111" t="s">
        <v>13</v>
      </c>
      <c r="D9111" t="s">
        <v>15</v>
      </c>
      <c r="E9111">
        <v>-13</v>
      </c>
      <c r="F9111">
        <v>0.31788793103448282</v>
      </c>
      <c r="G9111">
        <v>-6.7999999999999991E-2</v>
      </c>
      <c r="H9111">
        <v>0</v>
      </c>
      <c r="I9111">
        <v>-3.8116234811886987E-2</v>
      </c>
      <c r="J9111" t="s">
        <v>47</v>
      </c>
    </row>
    <row r="9112" spans="1:10" x14ac:dyDescent="0.3">
      <c r="A9112">
        <v>4</v>
      </c>
      <c r="B9112">
        <v>8</v>
      </c>
      <c r="C9112" t="s">
        <v>18</v>
      </c>
      <c r="D9112" t="s">
        <v>27</v>
      </c>
      <c r="E9112">
        <v>-4</v>
      </c>
      <c r="F9112">
        <v>0.31788793103448282</v>
      </c>
      <c r="G9112">
        <v>0.87845326716294458</v>
      </c>
      <c r="H9112">
        <v>0</v>
      </c>
      <c r="I9112">
        <v>-1.5190801552443891</v>
      </c>
      <c r="J9112" t="s">
        <v>12</v>
      </c>
    </row>
    <row r="9113" spans="1:10" x14ac:dyDescent="0.3">
      <c r="A9113">
        <v>4</v>
      </c>
      <c r="B9113">
        <v>8</v>
      </c>
      <c r="C9113" t="s">
        <v>18</v>
      </c>
      <c r="D9113" t="s">
        <v>27</v>
      </c>
      <c r="E9113">
        <v>0</v>
      </c>
      <c r="F9113">
        <v>0.31788793103448282</v>
      </c>
      <c r="G9113">
        <v>1.3506826539377861</v>
      </c>
      <c r="H9113">
        <v>0</v>
      </c>
      <c r="I9113">
        <v>-1.405234001398235</v>
      </c>
      <c r="J9113" t="s">
        <v>12</v>
      </c>
    </row>
    <row r="9114" spans="1:10" x14ac:dyDescent="0.3">
      <c r="A9114">
        <v>4</v>
      </c>
      <c r="B9114">
        <v>8</v>
      </c>
      <c r="C9114" t="s">
        <v>18</v>
      </c>
      <c r="D9114" t="s">
        <v>27</v>
      </c>
      <c r="E9114">
        <v>-7</v>
      </c>
      <c r="F9114">
        <v>0.31788793103448282</v>
      </c>
      <c r="G9114">
        <v>0.06</v>
      </c>
      <c r="H9114">
        <v>0</v>
      </c>
      <c r="I9114">
        <v>-1.534464770629004</v>
      </c>
      <c r="J9114" t="s">
        <v>12</v>
      </c>
    </row>
    <row r="9115" spans="1:10" x14ac:dyDescent="0.3">
      <c r="A9115">
        <v>4</v>
      </c>
      <c r="B9115">
        <v>8</v>
      </c>
      <c r="C9115" t="s">
        <v>18</v>
      </c>
      <c r="D9115" t="s">
        <v>27</v>
      </c>
      <c r="E9115">
        <v>-4</v>
      </c>
      <c r="F9115">
        <v>0.31788793103448282</v>
      </c>
      <c r="G9115">
        <v>0.87845326716294458</v>
      </c>
      <c r="H9115">
        <v>0</v>
      </c>
      <c r="I9115">
        <v>-1.5190801552443891</v>
      </c>
      <c r="J9115" t="s">
        <v>12</v>
      </c>
    </row>
    <row r="9116" spans="1:10" x14ac:dyDescent="0.3">
      <c r="A9116">
        <v>4</v>
      </c>
      <c r="B9116">
        <v>8</v>
      </c>
      <c r="C9116" t="s">
        <v>18</v>
      </c>
      <c r="D9116" t="s">
        <v>27</v>
      </c>
      <c r="E9116">
        <v>-7</v>
      </c>
      <c r="F9116">
        <v>0.31788793103448282</v>
      </c>
      <c r="G9116">
        <v>0.06</v>
      </c>
      <c r="H9116">
        <v>0</v>
      </c>
      <c r="I9116">
        <v>-1.534464770629004</v>
      </c>
      <c r="J9116" t="s">
        <v>12</v>
      </c>
    </row>
    <row r="9117" spans="1:10" x14ac:dyDescent="0.3">
      <c r="A9117">
        <v>4</v>
      </c>
      <c r="B9117">
        <v>8</v>
      </c>
      <c r="C9117" t="s">
        <v>18</v>
      </c>
      <c r="D9117" t="s">
        <v>27</v>
      </c>
      <c r="E9117">
        <v>0</v>
      </c>
      <c r="F9117">
        <v>0.31788793103448282</v>
      </c>
      <c r="G9117">
        <v>1.3506826539377861</v>
      </c>
      <c r="H9117">
        <v>0</v>
      </c>
      <c r="I9117">
        <v>-1.405234001398235</v>
      </c>
      <c r="J9117" t="s">
        <v>12</v>
      </c>
    </row>
    <row r="9118" spans="1:10" x14ac:dyDescent="0.3">
      <c r="A9118">
        <v>4</v>
      </c>
      <c r="B9118">
        <v>8</v>
      </c>
      <c r="C9118" t="s">
        <v>23</v>
      </c>
      <c r="D9118" t="s">
        <v>27</v>
      </c>
      <c r="E9118">
        <v>3</v>
      </c>
      <c r="F9118">
        <v>0.31788793103448282</v>
      </c>
      <c r="G9118">
        <v>1.0569659254192201</v>
      </c>
      <c r="H9118">
        <v>-0.34</v>
      </c>
      <c r="I9118">
        <v>0.64400452488687787</v>
      </c>
      <c r="J9118" t="s">
        <v>12</v>
      </c>
    </row>
    <row r="9119" spans="1:10" x14ac:dyDescent="0.3">
      <c r="A9119">
        <v>4</v>
      </c>
      <c r="B9119">
        <v>8</v>
      </c>
      <c r="C9119" t="s">
        <v>23</v>
      </c>
      <c r="D9119" t="s">
        <v>27</v>
      </c>
      <c r="E9119">
        <v>-11</v>
      </c>
      <c r="F9119">
        <v>0.31788793103448282</v>
      </c>
      <c r="G9119">
        <v>9.7000000000000003E-2</v>
      </c>
      <c r="H9119">
        <v>-0.02</v>
      </c>
      <c r="I9119">
        <v>7.5505891692297628E-2</v>
      </c>
      <c r="J9119" t="s">
        <v>12</v>
      </c>
    </row>
    <row r="9120" spans="1:10" x14ac:dyDescent="0.3">
      <c r="A9120">
        <v>4</v>
      </c>
      <c r="B9120">
        <v>8</v>
      </c>
      <c r="C9120" t="s">
        <v>23</v>
      </c>
      <c r="D9120" t="s">
        <v>27</v>
      </c>
      <c r="E9120">
        <v>4</v>
      </c>
      <c r="F9120">
        <v>0.31788793103448282</v>
      </c>
      <c r="G9120">
        <v>0.97185431827636226</v>
      </c>
      <c r="H9120">
        <v>-0.04</v>
      </c>
      <c r="I9120">
        <v>0.86592760180995476</v>
      </c>
      <c r="J9120" t="s">
        <v>12</v>
      </c>
    </row>
    <row r="9121" spans="1:10" x14ac:dyDescent="0.3">
      <c r="A9121">
        <v>4</v>
      </c>
      <c r="B9121">
        <v>8</v>
      </c>
      <c r="C9121" t="s">
        <v>23</v>
      </c>
      <c r="D9121" t="s">
        <v>27</v>
      </c>
      <c r="E9121">
        <v>-11</v>
      </c>
      <c r="F9121">
        <v>0.31788793103448282</v>
      </c>
      <c r="G9121">
        <v>9.7000000000000003E-2</v>
      </c>
      <c r="H9121">
        <v>-0.02</v>
      </c>
      <c r="I9121">
        <v>7.5505891692297628E-2</v>
      </c>
      <c r="J9121" t="s">
        <v>12</v>
      </c>
    </row>
    <row r="9122" spans="1:10" x14ac:dyDescent="0.3">
      <c r="A9122">
        <v>4</v>
      </c>
      <c r="B9122">
        <v>8</v>
      </c>
      <c r="C9122" t="s">
        <v>23</v>
      </c>
      <c r="D9122" t="s">
        <v>27</v>
      </c>
      <c r="E9122">
        <v>4</v>
      </c>
      <c r="F9122">
        <v>0.31788793103448282</v>
      </c>
      <c r="G9122">
        <v>0.97185431827636226</v>
      </c>
      <c r="H9122">
        <v>-0.04</v>
      </c>
      <c r="I9122">
        <v>0.86592760180995476</v>
      </c>
      <c r="J9122" t="s">
        <v>12</v>
      </c>
    </row>
    <row r="9123" spans="1:10" x14ac:dyDescent="0.3">
      <c r="A9123">
        <v>4</v>
      </c>
      <c r="B9123">
        <v>8</v>
      </c>
      <c r="C9123" t="s">
        <v>23</v>
      </c>
      <c r="D9123" t="s">
        <v>27</v>
      </c>
      <c r="E9123">
        <v>7</v>
      </c>
      <c r="F9123">
        <v>0.31788793103448282</v>
      </c>
      <c r="G9123">
        <v>0.65775482378542793</v>
      </c>
      <c r="H9123">
        <v>0</v>
      </c>
      <c r="I9123">
        <v>1.3028506787330321</v>
      </c>
      <c r="J9123" t="s">
        <v>17</v>
      </c>
    </row>
    <row r="9124" spans="1:10" x14ac:dyDescent="0.3">
      <c r="A9124">
        <v>4</v>
      </c>
      <c r="B9124">
        <v>8</v>
      </c>
      <c r="C9124" t="s">
        <v>23</v>
      </c>
      <c r="D9124" t="s">
        <v>27</v>
      </c>
      <c r="E9124">
        <v>7</v>
      </c>
      <c r="F9124">
        <v>0.31788793103448282</v>
      </c>
      <c r="G9124">
        <v>0.65775482378542793</v>
      </c>
      <c r="H9124">
        <v>0</v>
      </c>
      <c r="I9124">
        <v>1.3028506787330321</v>
      </c>
      <c r="J9124" t="s">
        <v>17</v>
      </c>
    </row>
    <row r="9125" spans="1:10" x14ac:dyDescent="0.3">
      <c r="A9125">
        <v>4</v>
      </c>
      <c r="B9125">
        <v>8</v>
      </c>
      <c r="C9125" t="s">
        <v>10</v>
      </c>
      <c r="D9125" t="s">
        <v>27</v>
      </c>
      <c r="E9125">
        <v>-7</v>
      </c>
      <c r="F9125">
        <v>0.31788793103448282</v>
      </c>
      <c r="G9125">
        <v>8.1901719901719905E-2</v>
      </c>
      <c r="H9125">
        <v>0</v>
      </c>
      <c r="I9125">
        <v>-5.0696925880791791E-2</v>
      </c>
      <c r="J9125" t="s">
        <v>12</v>
      </c>
    </row>
    <row r="9126" spans="1:10" x14ac:dyDescent="0.3">
      <c r="A9126">
        <v>4</v>
      </c>
      <c r="B9126">
        <v>8</v>
      </c>
      <c r="C9126" t="s">
        <v>10</v>
      </c>
      <c r="D9126" t="s">
        <v>27</v>
      </c>
      <c r="E9126">
        <v>0</v>
      </c>
      <c r="F9126">
        <v>0.31788793103448282</v>
      </c>
      <c r="G9126">
        <v>0.15548280757158661</v>
      </c>
      <c r="H9126">
        <v>0</v>
      </c>
      <c r="I9126">
        <v>1.9096396350283481E-2</v>
      </c>
      <c r="J9126" t="s">
        <v>12</v>
      </c>
    </row>
    <row r="9127" spans="1:10" x14ac:dyDescent="0.3">
      <c r="A9127">
        <v>4</v>
      </c>
      <c r="B9127">
        <v>8</v>
      </c>
      <c r="C9127" t="s">
        <v>10</v>
      </c>
      <c r="D9127" t="s">
        <v>27</v>
      </c>
      <c r="E9127">
        <v>0</v>
      </c>
      <c r="F9127">
        <v>0.31788793103448282</v>
      </c>
      <c r="G9127">
        <v>0.15548280757158661</v>
      </c>
      <c r="H9127">
        <v>0</v>
      </c>
      <c r="I9127">
        <v>1.9096396350283481E-2</v>
      </c>
      <c r="J9127" t="s">
        <v>12</v>
      </c>
    </row>
    <row r="9128" spans="1:10" x14ac:dyDescent="0.3">
      <c r="A9128">
        <v>4</v>
      </c>
      <c r="B9128">
        <v>8</v>
      </c>
      <c r="C9128" t="s">
        <v>10</v>
      </c>
      <c r="D9128" t="s">
        <v>27</v>
      </c>
      <c r="E9128">
        <v>25</v>
      </c>
      <c r="F9128">
        <v>0.31788793103448282</v>
      </c>
      <c r="G9128">
        <v>1.2399141706078121</v>
      </c>
      <c r="H9128">
        <v>0</v>
      </c>
      <c r="I9128">
        <v>0.42355547393782689</v>
      </c>
      <c r="J9128" t="s">
        <v>12</v>
      </c>
    </row>
    <row r="9129" spans="1:10" x14ac:dyDescent="0.3">
      <c r="A9129">
        <v>4</v>
      </c>
      <c r="B9129">
        <v>8</v>
      </c>
      <c r="C9129" t="s">
        <v>10</v>
      </c>
      <c r="D9129" t="s">
        <v>27</v>
      </c>
      <c r="E9129">
        <v>0</v>
      </c>
      <c r="F9129">
        <v>0.31788793103448282</v>
      </c>
      <c r="G9129">
        <v>0.15548280757158661</v>
      </c>
      <c r="H9129">
        <v>0</v>
      </c>
      <c r="I9129">
        <v>1.9096396350283481E-2</v>
      </c>
      <c r="J9129" t="s">
        <v>12</v>
      </c>
    </row>
    <row r="9130" spans="1:10" x14ac:dyDescent="0.3">
      <c r="A9130">
        <v>4</v>
      </c>
      <c r="B9130">
        <v>8</v>
      </c>
      <c r="C9130" t="s">
        <v>10</v>
      </c>
      <c r="D9130" t="s">
        <v>27</v>
      </c>
      <c r="E9130">
        <v>3</v>
      </c>
      <c r="F9130">
        <v>0.31788793103448282</v>
      </c>
      <c r="G9130">
        <v>0.29151143011183711</v>
      </c>
      <c r="H9130">
        <v>-0.04</v>
      </c>
      <c r="I9130">
        <v>-8.8402569822496932E-2</v>
      </c>
      <c r="J9130" t="s">
        <v>12</v>
      </c>
    </row>
    <row r="9131" spans="1:10" x14ac:dyDescent="0.3">
      <c r="A9131">
        <v>4</v>
      </c>
      <c r="B9131">
        <v>8</v>
      </c>
      <c r="C9131" t="s">
        <v>10</v>
      </c>
      <c r="D9131" t="s">
        <v>27</v>
      </c>
      <c r="E9131">
        <v>-7</v>
      </c>
      <c r="F9131">
        <v>0.31788793103448282</v>
      </c>
      <c r="G9131">
        <v>8.1901719901719905E-2</v>
      </c>
      <c r="H9131">
        <v>0</v>
      </c>
      <c r="I9131">
        <v>-5.0696925880791791E-2</v>
      </c>
      <c r="J9131" t="s">
        <v>12</v>
      </c>
    </row>
    <row r="9132" spans="1:10" x14ac:dyDescent="0.3">
      <c r="A9132">
        <v>4</v>
      </c>
      <c r="B9132">
        <v>8</v>
      </c>
      <c r="C9132" t="s">
        <v>10</v>
      </c>
      <c r="D9132" t="s">
        <v>27</v>
      </c>
      <c r="E9132">
        <v>3</v>
      </c>
      <c r="F9132">
        <v>0.31788793103448282</v>
      </c>
      <c r="G9132">
        <v>0.29151143011183711</v>
      </c>
      <c r="H9132">
        <v>-0.04</v>
      </c>
      <c r="I9132">
        <v>-8.8402569822496932E-2</v>
      </c>
      <c r="J9132" t="s">
        <v>12</v>
      </c>
    </row>
    <row r="9133" spans="1:10" x14ac:dyDescent="0.3">
      <c r="A9133">
        <v>4</v>
      </c>
      <c r="B9133">
        <v>8</v>
      </c>
      <c r="C9133" t="s">
        <v>10</v>
      </c>
      <c r="D9133" t="s">
        <v>27</v>
      </c>
      <c r="E9133">
        <v>-7</v>
      </c>
      <c r="F9133">
        <v>0.31788793103448282</v>
      </c>
      <c r="G9133">
        <v>8.1901719901719905E-2</v>
      </c>
      <c r="H9133">
        <v>0</v>
      </c>
      <c r="I9133">
        <v>-5.0696925880791791E-2</v>
      </c>
      <c r="J9133" t="s">
        <v>12</v>
      </c>
    </row>
    <row r="9134" spans="1:10" x14ac:dyDescent="0.3">
      <c r="A9134">
        <v>4</v>
      </c>
      <c r="B9134">
        <v>8</v>
      </c>
      <c r="C9134" t="s">
        <v>10</v>
      </c>
      <c r="D9134" t="s">
        <v>27</v>
      </c>
      <c r="E9134">
        <v>-7</v>
      </c>
      <c r="F9134">
        <v>0.31788793103448282</v>
      </c>
      <c r="G9134">
        <v>8.1901719901719905E-2</v>
      </c>
      <c r="H9134">
        <v>0</v>
      </c>
      <c r="I9134">
        <v>-5.0696925880791791E-2</v>
      </c>
      <c r="J9134" t="s">
        <v>12</v>
      </c>
    </row>
    <row r="9135" spans="1:10" x14ac:dyDescent="0.3">
      <c r="A9135">
        <v>4</v>
      </c>
      <c r="B9135">
        <v>8</v>
      </c>
      <c r="C9135" t="s">
        <v>10</v>
      </c>
      <c r="D9135" t="s">
        <v>27</v>
      </c>
      <c r="E9135">
        <v>-7</v>
      </c>
      <c r="F9135">
        <v>0.31788793103448282</v>
      </c>
      <c r="G9135">
        <v>8.1901719901719905E-2</v>
      </c>
      <c r="H9135">
        <v>0</v>
      </c>
      <c r="I9135">
        <v>-5.0696925880791791E-2</v>
      </c>
      <c r="J9135" t="s">
        <v>12</v>
      </c>
    </row>
    <row r="9136" spans="1:10" x14ac:dyDescent="0.3">
      <c r="A9136">
        <v>4</v>
      </c>
      <c r="B9136">
        <v>8</v>
      </c>
      <c r="C9136" t="s">
        <v>10</v>
      </c>
      <c r="D9136" t="s">
        <v>27</v>
      </c>
      <c r="E9136">
        <v>17</v>
      </c>
      <c r="F9136">
        <v>0.31788793103448282</v>
      </c>
      <c r="G9136">
        <v>0.64736720057890151</v>
      </c>
      <c r="H9136">
        <v>0</v>
      </c>
      <c r="I9136">
        <v>0.38811316624551923</v>
      </c>
      <c r="J9136" t="s">
        <v>12</v>
      </c>
    </row>
    <row r="9137" spans="1:10" x14ac:dyDescent="0.3">
      <c r="A9137">
        <v>4</v>
      </c>
      <c r="B9137">
        <v>8</v>
      </c>
      <c r="C9137" t="s">
        <v>10</v>
      </c>
      <c r="D9137" t="s">
        <v>27</v>
      </c>
      <c r="E9137">
        <v>25</v>
      </c>
      <c r="F9137">
        <v>0.31788793103448282</v>
      </c>
      <c r="G9137">
        <v>1.2399141706078121</v>
      </c>
      <c r="H9137">
        <v>0</v>
      </c>
      <c r="I9137">
        <v>0.42355547393782689</v>
      </c>
      <c r="J9137" t="s">
        <v>12</v>
      </c>
    </row>
    <row r="9138" spans="1:10" x14ac:dyDescent="0.3">
      <c r="A9138">
        <v>4</v>
      </c>
      <c r="B9138">
        <v>8</v>
      </c>
      <c r="C9138" t="s">
        <v>10</v>
      </c>
      <c r="D9138" t="s">
        <v>27</v>
      </c>
      <c r="E9138">
        <v>17</v>
      </c>
      <c r="F9138">
        <v>0.31788793103448282</v>
      </c>
      <c r="G9138">
        <v>0.64736720057890151</v>
      </c>
      <c r="H9138">
        <v>0</v>
      </c>
      <c r="I9138">
        <v>0.38811316624551923</v>
      </c>
      <c r="J9138" t="s">
        <v>12</v>
      </c>
    </row>
    <row r="9139" spans="1:10" x14ac:dyDescent="0.3">
      <c r="A9139">
        <v>4</v>
      </c>
      <c r="B9139">
        <v>8</v>
      </c>
      <c r="C9139" t="s">
        <v>10</v>
      </c>
      <c r="D9139" t="s">
        <v>27</v>
      </c>
      <c r="E9139">
        <v>0</v>
      </c>
      <c r="F9139">
        <v>0.31788793103448282</v>
      </c>
      <c r="G9139">
        <v>0.15548280757158661</v>
      </c>
      <c r="H9139">
        <v>0</v>
      </c>
      <c r="I9139">
        <v>1.9096396350283481E-2</v>
      </c>
      <c r="J9139" t="s">
        <v>12</v>
      </c>
    </row>
    <row r="9140" spans="1:10" x14ac:dyDescent="0.3">
      <c r="A9140">
        <v>4</v>
      </c>
      <c r="B9140">
        <v>8</v>
      </c>
      <c r="C9140" t="s">
        <v>41</v>
      </c>
      <c r="D9140" t="s">
        <v>27</v>
      </c>
      <c r="E9140">
        <v>10</v>
      </c>
      <c r="F9140">
        <v>0.31788793103448282</v>
      </c>
      <c r="G9140">
        <v>0.47906926080158141</v>
      </c>
      <c r="H9140">
        <v>-0.28000000000000003</v>
      </c>
      <c r="I9140">
        <v>-0.84161483906164769</v>
      </c>
      <c r="J9140" t="s">
        <v>12</v>
      </c>
    </row>
    <row r="9141" spans="1:10" x14ac:dyDescent="0.3">
      <c r="A9141">
        <v>4</v>
      </c>
      <c r="B9141">
        <v>8</v>
      </c>
      <c r="C9141" t="s">
        <v>25</v>
      </c>
      <c r="D9141" t="s">
        <v>27</v>
      </c>
      <c r="E9141">
        <v>52</v>
      </c>
      <c r="F9141">
        <v>0.31788793103448282</v>
      </c>
      <c r="G9141">
        <v>0.52066666666666661</v>
      </c>
      <c r="H9141">
        <v>0</v>
      </c>
      <c r="I9141">
        <v>5.0690485984603616E-3</v>
      </c>
      <c r="J9141" t="s">
        <v>12</v>
      </c>
    </row>
    <row r="9142" spans="1:10" x14ac:dyDescent="0.3">
      <c r="A9142">
        <v>4</v>
      </c>
      <c r="B9142">
        <v>8</v>
      </c>
      <c r="C9142" t="s">
        <v>25</v>
      </c>
      <c r="D9142" t="s">
        <v>27</v>
      </c>
      <c r="E9142">
        <v>-14</v>
      </c>
      <c r="F9142">
        <v>0.31788793103448282</v>
      </c>
      <c r="G9142">
        <v>0.82</v>
      </c>
      <c r="H9142">
        <v>0</v>
      </c>
      <c r="I9142">
        <v>-3.3446482940315048E-2</v>
      </c>
      <c r="J9142" t="s">
        <v>12</v>
      </c>
    </row>
    <row r="9143" spans="1:10" x14ac:dyDescent="0.3">
      <c r="A9143">
        <v>4</v>
      </c>
      <c r="B9143">
        <v>8</v>
      </c>
      <c r="C9143" t="s">
        <v>32</v>
      </c>
      <c r="D9143" t="s">
        <v>27</v>
      </c>
      <c r="E9143">
        <v>-21</v>
      </c>
      <c r="F9143">
        <v>0.31788793103448282</v>
      </c>
      <c r="G9143">
        <v>0.1</v>
      </c>
      <c r="H9143">
        <v>0</v>
      </c>
      <c r="I9143">
        <v>-8.7421386261192779E-3</v>
      </c>
      <c r="J9143" t="s">
        <v>12</v>
      </c>
    </row>
    <row r="9144" spans="1:10" x14ac:dyDescent="0.3">
      <c r="A9144">
        <v>4</v>
      </c>
      <c r="B9144">
        <v>8</v>
      </c>
      <c r="C9144" t="s">
        <v>32</v>
      </c>
      <c r="D9144" t="s">
        <v>27</v>
      </c>
      <c r="E9144">
        <v>-21</v>
      </c>
      <c r="F9144">
        <v>0.31788793103448282</v>
      </c>
      <c r="G9144">
        <v>0.1</v>
      </c>
      <c r="H9144">
        <v>0</v>
      </c>
      <c r="I9144">
        <v>-8.7421386261192779E-3</v>
      </c>
      <c r="J9144" t="s">
        <v>12</v>
      </c>
    </row>
    <row r="9145" spans="1:10" x14ac:dyDescent="0.3">
      <c r="A9145">
        <v>4</v>
      </c>
      <c r="B9145">
        <v>8</v>
      </c>
      <c r="C9145" t="s">
        <v>34</v>
      </c>
      <c r="D9145" t="s">
        <v>27</v>
      </c>
      <c r="E9145">
        <v>-14</v>
      </c>
      <c r="F9145">
        <v>0.31788793103448282</v>
      </c>
      <c r="G9145">
        <v>8.2000000000000003E-2</v>
      </c>
      <c r="H9145">
        <v>0</v>
      </c>
      <c r="I9145">
        <v>-2.1537267225899309E-2</v>
      </c>
      <c r="J9145" t="s">
        <v>12</v>
      </c>
    </row>
    <row r="9146" spans="1:10" x14ac:dyDescent="0.3">
      <c r="A9146">
        <v>4</v>
      </c>
      <c r="B9146">
        <v>8</v>
      </c>
      <c r="C9146" t="s">
        <v>30</v>
      </c>
      <c r="D9146" t="s">
        <v>27</v>
      </c>
      <c r="E9146">
        <v>7</v>
      </c>
      <c r="F9146">
        <v>0.31788793103448282</v>
      </c>
      <c r="G9146">
        <v>0.35224544846493677</v>
      </c>
      <c r="H9146">
        <v>0</v>
      </c>
      <c r="I9146">
        <v>0.15587064578201029</v>
      </c>
      <c r="J9146" t="s">
        <v>12</v>
      </c>
    </row>
    <row r="9147" spans="1:10" x14ac:dyDescent="0.3">
      <c r="A9147">
        <v>4</v>
      </c>
      <c r="B9147">
        <v>8</v>
      </c>
      <c r="C9147" t="s">
        <v>30</v>
      </c>
      <c r="D9147" t="s">
        <v>27</v>
      </c>
      <c r="E9147">
        <v>19</v>
      </c>
      <c r="F9147">
        <v>0.31788793103448282</v>
      </c>
      <c r="G9147">
        <v>0.15526173643062879</v>
      </c>
      <c r="H9147">
        <v>0</v>
      </c>
      <c r="I9147">
        <v>-4.2481548123375172E-2</v>
      </c>
      <c r="J9147" t="s">
        <v>12</v>
      </c>
    </row>
    <row r="9148" spans="1:10" x14ac:dyDescent="0.3">
      <c r="A9148">
        <v>4</v>
      </c>
      <c r="B9148">
        <v>8</v>
      </c>
      <c r="C9148" t="s">
        <v>30</v>
      </c>
      <c r="D9148" t="s">
        <v>27</v>
      </c>
      <c r="E9148">
        <v>7</v>
      </c>
      <c r="F9148">
        <v>0.31788793103448282</v>
      </c>
      <c r="G9148">
        <v>0.35224544846493677</v>
      </c>
      <c r="H9148">
        <v>0</v>
      </c>
      <c r="I9148">
        <v>0.15587064578201029</v>
      </c>
      <c r="J9148" t="s">
        <v>12</v>
      </c>
    </row>
    <row r="9149" spans="1:10" x14ac:dyDescent="0.3">
      <c r="A9149">
        <v>4</v>
      </c>
      <c r="B9149">
        <v>8</v>
      </c>
      <c r="C9149" t="s">
        <v>30</v>
      </c>
      <c r="D9149" t="s">
        <v>27</v>
      </c>
      <c r="E9149">
        <v>-4</v>
      </c>
      <c r="F9149">
        <v>0.31788793103448282</v>
      </c>
      <c r="G9149">
        <v>0.60266982296085558</v>
      </c>
      <c r="H9149">
        <v>0</v>
      </c>
      <c r="I9149">
        <v>-5.2272015754147201E-4</v>
      </c>
      <c r="J9149" t="s">
        <v>12</v>
      </c>
    </row>
    <row r="9150" spans="1:10" x14ac:dyDescent="0.3">
      <c r="A9150">
        <v>4</v>
      </c>
      <c r="B9150">
        <v>8</v>
      </c>
      <c r="C9150" t="s">
        <v>30</v>
      </c>
      <c r="D9150" t="s">
        <v>27</v>
      </c>
      <c r="E9150">
        <v>-4</v>
      </c>
      <c r="F9150">
        <v>0.31788793103448282</v>
      </c>
      <c r="G9150">
        <v>0.60266982296085558</v>
      </c>
      <c r="H9150">
        <v>0</v>
      </c>
      <c r="I9150">
        <v>-5.2272015754147201E-4</v>
      </c>
      <c r="J9150" t="s">
        <v>12</v>
      </c>
    </row>
    <row r="9151" spans="1:10" x14ac:dyDescent="0.3">
      <c r="A9151">
        <v>4</v>
      </c>
      <c r="B9151">
        <v>8</v>
      </c>
      <c r="C9151" t="s">
        <v>44</v>
      </c>
      <c r="D9151" t="s">
        <v>27</v>
      </c>
      <c r="E9151">
        <v>14</v>
      </c>
      <c r="F9151">
        <v>0.31788793103448282</v>
      </c>
      <c r="G9151">
        <v>0.1039330389910843</v>
      </c>
      <c r="H9151">
        <v>0</v>
      </c>
      <c r="I9151">
        <v>-6.8468466233198313E-2</v>
      </c>
      <c r="J9151" t="s">
        <v>12</v>
      </c>
    </row>
    <row r="9152" spans="1:10" x14ac:dyDescent="0.3">
      <c r="A9152">
        <v>4</v>
      </c>
      <c r="B9152">
        <v>8</v>
      </c>
      <c r="C9152" t="s">
        <v>44</v>
      </c>
      <c r="D9152" t="s">
        <v>27</v>
      </c>
      <c r="E9152">
        <v>14</v>
      </c>
      <c r="F9152">
        <v>0.31788793103448282</v>
      </c>
      <c r="G9152">
        <v>0.1039330389910843</v>
      </c>
      <c r="H9152">
        <v>0</v>
      </c>
      <c r="I9152">
        <v>-6.8468466233198313E-2</v>
      </c>
      <c r="J9152" t="s">
        <v>12</v>
      </c>
    </row>
    <row r="9153" spans="1:10" x14ac:dyDescent="0.3">
      <c r="A9153">
        <v>4</v>
      </c>
      <c r="B9153">
        <v>8</v>
      </c>
      <c r="C9153" t="s">
        <v>13</v>
      </c>
      <c r="D9153" t="s">
        <v>27</v>
      </c>
      <c r="E9153">
        <v>-7</v>
      </c>
      <c r="F9153">
        <v>0.31788793103448282</v>
      </c>
      <c r="G9153">
        <v>0.52461358430849958</v>
      </c>
      <c r="H9153">
        <v>0</v>
      </c>
      <c r="I9153">
        <v>-0.2343241922085007</v>
      </c>
      <c r="J9153" t="s">
        <v>12</v>
      </c>
    </row>
    <row r="9154" spans="1:10" x14ac:dyDescent="0.3">
      <c r="A9154">
        <v>4</v>
      </c>
      <c r="B9154">
        <v>8</v>
      </c>
      <c r="C9154" t="s">
        <v>13</v>
      </c>
      <c r="D9154" t="s">
        <v>27</v>
      </c>
      <c r="E9154">
        <v>-9</v>
      </c>
      <c r="F9154">
        <v>0.31788793103448282</v>
      </c>
      <c r="G9154">
        <v>0.626</v>
      </c>
      <c r="H9154">
        <v>0</v>
      </c>
      <c r="I9154">
        <v>-0.19139986110482179</v>
      </c>
      <c r="J9154" t="s">
        <v>12</v>
      </c>
    </row>
    <row r="9155" spans="1:10" x14ac:dyDescent="0.3">
      <c r="A9155">
        <v>4</v>
      </c>
      <c r="B9155">
        <v>8</v>
      </c>
      <c r="C9155" t="s">
        <v>13</v>
      </c>
      <c r="D9155" t="s">
        <v>27</v>
      </c>
      <c r="E9155">
        <v>4</v>
      </c>
      <c r="F9155">
        <v>0.31788793103448282</v>
      </c>
      <c r="G9155">
        <v>0.28377935873180882</v>
      </c>
      <c r="H9155">
        <v>0</v>
      </c>
      <c r="I9155">
        <v>-0.2034609929078014</v>
      </c>
      <c r="J9155" t="s">
        <v>12</v>
      </c>
    </row>
    <row r="9156" spans="1:10" x14ac:dyDescent="0.3">
      <c r="A9156">
        <v>4</v>
      </c>
      <c r="B9156">
        <v>8</v>
      </c>
      <c r="C9156" t="s">
        <v>13</v>
      </c>
      <c r="D9156" t="s">
        <v>27</v>
      </c>
      <c r="E9156">
        <v>-9</v>
      </c>
      <c r="F9156">
        <v>0.31788793103448282</v>
      </c>
      <c r="G9156">
        <v>0.626</v>
      </c>
      <c r="H9156">
        <v>0</v>
      </c>
      <c r="I9156">
        <v>-0.19139986110482179</v>
      </c>
      <c r="J9156" t="s">
        <v>12</v>
      </c>
    </row>
    <row r="9157" spans="1:10" x14ac:dyDescent="0.3">
      <c r="A9157">
        <v>4</v>
      </c>
      <c r="B9157">
        <v>8</v>
      </c>
      <c r="C9157" t="s">
        <v>13</v>
      </c>
      <c r="D9157" t="s">
        <v>27</v>
      </c>
      <c r="E9157">
        <v>-7</v>
      </c>
      <c r="F9157">
        <v>0.31788793103448282</v>
      </c>
      <c r="G9157">
        <v>0.52461358430849958</v>
      </c>
      <c r="H9157">
        <v>0</v>
      </c>
      <c r="I9157">
        <v>-0.2343241922085007</v>
      </c>
      <c r="J9157" t="s">
        <v>12</v>
      </c>
    </row>
    <row r="9158" spans="1:10" x14ac:dyDescent="0.3">
      <c r="A9158">
        <v>4</v>
      </c>
      <c r="B9158">
        <v>8</v>
      </c>
      <c r="C9158" t="s">
        <v>13</v>
      </c>
      <c r="D9158" t="s">
        <v>27</v>
      </c>
      <c r="E9158">
        <v>6</v>
      </c>
      <c r="F9158">
        <v>0.31788793103448282</v>
      </c>
      <c r="G9158">
        <v>0.36295311041871842</v>
      </c>
      <c r="H9158">
        <v>0</v>
      </c>
      <c r="I9158">
        <v>-0.32807637752318602</v>
      </c>
      <c r="J9158" t="s">
        <v>12</v>
      </c>
    </row>
    <row r="9159" spans="1:10" x14ac:dyDescent="0.3">
      <c r="A9159">
        <v>4</v>
      </c>
      <c r="B9159">
        <v>8</v>
      </c>
      <c r="C9159" t="s">
        <v>13</v>
      </c>
      <c r="D9159" t="s">
        <v>27</v>
      </c>
      <c r="E9159">
        <v>4</v>
      </c>
      <c r="F9159">
        <v>0.31788793103448282</v>
      </c>
      <c r="G9159">
        <v>0.28377935873180882</v>
      </c>
      <c r="H9159">
        <v>0</v>
      </c>
      <c r="I9159">
        <v>-0.2034609929078014</v>
      </c>
      <c r="J9159" t="s">
        <v>12</v>
      </c>
    </row>
    <row r="9160" spans="1:10" x14ac:dyDescent="0.3">
      <c r="A9160">
        <v>4</v>
      </c>
      <c r="B9160">
        <v>8</v>
      </c>
      <c r="C9160" t="s">
        <v>18</v>
      </c>
      <c r="D9160" t="s">
        <v>35</v>
      </c>
      <c r="E9160">
        <v>14</v>
      </c>
      <c r="F9160">
        <v>0.31788793103448282</v>
      </c>
      <c r="G9160">
        <v>2.4188888888888891</v>
      </c>
      <c r="H9160">
        <v>0</v>
      </c>
      <c r="I9160">
        <v>-8.3731133323469722E-2</v>
      </c>
      <c r="J9160" t="s">
        <v>12</v>
      </c>
    </row>
    <row r="9161" spans="1:10" x14ac:dyDescent="0.3">
      <c r="A9161">
        <v>4</v>
      </c>
      <c r="B9161">
        <v>8</v>
      </c>
      <c r="C9161" t="s">
        <v>18</v>
      </c>
      <c r="D9161" t="s">
        <v>35</v>
      </c>
      <c r="E9161">
        <v>-14</v>
      </c>
      <c r="F9161">
        <v>0.31788793103448282</v>
      </c>
      <c r="G9161">
        <v>0.22</v>
      </c>
      <c r="H9161">
        <v>-0.12</v>
      </c>
      <c r="I9161">
        <v>-4.8697859530538942E-2</v>
      </c>
      <c r="J9161" t="s">
        <v>12</v>
      </c>
    </row>
    <row r="9162" spans="1:10" x14ac:dyDescent="0.3">
      <c r="A9162">
        <v>4</v>
      </c>
      <c r="B9162">
        <v>8</v>
      </c>
      <c r="C9162" t="s">
        <v>18</v>
      </c>
      <c r="D9162" t="s">
        <v>35</v>
      </c>
      <c r="E9162">
        <v>14</v>
      </c>
      <c r="F9162">
        <v>0.31788793103448282</v>
      </c>
      <c r="G9162">
        <v>2.4188888888888891</v>
      </c>
      <c r="H9162">
        <v>0</v>
      </c>
      <c r="I9162">
        <v>-8.3731133323469722E-2</v>
      </c>
      <c r="J9162" t="s">
        <v>12</v>
      </c>
    </row>
    <row r="9163" spans="1:10" x14ac:dyDescent="0.3">
      <c r="A9163">
        <v>4</v>
      </c>
      <c r="B9163">
        <v>8</v>
      </c>
      <c r="C9163" t="s">
        <v>18</v>
      </c>
      <c r="D9163" t="s">
        <v>35</v>
      </c>
      <c r="E9163">
        <v>0</v>
      </c>
      <c r="F9163">
        <v>0.31788793103448282</v>
      </c>
      <c r="G9163">
        <v>1.8427042606516291</v>
      </c>
      <c r="H9163">
        <v>0</v>
      </c>
      <c r="I9163">
        <v>9.1038783137138216E-2</v>
      </c>
      <c r="J9163" t="s">
        <v>12</v>
      </c>
    </row>
    <row r="9164" spans="1:10" x14ac:dyDescent="0.3">
      <c r="A9164">
        <v>4</v>
      </c>
      <c r="B9164">
        <v>8</v>
      </c>
      <c r="C9164" t="s">
        <v>18</v>
      </c>
      <c r="D9164" t="s">
        <v>35</v>
      </c>
      <c r="E9164">
        <v>0</v>
      </c>
      <c r="F9164">
        <v>0.31788793103448282</v>
      </c>
      <c r="G9164">
        <v>1.8427042606516291</v>
      </c>
      <c r="H9164">
        <v>0</v>
      </c>
      <c r="I9164">
        <v>9.1038783137138216E-2</v>
      </c>
      <c r="J9164" t="s">
        <v>12</v>
      </c>
    </row>
    <row r="9165" spans="1:10" x14ac:dyDescent="0.3">
      <c r="A9165">
        <v>4</v>
      </c>
      <c r="B9165">
        <v>8</v>
      </c>
      <c r="C9165" t="s">
        <v>23</v>
      </c>
      <c r="D9165" t="s">
        <v>35</v>
      </c>
      <c r="E9165">
        <v>-12</v>
      </c>
      <c r="F9165">
        <v>0.31788793103448282</v>
      </c>
      <c r="G9165">
        <v>1.7000000000000001E-2</v>
      </c>
      <c r="H9165">
        <v>-2.46</v>
      </c>
      <c r="I9165">
        <v>0.1238090591131121</v>
      </c>
      <c r="J9165" t="s">
        <v>17</v>
      </c>
    </row>
    <row r="9166" spans="1:10" x14ac:dyDescent="0.3">
      <c r="A9166">
        <v>4</v>
      </c>
      <c r="B9166">
        <v>8</v>
      </c>
      <c r="C9166" t="s">
        <v>23</v>
      </c>
      <c r="D9166" t="s">
        <v>35</v>
      </c>
      <c r="E9166">
        <v>-45</v>
      </c>
      <c r="F9166">
        <v>0.31788793103448282</v>
      </c>
      <c r="G9166">
        <v>7.0000000000000001E-3</v>
      </c>
      <c r="H9166">
        <v>-0.2</v>
      </c>
      <c r="I9166">
        <v>0.12920701375962171</v>
      </c>
      <c r="J9166" t="s">
        <v>17</v>
      </c>
    </row>
    <row r="9167" spans="1:10" x14ac:dyDescent="0.3">
      <c r="A9167">
        <v>4</v>
      </c>
      <c r="B9167">
        <v>8</v>
      </c>
      <c r="C9167" t="s">
        <v>23</v>
      </c>
      <c r="D9167" t="s">
        <v>35</v>
      </c>
      <c r="E9167">
        <v>-18</v>
      </c>
      <c r="F9167">
        <v>0.31788793103448282</v>
      </c>
      <c r="G9167">
        <v>7.0000000000000001E-3</v>
      </c>
      <c r="H9167">
        <v>-1.48</v>
      </c>
      <c r="I9167">
        <v>0.13997624452885249</v>
      </c>
      <c r="J9167" t="s">
        <v>17</v>
      </c>
    </row>
    <row r="9168" spans="1:10" x14ac:dyDescent="0.3">
      <c r="A9168">
        <v>4</v>
      </c>
      <c r="B9168">
        <v>8</v>
      </c>
      <c r="C9168" t="s">
        <v>23</v>
      </c>
      <c r="D9168" t="s">
        <v>35</v>
      </c>
      <c r="E9168">
        <v>-7</v>
      </c>
      <c r="F9168">
        <v>0.31788793103448282</v>
      </c>
      <c r="G9168">
        <v>0.22229411764705881</v>
      </c>
      <c r="H9168">
        <v>-1.38</v>
      </c>
      <c r="I9168">
        <v>0.1726499733535109</v>
      </c>
      <c r="J9168" t="s">
        <v>12</v>
      </c>
    </row>
    <row r="9169" spans="1:10" x14ac:dyDescent="0.3">
      <c r="A9169">
        <v>4</v>
      </c>
      <c r="B9169">
        <v>8</v>
      </c>
      <c r="C9169" t="s">
        <v>23</v>
      </c>
      <c r="D9169" t="s">
        <v>35</v>
      </c>
      <c r="E9169">
        <v>-12</v>
      </c>
      <c r="F9169">
        <v>0.31788793103448282</v>
      </c>
      <c r="G9169">
        <v>1.7000000000000001E-2</v>
      </c>
      <c r="H9169">
        <v>-2.46</v>
      </c>
      <c r="I9169">
        <v>0.1238090591131121</v>
      </c>
      <c r="J9169" t="s">
        <v>17</v>
      </c>
    </row>
    <row r="9170" spans="1:10" x14ac:dyDescent="0.3">
      <c r="A9170">
        <v>4</v>
      </c>
      <c r="B9170">
        <v>8</v>
      </c>
      <c r="C9170" t="s">
        <v>23</v>
      </c>
      <c r="D9170" t="s">
        <v>35</v>
      </c>
      <c r="E9170">
        <v>-4</v>
      </c>
      <c r="F9170">
        <v>0.31788793103448282</v>
      </c>
      <c r="G9170">
        <v>0.15255138988987649</v>
      </c>
      <c r="H9170">
        <v>-1.76</v>
      </c>
      <c r="I9170">
        <v>0.25755381950735712</v>
      </c>
      <c r="J9170" t="s">
        <v>17</v>
      </c>
    </row>
    <row r="9171" spans="1:10" x14ac:dyDescent="0.3">
      <c r="A9171">
        <v>4</v>
      </c>
      <c r="B9171">
        <v>8</v>
      </c>
      <c r="C9171" t="s">
        <v>23</v>
      </c>
      <c r="D9171" t="s">
        <v>35</v>
      </c>
      <c r="E9171">
        <v>0</v>
      </c>
      <c r="F9171">
        <v>0.31788793103448282</v>
      </c>
      <c r="G9171">
        <v>4.2198789884085243E-2</v>
      </c>
      <c r="H9171">
        <v>-0.74</v>
      </c>
      <c r="I9171">
        <v>0.45648788544142288</v>
      </c>
      <c r="J9171" t="s">
        <v>17</v>
      </c>
    </row>
    <row r="9172" spans="1:10" x14ac:dyDescent="0.3">
      <c r="A9172">
        <v>4</v>
      </c>
      <c r="B9172">
        <v>8</v>
      </c>
      <c r="C9172" t="s">
        <v>23</v>
      </c>
      <c r="D9172" t="s">
        <v>35</v>
      </c>
      <c r="E9172">
        <v>-7</v>
      </c>
      <c r="F9172">
        <v>0.31788793103448282</v>
      </c>
      <c r="G9172">
        <v>0.22229411764705881</v>
      </c>
      <c r="H9172">
        <v>-1.38</v>
      </c>
      <c r="I9172">
        <v>0.1726499733535109</v>
      </c>
      <c r="J9172" t="s">
        <v>12</v>
      </c>
    </row>
    <row r="9173" spans="1:10" x14ac:dyDescent="0.3">
      <c r="A9173">
        <v>4</v>
      </c>
      <c r="B9173">
        <v>8</v>
      </c>
      <c r="C9173" t="s">
        <v>23</v>
      </c>
      <c r="D9173" t="s">
        <v>35</v>
      </c>
      <c r="E9173">
        <v>-45</v>
      </c>
      <c r="F9173">
        <v>0.31788793103448282</v>
      </c>
      <c r="G9173">
        <v>7.0000000000000001E-3</v>
      </c>
      <c r="H9173">
        <v>-0.2</v>
      </c>
      <c r="I9173">
        <v>0.12920701375962171</v>
      </c>
      <c r="J9173" t="s">
        <v>17</v>
      </c>
    </row>
    <row r="9174" spans="1:10" x14ac:dyDescent="0.3">
      <c r="A9174">
        <v>4</v>
      </c>
      <c r="B9174">
        <v>8</v>
      </c>
      <c r="C9174" t="s">
        <v>23</v>
      </c>
      <c r="D9174" t="s">
        <v>35</v>
      </c>
      <c r="E9174">
        <v>0</v>
      </c>
      <c r="F9174">
        <v>0.31788793103448282</v>
      </c>
      <c r="G9174">
        <v>4.2198789884085243E-2</v>
      </c>
      <c r="H9174">
        <v>-0.74</v>
      </c>
      <c r="I9174">
        <v>0.45648788544142288</v>
      </c>
      <c r="J9174" t="s">
        <v>17</v>
      </c>
    </row>
    <row r="9175" spans="1:10" x14ac:dyDescent="0.3">
      <c r="A9175">
        <v>4</v>
      </c>
      <c r="B9175">
        <v>8</v>
      </c>
      <c r="C9175" t="s">
        <v>23</v>
      </c>
      <c r="D9175" t="s">
        <v>35</v>
      </c>
      <c r="E9175">
        <v>-4</v>
      </c>
      <c r="F9175">
        <v>0.31788793103448282</v>
      </c>
      <c r="G9175">
        <v>0.15255138988987649</v>
      </c>
      <c r="H9175">
        <v>-1.76</v>
      </c>
      <c r="I9175">
        <v>0.25755381950735712</v>
      </c>
      <c r="J9175" t="s">
        <v>17</v>
      </c>
    </row>
    <row r="9176" spans="1:10" x14ac:dyDescent="0.3">
      <c r="A9176">
        <v>4</v>
      </c>
      <c r="B9176">
        <v>8</v>
      </c>
      <c r="C9176" t="s">
        <v>10</v>
      </c>
      <c r="D9176" t="s">
        <v>35</v>
      </c>
      <c r="E9176">
        <v>-7</v>
      </c>
      <c r="F9176">
        <v>0.31788793103448282</v>
      </c>
      <c r="G9176">
        <v>0.49029411764705882</v>
      </c>
      <c r="H9176">
        <v>-0.12</v>
      </c>
      <c r="I9176">
        <v>1.0579432117910891E-2</v>
      </c>
      <c r="J9176" t="s">
        <v>12</v>
      </c>
    </row>
    <row r="9177" spans="1:10" x14ac:dyDescent="0.3">
      <c r="A9177">
        <v>4</v>
      </c>
      <c r="B9177">
        <v>8</v>
      </c>
      <c r="C9177" t="s">
        <v>10</v>
      </c>
      <c r="D9177" t="s">
        <v>35</v>
      </c>
      <c r="E9177">
        <v>-7</v>
      </c>
      <c r="F9177">
        <v>0.31788793103448282</v>
      </c>
      <c r="G9177">
        <v>0.49029411764705882</v>
      </c>
      <c r="H9177">
        <v>-0.12</v>
      </c>
      <c r="I9177">
        <v>1.0579432117910891E-2</v>
      </c>
      <c r="J9177" t="s">
        <v>12</v>
      </c>
    </row>
    <row r="9178" spans="1:10" x14ac:dyDescent="0.3">
      <c r="A9178">
        <v>4</v>
      </c>
      <c r="B9178">
        <v>8</v>
      </c>
      <c r="C9178" t="s">
        <v>10</v>
      </c>
      <c r="D9178" t="s">
        <v>35</v>
      </c>
      <c r="E9178">
        <v>0</v>
      </c>
      <c r="F9178">
        <v>0.31788793103448282</v>
      </c>
      <c r="G9178">
        <v>0.44642118485819487</v>
      </c>
      <c r="H9178">
        <v>-0.02</v>
      </c>
      <c r="I9178">
        <v>0.15074426728274609</v>
      </c>
      <c r="J9178" t="s">
        <v>12</v>
      </c>
    </row>
    <row r="9179" spans="1:10" x14ac:dyDescent="0.3">
      <c r="A9179">
        <v>4</v>
      </c>
      <c r="B9179">
        <v>8</v>
      </c>
      <c r="C9179" t="s">
        <v>10</v>
      </c>
      <c r="D9179" t="s">
        <v>35</v>
      </c>
      <c r="E9179">
        <v>0</v>
      </c>
      <c r="F9179">
        <v>0.31788793103448282</v>
      </c>
      <c r="G9179">
        <v>0.44642118485819487</v>
      </c>
      <c r="H9179">
        <v>-0.02</v>
      </c>
      <c r="I9179">
        <v>0.15074426728274609</v>
      </c>
      <c r="J9179" t="s">
        <v>12</v>
      </c>
    </row>
    <row r="9180" spans="1:10" x14ac:dyDescent="0.3">
      <c r="A9180">
        <v>4</v>
      </c>
      <c r="B9180">
        <v>8</v>
      </c>
      <c r="C9180" t="s">
        <v>41</v>
      </c>
      <c r="D9180" t="s">
        <v>35</v>
      </c>
      <c r="E9180">
        <v>0</v>
      </c>
      <c r="F9180">
        <v>0.31788793103448282</v>
      </c>
      <c r="G9180">
        <v>1.039166344047028</v>
      </c>
      <c r="H9180">
        <v>-0.84</v>
      </c>
      <c r="I9180">
        <v>0.14005989561363549</v>
      </c>
      <c r="J9180" t="s">
        <v>12</v>
      </c>
    </row>
    <row r="9181" spans="1:10" x14ac:dyDescent="0.3">
      <c r="A9181">
        <v>4</v>
      </c>
      <c r="B9181">
        <v>8</v>
      </c>
      <c r="C9181" t="s">
        <v>41</v>
      </c>
      <c r="D9181" t="s">
        <v>35</v>
      </c>
      <c r="E9181">
        <v>-3</v>
      </c>
      <c r="F9181">
        <v>0.31788793103448282</v>
      </c>
      <c r="G9181">
        <v>1.0051280753151179</v>
      </c>
      <c r="H9181">
        <v>-2.7</v>
      </c>
      <c r="I9181">
        <v>0.11005989561363549</v>
      </c>
      <c r="J9181" t="s">
        <v>12</v>
      </c>
    </row>
    <row r="9182" spans="1:10" x14ac:dyDescent="0.3">
      <c r="A9182">
        <v>4</v>
      </c>
      <c r="B9182">
        <v>8</v>
      </c>
      <c r="C9182" t="s">
        <v>41</v>
      </c>
      <c r="D9182" t="s">
        <v>35</v>
      </c>
      <c r="E9182">
        <v>-8</v>
      </c>
      <c r="F9182">
        <v>0.31788793103448282</v>
      </c>
      <c r="G9182">
        <v>0.71029411764705885</v>
      </c>
      <c r="H9182">
        <v>-0.66</v>
      </c>
      <c r="I9182">
        <v>3.615030005455537E-2</v>
      </c>
      <c r="J9182" t="s">
        <v>12</v>
      </c>
    </row>
    <row r="9183" spans="1:10" x14ac:dyDescent="0.3">
      <c r="A9183">
        <v>4</v>
      </c>
      <c r="B9183">
        <v>8</v>
      </c>
      <c r="C9183" t="s">
        <v>41</v>
      </c>
      <c r="D9183" t="s">
        <v>35</v>
      </c>
      <c r="E9183">
        <v>0</v>
      </c>
      <c r="F9183">
        <v>0.31788793103448282</v>
      </c>
      <c r="G9183">
        <v>1.039166344047028</v>
      </c>
      <c r="H9183">
        <v>-0.84</v>
      </c>
      <c r="I9183">
        <v>0.14005989561363549</v>
      </c>
      <c r="J9183" t="s">
        <v>12</v>
      </c>
    </row>
    <row r="9184" spans="1:10" x14ac:dyDescent="0.3">
      <c r="A9184">
        <v>4</v>
      </c>
      <c r="B9184">
        <v>8</v>
      </c>
      <c r="C9184" t="s">
        <v>41</v>
      </c>
      <c r="D9184" t="s">
        <v>35</v>
      </c>
      <c r="E9184">
        <v>-3</v>
      </c>
      <c r="F9184">
        <v>0.31788793103448282</v>
      </c>
      <c r="G9184">
        <v>1.0051280753151179</v>
      </c>
      <c r="H9184">
        <v>-2.7</v>
      </c>
      <c r="I9184">
        <v>0.11005989561363549</v>
      </c>
      <c r="J9184" t="s">
        <v>12</v>
      </c>
    </row>
    <row r="9185" spans="1:10" x14ac:dyDescent="0.3">
      <c r="A9185">
        <v>4</v>
      </c>
      <c r="B9185">
        <v>8</v>
      </c>
      <c r="C9185" t="s">
        <v>41</v>
      </c>
      <c r="D9185" t="s">
        <v>35</v>
      </c>
      <c r="E9185">
        <v>-8</v>
      </c>
      <c r="F9185">
        <v>0.31788793103448282</v>
      </c>
      <c r="G9185">
        <v>0.71029411764705885</v>
      </c>
      <c r="H9185">
        <v>-0.66</v>
      </c>
      <c r="I9185">
        <v>3.615030005455537E-2</v>
      </c>
      <c r="J9185" t="s">
        <v>12</v>
      </c>
    </row>
    <row r="9186" spans="1:10" x14ac:dyDescent="0.3">
      <c r="A9186">
        <v>4</v>
      </c>
      <c r="B9186">
        <v>8</v>
      </c>
      <c r="C9186" t="s">
        <v>25</v>
      </c>
      <c r="D9186" t="s">
        <v>35</v>
      </c>
      <c r="E9186">
        <v>-25</v>
      </c>
      <c r="F9186">
        <v>0.31788793103448282</v>
      </c>
      <c r="G9186">
        <v>1.26</v>
      </c>
      <c r="H9186">
        <v>0</v>
      </c>
      <c r="I9186">
        <v>1.053686053490121E-2</v>
      </c>
      <c r="J9186" t="s">
        <v>12</v>
      </c>
    </row>
    <row r="9187" spans="1:10" x14ac:dyDescent="0.3">
      <c r="A9187">
        <v>4</v>
      </c>
      <c r="B9187">
        <v>8</v>
      </c>
      <c r="C9187" t="s">
        <v>25</v>
      </c>
      <c r="D9187" t="s">
        <v>35</v>
      </c>
      <c r="E9187">
        <v>7</v>
      </c>
      <c r="F9187">
        <v>0.31788793103448282</v>
      </c>
      <c r="G9187">
        <v>1.875149921173902</v>
      </c>
      <c r="H9187">
        <v>-0.02</v>
      </c>
      <c r="I9187">
        <v>0.24985616038184119</v>
      </c>
      <c r="J9187" t="s">
        <v>12</v>
      </c>
    </row>
    <row r="9188" spans="1:10" x14ac:dyDescent="0.3">
      <c r="A9188">
        <v>4</v>
      </c>
      <c r="B9188">
        <v>8</v>
      </c>
      <c r="C9188" t="s">
        <v>25</v>
      </c>
      <c r="D9188" t="s">
        <v>35</v>
      </c>
      <c r="E9188">
        <v>7</v>
      </c>
      <c r="F9188">
        <v>0.31788793103448282</v>
      </c>
      <c r="G9188">
        <v>1.875149921173902</v>
      </c>
      <c r="H9188">
        <v>-0.02</v>
      </c>
      <c r="I9188">
        <v>0.24985616038184119</v>
      </c>
      <c r="J9188" t="s">
        <v>12</v>
      </c>
    </row>
    <row r="9189" spans="1:10" x14ac:dyDescent="0.3">
      <c r="A9189">
        <v>4</v>
      </c>
      <c r="B9189">
        <v>8</v>
      </c>
      <c r="C9189" t="s">
        <v>25</v>
      </c>
      <c r="D9189" t="s">
        <v>35</v>
      </c>
      <c r="E9189">
        <v>-25</v>
      </c>
      <c r="F9189">
        <v>0.31788793103448282</v>
      </c>
      <c r="G9189">
        <v>1.26</v>
      </c>
      <c r="H9189">
        <v>0</v>
      </c>
      <c r="I9189">
        <v>1.053686053490121E-2</v>
      </c>
      <c r="J9189" t="s">
        <v>12</v>
      </c>
    </row>
    <row r="9190" spans="1:10" x14ac:dyDescent="0.3">
      <c r="A9190">
        <v>4</v>
      </c>
      <c r="B9190">
        <v>8</v>
      </c>
      <c r="C9190" t="s">
        <v>20</v>
      </c>
      <c r="D9190" t="s">
        <v>35</v>
      </c>
      <c r="E9190">
        <v>-19</v>
      </c>
      <c r="F9190">
        <v>0.31788793103448282</v>
      </c>
      <c r="G9190">
        <v>0.12</v>
      </c>
      <c r="H9190">
        <v>-0.08</v>
      </c>
      <c r="I9190">
        <v>-0.48674709463198668</v>
      </c>
      <c r="J9190" t="s">
        <v>12</v>
      </c>
    </row>
    <row r="9191" spans="1:10" x14ac:dyDescent="0.3">
      <c r="A9191">
        <v>4</v>
      </c>
      <c r="B9191">
        <v>8</v>
      </c>
      <c r="C9191" t="s">
        <v>20</v>
      </c>
      <c r="D9191" t="s">
        <v>35</v>
      </c>
      <c r="E9191">
        <v>0</v>
      </c>
      <c r="F9191">
        <v>0.31788793103448282</v>
      </c>
      <c r="G9191">
        <v>0.70612751908543747</v>
      </c>
      <c r="H9191">
        <v>-0.02</v>
      </c>
      <c r="I9191">
        <v>-0.1137838634187555</v>
      </c>
      <c r="J9191" t="s">
        <v>12</v>
      </c>
    </row>
    <row r="9192" spans="1:10" x14ac:dyDescent="0.3">
      <c r="A9192">
        <v>4</v>
      </c>
      <c r="B9192">
        <v>8</v>
      </c>
      <c r="C9192" t="s">
        <v>20</v>
      </c>
      <c r="D9192" t="s">
        <v>35</v>
      </c>
      <c r="E9192">
        <v>0</v>
      </c>
      <c r="F9192">
        <v>0.31788793103448282</v>
      </c>
      <c r="G9192">
        <v>0.70612751908543747</v>
      </c>
      <c r="H9192">
        <v>-0.02</v>
      </c>
      <c r="I9192">
        <v>-0.1137838634187555</v>
      </c>
      <c r="J9192" t="s">
        <v>12</v>
      </c>
    </row>
    <row r="9193" spans="1:10" x14ac:dyDescent="0.3">
      <c r="A9193">
        <v>4</v>
      </c>
      <c r="B9193">
        <v>8</v>
      </c>
      <c r="C9193" t="s">
        <v>20</v>
      </c>
      <c r="D9193" t="s">
        <v>35</v>
      </c>
      <c r="E9193">
        <v>-14</v>
      </c>
      <c r="F9193">
        <v>0.31788793103448282</v>
      </c>
      <c r="G9193">
        <v>0.12</v>
      </c>
      <c r="H9193">
        <v>-2.78</v>
      </c>
      <c r="I9193">
        <v>-0.58538201526690725</v>
      </c>
      <c r="J9193" t="s">
        <v>12</v>
      </c>
    </row>
    <row r="9194" spans="1:10" x14ac:dyDescent="0.3">
      <c r="A9194">
        <v>4</v>
      </c>
      <c r="B9194">
        <v>8</v>
      </c>
      <c r="C9194" t="s">
        <v>20</v>
      </c>
      <c r="D9194" t="s">
        <v>35</v>
      </c>
      <c r="E9194">
        <v>0</v>
      </c>
      <c r="F9194">
        <v>0.31788793103448282</v>
      </c>
      <c r="G9194">
        <v>0.70612751908543747</v>
      </c>
      <c r="H9194">
        <v>-0.02</v>
      </c>
      <c r="I9194">
        <v>-0.1137838634187555</v>
      </c>
      <c r="J9194" t="s">
        <v>12</v>
      </c>
    </row>
    <row r="9195" spans="1:10" x14ac:dyDescent="0.3">
      <c r="A9195">
        <v>4</v>
      </c>
      <c r="B9195">
        <v>8</v>
      </c>
      <c r="C9195" t="s">
        <v>20</v>
      </c>
      <c r="D9195" t="s">
        <v>35</v>
      </c>
      <c r="E9195">
        <v>0</v>
      </c>
      <c r="F9195">
        <v>0.31788793103448282</v>
      </c>
      <c r="G9195">
        <v>0.70612751908543747</v>
      </c>
      <c r="H9195">
        <v>-0.02</v>
      </c>
      <c r="I9195">
        <v>-0.1137838634187555</v>
      </c>
      <c r="J9195" t="s">
        <v>12</v>
      </c>
    </row>
    <row r="9196" spans="1:10" x14ac:dyDescent="0.3">
      <c r="A9196">
        <v>4</v>
      </c>
      <c r="B9196">
        <v>8</v>
      </c>
      <c r="C9196" t="s">
        <v>20</v>
      </c>
      <c r="D9196" t="s">
        <v>35</v>
      </c>
      <c r="E9196">
        <v>-14</v>
      </c>
      <c r="F9196">
        <v>0.31788793103448282</v>
      </c>
      <c r="G9196">
        <v>0.12</v>
      </c>
      <c r="H9196">
        <v>-2.78</v>
      </c>
      <c r="I9196">
        <v>-0.58538201526690725</v>
      </c>
      <c r="J9196" t="s">
        <v>12</v>
      </c>
    </row>
    <row r="9197" spans="1:10" x14ac:dyDescent="0.3">
      <c r="A9197">
        <v>4</v>
      </c>
      <c r="B9197">
        <v>8</v>
      </c>
      <c r="C9197" t="s">
        <v>20</v>
      </c>
      <c r="D9197" t="s">
        <v>35</v>
      </c>
      <c r="E9197">
        <v>-18</v>
      </c>
      <c r="F9197">
        <v>0.31788793103448282</v>
      </c>
      <c r="G9197">
        <v>0.12</v>
      </c>
      <c r="H9197">
        <v>-0.08</v>
      </c>
      <c r="I9197">
        <v>-0.48674709463198668</v>
      </c>
      <c r="J9197" t="s">
        <v>12</v>
      </c>
    </row>
    <row r="9198" spans="1:10" x14ac:dyDescent="0.3">
      <c r="A9198">
        <v>4</v>
      </c>
      <c r="B9198">
        <v>8</v>
      </c>
      <c r="C9198" t="s">
        <v>20</v>
      </c>
      <c r="D9198" t="s">
        <v>35</v>
      </c>
      <c r="E9198">
        <v>-19</v>
      </c>
      <c r="F9198">
        <v>0.31788793103448282</v>
      </c>
      <c r="G9198">
        <v>0.12</v>
      </c>
      <c r="H9198">
        <v>-0.08</v>
      </c>
      <c r="I9198">
        <v>-0.48674709463198668</v>
      </c>
      <c r="J9198" t="s">
        <v>12</v>
      </c>
    </row>
    <row r="9199" spans="1:10" x14ac:dyDescent="0.3">
      <c r="A9199">
        <v>4</v>
      </c>
      <c r="B9199">
        <v>8</v>
      </c>
      <c r="C9199" t="s">
        <v>36</v>
      </c>
      <c r="D9199" t="s">
        <v>35</v>
      </c>
      <c r="E9199">
        <v>7</v>
      </c>
      <c r="F9199">
        <v>0.31788793103448282</v>
      </c>
      <c r="G9199">
        <v>0.31153867778846922</v>
      </c>
      <c r="H9199">
        <v>-0.06</v>
      </c>
      <c r="I9199">
        <v>0.27200139119654732</v>
      </c>
      <c r="J9199" t="s">
        <v>12</v>
      </c>
    </row>
    <row r="9200" spans="1:10" x14ac:dyDescent="0.3">
      <c r="A9200">
        <v>4</v>
      </c>
      <c r="B9200">
        <v>8</v>
      </c>
      <c r="C9200" t="s">
        <v>36</v>
      </c>
      <c r="D9200" t="s">
        <v>35</v>
      </c>
      <c r="E9200">
        <v>7</v>
      </c>
      <c r="F9200">
        <v>0.31788793103448282</v>
      </c>
      <c r="G9200">
        <v>0.31153867778846922</v>
      </c>
      <c r="H9200">
        <v>-0.06</v>
      </c>
      <c r="I9200">
        <v>0.27200139119654732</v>
      </c>
      <c r="J9200" t="s">
        <v>12</v>
      </c>
    </row>
    <row r="9201" spans="1:10" x14ac:dyDescent="0.3">
      <c r="A9201">
        <v>4</v>
      </c>
      <c r="B9201">
        <v>8</v>
      </c>
      <c r="C9201" t="s">
        <v>53</v>
      </c>
      <c r="D9201" t="s">
        <v>35</v>
      </c>
      <c r="E9201">
        <v>0</v>
      </c>
      <c r="F9201">
        <v>0.31788793103448282</v>
      </c>
      <c r="G9201">
        <v>0.62996434114896915</v>
      </c>
      <c r="H9201">
        <v>-0.06</v>
      </c>
      <c r="I9201">
        <v>1.700450810651408</v>
      </c>
      <c r="J9201" t="s">
        <v>17</v>
      </c>
    </row>
    <row r="9202" spans="1:10" x14ac:dyDescent="0.3">
      <c r="A9202">
        <v>4</v>
      </c>
      <c r="B9202">
        <v>8</v>
      </c>
      <c r="C9202" t="s">
        <v>53</v>
      </c>
      <c r="D9202" t="s">
        <v>35</v>
      </c>
      <c r="E9202">
        <v>0</v>
      </c>
      <c r="F9202">
        <v>0.31788793103448282</v>
      </c>
      <c r="G9202">
        <v>0.62996434114896915</v>
      </c>
      <c r="H9202">
        <v>-0.06</v>
      </c>
      <c r="I9202">
        <v>1.700450810651408</v>
      </c>
      <c r="J9202" t="s">
        <v>17</v>
      </c>
    </row>
    <row r="9203" spans="1:10" x14ac:dyDescent="0.3">
      <c r="A9203">
        <v>4</v>
      </c>
      <c r="B9203">
        <v>8</v>
      </c>
      <c r="C9203" t="s">
        <v>39</v>
      </c>
      <c r="D9203" t="s">
        <v>35</v>
      </c>
      <c r="E9203">
        <v>8</v>
      </c>
      <c r="F9203">
        <v>0.31788793103448282</v>
      </c>
      <c r="G9203">
        <v>2.6084118866901931</v>
      </c>
      <c r="H9203">
        <v>-0.06</v>
      </c>
      <c r="I9203">
        <v>0.28256883006509909</v>
      </c>
      <c r="J9203" t="s">
        <v>12</v>
      </c>
    </row>
    <row r="9204" spans="1:10" x14ac:dyDescent="0.3">
      <c r="A9204">
        <v>4</v>
      </c>
      <c r="B9204">
        <v>8</v>
      </c>
      <c r="C9204" t="s">
        <v>39</v>
      </c>
      <c r="D9204" t="s">
        <v>35</v>
      </c>
      <c r="E9204">
        <v>8</v>
      </c>
      <c r="F9204">
        <v>0.31788793103448282</v>
      </c>
      <c r="G9204">
        <v>2.6084118866901931</v>
      </c>
      <c r="H9204">
        <v>-0.06</v>
      </c>
      <c r="I9204">
        <v>0.28256883006509909</v>
      </c>
      <c r="J9204" t="s">
        <v>12</v>
      </c>
    </row>
    <row r="9205" spans="1:10" x14ac:dyDescent="0.3">
      <c r="A9205">
        <v>4</v>
      </c>
      <c r="B9205">
        <v>8</v>
      </c>
      <c r="C9205" t="s">
        <v>34</v>
      </c>
      <c r="D9205" t="s">
        <v>35</v>
      </c>
      <c r="E9205">
        <v>46</v>
      </c>
      <c r="F9205">
        <v>0.31788793103448282</v>
      </c>
      <c r="G9205">
        <v>2.6398711943793911</v>
      </c>
      <c r="H9205">
        <v>-0.04</v>
      </c>
      <c r="I9205">
        <v>0.79719230769230764</v>
      </c>
      <c r="J9205" t="s">
        <v>12</v>
      </c>
    </row>
    <row r="9206" spans="1:10" x14ac:dyDescent="0.3">
      <c r="A9206">
        <v>4</v>
      </c>
      <c r="B9206">
        <v>8</v>
      </c>
      <c r="C9206" t="s">
        <v>34</v>
      </c>
      <c r="D9206" t="s">
        <v>35</v>
      </c>
      <c r="E9206">
        <v>46</v>
      </c>
      <c r="F9206">
        <v>0.31788793103448282</v>
      </c>
      <c r="G9206">
        <v>2.6398711943793911</v>
      </c>
      <c r="H9206">
        <v>-0.04</v>
      </c>
      <c r="I9206">
        <v>0.79719230769230764</v>
      </c>
      <c r="J9206" t="s">
        <v>12</v>
      </c>
    </row>
    <row r="9207" spans="1:10" x14ac:dyDescent="0.3">
      <c r="A9207">
        <v>4</v>
      </c>
      <c r="B9207">
        <v>8</v>
      </c>
      <c r="C9207" t="s">
        <v>34</v>
      </c>
      <c r="D9207" t="s">
        <v>35</v>
      </c>
      <c r="E9207">
        <v>31</v>
      </c>
      <c r="F9207">
        <v>0.31788793103448282</v>
      </c>
      <c r="G9207">
        <v>2.359246194379391</v>
      </c>
      <c r="H9207">
        <v>-0.04</v>
      </c>
      <c r="I9207">
        <v>8.4636583247380701E-2</v>
      </c>
      <c r="J9207" t="s">
        <v>12</v>
      </c>
    </row>
    <row r="9208" spans="1:10" x14ac:dyDescent="0.3">
      <c r="A9208">
        <v>4</v>
      </c>
      <c r="B9208">
        <v>8</v>
      </c>
      <c r="C9208" t="s">
        <v>34</v>
      </c>
      <c r="D9208" t="s">
        <v>35</v>
      </c>
      <c r="E9208">
        <v>31</v>
      </c>
      <c r="F9208">
        <v>0.31788793103448282</v>
      </c>
      <c r="G9208">
        <v>2.359246194379391</v>
      </c>
      <c r="H9208">
        <v>-0.04</v>
      </c>
      <c r="I9208">
        <v>8.4636583247380701E-2</v>
      </c>
      <c r="J9208" t="s">
        <v>12</v>
      </c>
    </row>
    <row r="9209" spans="1:10" x14ac:dyDescent="0.3">
      <c r="A9209">
        <v>4</v>
      </c>
      <c r="B9209">
        <v>8</v>
      </c>
      <c r="C9209" t="s">
        <v>46</v>
      </c>
      <c r="D9209" t="s">
        <v>35</v>
      </c>
      <c r="E9209">
        <v>-26</v>
      </c>
      <c r="F9209">
        <v>0.31788793103448282</v>
      </c>
      <c r="G9209">
        <v>0.127</v>
      </c>
      <c r="H9209">
        <v>0</v>
      </c>
      <c r="I9209">
        <v>9.6369440864105989E-3</v>
      </c>
      <c r="J9209" t="s">
        <v>12</v>
      </c>
    </row>
    <row r="9210" spans="1:10" x14ac:dyDescent="0.3">
      <c r="A9210">
        <v>4</v>
      </c>
      <c r="B9210">
        <v>8</v>
      </c>
      <c r="C9210" t="s">
        <v>46</v>
      </c>
      <c r="D9210" t="s">
        <v>35</v>
      </c>
      <c r="E9210">
        <v>-26</v>
      </c>
      <c r="F9210">
        <v>0.31788793103448282</v>
      </c>
      <c r="G9210">
        <v>0.127</v>
      </c>
      <c r="H9210">
        <v>0</v>
      </c>
      <c r="I9210">
        <v>9.6369440864105989E-3</v>
      </c>
      <c r="J9210" t="s">
        <v>12</v>
      </c>
    </row>
    <row r="9211" spans="1:10" x14ac:dyDescent="0.3">
      <c r="A9211">
        <v>4</v>
      </c>
      <c r="B9211">
        <v>8</v>
      </c>
      <c r="C9211" t="s">
        <v>51</v>
      </c>
      <c r="D9211" t="s">
        <v>35</v>
      </c>
      <c r="E9211">
        <v>-3</v>
      </c>
      <c r="F9211">
        <v>0.31788793103448282</v>
      </c>
      <c r="G9211">
        <v>0.54054253154377341</v>
      </c>
      <c r="H9211">
        <v>-0.6</v>
      </c>
      <c r="I9211">
        <v>0.86156775899778548</v>
      </c>
      <c r="J9211" t="s">
        <v>17</v>
      </c>
    </row>
    <row r="9212" spans="1:10" x14ac:dyDescent="0.3">
      <c r="A9212">
        <v>4</v>
      </c>
      <c r="B9212">
        <v>8</v>
      </c>
      <c r="C9212" t="s">
        <v>51</v>
      </c>
      <c r="D9212" t="s">
        <v>35</v>
      </c>
      <c r="E9212">
        <v>-3</v>
      </c>
      <c r="F9212">
        <v>0.31788793103448282</v>
      </c>
      <c r="G9212">
        <v>0.54054253154377341</v>
      </c>
      <c r="H9212">
        <v>-0.6</v>
      </c>
      <c r="I9212">
        <v>0.86156775899778548</v>
      </c>
      <c r="J9212" t="s">
        <v>17</v>
      </c>
    </row>
    <row r="9213" spans="1:10" x14ac:dyDescent="0.3">
      <c r="A9213">
        <v>4</v>
      </c>
      <c r="B9213">
        <v>8</v>
      </c>
      <c r="C9213" t="s">
        <v>51</v>
      </c>
      <c r="D9213" t="s">
        <v>35</v>
      </c>
      <c r="E9213">
        <v>-49</v>
      </c>
      <c r="F9213">
        <v>0.31788793103448282</v>
      </c>
      <c r="G9213">
        <v>0.09</v>
      </c>
      <c r="H9213">
        <v>0</v>
      </c>
      <c r="I9213">
        <v>0.5223131110922079</v>
      </c>
      <c r="J9213" t="s">
        <v>17</v>
      </c>
    </row>
    <row r="9214" spans="1:10" x14ac:dyDescent="0.3">
      <c r="A9214">
        <v>4</v>
      </c>
      <c r="B9214">
        <v>8</v>
      </c>
      <c r="C9214" t="s">
        <v>51</v>
      </c>
      <c r="D9214" t="s">
        <v>35</v>
      </c>
      <c r="E9214">
        <v>-49</v>
      </c>
      <c r="F9214">
        <v>0.31788793103448282</v>
      </c>
      <c r="G9214">
        <v>0.09</v>
      </c>
      <c r="H9214">
        <v>0</v>
      </c>
      <c r="I9214">
        <v>0.5223131110922079</v>
      </c>
      <c r="J9214" t="s">
        <v>17</v>
      </c>
    </row>
    <row r="9215" spans="1:10" x14ac:dyDescent="0.3">
      <c r="A9215">
        <v>4</v>
      </c>
      <c r="B9215">
        <v>8</v>
      </c>
      <c r="C9215" t="s">
        <v>13</v>
      </c>
      <c r="D9215" t="s">
        <v>35</v>
      </c>
      <c r="E9215">
        <v>-7</v>
      </c>
      <c r="F9215">
        <v>0.31788793103448282</v>
      </c>
      <c r="G9215">
        <v>0.45933333333333343</v>
      </c>
      <c r="H9215">
        <v>-0.76</v>
      </c>
      <c r="I9215">
        <v>-0.1322261152854238</v>
      </c>
      <c r="J9215" t="s">
        <v>12</v>
      </c>
    </row>
    <row r="9216" spans="1:10" x14ac:dyDescent="0.3">
      <c r="A9216">
        <v>4</v>
      </c>
      <c r="B9216">
        <v>8</v>
      </c>
      <c r="C9216" t="s">
        <v>18</v>
      </c>
      <c r="D9216" t="s">
        <v>24</v>
      </c>
      <c r="E9216">
        <v>0</v>
      </c>
      <c r="F9216">
        <v>0.31788793103448282</v>
      </c>
      <c r="G9216">
        <v>2.9442620190171511</v>
      </c>
      <c r="H9216">
        <v>0</v>
      </c>
      <c r="I9216">
        <v>-0.25932226422308169</v>
      </c>
      <c r="J9216" t="s">
        <v>12</v>
      </c>
    </row>
    <row r="9217" spans="1:10" x14ac:dyDescent="0.3">
      <c r="A9217">
        <v>4</v>
      </c>
      <c r="B9217">
        <v>8</v>
      </c>
      <c r="C9217" t="s">
        <v>18</v>
      </c>
      <c r="D9217" t="s">
        <v>24</v>
      </c>
      <c r="E9217">
        <v>0</v>
      </c>
      <c r="F9217">
        <v>0.31788793103448282</v>
      </c>
      <c r="G9217">
        <v>2.9442620190171511</v>
      </c>
      <c r="H9217">
        <v>0</v>
      </c>
      <c r="I9217">
        <v>-0.25932226422308169</v>
      </c>
      <c r="J9217" t="s">
        <v>12</v>
      </c>
    </row>
    <row r="9218" spans="1:10" x14ac:dyDescent="0.3">
      <c r="A9218">
        <v>4</v>
      </c>
      <c r="B9218">
        <v>8</v>
      </c>
      <c r="C9218" t="s">
        <v>23</v>
      </c>
      <c r="D9218" t="s">
        <v>24</v>
      </c>
      <c r="E9218">
        <v>7</v>
      </c>
      <c r="F9218">
        <v>0.31788793103448282</v>
      </c>
      <c r="G9218">
        <v>1.246061272822353</v>
      </c>
      <c r="H9218">
        <v>-0.03</v>
      </c>
      <c r="I9218">
        <v>1.6329337606837611</v>
      </c>
      <c r="J9218" t="s">
        <v>17</v>
      </c>
    </row>
    <row r="9219" spans="1:10" x14ac:dyDescent="0.3">
      <c r="A9219">
        <v>4</v>
      </c>
      <c r="B9219">
        <v>8</v>
      </c>
      <c r="C9219" t="s">
        <v>23</v>
      </c>
      <c r="D9219" t="s">
        <v>24</v>
      </c>
      <c r="E9219">
        <v>-4</v>
      </c>
      <c r="F9219">
        <v>0.31788793103448282</v>
      </c>
      <c r="G9219">
        <v>0.2181278454956152</v>
      </c>
      <c r="H9219">
        <v>-1.76</v>
      </c>
      <c r="I9219">
        <v>0.61444612079449812</v>
      </c>
      <c r="J9219" t="s">
        <v>17</v>
      </c>
    </row>
    <row r="9220" spans="1:10" x14ac:dyDescent="0.3">
      <c r="A9220">
        <v>4</v>
      </c>
      <c r="B9220">
        <v>8</v>
      </c>
      <c r="C9220" t="s">
        <v>23</v>
      </c>
      <c r="D9220" t="s">
        <v>24</v>
      </c>
      <c r="E9220">
        <v>-4</v>
      </c>
      <c r="F9220">
        <v>0.31788793103448282</v>
      </c>
      <c r="G9220">
        <v>0.2181278454956152</v>
      </c>
      <c r="H9220">
        <v>-1.76</v>
      </c>
      <c r="I9220">
        <v>0.61444612079449812</v>
      </c>
      <c r="J9220" t="s">
        <v>17</v>
      </c>
    </row>
    <row r="9221" spans="1:10" x14ac:dyDescent="0.3">
      <c r="A9221">
        <v>4</v>
      </c>
      <c r="B9221">
        <v>8</v>
      </c>
      <c r="C9221" t="s">
        <v>23</v>
      </c>
      <c r="D9221" t="s">
        <v>24</v>
      </c>
      <c r="E9221">
        <v>11</v>
      </c>
      <c r="F9221">
        <v>0.31788793103448282</v>
      </c>
      <c r="G9221">
        <v>1.377068035643408</v>
      </c>
      <c r="H9221">
        <v>-0.02</v>
      </c>
      <c r="I9221">
        <v>0.21562606837606829</v>
      </c>
      <c r="J9221" t="s">
        <v>12</v>
      </c>
    </row>
    <row r="9222" spans="1:10" x14ac:dyDescent="0.3">
      <c r="A9222">
        <v>4</v>
      </c>
      <c r="B9222">
        <v>8</v>
      </c>
      <c r="C9222" t="s">
        <v>23</v>
      </c>
      <c r="D9222" t="s">
        <v>24</v>
      </c>
      <c r="E9222">
        <v>-1</v>
      </c>
      <c r="F9222">
        <v>0.31788793103448282</v>
      </c>
      <c r="G9222">
        <v>0.26651123793850301</v>
      </c>
      <c r="H9222">
        <v>-0.14000000000000001</v>
      </c>
      <c r="I9222">
        <v>0.67115940750778469</v>
      </c>
      <c r="J9222" t="s">
        <v>17</v>
      </c>
    </row>
    <row r="9223" spans="1:10" x14ac:dyDescent="0.3">
      <c r="A9223">
        <v>4</v>
      </c>
      <c r="B9223">
        <v>8</v>
      </c>
      <c r="C9223" t="s">
        <v>23</v>
      </c>
      <c r="D9223" t="s">
        <v>24</v>
      </c>
      <c r="E9223">
        <v>11</v>
      </c>
      <c r="F9223">
        <v>0.31788793103448282</v>
      </c>
      <c r="G9223">
        <v>1.377068035643408</v>
      </c>
      <c r="H9223">
        <v>-0.02</v>
      </c>
      <c r="I9223">
        <v>0.21562606837606829</v>
      </c>
      <c r="J9223" t="s">
        <v>12</v>
      </c>
    </row>
    <row r="9224" spans="1:10" x14ac:dyDescent="0.3">
      <c r="A9224">
        <v>4</v>
      </c>
      <c r="B9224">
        <v>8</v>
      </c>
      <c r="C9224" t="s">
        <v>10</v>
      </c>
      <c r="D9224" t="s">
        <v>24</v>
      </c>
      <c r="E9224">
        <v>10</v>
      </c>
      <c r="F9224">
        <v>0.31788793103448282</v>
      </c>
      <c r="G9224">
        <v>1.099307505330809</v>
      </c>
      <c r="H9224">
        <v>0</v>
      </c>
      <c r="I9224">
        <v>0.15731946401504099</v>
      </c>
      <c r="J9224" t="s">
        <v>12</v>
      </c>
    </row>
    <row r="9225" spans="1:10" x14ac:dyDescent="0.3">
      <c r="A9225">
        <v>4</v>
      </c>
      <c r="B9225">
        <v>8</v>
      </c>
      <c r="C9225" t="s">
        <v>25</v>
      </c>
      <c r="D9225" t="s">
        <v>24</v>
      </c>
      <c r="E9225">
        <v>-4</v>
      </c>
      <c r="F9225">
        <v>0.31788793103448282</v>
      </c>
      <c r="G9225">
        <v>2.8200013440860219</v>
      </c>
      <c r="H9225">
        <v>-0.06</v>
      </c>
      <c r="I9225">
        <v>9.7562882235432496E-2</v>
      </c>
      <c r="J9225" t="s">
        <v>12</v>
      </c>
    </row>
    <row r="9226" spans="1:10" x14ac:dyDescent="0.3">
      <c r="A9226">
        <v>4</v>
      </c>
      <c r="B9226">
        <v>8</v>
      </c>
      <c r="C9226" t="s">
        <v>25</v>
      </c>
      <c r="D9226" t="s">
        <v>24</v>
      </c>
      <c r="E9226">
        <v>-4</v>
      </c>
      <c r="F9226">
        <v>0.31788793103448282</v>
      </c>
      <c r="G9226">
        <v>2.8200013440860219</v>
      </c>
      <c r="H9226">
        <v>-0.06</v>
      </c>
      <c r="I9226">
        <v>9.7562882235432496E-2</v>
      </c>
      <c r="J9226" t="s">
        <v>12</v>
      </c>
    </row>
    <row r="9227" spans="1:10" x14ac:dyDescent="0.3">
      <c r="A9227">
        <v>4</v>
      </c>
      <c r="B9227">
        <v>8</v>
      </c>
      <c r="C9227" t="s">
        <v>25</v>
      </c>
      <c r="D9227" t="s">
        <v>24</v>
      </c>
      <c r="E9227">
        <v>-20</v>
      </c>
      <c r="F9227">
        <v>0.31788793103448282</v>
      </c>
      <c r="G9227">
        <v>1.1000000000000001</v>
      </c>
      <c r="H9227">
        <v>0</v>
      </c>
      <c r="I9227">
        <v>-3.0046764764413241E-2</v>
      </c>
      <c r="J9227" t="s">
        <v>12</v>
      </c>
    </row>
    <row r="9228" spans="1:10" x14ac:dyDescent="0.3">
      <c r="A9228">
        <v>4</v>
      </c>
      <c r="B9228">
        <v>8</v>
      </c>
      <c r="C9228" t="s">
        <v>25</v>
      </c>
      <c r="D9228" t="s">
        <v>24</v>
      </c>
      <c r="E9228">
        <v>4</v>
      </c>
      <c r="F9228">
        <v>0.31788793103448282</v>
      </c>
      <c r="G9228">
        <v>2.2334735265272361</v>
      </c>
      <c r="H9228">
        <v>-0.04</v>
      </c>
      <c r="I9228">
        <v>6.359217947250756E-2</v>
      </c>
      <c r="J9228" t="s">
        <v>12</v>
      </c>
    </row>
    <row r="9229" spans="1:10" x14ac:dyDescent="0.3">
      <c r="A9229">
        <v>4</v>
      </c>
      <c r="B9229">
        <v>8</v>
      </c>
      <c r="C9229" t="s">
        <v>25</v>
      </c>
      <c r="D9229" t="s">
        <v>24</v>
      </c>
      <c r="E9229">
        <v>4</v>
      </c>
      <c r="F9229">
        <v>0.31788793103448282</v>
      </c>
      <c r="G9229">
        <v>2.2334735265272361</v>
      </c>
      <c r="H9229">
        <v>-0.04</v>
      </c>
      <c r="I9229">
        <v>6.359217947250756E-2</v>
      </c>
      <c r="J9229" t="s">
        <v>12</v>
      </c>
    </row>
    <row r="9230" spans="1:10" x14ac:dyDescent="0.3">
      <c r="A9230">
        <v>4</v>
      </c>
      <c r="B9230">
        <v>8</v>
      </c>
      <c r="C9230" t="s">
        <v>25</v>
      </c>
      <c r="D9230" t="s">
        <v>24</v>
      </c>
      <c r="E9230">
        <v>-20</v>
      </c>
      <c r="F9230">
        <v>0.31788793103448282</v>
      </c>
      <c r="G9230">
        <v>1.1000000000000001</v>
      </c>
      <c r="H9230">
        <v>0</v>
      </c>
      <c r="I9230">
        <v>-3.0046764764413241E-2</v>
      </c>
      <c r="J9230" t="s">
        <v>12</v>
      </c>
    </row>
    <row r="9231" spans="1:10" x14ac:dyDescent="0.3">
      <c r="A9231">
        <v>4</v>
      </c>
      <c r="B9231">
        <v>8</v>
      </c>
      <c r="C9231" t="s">
        <v>46</v>
      </c>
      <c r="D9231" t="s">
        <v>24</v>
      </c>
      <c r="E9231">
        <v>30</v>
      </c>
      <c r="F9231">
        <v>0.31788793103448282</v>
      </c>
      <c r="G9231">
        <v>0.16125</v>
      </c>
      <c r="H9231">
        <v>0</v>
      </c>
      <c r="I9231">
        <v>4.6573006413027161E-2</v>
      </c>
      <c r="J9231" t="s">
        <v>12</v>
      </c>
    </row>
    <row r="9232" spans="1:10" x14ac:dyDescent="0.3">
      <c r="A9232">
        <v>4</v>
      </c>
      <c r="B9232">
        <v>8</v>
      </c>
      <c r="C9232" t="s">
        <v>46</v>
      </c>
      <c r="D9232" t="s">
        <v>24</v>
      </c>
      <c r="E9232">
        <v>30</v>
      </c>
      <c r="F9232">
        <v>0.31788793103448282</v>
      </c>
      <c r="G9232">
        <v>0.16125</v>
      </c>
      <c r="H9232">
        <v>0</v>
      </c>
      <c r="I9232">
        <v>4.6573006413027161E-2</v>
      </c>
      <c r="J9232" t="s">
        <v>12</v>
      </c>
    </row>
    <row r="9233" spans="1:10" x14ac:dyDescent="0.3">
      <c r="A9233">
        <v>4</v>
      </c>
      <c r="B9233">
        <v>8</v>
      </c>
      <c r="C9233" t="s">
        <v>30</v>
      </c>
      <c r="D9233" t="s">
        <v>24</v>
      </c>
      <c r="E9233">
        <v>-23</v>
      </c>
      <c r="F9233">
        <v>0.31788793103448282</v>
      </c>
      <c r="G9233">
        <v>0.112</v>
      </c>
      <c r="H9233">
        <v>0</v>
      </c>
      <c r="I9233">
        <v>0.10865228103924419</v>
      </c>
      <c r="J9233" t="s">
        <v>12</v>
      </c>
    </row>
    <row r="9234" spans="1:10" x14ac:dyDescent="0.3">
      <c r="A9234">
        <v>4</v>
      </c>
      <c r="B9234">
        <v>8</v>
      </c>
      <c r="C9234" t="s">
        <v>30</v>
      </c>
      <c r="D9234" t="s">
        <v>24</v>
      </c>
      <c r="E9234">
        <v>-23</v>
      </c>
      <c r="F9234">
        <v>0.31788793103448282</v>
      </c>
      <c r="G9234">
        <v>0.112</v>
      </c>
      <c r="H9234">
        <v>0</v>
      </c>
      <c r="I9234">
        <v>0.10865228103924419</v>
      </c>
      <c r="J9234" t="s">
        <v>12</v>
      </c>
    </row>
    <row r="9235" spans="1:10" x14ac:dyDescent="0.3">
      <c r="A9235">
        <v>4</v>
      </c>
      <c r="B9235">
        <v>8</v>
      </c>
      <c r="C9235" t="s">
        <v>44</v>
      </c>
      <c r="D9235" t="s">
        <v>24</v>
      </c>
      <c r="E9235">
        <v>35</v>
      </c>
      <c r="F9235">
        <v>0.31788793103448282</v>
      </c>
      <c r="G9235">
        <v>1.037039653679654</v>
      </c>
      <c r="H9235">
        <v>0</v>
      </c>
      <c r="I9235">
        <v>8.3882052978298677E-2</v>
      </c>
      <c r="J9235" t="s">
        <v>12</v>
      </c>
    </row>
    <row r="9236" spans="1:10" x14ac:dyDescent="0.3">
      <c r="A9236">
        <v>4</v>
      </c>
      <c r="B9236">
        <v>8</v>
      </c>
      <c r="C9236" t="s">
        <v>44</v>
      </c>
      <c r="D9236" t="s">
        <v>24</v>
      </c>
      <c r="E9236">
        <v>17</v>
      </c>
      <c r="F9236">
        <v>0.31788793103448282</v>
      </c>
      <c r="G9236">
        <v>0.66844420141432337</v>
      </c>
      <c r="H9236">
        <v>0</v>
      </c>
      <c r="I9236">
        <v>5.1458789196932288E-2</v>
      </c>
      <c r="J9236" t="s">
        <v>12</v>
      </c>
    </row>
    <row r="9237" spans="1:10" x14ac:dyDescent="0.3">
      <c r="A9237">
        <v>4</v>
      </c>
      <c r="B9237">
        <v>8</v>
      </c>
      <c r="C9237" t="s">
        <v>44</v>
      </c>
      <c r="D9237" t="s">
        <v>24</v>
      </c>
      <c r="E9237">
        <v>17</v>
      </c>
      <c r="F9237">
        <v>0.31788793103448282</v>
      </c>
      <c r="G9237">
        <v>0.66844420141432337</v>
      </c>
      <c r="H9237">
        <v>0</v>
      </c>
      <c r="I9237">
        <v>5.1458789196932288E-2</v>
      </c>
      <c r="J9237" t="s">
        <v>12</v>
      </c>
    </row>
    <row r="9238" spans="1:10" x14ac:dyDescent="0.3">
      <c r="A9238">
        <v>4</v>
      </c>
      <c r="B9238">
        <v>8</v>
      </c>
      <c r="C9238" t="s">
        <v>44</v>
      </c>
      <c r="D9238" t="s">
        <v>24</v>
      </c>
      <c r="E9238">
        <v>17</v>
      </c>
      <c r="F9238">
        <v>0.31788793103448282</v>
      </c>
      <c r="G9238">
        <v>0.66844420141432337</v>
      </c>
      <c r="H9238">
        <v>0</v>
      </c>
      <c r="I9238">
        <v>5.1458789196932288E-2</v>
      </c>
      <c r="J9238" t="s">
        <v>12</v>
      </c>
    </row>
    <row r="9239" spans="1:10" x14ac:dyDescent="0.3">
      <c r="A9239">
        <v>4</v>
      </c>
      <c r="B9239">
        <v>8</v>
      </c>
      <c r="C9239" t="s">
        <v>44</v>
      </c>
      <c r="D9239" t="s">
        <v>24</v>
      </c>
      <c r="E9239">
        <v>17</v>
      </c>
      <c r="F9239">
        <v>0.31788793103448282</v>
      </c>
      <c r="G9239">
        <v>0.66844420141432337</v>
      </c>
      <c r="H9239">
        <v>0</v>
      </c>
      <c r="I9239">
        <v>5.1458789196932288E-2</v>
      </c>
      <c r="J9239" t="s">
        <v>12</v>
      </c>
    </row>
    <row r="9240" spans="1:10" x14ac:dyDescent="0.3">
      <c r="A9240">
        <v>4</v>
      </c>
      <c r="B9240">
        <v>8</v>
      </c>
      <c r="C9240" t="s">
        <v>44</v>
      </c>
      <c r="D9240" t="s">
        <v>24</v>
      </c>
      <c r="E9240">
        <v>35</v>
      </c>
      <c r="F9240">
        <v>0.31788793103448282</v>
      </c>
      <c r="G9240">
        <v>1.037039653679654</v>
      </c>
      <c r="H9240">
        <v>0</v>
      </c>
      <c r="I9240">
        <v>8.3882052978298677E-2</v>
      </c>
      <c r="J9240" t="s">
        <v>12</v>
      </c>
    </row>
    <row r="9241" spans="1:10" x14ac:dyDescent="0.3">
      <c r="A9241">
        <v>4</v>
      </c>
      <c r="B9241">
        <v>8</v>
      </c>
      <c r="C9241" t="s">
        <v>51</v>
      </c>
      <c r="D9241" t="s">
        <v>24</v>
      </c>
      <c r="E9241">
        <v>-7</v>
      </c>
      <c r="F9241">
        <v>0.31788793103448282</v>
      </c>
      <c r="G9241">
        <v>0.31731792501284029</v>
      </c>
      <c r="H9241">
        <v>0</v>
      </c>
      <c r="I9241">
        <v>0.24667477115903491</v>
      </c>
      <c r="J9241" t="s">
        <v>12</v>
      </c>
    </row>
    <row r="9242" spans="1:10" x14ac:dyDescent="0.3">
      <c r="A9242">
        <v>4</v>
      </c>
      <c r="B9242">
        <v>8</v>
      </c>
      <c r="C9242" t="s">
        <v>51</v>
      </c>
      <c r="D9242" t="s">
        <v>24</v>
      </c>
      <c r="E9242">
        <v>-7</v>
      </c>
      <c r="F9242">
        <v>0.31788793103448282</v>
      </c>
      <c r="G9242">
        <v>0.31731792501284029</v>
      </c>
      <c r="H9242">
        <v>0</v>
      </c>
      <c r="I9242">
        <v>0.24667477115903491</v>
      </c>
      <c r="J9242" t="s">
        <v>12</v>
      </c>
    </row>
    <row r="9243" spans="1:10" x14ac:dyDescent="0.3">
      <c r="A9243">
        <v>4</v>
      </c>
      <c r="B9243">
        <v>8</v>
      </c>
      <c r="C9243" t="s">
        <v>45</v>
      </c>
      <c r="D9243" t="s">
        <v>24</v>
      </c>
      <c r="E9243">
        <v>28</v>
      </c>
      <c r="F9243">
        <v>0.31788793103448282</v>
      </c>
      <c r="G9243">
        <v>0.94322655156019319</v>
      </c>
      <c r="H9243">
        <v>0</v>
      </c>
      <c r="I9243">
        <v>6.7640476460786816E-2</v>
      </c>
      <c r="J9243" t="s">
        <v>12</v>
      </c>
    </row>
    <row r="9244" spans="1:10" x14ac:dyDescent="0.3">
      <c r="A9244">
        <v>4</v>
      </c>
      <c r="B9244">
        <v>8</v>
      </c>
      <c r="C9244" t="s">
        <v>45</v>
      </c>
      <c r="D9244" t="s">
        <v>24</v>
      </c>
      <c r="E9244">
        <v>28</v>
      </c>
      <c r="F9244">
        <v>0.31788793103448282</v>
      </c>
      <c r="G9244">
        <v>0.94322655156019319</v>
      </c>
      <c r="H9244">
        <v>0</v>
      </c>
      <c r="I9244">
        <v>6.7640476460786816E-2</v>
      </c>
      <c r="J9244" t="s">
        <v>12</v>
      </c>
    </row>
    <row r="9245" spans="1:10" x14ac:dyDescent="0.3">
      <c r="A9245">
        <v>4</v>
      </c>
      <c r="B9245">
        <v>8</v>
      </c>
      <c r="C9245" t="s">
        <v>13</v>
      </c>
      <c r="D9245" t="s">
        <v>24</v>
      </c>
      <c r="E9245">
        <v>-8</v>
      </c>
      <c r="F9245">
        <v>0.31788793103448282</v>
      </c>
      <c r="G9245">
        <v>9.4181818181818186E-2</v>
      </c>
      <c r="H9245">
        <v>0</v>
      </c>
      <c r="I9245">
        <v>-0.16053139385124679</v>
      </c>
      <c r="J9245" t="s">
        <v>12</v>
      </c>
    </row>
    <row r="9246" spans="1:10" x14ac:dyDescent="0.3">
      <c r="A9246">
        <v>4</v>
      </c>
      <c r="B9246">
        <v>8</v>
      </c>
      <c r="C9246" t="s">
        <v>13</v>
      </c>
      <c r="D9246" t="s">
        <v>24</v>
      </c>
      <c r="E9246">
        <v>7</v>
      </c>
      <c r="F9246">
        <v>0.31788793103448282</v>
      </c>
      <c r="G9246">
        <v>1.9602276320811061</v>
      </c>
      <c r="H9246">
        <v>0</v>
      </c>
      <c r="I9246">
        <v>-0.28085042735042742</v>
      </c>
      <c r="J9246" t="s">
        <v>12</v>
      </c>
    </row>
    <row r="9247" spans="1:10" x14ac:dyDescent="0.3">
      <c r="A9247">
        <v>4</v>
      </c>
      <c r="B9247">
        <v>8</v>
      </c>
      <c r="C9247" t="s">
        <v>13</v>
      </c>
      <c r="D9247" t="s">
        <v>24</v>
      </c>
      <c r="E9247">
        <v>-8</v>
      </c>
      <c r="F9247">
        <v>0.31788793103448282</v>
      </c>
      <c r="G9247">
        <v>9.4181818181818186E-2</v>
      </c>
      <c r="H9247">
        <v>0</v>
      </c>
      <c r="I9247">
        <v>-0.16053139385124679</v>
      </c>
      <c r="J9247" t="s">
        <v>12</v>
      </c>
    </row>
    <row r="9248" spans="1:10" x14ac:dyDescent="0.3">
      <c r="A9248">
        <v>4</v>
      </c>
      <c r="B9248">
        <v>8</v>
      </c>
      <c r="C9248" t="s">
        <v>13</v>
      </c>
      <c r="D9248" t="s">
        <v>24</v>
      </c>
      <c r="E9248">
        <v>7</v>
      </c>
      <c r="F9248">
        <v>0.31788793103448282</v>
      </c>
      <c r="G9248">
        <v>1.9602276320811061</v>
      </c>
      <c r="H9248">
        <v>0</v>
      </c>
      <c r="I9248">
        <v>-0.28085042735042742</v>
      </c>
      <c r="J9248" t="s">
        <v>12</v>
      </c>
    </row>
    <row r="9249" spans="1:10" x14ac:dyDescent="0.3">
      <c r="A9249">
        <v>4</v>
      </c>
      <c r="B9249">
        <v>8</v>
      </c>
      <c r="C9249" t="s">
        <v>18</v>
      </c>
      <c r="D9249" t="s">
        <v>48</v>
      </c>
      <c r="E9249">
        <v>2</v>
      </c>
      <c r="F9249">
        <v>0.31788793103448282</v>
      </c>
      <c r="G9249">
        <v>2.7907692307692309</v>
      </c>
      <c r="H9249">
        <v>0</v>
      </c>
      <c r="I9249">
        <v>-0.15027537869458921</v>
      </c>
      <c r="J9249" t="s">
        <v>12</v>
      </c>
    </row>
    <row r="9250" spans="1:10" x14ac:dyDescent="0.3">
      <c r="A9250">
        <v>4</v>
      </c>
      <c r="B9250">
        <v>8</v>
      </c>
      <c r="C9250" t="s">
        <v>18</v>
      </c>
      <c r="D9250" t="s">
        <v>48</v>
      </c>
      <c r="E9250">
        <v>2</v>
      </c>
      <c r="F9250">
        <v>0.31788793103448282</v>
      </c>
      <c r="G9250">
        <v>2.7907692307692309</v>
      </c>
      <c r="H9250">
        <v>0</v>
      </c>
      <c r="I9250">
        <v>-0.15027537869458921</v>
      </c>
      <c r="J9250" t="s">
        <v>12</v>
      </c>
    </row>
    <row r="9251" spans="1:10" x14ac:dyDescent="0.3">
      <c r="A9251">
        <v>4</v>
      </c>
      <c r="B9251">
        <v>8</v>
      </c>
      <c r="C9251" t="s">
        <v>38</v>
      </c>
      <c r="D9251" t="s">
        <v>48</v>
      </c>
      <c r="E9251">
        <v>7</v>
      </c>
      <c r="F9251">
        <v>0.31788793103448282</v>
      </c>
      <c r="G9251">
        <v>1.439121789948403</v>
      </c>
      <c r="H9251">
        <v>-0.02</v>
      </c>
      <c r="I9251">
        <v>0.77249805928016935</v>
      </c>
      <c r="J9251" t="s">
        <v>12</v>
      </c>
    </row>
    <row r="9252" spans="1:10" x14ac:dyDescent="0.3">
      <c r="A9252">
        <v>4</v>
      </c>
      <c r="B9252">
        <v>8</v>
      </c>
      <c r="C9252" t="s">
        <v>38</v>
      </c>
      <c r="D9252" t="s">
        <v>48</v>
      </c>
      <c r="E9252">
        <v>7</v>
      </c>
      <c r="F9252">
        <v>0.31788793103448282</v>
      </c>
      <c r="G9252">
        <v>1.439121789948403</v>
      </c>
      <c r="H9252">
        <v>-0.02</v>
      </c>
      <c r="I9252">
        <v>0.77249805928016935</v>
      </c>
      <c r="J9252" t="s">
        <v>12</v>
      </c>
    </row>
    <row r="9253" spans="1:10" x14ac:dyDescent="0.3">
      <c r="A9253">
        <v>4</v>
      </c>
      <c r="B9253">
        <v>8</v>
      </c>
      <c r="C9253" t="s">
        <v>41</v>
      </c>
      <c r="D9253" t="s">
        <v>48</v>
      </c>
      <c r="E9253">
        <v>-1</v>
      </c>
      <c r="F9253">
        <v>0.31788793103448282</v>
      </c>
      <c r="G9253">
        <v>2.7541250000000002</v>
      </c>
      <c r="H9253">
        <v>-0.02</v>
      </c>
      <c r="I9253">
        <v>0.55253352718301174</v>
      </c>
      <c r="J9253" t="s">
        <v>12</v>
      </c>
    </row>
    <row r="9254" spans="1:10" x14ac:dyDescent="0.3">
      <c r="A9254">
        <v>4</v>
      </c>
      <c r="B9254">
        <v>8</v>
      </c>
      <c r="C9254" t="s">
        <v>41</v>
      </c>
      <c r="D9254" t="s">
        <v>48</v>
      </c>
      <c r="E9254">
        <v>-15</v>
      </c>
      <c r="F9254">
        <v>0.31788793103448282</v>
      </c>
      <c r="G9254">
        <v>1.23</v>
      </c>
      <c r="H9254">
        <v>0</v>
      </c>
      <c r="I9254">
        <v>0.34302024125299979</v>
      </c>
      <c r="J9254" t="s">
        <v>12</v>
      </c>
    </row>
    <row r="9255" spans="1:10" x14ac:dyDescent="0.3">
      <c r="A9255">
        <v>4</v>
      </c>
      <c r="B9255">
        <v>8</v>
      </c>
      <c r="C9255" t="s">
        <v>41</v>
      </c>
      <c r="D9255" t="s">
        <v>48</v>
      </c>
      <c r="E9255">
        <v>-15</v>
      </c>
      <c r="F9255">
        <v>0.31788793103448282</v>
      </c>
      <c r="G9255">
        <v>1.23</v>
      </c>
      <c r="H9255">
        <v>0</v>
      </c>
      <c r="I9255">
        <v>0.34302024125299979</v>
      </c>
      <c r="J9255" t="s">
        <v>12</v>
      </c>
    </row>
    <row r="9256" spans="1:10" x14ac:dyDescent="0.3">
      <c r="A9256">
        <v>4</v>
      </c>
      <c r="B9256">
        <v>8</v>
      </c>
      <c r="C9256" t="s">
        <v>41</v>
      </c>
      <c r="D9256" t="s">
        <v>48</v>
      </c>
      <c r="E9256">
        <v>-1</v>
      </c>
      <c r="F9256">
        <v>0.31788793103448282</v>
      </c>
      <c r="G9256">
        <v>2.7541250000000002</v>
      </c>
      <c r="H9256">
        <v>-0.02</v>
      </c>
      <c r="I9256">
        <v>0.55253352718301174</v>
      </c>
      <c r="J9256" t="s">
        <v>12</v>
      </c>
    </row>
    <row r="9257" spans="1:10" x14ac:dyDescent="0.3">
      <c r="A9257">
        <v>4</v>
      </c>
      <c r="B9257">
        <v>8</v>
      </c>
      <c r="C9257" t="s">
        <v>25</v>
      </c>
      <c r="D9257" t="s">
        <v>48</v>
      </c>
      <c r="E9257">
        <v>17</v>
      </c>
      <c r="F9257">
        <v>0.31788793103448282</v>
      </c>
      <c r="G9257">
        <v>0.34499999999999997</v>
      </c>
      <c r="H9257">
        <v>0</v>
      </c>
      <c r="I9257">
        <v>0.58654482519046824</v>
      </c>
      <c r="J9257" t="s">
        <v>17</v>
      </c>
    </row>
    <row r="9258" spans="1:10" x14ac:dyDescent="0.3">
      <c r="A9258">
        <v>4</v>
      </c>
      <c r="B9258">
        <v>8</v>
      </c>
      <c r="C9258" t="s">
        <v>25</v>
      </c>
      <c r="D9258" t="s">
        <v>48</v>
      </c>
      <c r="E9258">
        <v>17</v>
      </c>
      <c r="F9258">
        <v>0.31788793103448282</v>
      </c>
      <c r="G9258">
        <v>0.34499999999999997</v>
      </c>
      <c r="H9258">
        <v>0</v>
      </c>
      <c r="I9258">
        <v>0.58654482519046824</v>
      </c>
      <c r="J9258" t="s">
        <v>17</v>
      </c>
    </row>
    <row r="9259" spans="1:10" x14ac:dyDescent="0.3">
      <c r="A9259">
        <v>4</v>
      </c>
      <c r="B9259">
        <v>8</v>
      </c>
      <c r="C9259" t="s">
        <v>20</v>
      </c>
      <c r="D9259" t="s">
        <v>48</v>
      </c>
      <c r="E9259">
        <v>6</v>
      </c>
      <c r="F9259">
        <v>0.31788793103448282</v>
      </c>
      <c r="G9259">
        <v>1.6402182539682539</v>
      </c>
      <c r="H9259">
        <v>-2.56</v>
      </c>
      <c r="I9259">
        <v>0.73906765456765455</v>
      </c>
      <c r="J9259" t="s">
        <v>12</v>
      </c>
    </row>
    <row r="9260" spans="1:10" x14ac:dyDescent="0.3">
      <c r="A9260">
        <v>4</v>
      </c>
      <c r="B9260">
        <v>8</v>
      </c>
      <c r="C9260" t="s">
        <v>20</v>
      </c>
      <c r="D9260" t="s">
        <v>48</v>
      </c>
      <c r="E9260">
        <v>6</v>
      </c>
      <c r="F9260">
        <v>0.31788793103448282</v>
      </c>
      <c r="G9260">
        <v>1.6402182539682539</v>
      </c>
      <c r="H9260">
        <v>-2.56</v>
      </c>
      <c r="I9260">
        <v>0.73906765456765455</v>
      </c>
      <c r="J9260" t="s">
        <v>12</v>
      </c>
    </row>
    <row r="9261" spans="1:10" x14ac:dyDescent="0.3">
      <c r="A9261">
        <v>4</v>
      </c>
      <c r="B9261">
        <v>8</v>
      </c>
      <c r="C9261" t="s">
        <v>36</v>
      </c>
      <c r="D9261" t="s">
        <v>48</v>
      </c>
      <c r="E9261">
        <v>-13</v>
      </c>
      <c r="F9261">
        <v>0.31788793103448282</v>
      </c>
      <c r="G9261">
        <v>0.8</v>
      </c>
      <c r="H9261">
        <v>0</v>
      </c>
      <c r="I9261">
        <v>0.31970534753567392</v>
      </c>
      <c r="J9261" t="s">
        <v>12</v>
      </c>
    </row>
    <row r="9262" spans="1:10" x14ac:dyDescent="0.3">
      <c r="A9262">
        <v>4</v>
      </c>
      <c r="B9262">
        <v>8</v>
      </c>
      <c r="C9262" t="s">
        <v>36</v>
      </c>
      <c r="D9262" t="s">
        <v>48</v>
      </c>
      <c r="E9262">
        <v>-13</v>
      </c>
      <c r="F9262">
        <v>0.31788793103448282</v>
      </c>
      <c r="G9262">
        <v>0.8</v>
      </c>
      <c r="H9262">
        <v>0</v>
      </c>
      <c r="I9262">
        <v>0.31970534753567392</v>
      </c>
      <c r="J9262" t="s">
        <v>12</v>
      </c>
    </row>
    <row r="9263" spans="1:10" x14ac:dyDescent="0.3">
      <c r="A9263">
        <v>4</v>
      </c>
      <c r="B9263">
        <v>8</v>
      </c>
      <c r="C9263" t="s">
        <v>36</v>
      </c>
      <c r="D9263" t="s">
        <v>48</v>
      </c>
      <c r="E9263">
        <v>-13</v>
      </c>
      <c r="F9263">
        <v>0.31788793103448282</v>
      </c>
      <c r="G9263">
        <v>0.8</v>
      </c>
      <c r="H9263">
        <v>0</v>
      </c>
      <c r="I9263">
        <v>0.31970534753567392</v>
      </c>
      <c r="J9263" t="s">
        <v>12</v>
      </c>
    </row>
    <row r="9264" spans="1:10" x14ac:dyDescent="0.3">
      <c r="A9264">
        <v>4</v>
      </c>
      <c r="B9264">
        <v>8</v>
      </c>
      <c r="C9264" t="s">
        <v>36</v>
      </c>
      <c r="D9264" t="s">
        <v>48</v>
      </c>
      <c r="E9264">
        <v>-13</v>
      </c>
      <c r="F9264">
        <v>0.31788793103448282</v>
      </c>
      <c r="G9264">
        <v>0.8</v>
      </c>
      <c r="H9264">
        <v>0</v>
      </c>
      <c r="I9264">
        <v>0.31970534753567392</v>
      </c>
      <c r="J9264" t="s">
        <v>12</v>
      </c>
    </row>
    <row r="9265" spans="1:10" x14ac:dyDescent="0.3">
      <c r="A9265">
        <v>4</v>
      </c>
      <c r="B9265">
        <v>8</v>
      </c>
      <c r="C9265" t="s">
        <v>36</v>
      </c>
      <c r="D9265" t="s">
        <v>48</v>
      </c>
      <c r="E9265">
        <v>-13</v>
      </c>
      <c r="F9265">
        <v>0.31788793103448282</v>
      </c>
      <c r="G9265">
        <v>0.8</v>
      </c>
      <c r="H9265">
        <v>0</v>
      </c>
      <c r="I9265">
        <v>0.31970534753567392</v>
      </c>
      <c r="J9265" t="s">
        <v>12</v>
      </c>
    </row>
    <row r="9266" spans="1:10" x14ac:dyDescent="0.3">
      <c r="A9266">
        <v>4</v>
      </c>
      <c r="B9266">
        <v>8</v>
      </c>
      <c r="C9266" t="s">
        <v>36</v>
      </c>
      <c r="D9266" t="s">
        <v>48</v>
      </c>
      <c r="E9266">
        <v>-13</v>
      </c>
      <c r="F9266">
        <v>0.31788793103448282</v>
      </c>
      <c r="G9266">
        <v>0.8</v>
      </c>
      <c r="H9266">
        <v>0</v>
      </c>
      <c r="I9266">
        <v>0.31970534753567392</v>
      </c>
      <c r="J9266" t="s">
        <v>12</v>
      </c>
    </row>
    <row r="9267" spans="1:10" x14ac:dyDescent="0.3">
      <c r="A9267">
        <v>4</v>
      </c>
      <c r="B9267">
        <v>8</v>
      </c>
      <c r="C9267" t="s">
        <v>32</v>
      </c>
      <c r="D9267" t="s">
        <v>48</v>
      </c>
      <c r="E9267">
        <v>28</v>
      </c>
      <c r="F9267">
        <v>0.31788793103448282</v>
      </c>
      <c r="G9267">
        <v>2.63</v>
      </c>
      <c r="H9267">
        <v>0</v>
      </c>
      <c r="I9267">
        <v>0.51237524042148996</v>
      </c>
      <c r="J9267" t="s">
        <v>12</v>
      </c>
    </row>
    <row r="9268" spans="1:10" x14ac:dyDescent="0.3">
      <c r="A9268">
        <v>4</v>
      </c>
      <c r="B9268">
        <v>8</v>
      </c>
      <c r="C9268" t="s">
        <v>32</v>
      </c>
      <c r="D9268" t="s">
        <v>48</v>
      </c>
      <c r="E9268">
        <v>35</v>
      </c>
      <c r="F9268">
        <v>0.31788793103448282</v>
      </c>
      <c r="G9268">
        <v>0.66</v>
      </c>
      <c r="H9268">
        <v>0</v>
      </c>
      <c r="I9268">
        <v>0.45414634736332848</v>
      </c>
      <c r="J9268" t="s">
        <v>12</v>
      </c>
    </row>
    <row r="9269" spans="1:10" x14ac:dyDescent="0.3">
      <c r="A9269">
        <v>4</v>
      </c>
      <c r="B9269">
        <v>8</v>
      </c>
      <c r="C9269" t="s">
        <v>32</v>
      </c>
      <c r="D9269" t="s">
        <v>48</v>
      </c>
      <c r="E9269">
        <v>3</v>
      </c>
      <c r="F9269">
        <v>0.31788793103448282</v>
      </c>
      <c r="G9269">
        <v>0.35903290991953779</v>
      </c>
      <c r="H9269">
        <v>-0.1</v>
      </c>
      <c r="I9269">
        <v>0.43940428948287408</v>
      </c>
      <c r="J9269" t="s">
        <v>17</v>
      </c>
    </row>
    <row r="9270" spans="1:10" x14ac:dyDescent="0.3">
      <c r="A9270">
        <v>4</v>
      </c>
      <c r="B9270">
        <v>8</v>
      </c>
      <c r="C9270" t="s">
        <v>32</v>
      </c>
      <c r="D9270" t="s">
        <v>48</v>
      </c>
      <c r="E9270">
        <v>3</v>
      </c>
      <c r="F9270">
        <v>0.31788793103448282</v>
      </c>
      <c r="G9270">
        <v>0.35903290991953779</v>
      </c>
      <c r="H9270">
        <v>-0.1</v>
      </c>
      <c r="I9270">
        <v>0.43940428948287408</v>
      </c>
      <c r="J9270" t="s">
        <v>17</v>
      </c>
    </row>
    <row r="9271" spans="1:10" x14ac:dyDescent="0.3">
      <c r="A9271">
        <v>4</v>
      </c>
      <c r="B9271">
        <v>8</v>
      </c>
      <c r="C9271" t="s">
        <v>32</v>
      </c>
      <c r="D9271" t="s">
        <v>48</v>
      </c>
      <c r="E9271">
        <v>28</v>
      </c>
      <c r="F9271">
        <v>0.31788793103448282</v>
      </c>
      <c r="G9271">
        <v>2.63</v>
      </c>
      <c r="H9271">
        <v>0</v>
      </c>
      <c r="I9271">
        <v>0.51237524042148996</v>
      </c>
      <c r="J9271" t="s">
        <v>12</v>
      </c>
    </row>
    <row r="9272" spans="1:10" x14ac:dyDescent="0.3">
      <c r="A9272">
        <v>4</v>
      </c>
      <c r="B9272">
        <v>8</v>
      </c>
      <c r="C9272" t="s">
        <v>53</v>
      </c>
      <c r="D9272" t="s">
        <v>48</v>
      </c>
      <c r="E9272">
        <v>10</v>
      </c>
      <c r="F9272">
        <v>0.31788793103448282</v>
      </c>
      <c r="G9272">
        <v>2.011337454212454</v>
      </c>
      <c r="H9272">
        <v>-0.18</v>
      </c>
      <c r="I9272">
        <v>0.90970384720293851</v>
      </c>
      <c r="J9272" t="s">
        <v>12</v>
      </c>
    </row>
    <row r="9273" spans="1:10" x14ac:dyDescent="0.3">
      <c r="A9273">
        <v>4</v>
      </c>
      <c r="B9273">
        <v>8</v>
      </c>
      <c r="C9273" t="s">
        <v>53</v>
      </c>
      <c r="D9273" t="s">
        <v>48</v>
      </c>
      <c r="E9273">
        <v>-5</v>
      </c>
      <c r="F9273">
        <v>0.31788793103448282</v>
      </c>
      <c r="G9273">
        <v>0.87875000000000003</v>
      </c>
      <c r="H9273">
        <v>0</v>
      </c>
      <c r="I9273">
        <v>0.38721649265016228</v>
      </c>
      <c r="J9273" t="s">
        <v>12</v>
      </c>
    </row>
    <row r="9274" spans="1:10" x14ac:dyDescent="0.3">
      <c r="A9274">
        <v>4</v>
      </c>
      <c r="B9274">
        <v>8</v>
      </c>
      <c r="C9274" t="s">
        <v>53</v>
      </c>
      <c r="D9274" t="s">
        <v>48</v>
      </c>
      <c r="E9274">
        <v>10</v>
      </c>
      <c r="F9274">
        <v>0.31788793103448282</v>
      </c>
      <c r="G9274">
        <v>2.011337454212454</v>
      </c>
      <c r="H9274">
        <v>-0.18</v>
      </c>
      <c r="I9274">
        <v>0.90970384720293851</v>
      </c>
      <c r="J9274" t="s">
        <v>12</v>
      </c>
    </row>
    <row r="9275" spans="1:10" x14ac:dyDescent="0.3">
      <c r="A9275">
        <v>4</v>
      </c>
      <c r="B9275">
        <v>8</v>
      </c>
      <c r="C9275" t="s">
        <v>39</v>
      </c>
      <c r="D9275" t="s">
        <v>48</v>
      </c>
      <c r="E9275">
        <v>10</v>
      </c>
      <c r="F9275">
        <v>0.31788793103448282</v>
      </c>
      <c r="G9275">
        <v>0.5662289238275956</v>
      </c>
      <c r="H9275">
        <v>-0.04</v>
      </c>
      <c r="I9275">
        <v>0.65340178625905065</v>
      </c>
      <c r="J9275" t="s">
        <v>17</v>
      </c>
    </row>
    <row r="9276" spans="1:10" x14ac:dyDescent="0.3">
      <c r="A9276">
        <v>4</v>
      </c>
      <c r="B9276">
        <v>8</v>
      </c>
      <c r="C9276" t="s">
        <v>39</v>
      </c>
      <c r="D9276" t="s">
        <v>48</v>
      </c>
      <c r="E9276">
        <v>10</v>
      </c>
      <c r="F9276">
        <v>0.31788793103448282</v>
      </c>
      <c r="G9276">
        <v>0.5662289238275956</v>
      </c>
      <c r="H9276">
        <v>-0.04</v>
      </c>
      <c r="I9276">
        <v>0.65340178625905065</v>
      </c>
      <c r="J9276" t="s">
        <v>17</v>
      </c>
    </row>
    <row r="9277" spans="1:10" x14ac:dyDescent="0.3">
      <c r="A9277">
        <v>4</v>
      </c>
      <c r="B9277">
        <v>8</v>
      </c>
      <c r="C9277" t="s">
        <v>34</v>
      </c>
      <c r="D9277" t="s">
        <v>48</v>
      </c>
      <c r="E9277">
        <v>-4</v>
      </c>
      <c r="F9277">
        <v>0.31788793103448282</v>
      </c>
      <c r="G9277">
        <v>1.127575592885375</v>
      </c>
      <c r="H9277">
        <v>0</v>
      </c>
      <c r="I9277">
        <v>0.38422003201792843</v>
      </c>
      <c r="J9277" t="s">
        <v>12</v>
      </c>
    </row>
    <row r="9278" spans="1:10" x14ac:dyDescent="0.3">
      <c r="A9278">
        <v>4</v>
      </c>
      <c r="B9278">
        <v>8</v>
      </c>
      <c r="C9278" t="s">
        <v>34</v>
      </c>
      <c r="D9278" t="s">
        <v>48</v>
      </c>
      <c r="E9278">
        <v>-4</v>
      </c>
      <c r="F9278">
        <v>0.31788793103448282</v>
      </c>
      <c r="G9278">
        <v>1.127575592885375</v>
      </c>
      <c r="H9278">
        <v>0</v>
      </c>
      <c r="I9278">
        <v>0.38422003201792843</v>
      </c>
      <c r="J9278" t="s">
        <v>12</v>
      </c>
    </row>
    <row r="9279" spans="1:10" x14ac:dyDescent="0.3">
      <c r="A9279">
        <v>4</v>
      </c>
      <c r="B9279">
        <v>8</v>
      </c>
      <c r="C9279" t="s">
        <v>30</v>
      </c>
      <c r="D9279" t="s">
        <v>48</v>
      </c>
      <c r="E9279">
        <v>3</v>
      </c>
      <c r="F9279">
        <v>0.31788793103448282</v>
      </c>
      <c r="G9279">
        <v>2.7130336193550302</v>
      </c>
      <c r="H9279">
        <v>-0.43</v>
      </c>
      <c r="I9279">
        <v>0.55264523170249602</v>
      </c>
      <c r="J9279" t="s">
        <v>12</v>
      </c>
    </row>
    <row r="9280" spans="1:10" x14ac:dyDescent="0.3">
      <c r="A9280">
        <v>4</v>
      </c>
      <c r="B9280">
        <v>8</v>
      </c>
      <c r="C9280" t="s">
        <v>30</v>
      </c>
      <c r="D9280" t="s">
        <v>48</v>
      </c>
      <c r="E9280">
        <v>3</v>
      </c>
      <c r="F9280">
        <v>0.31788793103448282</v>
      </c>
      <c r="G9280">
        <v>2.7130336193550302</v>
      </c>
      <c r="H9280">
        <v>-0.43</v>
      </c>
      <c r="I9280">
        <v>0.55264523170249602</v>
      </c>
      <c r="J9280" t="s">
        <v>12</v>
      </c>
    </row>
    <row r="9281" spans="1:10" x14ac:dyDescent="0.3">
      <c r="A9281">
        <v>4</v>
      </c>
      <c r="B9281">
        <v>8</v>
      </c>
      <c r="C9281" t="s">
        <v>26</v>
      </c>
      <c r="D9281" t="s">
        <v>48</v>
      </c>
      <c r="E9281">
        <v>7</v>
      </c>
      <c r="F9281">
        <v>0.31788793103448282</v>
      </c>
      <c r="G9281">
        <v>0.34345588235294122</v>
      </c>
      <c r="H9281">
        <v>-0.04</v>
      </c>
      <c r="I9281">
        <v>0.91148685444756705</v>
      </c>
      <c r="J9281" t="s">
        <v>17</v>
      </c>
    </row>
    <row r="9282" spans="1:10" x14ac:dyDescent="0.3">
      <c r="A9282">
        <v>4</v>
      </c>
      <c r="B9282">
        <v>8</v>
      </c>
      <c r="C9282" t="s">
        <v>26</v>
      </c>
      <c r="D9282" t="s">
        <v>48</v>
      </c>
      <c r="E9282">
        <v>10</v>
      </c>
      <c r="F9282">
        <v>0.31788793103448282</v>
      </c>
      <c r="G9282">
        <v>0.1272058823529412</v>
      </c>
      <c r="H9282">
        <v>-0.04</v>
      </c>
      <c r="I9282">
        <v>0.62191420487491744</v>
      </c>
      <c r="J9282" t="s">
        <v>17</v>
      </c>
    </row>
    <row r="9283" spans="1:10" x14ac:dyDescent="0.3">
      <c r="A9283">
        <v>4</v>
      </c>
      <c r="B9283">
        <v>8</v>
      </c>
      <c r="C9283" t="s">
        <v>26</v>
      </c>
      <c r="D9283" t="s">
        <v>48</v>
      </c>
      <c r="E9283">
        <v>7</v>
      </c>
      <c r="F9283">
        <v>0.31788793103448282</v>
      </c>
      <c r="G9283">
        <v>0.34345588235294122</v>
      </c>
      <c r="H9283">
        <v>-0.04</v>
      </c>
      <c r="I9283">
        <v>0.91148685444756705</v>
      </c>
      <c r="J9283" t="s">
        <v>17</v>
      </c>
    </row>
    <row r="9284" spans="1:10" x14ac:dyDescent="0.3">
      <c r="A9284">
        <v>4</v>
      </c>
      <c r="B9284">
        <v>8</v>
      </c>
      <c r="C9284" t="s">
        <v>26</v>
      </c>
      <c r="D9284" t="s">
        <v>48</v>
      </c>
      <c r="E9284">
        <v>10</v>
      </c>
      <c r="F9284">
        <v>0.31788793103448282</v>
      </c>
      <c r="G9284">
        <v>0.1272058823529412</v>
      </c>
      <c r="H9284">
        <v>-0.04</v>
      </c>
      <c r="I9284">
        <v>0.62191420487491744</v>
      </c>
      <c r="J9284" t="s">
        <v>17</v>
      </c>
    </row>
    <row r="9285" spans="1:10" x14ac:dyDescent="0.3">
      <c r="A9285">
        <v>4</v>
      </c>
      <c r="B9285">
        <v>8</v>
      </c>
      <c r="C9285" t="s">
        <v>13</v>
      </c>
      <c r="D9285" t="s">
        <v>48</v>
      </c>
      <c r="E9285">
        <v>7</v>
      </c>
      <c r="F9285">
        <v>0.31788793103448282</v>
      </c>
      <c r="G9285">
        <v>0.98093542565909753</v>
      </c>
      <c r="H9285">
        <v>0</v>
      </c>
      <c r="I9285">
        <v>-3.3158119658119663E-2</v>
      </c>
      <c r="J9285" t="s">
        <v>12</v>
      </c>
    </row>
    <row r="9286" spans="1:10" x14ac:dyDescent="0.3">
      <c r="A9286">
        <v>4</v>
      </c>
      <c r="B9286">
        <v>8</v>
      </c>
      <c r="C9286" t="s">
        <v>13</v>
      </c>
      <c r="D9286" t="s">
        <v>48</v>
      </c>
      <c r="E9286">
        <v>7</v>
      </c>
      <c r="F9286">
        <v>0.31788793103448282</v>
      </c>
      <c r="G9286">
        <v>0.98093542565909753</v>
      </c>
      <c r="H9286">
        <v>0</v>
      </c>
      <c r="I9286">
        <v>-3.3158119658119663E-2</v>
      </c>
      <c r="J9286" t="s">
        <v>12</v>
      </c>
    </row>
    <row r="9287" spans="1:10" x14ac:dyDescent="0.3">
      <c r="A9287">
        <v>4</v>
      </c>
      <c r="B9287">
        <v>8</v>
      </c>
      <c r="C9287" t="s">
        <v>23</v>
      </c>
      <c r="D9287" t="s">
        <v>31</v>
      </c>
      <c r="E9287">
        <v>17</v>
      </c>
      <c r="F9287">
        <v>0.31788793103448282</v>
      </c>
      <c r="G9287">
        <v>2.8957256174334138</v>
      </c>
      <c r="H9287">
        <v>-0.64</v>
      </c>
      <c r="I9287">
        <v>0.1176408885232415</v>
      </c>
      <c r="J9287" t="s">
        <v>12</v>
      </c>
    </row>
    <row r="9288" spans="1:10" x14ac:dyDescent="0.3">
      <c r="A9288">
        <v>4</v>
      </c>
      <c r="B9288">
        <v>8</v>
      </c>
      <c r="C9288" t="s">
        <v>23</v>
      </c>
      <c r="D9288" t="s">
        <v>31</v>
      </c>
      <c r="E9288">
        <v>17</v>
      </c>
      <c r="F9288">
        <v>0.31788793103448282</v>
      </c>
      <c r="G9288">
        <v>2.8957256174334138</v>
      </c>
      <c r="H9288">
        <v>-0.64</v>
      </c>
      <c r="I9288">
        <v>0.1176408885232415</v>
      </c>
      <c r="J9288" t="s">
        <v>12</v>
      </c>
    </row>
    <row r="9289" spans="1:10" x14ac:dyDescent="0.3">
      <c r="A9289">
        <v>4</v>
      </c>
      <c r="B9289">
        <v>8</v>
      </c>
      <c r="C9289" t="s">
        <v>23</v>
      </c>
      <c r="D9289" t="s">
        <v>31</v>
      </c>
      <c r="E9289">
        <v>17</v>
      </c>
      <c r="F9289">
        <v>0.31788793103448282</v>
      </c>
      <c r="G9289">
        <v>2.8957256174334138</v>
      </c>
      <c r="H9289">
        <v>-0.64</v>
      </c>
      <c r="I9289">
        <v>0.1176408885232415</v>
      </c>
      <c r="J9289" t="s">
        <v>12</v>
      </c>
    </row>
    <row r="9290" spans="1:10" x14ac:dyDescent="0.3">
      <c r="A9290">
        <v>4</v>
      </c>
      <c r="B9290">
        <v>8</v>
      </c>
      <c r="C9290" t="s">
        <v>10</v>
      </c>
      <c r="D9290" t="s">
        <v>31</v>
      </c>
      <c r="E9290">
        <v>13</v>
      </c>
      <c r="F9290">
        <v>0.31788793103448282</v>
      </c>
      <c r="G9290">
        <v>0.51394606846386515</v>
      </c>
      <c r="H9290">
        <v>0</v>
      </c>
      <c r="I9290">
        <v>9.180776794339017E-2</v>
      </c>
      <c r="J9290" t="s">
        <v>12</v>
      </c>
    </row>
    <row r="9291" spans="1:10" x14ac:dyDescent="0.3">
      <c r="A9291">
        <v>4</v>
      </c>
      <c r="B9291">
        <v>8</v>
      </c>
      <c r="C9291" t="s">
        <v>10</v>
      </c>
      <c r="D9291" t="s">
        <v>31</v>
      </c>
      <c r="E9291">
        <v>20</v>
      </c>
      <c r="F9291">
        <v>0.31788793103448282</v>
      </c>
      <c r="G9291">
        <v>0.19765241397021061</v>
      </c>
      <c r="H9291">
        <v>0</v>
      </c>
      <c r="I9291">
        <v>6.2302049927011648E-3</v>
      </c>
      <c r="J9291" t="s">
        <v>12</v>
      </c>
    </row>
    <row r="9292" spans="1:10" x14ac:dyDescent="0.3">
      <c r="A9292">
        <v>4</v>
      </c>
      <c r="B9292">
        <v>8</v>
      </c>
      <c r="C9292" t="s">
        <v>10</v>
      </c>
      <c r="D9292" t="s">
        <v>31</v>
      </c>
      <c r="E9292">
        <v>0</v>
      </c>
      <c r="F9292">
        <v>0.31788793103448282</v>
      </c>
      <c r="G9292">
        <v>0.84863744749481629</v>
      </c>
      <c r="H9292">
        <v>0</v>
      </c>
      <c r="I9292">
        <v>6.015686663715672E-3</v>
      </c>
      <c r="J9292" t="s">
        <v>12</v>
      </c>
    </row>
    <row r="9293" spans="1:10" x14ac:dyDescent="0.3">
      <c r="A9293">
        <v>4</v>
      </c>
      <c r="B9293">
        <v>8</v>
      </c>
      <c r="C9293" t="s">
        <v>10</v>
      </c>
      <c r="D9293" t="s">
        <v>31</v>
      </c>
      <c r="E9293">
        <v>0</v>
      </c>
      <c r="F9293">
        <v>0.31788793103448282</v>
      </c>
      <c r="G9293">
        <v>0.84863744749481629</v>
      </c>
      <c r="H9293">
        <v>0</v>
      </c>
      <c r="I9293">
        <v>6.015686663715672E-3</v>
      </c>
      <c r="J9293" t="s">
        <v>12</v>
      </c>
    </row>
    <row r="9294" spans="1:10" x14ac:dyDescent="0.3">
      <c r="A9294">
        <v>4</v>
      </c>
      <c r="B9294">
        <v>8</v>
      </c>
      <c r="C9294" t="s">
        <v>38</v>
      </c>
      <c r="D9294" t="s">
        <v>31</v>
      </c>
      <c r="E9294">
        <v>-4</v>
      </c>
      <c r="F9294">
        <v>0.31788793103448282</v>
      </c>
      <c r="G9294">
        <v>1.463608934845849</v>
      </c>
      <c r="H9294">
        <v>0</v>
      </c>
      <c r="I9294">
        <v>-9.8768185121698854E-3</v>
      </c>
      <c r="J9294" t="s">
        <v>12</v>
      </c>
    </row>
    <row r="9295" spans="1:10" x14ac:dyDescent="0.3">
      <c r="A9295">
        <v>4</v>
      </c>
      <c r="B9295">
        <v>8</v>
      </c>
      <c r="C9295" t="s">
        <v>36</v>
      </c>
      <c r="D9295" t="s">
        <v>31</v>
      </c>
      <c r="E9295">
        <v>15</v>
      </c>
      <c r="F9295">
        <v>0.31788793103448282</v>
      </c>
      <c r="G9295">
        <v>0.5145703211603212</v>
      </c>
      <c r="H9295">
        <v>0</v>
      </c>
      <c r="I9295">
        <v>-1.049216689223528E-3</v>
      </c>
      <c r="J9295" t="s">
        <v>12</v>
      </c>
    </row>
    <row r="9296" spans="1:10" x14ac:dyDescent="0.3">
      <c r="A9296">
        <v>4</v>
      </c>
      <c r="B9296">
        <v>8</v>
      </c>
      <c r="C9296" t="s">
        <v>32</v>
      </c>
      <c r="D9296" t="s">
        <v>31</v>
      </c>
      <c r="E9296">
        <v>-35</v>
      </c>
      <c r="F9296">
        <v>0.31788793103448282</v>
      </c>
      <c r="G9296">
        <v>1.41</v>
      </c>
      <c r="H9296">
        <v>0</v>
      </c>
      <c r="I9296">
        <v>-8.2799425500387006E-3</v>
      </c>
      <c r="J9296" t="s">
        <v>12</v>
      </c>
    </row>
    <row r="9297" spans="1:10" x14ac:dyDescent="0.3">
      <c r="A9297">
        <v>4</v>
      </c>
      <c r="B9297">
        <v>8</v>
      </c>
      <c r="C9297" t="s">
        <v>32</v>
      </c>
      <c r="D9297" t="s">
        <v>31</v>
      </c>
      <c r="E9297">
        <v>-35</v>
      </c>
      <c r="F9297">
        <v>0.31788793103448282</v>
      </c>
      <c r="G9297">
        <v>1.41</v>
      </c>
      <c r="H9297">
        <v>0</v>
      </c>
      <c r="I9297">
        <v>-8.2799425500387006E-3</v>
      </c>
      <c r="J9297" t="s">
        <v>12</v>
      </c>
    </row>
    <row r="9298" spans="1:10" x14ac:dyDescent="0.3">
      <c r="A9298">
        <v>4</v>
      </c>
      <c r="B9298">
        <v>8</v>
      </c>
      <c r="C9298" t="s">
        <v>53</v>
      </c>
      <c r="D9298" t="s">
        <v>31</v>
      </c>
      <c r="E9298">
        <v>8</v>
      </c>
      <c r="F9298">
        <v>0.31788793103448282</v>
      </c>
      <c r="G9298">
        <v>0.2388281399109366</v>
      </c>
      <c r="H9298">
        <v>-0.04</v>
      </c>
      <c r="I9298">
        <v>0.54823515245530619</v>
      </c>
      <c r="J9298" t="s">
        <v>17</v>
      </c>
    </row>
    <row r="9299" spans="1:10" x14ac:dyDescent="0.3">
      <c r="A9299">
        <v>4</v>
      </c>
      <c r="B9299">
        <v>8</v>
      </c>
      <c r="C9299" t="s">
        <v>53</v>
      </c>
      <c r="D9299" t="s">
        <v>31</v>
      </c>
      <c r="E9299">
        <v>8</v>
      </c>
      <c r="F9299">
        <v>0.31788793103448282</v>
      </c>
      <c r="G9299">
        <v>0.2388281399109366</v>
      </c>
      <c r="H9299">
        <v>-0.04</v>
      </c>
      <c r="I9299">
        <v>0.54823515245530619</v>
      </c>
      <c r="J9299" t="s">
        <v>17</v>
      </c>
    </row>
    <row r="9300" spans="1:10" x14ac:dyDescent="0.3">
      <c r="A9300">
        <v>4</v>
      </c>
      <c r="B9300">
        <v>8</v>
      </c>
      <c r="C9300" t="s">
        <v>39</v>
      </c>
      <c r="D9300" t="s">
        <v>31</v>
      </c>
      <c r="E9300">
        <v>14</v>
      </c>
      <c r="F9300">
        <v>0.31788793103448282</v>
      </c>
      <c r="G9300">
        <v>0.14987427409988391</v>
      </c>
      <c r="H9300">
        <v>0</v>
      </c>
      <c r="I9300">
        <v>-9.6284684806806277E-4</v>
      </c>
      <c r="J9300" t="s">
        <v>12</v>
      </c>
    </row>
    <row r="9301" spans="1:10" x14ac:dyDescent="0.3">
      <c r="A9301">
        <v>4</v>
      </c>
      <c r="B9301">
        <v>8</v>
      </c>
      <c r="C9301" t="s">
        <v>39</v>
      </c>
      <c r="D9301" t="s">
        <v>31</v>
      </c>
      <c r="E9301">
        <v>14</v>
      </c>
      <c r="F9301">
        <v>0.31788793103448282</v>
      </c>
      <c r="G9301">
        <v>0.14987427409988391</v>
      </c>
      <c r="H9301">
        <v>0</v>
      </c>
      <c r="I9301">
        <v>-9.6284684806806277E-4</v>
      </c>
      <c r="J9301" t="s">
        <v>12</v>
      </c>
    </row>
    <row r="9302" spans="1:10" x14ac:dyDescent="0.3">
      <c r="A9302">
        <v>4</v>
      </c>
      <c r="B9302">
        <v>8</v>
      </c>
      <c r="C9302" t="s">
        <v>39</v>
      </c>
      <c r="D9302" t="s">
        <v>31</v>
      </c>
      <c r="E9302">
        <v>-4</v>
      </c>
      <c r="F9302">
        <v>0.31788793103448282</v>
      </c>
      <c r="G9302">
        <v>2.6337257326007331</v>
      </c>
      <c r="H9302">
        <v>0</v>
      </c>
      <c r="I9302">
        <v>-1.2095966974716051E-3</v>
      </c>
      <c r="J9302" t="s">
        <v>12</v>
      </c>
    </row>
    <row r="9303" spans="1:10" x14ac:dyDescent="0.3">
      <c r="A9303">
        <v>4</v>
      </c>
      <c r="B9303">
        <v>8</v>
      </c>
      <c r="C9303" t="s">
        <v>39</v>
      </c>
      <c r="D9303" t="s">
        <v>31</v>
      </c>
      <c r="E9303">
        <v>-4</v>
      </c>
      <c r="F9303">
        <v>0.31788793103448282</v>
      </c>
      <c r="G9303">
        <v>2.6337257326007331</v>
      </c>
      <c r="H9303">
        <v>0</v>
      </c>
      <c r="I9303">
        <v>-1.2095966974716051E-3</v>
      </c>
      <c r="J9303" t="s">
        <v>12</v>
      </c>
    </row>
    <row r="9304" spans="1:10" x14ac:dyDescent="0.3">
      <c r="A9304">
        <v>4</v>
      </c>
      <c r="B9304">
        <v>8</v>
      </c>
      <c r="C9304" t="s">
        <v>30</v>
      </c>
      <c r="D9304" t="s">
        <v>31</v>
      </c>
      <c r="E9304">
        <v>3</v>
      </c>
      <c r="F9304">
        <v>0.31788793103448282</v>
      </c>
      <c r="G9304">
        <v>1.7494970821661999</v>
      </c>
      <c r="H9304">
        <v>-0.83</v>
      </c>
      <c r="I9304">
        <v>-3.5485909764674403E-2</v>
      </c>
      <c r="J9304" t="s">
        <v>12</v>
      </c>
    </row>
    <row r="9305" spans="1:10" x14ac:dyDescent="0.3">
      <c r="A9305">
        <v>4</v>
      </c>
      <c r="B9305">
        <v>8</v>
      </c>
      <c r="C9305" t="s">
        <v>30</v>
      </c>
      <c r="D9305" t="s">
        <v>31</v>
      </c>
      <c r="E9305">
        <v>3</v>
      </c>
      <c r="F9305">
        <v>0.31788793103448282</v>
      </c>
      <c r="G9305">
        <v>1.7494970821661999</v>
      </c>
      <c r="H9305">
        <v>-0.83</v>
      </c>
      <c r="I9305">
        <v>-3.5485909764674403E-2</v>
      </c>
      <c r="J9305" t="s">
        <v>12</v>
      </c>
    </row>
    <row r="9306" spans="1:10" x14ac:dyDescent="0.3">
      <c r="A9306">
        <v>4</v>
      </c>
      <c r="B9306">
        <v>8</v>
      </c>
      <c r="C9306" t="s">
        <v>26</v>
      </c>
      <c r="D9306" t="s">
        <v>31</v>
      </c>
      <c r="E9306">
        <v>-6</v>
      </c>
      <c r="F9306">
        <v>0.31788793103448282</v>
      </c>
      <c r="G9306">
        <v>1.17471186440678</v>
      </c>
      <c r="H9306">
        <v>0</v>
      </c>
      <c r="I9306">
        <v>-6.563647813470347E-4</v>
      </c>
      <c r="J9306" t="s">
        <v>12</v>
      </c>
    </row>
    <row r="9307" spans="1:10" x14ac:dyDescent="0.3">
      <c r="A9307">
        <v>4</v>
      </c>
      <c r="B9307">
        <v>8</v>
      </c>
      <c r="C9307" t="s">
        <v>26</v>
      </c>
      <c r="D9307" t="s">
        <v>31</v>
      </c>
      <c r="E9307">
        <v>-6</v>
      </c>
      <c r="F9307">
        <v>0.31788793103448282</v>
      </c>
      <c r="G9307">
        <v>1.17471186440678</v>
      </c>
      <c r="H9307">
        <v>0</v>
      </c>
      <c r="I9307">
        <v>-6.563647813470347E-4</v>
      </c>
      <c r="J9307" t="s">
        <v>12</v>
      </c>
    </row>
    <row r="9308" spans="1:10" x14ac:dyDescent="0.3">
      <c r="A9308">
        <v>4</v>
      </c>
      <c r="B9308">
        <v>8</v>
      </c>
      <c r="C9308" t="s">
        <v>13</v>
      </c>
      <c r="D9308" t="s">
        <v>31</v>
      </c>
      <c r="E9308">
        <v>3</v>
      </c>
      <c r="F9308">
        <v>0.31788793103448282</v>
      </c>
      <c r="G9308">
        <v>4.5864378310694627E-2</v>
      </c>
      <c r="H9308">
        <v>-0.98</v>
      </c>
      <c r="I9308">
        <v>-5.3874436674436678E-2</v>
      </c>
      <c r="J9308" t="s">
        <v>12</v>
      </c>
    </row>
    <row r="9309" spans="1:10" x14ac:dyDescent="0.3">
      <c r="A9309">
        <v>4</v>
      </c>
      <c r="B9309">
        <v>8</v>
      </c>
      <c r="C9309" t="s">
        <v>13</v>
      </c>
      <c r="D9309" t="s">
        <v>31</v>
      </c>
      <c r="E9309">
        <v>3</v>
      </c>
      <c r="F9309">
        <v>0.31788793103448282</v>
      </c>
      <c r="G9309">
        <v>4.5864378310694627E-2</v>
      </c>
      <c r="H9309">
        <v>-0.98</v>
      </c>
      <c r="I9309">
        <v>-5.3874436674436678E-2</v>
      </c>
      <c r="J9309" t="s">
        <v>12</v>
      </c>
    </row>
    <row r="9310" spans="1:10" x14ac:dyDescent="0.3">
      <c r="A9310">
        <v>4</v>
      </c>
      <c r="B9310">
        <v>8</v>
      </c>
      <c r="C9310" t="s">
        <v>13</v>
      </c>
      <c r="D9310" t="s">
        <v>31</v>
      </c>
      <c r="E9310">
        <v>3</v>
      </c>
      <c r="F9310">
        <v>0.31788793103448282</v>
      </c>
      <c r="G9310">
        <v>4.5864378310694627E-2</v>
      </c>
      <c r="H9310">
        <v>-0.98</v>
      </c>
      <c r="I9310">
        <v>-5.3874436674436678E-2</v>
      </c>
      <c r="J9310" t="s">
        <v>12</v>
      </c>
    </row>
    <row r="9311" spans="1:10" x14ac:dyDescent="0.3">
      <c r="A9311">
        <v>4</v>
      </c>
      <c r="B9311">
        <v>8</v>
      </c>
      <c r="C9311" t="s">
        <v>18</v>
      </c>
      <c r="D9311" t="s">
        <v>33</v>
      </c>
      <c r="E9311">
        <v>-32</v>
      </c>
      <c r="F9311">
        <v>0.31788793103448282</v>
      </c>
      <c r="G9311">
        <v>1.47</v>
      </c>
      <c r="H9311">
        <v>0</v>
      </c>
      <c r="I9311">
        <v>0.28296153846153849</v>
      </c>
      <c r="J9311" t="s">
        <v>12</v>
      </c>
    </row>
    <row r="9312" spans="1:10" x14ac:dyDescent="0.3">
      <c r="A9312">
        <v>4</v>
      </c>
      <c r="B9312">
        <v>8</v>
      </c>
      <c r="C9312" t="s">
        <v>18</v>
      </c>
      <c r="D9312" t="s">
        <v>33</v>
      </c>
      <c r="E9312">
        <v>-32</v>
      </c>
      <c r="F9312">
        <v>0.31788793103448282</v>
      </c>
      <c r="G9312">
        <v>1.47</v>
      </c>
      <c r="H9312">
        <v>0</v>
      </c>
      <c r="I9312">
        <v>0.28296153846153849</v>
      </c>
      <c r="J9312" t="s">
        <v>12</v>
      </c>
    </row>
    <row r="9313" spans="1:10" x14ac:dyDescent="0.3">
      <c r="A9313">
        <v>4</v>
      </c>
      <c r="B9313">
        <v>8</v>
      </c>
      <c r="C9313" t="s">
        <v>38</v>
      </c>
      <c r="D9313" t="s">
        <v>33</v>
      </c>
      <c r="E9313">
        <v>-21</v>
      </c>
      <c r="F9313">
        <v>0.31788793103448282</v>
      </c>
      <c r="G9313">
        <v>1.53</v>
      </c>
      <c r="H9313">
        <v>0</v>
      </c>
      <c r="I9313">
        <v>6.6769230769230761E-2</v>
      </c>
      <c r="J9313" t="s">
        <v>12</v>
      </c>
    </row>
    <row r="9314" spans="1:10" x14ac:dyDescent="0.3">
      <c r="A9314">
        <v>4</v>
      </c>
      <c r="B9314">
        <v>8</v>
      </c>
      <c r="C9314" t="s">
        <v>38</v>
      </c>
      <c r="D9314" t="s">
        <v>33</v>
      </c>
      <c r="E9314">
        <v>-21</v>
      </c>
      <c r="F9314">
        <v>0.31788793103448282</v>
      </c>
      <c r="G9314">
        <v>1.53</v>
      </c>
      <c r="H9314">
        <v>0</v>
      </c>
      <c r="I9314">
        <v>6.6769230769230761E-2</v>
      </c>
      <c r="J9314" t="s">
        <v>12</v>
      </c>
    </row>
    <row r="9315" spans="1:10" x14ac:dyDescent="0.3">
      <c r="A9315">
        <v>4</v>
      </c>
      <c r="B9315">
        <v>8</v>
      </c>
      <c r="C9315" t="s">
        <v>41</v>
      </c>
      <c r="D9315" t="s">
        <v>33</v>
      </c>
      <c r="E9315">
        <v>-11</v>
      </c>
      <c r="F9315">
        <v>0.31788793103448282</v>
      </c>
      <c r="G9315">
        <v>2.2200000000000002</v>
      </c>
      <c r="H9315">
        <v>0</v>
      </c>
      <c r="I9315">
        <v>0.18905128205128199</v>
      </c>
      <c r="J9315" t="s">
        <v>12</v>
      </c>
    </row>
    <row r="9316" spans="1:10" x14ac:dyDescent="0.3">
      <c r="A9316">
        <v>4</v>
      </c>
      <c r="B9316">
        <v>8</v>
      </c>
      <c r="C9316" t="s">
        <v>41</v>
      </c>
      <c r="D9316" t="s">
        <v>33</v>
      </c>
      <c r="E9316">
        <v>-11</v>
      </c>
      <c r="F9316">
        <v>0.31788793103448282</v>
      </c>
      <c r="G9316">
        <v>2.2200000000000002</v>
      </c>
      <c r="H9316">
        <v>0</v>
      </c>
      <c r="I9316">
        <v>0.18905128205128199</v>
      </c>
      <c r="J9316" t="s">
        <v>12</v>
      </c>
    </row>
    <row r="9317" spans="1:10" x14ac:dyDescent="0.3">
      <c r="A9317">
        <v>4</v>
      </c>
      <c r="B9317">
        <v>8</v>
      </c>
      <c r="C9317" t="s">
        <v>53</v>
      </c>
      <c r="D9317" t="s">
        <v>33</v>
      </c>
      <c r="E9317">
        <v>-31</v>
      </c>
      <c r="F9317">
        <v>0.31788793103448282</v>
      </c>
      <c r="G9317">
        <v>1.42</v>
      </c>
      <c r="H9317">
        <v>0</v>
      </c>
      <c r="I9317">
        <v>0.1993205128205128</v>
      </c>
      <c r="J9317" t="s">
        <v>12</v>
      </c>
    </row>
    <row r="9318" spans="1:10" x14ac:dyDescent="0.3">
      <c r="A9318">
        <v>4</v>
      </c>
      <c r="B9318">
        <v>8</v>
      </c>
      <c r="C9318" t="s">
        <v>53</v>
      </c>
      <c r="D9318" t="s">
        <v>33</v>
      </c>
      <c r="E9318">
        <v>-31</v>
      </c>
      <c r="F9318">
        <v>0.31788793103448282</v>
      </c>
      <c r="G9318">
        <v>1.42</v>
      </c>
      <c r="H9318">
        <v>0</v>
      </c>
      <c r="I9318">
        <v>0.1993205128205128</v>
      </c>
      <c r="J9318" t="s">
        <v>12</v>
      </c>
    </row>
    <row r="9319" spans="1:10" x14ac:dyDescent="0.3">
      <c r="A9319">
        <v>4</v>
      </c>
      <c r="B9319">
        <v>9</v>
      </c>
      <c r="C9319" t="s">
        <v>18</v>
      </c>
      <c r="D9319" t="s">
        <v>50</v>
      </c>
      <c r="E9319">
        <v>9</v>
      </c>
      <c r="F9319">
        <v>0.29020100502512558</v>
      </c>
      <c r="G9319">
        <v>0</v>
      </c>
      <c r="H9319">
        <v>0</v>
      </c>
      <c r="I9319">
        <v>-9.4085369853165735E-2</v>
      </c>
      <c r="J9319" t="s">
        <v>49</v>
      </c>
    </row>
    <row r="9320" spans="1:10" x14ac:dyDescent="0.3">
      <c r="A9320">
        <v>4</v>
      </c>
      <c r="B9320">
        <v>9</v>
      </c>
      <c r="C9320" t="s">
        <v>18</v>
      </c>
      <c r="D9320" t="s">
        <v>50</v>
      </c>
      <c r="E9320">
        <v>6</v>
      </c>
      <c r="F9320">
        <v>0.29020100502512558</v>
      </c>
      <c r="G9320">
        <v>0</v>
      </c>
      <c r="H9320">
        <v>0</v>
      </c>
      <c r="I9320">
        <v>-9.7054600622396514E-2</v>
      </c>
      <c r="J9320" t="s">
        <v>49</v>
      </c>
    </row>
    <row r="9321" spans="1:10" x14ac:dyDescent="0.3">
      <c r="A9321">
        <v>4</v>
      </c>
      <c r="B9321">
        <v>9</v>
      </c>
      <c r="C9321" t="s">
        <v>18</v>
      </c>
      <c r="D9321" t="s">
        <v>50</v>
      </c>
      <c r="E9321">
        <v>9</v>
      </c>
      <c r="F9321">
        <v>0.29020100502512558</v>
      </c>
      <c r="G9321">
        <v>0</v>
      </c>
      <c r="H9321">
        <v>0</v>
      </c>
      <c r="I9321">
        <v>-9.4085369853165735E-2</v>
      </c>
      <c r="J9321" t="s">
        <v>49</v>
      </c>
    </row>
    <row r="9322" spans="1:10" x14ac:dyDescent="0.3">
      <c r="A9322">
        <v>4</v>
      </c>
      <c r="B9322">
        <v>9</v>
      </c>
      <c r="C9322" t="s">
        <v>18</v>
      </c>
      <c r="D9322" t="s">
        <v>50</v>
      </c>
      <c r="E9322">
        <v>-7</v>
      </c>
      <c r="F9322">
        <v>0.29020100502512558</v>
      </c>
      <c r="G9322">
        <v>0.01</v>
      </c>
      <c r="H9322">
        <v>-9.3333333333333338E-2</v>
      </c>
      <c r="I9322">
        <v>-0.15429196386807259</v>
      </c>
      <c r="J9322" t="s">
        <v>12</v>
      </c>
    </row>
    <row r="9323" spans="1:10" x14ac:dyDescent="0.3">
      <c r="A9323">
        <v>4</v>
      </c>
      <c r="B9323">
        <v>9</v>
      </c>
      <c r="C9323" t="s">
        <v>18</v>
      </c>
      <c r="D9323" t="s">
        <v>50</v>
      </c>
      <c r="E9323">
        <v>6</v>
      </c>
      <c r="F9323">
        <v>0.29020100502512558</v>
      </c>
      <c r="G9323">
        <v>0</v>
      </c>
      <c r="H9323">
        <v>0</v>
      </c>
      <c r="I9323">
        <v>-9.7054600622396514E-2</v>
      </c>
      <c r="J9323" t="s">
        <v>49</v>
      </c>
    </row>
    <row r="9324" spans="1:10" x14ac:dyDescent="0.3">
      <c r="A9324">
        <v>4</v>
      </c>
      <c r="B9324">
        <v>9</v>
      </c>
      <c r="C9324" t="s">
        <v>18</v>
      </c>
      <c r="D9324" t="s">
        <v>50</v>
      </c>
      <c r="E9324">
        <v>-7</v>
      </c>
      <c r="F9324">
        <v>0.29020100502512558</v>
      </c>
      <c r="G9324">
        <v>0.01</v>
      </c>
      <c r="H9324">
        <v>-9.3333333333333338E-2</v>
      </c>
      <c r="I9324">
        <v>-0.15429196386807259</v>
      </c>
      <c r="J9324" t="s">
        <v>12</v>
      </c>
    </row>
    <row r="9325" spans="1:10" x14ac:dyDescent="0.3">
      <c r="A9325">
        <v>4</v>
      </c>
      <c r="B9325">
        <v>9</v>
      </c>
      <c r="C9325" t="s">
        <v>23</v>
      </c>
      <c r="D9325" t="s">
        <v>50</v>
      </c>
      <c r="E9325">
        <v>10</v>
      </c>
      <c r="F9325">
        <v>0.29020100502512558</v>
      </c>
      <c r="G9325">
        <v>5.0000000000000001E-3</v>
      </c>
      <c r="H9325">
        <v>-0.06</v>
      </c>
      <c r="I9325">
        <v>3.3254524886877829E-2</v>
      </c>
      <c r="J9325" t="s">
        <v>17</v>
      </c>
    </row>
    <row r="9326" spans="1:10" x14ac:dyDescent="0.3">
      <c r="A9326">
        <v>4</v>
      </c>
      <c r="B9326">
        <v>9</v>
      </c>
      <c r="C9326" t="s">
        <v>23</v>
      </c>
      <c r="D9326" t="s">
        <v>50</v>
      </c>
      <c r="E9326">
        <v>4</v>
      </c>
      <c r="F9326">
        <v>0.29020100502512558</v>
      </c>
      <c r="G9326">
        <v>5.0000000000000001E-3</v>
      </c>
      <c r="H9326">
        <v>0</v>
      </c>
      <c r="I9326">
        <v>0.50368943612948136</v>
      </c>
      <c r="J9326" t="s">
        <v>17</v>
      </c>
    </row>
    <row r="9327" spans="1:10" x14ac:dyDescent="0.3">
      <c r="A9327">
        <v>4</v>
      </c>
      <c r="B9327">
        <v>9</v>
      </c>
      <c r="C9327" t="s">
        <v>23</v>
      </c>
      <c r="D9327" t="s">
        <v>50</v>
      </c>
      <c r="E9327">
        <v>10</v>
      </c>
      <c r="F9327">
        <v>0.29020100502512558</v>
      </c>
      <c r="G9327">
        <v>5.0000000000000001E-3</v>
      </c>
      <c r="H9327">
        <v>-0.06</v>
      </c>
      <c r="I9327">
        <v>3.3254524886877829E-2</v>
      </c>
      <c r="J9327" t="s">
        <v>17</v>
      </c>
    </row>
    <row r="9328" spans="1:10" x14ac:dyDescent="0.3">
      <c r="A9328">
        <v>4</v>
      </c>
      <c r="B9328">
        <v>9</v>
      </c>
      <c r="C9328" t="s">
        <v>23</v>
      </c>
      <c r="D9328" t="s">
        <v>50</v>
      </c>
      <c r="E9328">
        <v>-4</v>
      </c>
      <c r="F9328">
        <v>0.29020100502512558</v>
      </c>
      <c r="G9328">
        <v>0</v>
      </c>
      <c r="H9328">
        <v>-1.1399999999999999</v>
      </c>
      <c r="I9328">
        <v>-3.7548268959988362E-2</v>
      </c>
      <c r="J9328" t="s">
        <v>12</v>
      </c>
    </row>
    <row r="9329" spans="1:10" x14ac:dyDescent="0.3">
      <c r="A9329">
        <v>4</v>
      </c>
      <c r="B9329">
        <v>9</v>
      </c>
      <c r="C9329" t="s">
        <v>23</v>
      </c>
      <c r="D9329" t="s">
        <v>50</v>
      </c>
      <c r="E9329">
        <v>20</v>
      </c>
      <c r="F9329">
        <v>0.29020100502512558</v>
      </c>
      <c r="G9329">
        <v>1.4999999999999999E-2</v>
      </c>
      <c r="H9329">
        <v>0</v>
      </c>
      <c r="I9329">
        <v>1.8639140271493208E-2</v>
      </c>
      <c r="J9329" t="s">
        <v>17</v>
      </c>
    </row>
    <row r="9330" spans="1:10" x14ac:dyDescent="0.3">
      <c r="A9330">
        <v>4</v>
      </c>
      <c r="B9330">
        <v>9</v>
      </c>
      <c r="C9330" t="s">
        <v>23</v>
      </c>
      <c r="D9330" t="s">
        <v>50</v>
      </c>
      <c r="E9330">
        <v>4</v>
      </c>
      <c r="F9330">
        <v>0.29020100502512558</v>
      </c>
      <c r="G9330">
        <v>5.0000000000000001E-3</v>
      </c>
      <c r="H9330">
        <v>0</v>
      </c>
      <c r="I9330">
        <v>0.50368943612948136</v>
      </c>
      <c r="J9330" t="s">
        <v>17</v>
      </c>
    </row>
    <row r="9331" spans="1:10" x14ac:dyDescent="0.3">
      <c r="A9331">
        <v>4</v>
      </c>
      <c r="B9331">
        <v>9</v>
      </c>
      <c r="C9331" t="s">
        <v>23</v>
      </c>
      <c r="D9331" t="s">
        <v>50</v>
      </c>
      <c r="E9331">
        <v>-4</v>
      </c>
      <c r="F9331">
        <v>0.29020100502512558</v>
      </c>
      <c r="G9331">
        <v>0</v>
      </c>
      <c r="H9331">
        <v>-1.1399999999999999</v>
      </c>
      <c r="I9331">
        <v>-3.7548268959988362E-2</v>
      </c>
      <c r="J9331" t="s">
        <v>12</v>
      </c>
    </row>
    <row r="9332" spans="1:10" x14ac:dyDescent="0.3">
      <c r="A9332">
        <v>4</v>
      </c>
      <c r="B9332">
        <v>9</v>
      </c>
      <c r="C9332" t="s">
        <v>23</v>
      </c>
      <c r="D9332" t="s">
        <v>50</v>
      </c>
      <c r="E9332">
        <v>21</v>
      </c>
      <c r="F9332">
        <v>0.29020100502512558</v>
      </c>
      <c r="G9332">
        <v>1.4999999999999999E-2</v>
      </c>
      <c r="H9332">
        <v>0</v>
      </c>
      <c r="I9332">
        <v>6.4023755656108586E-2</v>
      </c>
      <c r="J9332" t="s">
        <v>17</v>
      </c>
    </row>
    <row r="9333" spans="1:10" x14ac:dyDescent="0.3">
      <c r="A9333">
        <v>4</v>
      </c>
      <c r="B9333">
        <v>9</v>
      </c>
      <c r="C9333" t="s">
        <v>23</v>
      </c>
      <c r="D9333" t="s">
        <v>50</v>
      </c>
      <c r="E9333">
        <v>20</v>
      </c>
      <c r="F9333">
        <v>0.29020100502512558</v>
      </c>
      <c r="G9333">
        <v>1.4999999999999999E-2</v>
      </c>
      <c r="H9333">
        <v>0</v>
      </c>
      <c r="I9333">
        <v>1.8639140271493208E-2</v>
      </c>
      <c r="J9333" t="s">
        <v>17</v>
      </c>
    </row>
    <row r="9334" spans="1:10" x14ac:dyDescent="0.3">
      <c r="A9334">
        <v>4</v>
      </c>
      <c r="B9334">
        <v>9</v>
      </c>
      <c r="C9334" t="s">
        <v>23</v>
      </c>
      <c r="D9334" t="s">
        <v>50</v>
      </c>
      <c r="E9334">
        <v>21</v>
      </c>
      <c r="F9334">
        <v>0.29020100502512558</v>
      </c>
      <c r="G9334">
        <v>1.4999999999999999E-2</v>
      </c>
      <c r="H9334">
        <v>0</v>
      </c>
      <c r="I9334">
        <v>6.4023755656108586E-2</v>
      </c>
      <c r="J9334" t="s">
        <v>17</v>
      </c>
    </row>
    <row r="9335" spans="1:10" x14ac:dyDescent="0.3">
      <c r="A9335">
        <v>4</v>
      </c>
      <c r="B9335">
        <v>9</v>
      </c>
      <c r="C9335" t="s">
        <v>38</v>
      </c>
      <c r="D9335" t="s">
        <v>50</v>
      </c>
      <c r="E9335">
        <v>-21</v>
      </c>
      <c r="F9335">
        <v>0.29020100502512558</v>
      </c>
      <c r="G9335">
        <v>0</v>
      </c>
      <c r="H9335">
        <v>0</v>
      </c>
      <c r="I9335">
        <v>-5.3764247298935183E-2</v>
      </c>
      <c r="J9335" t="s">
        <v>49</v>
      </c>
    </row>
    <row r="9336" spans="1:10" x14ac:dyDescent="0.3">
      <c r="A9336">
        <v>4</v>
      </c>
      <c r="B9336">
        <v>9</v>
      </c>
      <c r="C9336" t="s">
        <v>38</v>
      </c>
      <c r="D9336" t="s">
        <v>50</v>
      </c>
      <c r="E9336">
        <v>-21</v>
      </c>
      <c r="F9336">
        <v>0.29020100502512558</v>
      </c>
      <c r="G9336">
        <v>0</v>
      </c>
      <c r="H9336">
        <v>0</v>
      </c>
      <c r="I9336">
        <v>-5.3764247298935183E-2</v>
      </c>
      <c r="J9336" t="s">
        <v>49</v>
      </c>
    </row>
    <row r="9337" spans="1:10" x14ac:dyDescent="0.3">
      <c r="A9337">
        <v>4</v>
      </c>
      <c r="B9337">
        <v>9</v>
      </c>
      <c r="C9337" t="s">
        <v>41</v>
      </c>
      <c r="D9337" t="s">
        <v>50</v>
      </c>
      <c r="E9337">
        <v>-1</v>
      </c>
      <c r="F9337">
        <v>0.29020100502512558</v>
      </c>
      <c r="G9337">
        <v>0</v>
      </c>
      <c r="H9337">
        <v>0</v>
      </c>
      <c r="I9337">
        <v>-0.35493830376329633</v>
      </c>
      <c r="J9337" t="s">
        <v>49</v>
      </c>
    </row>
    <row r="9338" spans="1:10" x14ac:dyDescent="0.3">
      <c r="A9338">
        <v>4</v>
      </c>
      <c r="B9338">
        <v>9</v>
      </c>
      <c r="C9338" t="s">
        <v>20</v>
      </c>
      <c r="D9338" t="s">
        <v>50</v>
      </c>
      <c r="E9338">
        <v>-4</v>
      </c>
      <c r="F9338">
        <v>0.29020100502512558</v>
      </c>
      <c r="G9338">
        <v>1.666666666666667E-3</v>
      </c>
      <c r="H9338">
        <v>0</v>
      </c>
      <c r="I9338">
        <v>-0.16953305557232021</v>
      </c>
      <c r="J9338" t="s">
        <v>12</v>
      </c>
    </row>
    <row r="9339" spans="1:10" x14ac:dyDescent="0.3">
      <c r="A9339">
        <v>4</v>
      </c>
      <c r="B9339">
        <v>9</v>
      </c>
      <c r="C9339" t="s">
        <v>20</v>
      </c>
      <c r="D9339" t="s">
        <v>50</v>
      </c>
      <c r="E9339">
        <v>12</v>
      </c>
      <c r="F9339">
        <v>0.29020100502512558</v>
      </c>
      <c r="G9339">
        <v>0</v>
      </c>
      <c r="H9339">
        <v>0</v>
      </c>
      <c r="I9339">
        <v>-9.1285063352936652E-2</v>
      </c>
      <c r="J9339" t="s">
        <v>49</v>
      </c>
    </row>
    <row r="9340" spans="1:10" x14ac:dyDescent="0.3">
      <c r="A9340">
        <v>4</v>
      </c>
      <c r="B9340">
        <v>9</v>
      </c>
      <c r="C9340" t="s">
        <v>20</v>
      </c>
      <c r="D9340" t="s">
        <v>50</v>
      </c>
      <c r="E9340">
        <v>-4</v>
      </c>
      <c r="F9340">
        <v>0.29020100502512558</v>
      </c>
      <c r="G9340">
        <v>1.666666666666667E-3</v>
      </c>
      <c r="H9340">
        <v>0</v>
      </c>
      <c r="I9340">
        <v>-0.16953305557232021</v>
      </c>
      <c r="J9340" t="s">
        <v>12</v>
      </c>
    </row>
    <row r="9341" spans="1:10" x14ac:dyDescent="0.3">
      <c r="A9341">
        <v>4</v>
      </c>
      <c r="B9341">
        <v>9</v>
      </c>
      <c r="C9341" t="s">
        <v>20</v>
      </c>
      <c r="D9341" t="s">
        <v>50</v>
      </c>
      <c r="E9341">
        <v>12</v>
      </c>
      <c r="F9341">
        <v>0.29020100502512558</v>
      </c>
      <c r="G9341">
        <v>0</v>
      </c>
      <c r="H9341">
        <v>0</v>
      </c>
      <c r="I9341">
        <v>-9.1285063352936652E-2</v>
      </c>
      <c r="J9341" t="s">
        <v>49</v>
      </c>
    </row>
    <row r="9342" spans="1:10" x14ac:dyDescent="0.3">
      <c r="A9342">
        <v>4</v>
      </c>
      <c r="B9342">
        <v>9</v>
      </c>
      <c r="C9342" t="s">
        <v>36</v>
      </c>
      <c r="D9342" t="s">
        <v>50</v>
      </c>
      <c r="E9342">
        <v>-6</v>
      </c>
      <c r="F9342">
        <v>0.29020100502512558</v>
      </c>
      <c r="G9342">
        <v>0</v>
      </c>
      <c r="H9342">
        <v>0</v>
      </c>
      <c r="I9342">
        <v>-0.1754693612462857</v>
      </c>
      <c r="J9342" t="s">
        <v>49</v>
      </c>
    </row>
    <row r="9343" spans="1:10" x14ac:dyDescent="0.3">
      <c r="A9343">
        <v>4</v>
      </c>
      <c r="B9343">
        <v>9</v>
      </c>
      <c r="C9343" t="s">
        <v>36</v>
      </c>
      <c r="D9343" t="s">
        <v>50</v>
      </c>
      <c r="E9343">
        <v>-6</v>
      </c>
      <c r="F9343">
        <v>0.29020100502512558</v>
      </c>
      <c r="G9343">
        <v>0</v>
      </c>
      <c r="H9343">
        <v>0</v>
      </c>
      <c r="I9343">
        <v>-0.1754693612462857</v>
      </c>
      <c r="J9343" t="s">
        <v>49</v>
      </c>
    </row>
    <row r="9344" spans="1:10" x14ac:dyDescent="0.3">
      <c r="A9344">
        <v>4</v>
      </c>
      <c r="B9344">
        <v>9</v>
      </c>
      <c r="C9344" t="s">
        <v>53</v>
      </c>
      <c r="D9344" t="s">
        <v>50</v>
      </c>
      <c r="E9344">
        <v>17</v>
      </c>
      <c r="F9344">
        <v>0.29020100502512558</v>
      </c>
      <c r="G9344">
        <v>0</v>
      </c>
      <c r="H9344">
        <v>0</v>
      </c>
      <c r="I9344">
        <v>0.28022980230528388</v>
      </c>
      <c r="J9344" t="s">
        <v>17</v>
      </c>
    </row>
    <row r="9345" spans="1:10" x14ac:dyDescent="0.3">
      <c r="A9345">
        <v>4</v>
      </c>
      <c r="B9345">
        <v>9</v>
      </c>
      <c r="C9345" t="s">
        <v>53</v>
      </c>
      <c r="D9345" t="s">
        <v>50</v>
      </c>
      <c r="E9345">
        <v>3</v>
      </c>
      <c r="F9345">
        <v>0.29020100502512558</v>
      </c>
      <c r="G9345">
        <v>0</v>
      </c>
      <c r="H9345">
        <v>-0.26</v>
      </c>
      <c r="I9345">
        <v>0.19514761953079349</v>
      </c>
      <c r="J9345" t="s">
        <v>17</v>
      </c>
    </row>
    <row r="9346" spans="1:10" x14ac:dyDescent="0.3">
      <c r="A9346">
        <v>4</v>
      </c>
      <c r="B9346">
        <v>9</v>
      </c>
      <c r="C9346" t="s">
        <v>53</v>
      </c>
      <c r="D9346" t="s">
        <v>50</v>
      </c>
      <c r="E9346">
        <v>17</v>
      </c>
      <c r="F9346">
        <v>0.29020100502512558</v>
      </c>
      <c r="G9346">
        <v>0</v>
      </c>
      <c r="H9346">
        <v>0</v>
      </c>
      <c r="I9346">
        <v>0.28022980230528388</v>
      </c>
      <c r="J9346" t="s">
        <v>17</v>
      </c>
    </row>
    <row r="9347" spans="1:10" x14ac:dyDescent="0.3">
      <c r="A9347">
        <v>4</v>
      </c>
      <c r="B9347">
        <v>9</v>
      </c>
      <c r="C9347" t="s">
        <v>53</v>
      </c>
      <c r="D9347" t="s">
        <v>50</v>
      </c>
      <c r="E9347">
        <v>3</v>
      </c>
      <c r="F9347">
        <v>0.29020100502512558</v>
      </c>
      <c r="G9347">
        <v>0</v>
      </c>
      <c r="H9347">
        <v>-0.26</v>
      </c>
      <c r="I9347">
        <v>0.19514761953079349</v>
      </c>
      <c r="J9347" t="s">
        <v>17</v>
      </c>
    </row>
    <row r="9348" spans="1:10" x14ac:dyDescent="0.3">
      <c r="A9348">
        <v>4</v>
      </c>
      <c r="B9348">
        <v>9</v>
      </c>
      <c r="C9348" t="s">
        <v>34</v>
      </c>
      <c r="D9348" t="s">
        <v>50</v>
      </c>
      <c r="E9348">
        <v>31</v>
      </c>
      <c r="F9348">
        <v>0.29020100502512558</v>
      </c>
      <c r="G9348">
        <v>0</v>
      </c>
      <c r="H9348">
        <v>-0.2</v>
      </c>
      <c r="I9348">
        <v>-5.3813637882677368E-3</v>
      </c>
      <c r="J9348" t="s">
        <v>12</v>
      </c>
    </row>
    <row r="9349" spans="1:10" x14ac:dyDescent="0.3">
      <c r="A9349">
        <v>4</v>
      </c>
      <c r="B9349">
        <v>9</v>
      </c>
      <c r="C9349" t="s">
        <v>34</v>
      </c>
      <c r="D9349" t="s">
        <v>50</v>
      </c>
      <c r="E9349">
        <v>31</v>
      </c>
      <c r="F9349">
        <v>0.29020100502512558</v>
      </c>
      <c r="G9349">
        <v>0</v>
      </c>
      <c r="H9349">
        <v>-0.2</v>
      </c>
      <c r="I9349">
        <v>-5.3813637882677368E-3</v>
      </c>
      <c r="J9349" t="s">
        <v>12</v>
      </c>
    </row>
    <row r="9350" spans="1:10" x14ac:dyDescent="0.3">
      <c r="A9350">
        <v>4</v>
      </c>
      <c r="B9350">
        <v>9</v>
      </c>
      <c r="C9350" t="s">
        <v>30</v>
      </c>
      <c r="D9350" t="s">
        <v>50</v>
      </c>
      <c r="E9350">
        <v>0</v>
      </c>
      <c r="F9350">
        <v>0.29020100502512558</v>
      </c>
      <c r="G9350">
        <v>0</v>
      </c>
      <c r="H9350">
        <v>0</v>
      </c>
      <c r="I9350">
        <v>-0.1136979349939386</v>
      </c>
      <c r="J9350" t="s">
        <v>49</v>
      </c>
    </row>
    <row r="9351" spans="1:10" x14ac:dyDescent="0.3">
      <c r="A9351">
        <v>4</v>
      </c>
      <c r="B9351">
        <v>9</v>
      </c>
      <c r="C9351" t="s">
        <v>30</v>
      </c>
      <c r="D9351" t="s">
        <v>50</v>
      </c>
      <c r="E9351">
        <v>0</v>
      </c>
      <c r="F9351">
        <v>0.29020100502512558</v>
      </c>
      <c r="G9351">
        <v>0</v>
      </c>
      <c r="H9351">
        <v>0</v>
      </c>
      <c r="I9351">
        <v>-0.1136979349939386</v>
      </c>
      <c r="J9351" t="s">
        <v>49</v>
      </c>
    </row>
    <row r="9352" spans="1:10" x14ac:dyDescent="0.3">
      <c r="A9352">
        <v>4</v>
      </c>
      <c r="B9352">
        <v>9</v>
      </c>
      <c r="C9352" t="s">
        <v>41</v>
      </c>
      <c r="D9352" t="s">
        <v>52</v>
      </c>
      <c r="E9352">
        <v>3</v>
      </c>
      <c r="F9352">
        <v>0.29020100502512558</v>
      </c>
      <c r="G9352">
        <v>5.0909090909090911E-2</v>
      </c>
      <c r="H9352">
        <v>0</v>
      </c>
      <c r="I9352">
        <v>-0.38161003628609258</v>
      </c>
      <c r="J9352" t="s">
        <v>12</v>
      </c>
    </row>
    <row r="9353" spans="1:10" x14ac:dyDescent="0.3">
      <c r="A9353">
        <v>4</v>
      </c>
      <c r="B9353">
        <v>9</v>
      </c>
      <c r="C9353" t="s">
        <v>41</v>
      </c>
      <c r="D9353" t="s">
        <v>52</v>
      </c>
      <c r="E9353">
        <v>3</v>
      </c>
      <c r="F9353">
        <v>0.29020100502512558</v>
      </c>
      <c r="G9353">
        <v>5.0909090909090911E-2</v>
      </c>
      <c r="H9353">
        <v>0</v>
      </c>
      <c r="I9353">
        <v>-0.38161003628609258</v>
      </c>
      <c r="J9353" t="s">
        <v>12</v>
      </c>
    </row>
    <row r="9354" spans="1:10" x14ac:dyDescent="0.3">
      <c r="A9354">
        <v>4</v>
      </c>
      <c r="B9354">
        <v>9</v>
      </c>
      <c r="C9354" t="s">
        <v>36</v>
      </c>
      <c r="D9354" t="s">
        <v>52</v>
      </c>
      <c r="E9354">
        <v>-25</v>
      </c>
      <c r="F9354">
        <v>0.29020100502512558</v>
      </c>
      <c r="G9354">
        <v>7.5999999999999998E-2</v>
      </c>
      <c r="H9354">
        <v>0</v>
      </c>
      <c r="I9354">
        <v>0.2128265537435084</v>
      </c>
      <c r="J9354" t="s">
        <v>17</v>
      </c>
    </row>
    <row r="9355" spans="1:10" x14ac:dyDescent="0.3">
      <c r="A9355">
        <v>4</v>
      </c>
      <c r="B9355">
        <v>9</v>
      </c>
      <c r="C9355" t="s">
        <v>36</v>
      </c>
      <c r="D9355" t="s">
        <v>52</v>
      </c>
      <c r="E9355">
        <v>-25</v>
      </c>
      <c r="F9355">
        <v>0.29020100502512558</v>
      </c>
      <c r="G9355">
        <v>7.5999999999999998E-2</v>
      </c>
      <c r="H9355">
        <v>0</v>
      </c>
      <c r="I9355">
        <v>0.2128265537435084</v>
      </c>
      <c r="J9355" t="s">
        <v>17</v>
      </c>
    </row>
    <row r="9356" spans="1:10" x14ac:dyDescent="0.3">
      <c r="A9356">
        <v>4</v>
      </c>
      <c r="B9356">
        <v>9</v>
      </c>
      <c r="C9356" t="s">
        <v>36</v>
      </c>
      <c r="D9356" t="s">
        <v>52</v>
      </c>
      <c r="E9356">
        <v>-25</v>
      </c>
      <c r="F9356">
        <v>0.29020100502512558</v>
      </c>
      <c r="G9356">
        <v>7.5999999999999998E-2</v>
      </c>
      <c r="H9356">
        <v>0</v>
      </c>
      <c r="I9356">
        <v>0.2128265537435084</v>
      </c>
      <c r="J9356" t="s">
        <v>17</v>
      </c>
    </row>
    <row r="9357" spans="1:10" x14ac:dyDescent="0.3">
      <c r="A9357">
        <v>4</v>
      </c>
      <c r="B9357">
        <v>9</v>
      </c>
      <c r="C9357" t="s">
        <v>36</v>
      </c>
      <c r="D9357" t="s">
        <v>52</v>
      </c>
      <c r="E9357">
        <v>-25</v>
      </c>
      <c r="F9357">
        <v>0.29020100502512558</v>
      </c>
      <c r="G9357">
        <v>7.5999999999999998E-2</v>
      </c>
      <c r="H9357">
        <v>0</v>
      </c>
      <c r="I9357">
        <v>0.2128265537435084</v>
      </c>
      <c r="J9357" t="s">
        <v>17</v>
      </c>
    </row>
    <row r="9358" spans="1:10" x14ac:dyDescent="0.3">
      <c r="A9358">
        <v>4</v>
      </c>
      <c r="B9358">
        <v>9</v>
      </c>
      <c r="C9358" t="s">
        <v>53</v>
      </c>
      <c r="D9358" t="s">
        <v>52</v>
      </c>
      <c r="E9358">
        <v>-3</v>
      </c>
      <c r="F9358">
        <v>0.29020100502512558</v>
      </c>
      <c r="G9358">
        <v>8.1000000000000003E-2</v>
      </c>
      <c r="H9358">
        <v>-0.01</v>
      </c>
      <c r="I9358">
        <v>4.8364112301540023E-2</v>
      </c>
      <c r="J9358" t="s">
        <v>12</v>
      </c>
    </row>
    <row r="9359" spans="1:10" x14ac:dyDescent="0.3">
      <c r="A9359">
        <v>4</v>
      </c>
      <c r="B9359">
        <v>9</v>
      </c>
      <c r="C9359" t="s">
        <v>53</v>
      </c>
      <c r="D9359" t="s">
        <v>52</v>
      </c>
      <c r="E9359">
        <v>-3</v>
      </c>
      <c r="F9359">
        <v>0.29020100502512558</v>
      </c>
      <c r="G9359">
        <v>8.1000000000000003E-2</v>
      </c>
      <c r="H9359">
        <v>-0.01</v>
      </c>
      <c r="I9359">
        <v>4.8364112301540023E-2</v>
      </c>
      <c r="J9359" t="s">
        <v>12</v>
      </c>
    </row>
    <row r="9360" spans="1:10" x14ac:dyDescent="0.3">
      <c r="A9360">
        <v>4</v>
      </c>
      <c r="B9360">
        <v>9</v>
      </c>
      <c r="C9360" t="s">
        <v>10</v>
      </c>
      <c r="D9360" t="s">
        <v>40</v>
      </c>
      <c r="E9360">
        <v>3</v>
      </c>
      <c r="F9360">
        <v>0.29020100502512558</v>
      </c>
      <c r="G9360">
        <v>5.0000000000000001E-3</v>
      </c>
      <c r="H9360">
        <v>-0.86</v>
      </c>
      <c r="I9360">
        <v>-0.12741511675891909</v>
      </c>
      <c r="J9360" t="s">
        <v>12</v>
      </c>
    </row>
    <row r="9361" spans="1:10" x14ac:dyDescent="0.3">
      <c r="A9361">
        <v>4</v>
      </c>
      <c r="B9361">
        <v>9</v>
      </c>
      <c r="C9361" t="s">
        <v>10</v>
      </c>
      <c r="D9361" t="s">
        <v>40</v>
      </c>
      <c r="E9361">
        <v>3</v>
      </c>
      <c r="F9361">
        <v>0.29020100502512558</v>
      </c>
      <c r="G9361">
        <v>5.0000000000000001E-3</v>
      </c>
      <c r="H9361">
        <v>-0.86</v>
      </c>
      <c r="I9361">
        <v>-0.12741511675891909</v>
      </c>
      <c r="J9361" t="s">
        <v>12</v>
      </c>
    </row>
    <row r="9362" spans="1:10" x14ac:dyDescent="0.3">
      <c r="A9362">
        <v>4</v>
      </c>
      <c r="B9362">
        <v>9</v>
      </c>
      <c r="C9362" t="s">
        <v>41</v>
      </c>
      <c r="D9362" t="s">
        <v>40</v>
      </c>
      <c r="E9362">
        <v>-4</v>
      </c>
      <c r="F9362">
        <v>0.29020100502512558</v>
      </c>
      <c r="G9362">
        <v>3.3000000000000002E-2</v>
      </c>
      <c r="H9362">
        <v>0</v>
      </c>
      <c r="I9362">
        <v>-0.62524094428475752</v>
      </c>
      <c r="J9362" t="s">
        <v>12</v>
      </c>
    </row>
    <row r="9363" spans="1:10" x14ac:dyDescent="0.3">
      <c r="A9363">
        <v>4</v>
      </c>
      <c r="B9363">
        <v>9</v>
      </c>
      <c r="C9363" t="s">
        <v>41</v>
      </c>
      <c r="D9363" t="s">
        <v>40</v>
      </c>
      <c r="E9363">
        <v>16</v>
      </c>
      <c r="F9363">
        <v>0.29020100502512558</v>
      </c>
      <c r="G9363">
        <v>0.03</v>
      </c>
      <c r="H9363">
        <v>0</v>
      </c>
      <c r="I9363">
        <v>-1.8895709642470211</v>
      </c>
      <c r="J9363" t="s">
        <v>12</v>
      </c>
    </row>
    <row r="9364" spans="1:10" x14ac:dyDescent="0.3">
      <c r="A9364">
        <v>4</v>
      </c>
      <c r="B9364">
        <v>9</v>
      </c>
      <c r="C9364" t="s">
        <v>41</v>
      </c>
      <c r="D9364" t="s">
        <v>40</v>
      </c>
      <c r="E9364">
        <v>6</v>
      </c>
      <c r="F9364">
        <v>0.29020100502512558</v>
      </c>
      <c r="G9364">
        <v>1.4999999999999999E-2</v>
      </c>
      <c r="H9364">
        <v>0</v>
      </c>
      <c r="I9364">
        <v>-0.97291711809317449</v>
      </c>
      <c r="J9364" t="s">
        <v>12</v>
      </c>
    </row>
    <row r="9365" spans="1:10" x14ac:dyDescent="0.3">
      <c r="A9365">
        <v>4</v>
      </c>
      <c r="B9365">
        <v>9</v>
      </c>
      <c r="C9365" t="s">
        <v>41</v>
      </c>
      <c r="D9365" t="s">
        <v>40</v>
      </c>
      <c r="E9365">
        <v>-4</v>
      </c>
      <c r="F9365">
        <v>0.29020100502512558</v>
      </c>
      <c r="G9365">
        <v>3.3000000000000002E-2</v>
      </c>
      <c r="H9365">
        <v>0</v>
      </c>
      <c r="I9365">
        <v>-0.62524094428475752</v>
      </c>
      <c r="J9365" t="s">
        <v>12</v>
      </c>
    </row>
    <row r="9366" spans="1:10" x14ac:dyDescent="0.3">
      <c r="A9366">
        <v>4</v>
      </c>
      <c r="B9366">
        <v>9</v>
      </c>
      <c r="C9366" t="s">
        <v>41</v>
      </c>
      <c r="D9366" t="s">
        <v>40</v>
      </c>
      <c r="E9366">
        <v>16</v>
      </c>
      <c r="F9366">
        <v>0.29020100502512558</v>
      </c>
      <c r="G9366">
        <v>0.03</v>
      </c>
      <c r="H9366">
        <v>0</v>
      </c>
      <c r="I9366">
        <v>-1.8895709642470211</v>
      </c>
      <c r="J9366" t="s">
        <v>12</v>
      </c>
    </row>
    <row r="9367" spans="1:10" x14ac:dyDescent="0.3">
      <c r="A9367">
        <v>4</v>
      </c>
      <c r="B9367">
        <v>9</v>
      </c>
      <c r="C9367" t="s">
        <v>41</v>
      </c>
      <c r="D9367" t="s">
        <v>40</v>
      </c>
      <c r="E9367">
        <v>6</v>
      </c>
      <c r="F9367">
        <v>0.29020100502512558</v>
      </c>
      <c r="G9367">
        <v>1.4999999999999999E-2</v>
      </c>
      <c r="H9367">
        <v>0</v>
      </c>
      <c r="I9367">
        <v>-0.97291711809317449</v>
      </c>
      <c r="J9367" t="s">
        <v>12</v>
      </c>
    </row>
    <row r="9368" spans="1:10" x14ac:dyDescent="0.3">
      <c r="A9368">
        <v>4</v>
      </c>
      <c r="B9368">
        <v>9</v>
      </c>
      <c r="C9368" t="s">
        <v>25</v>
      </c>
      <c r="D9368" t="s">
        <v>40</v>
      </c>
      <c r="E9368">
        <v>-1</v>
      </c>
      <c r="F9368">
        <v>0.29020100502512558</v>
      </c>
      <c r="G9368">
        <v>0.02</v>
      </c>
      <c r="H9368">
        <v>0</v>
      </c>
      <c r="I9368">
        <v>-4.3243208960172868E-3</v>
      </c>
      <c r="J9368" t="s">
        <v>12</v>
      </c>
    </row>
    <row r="9369" spans="1:10" x14ac:dyDescent="0.3">
      <c r="A9369">
        <v>4</v>
      </c>
      <c r="B9369">
        <v>9</v>
      </c>
      <c r="C9369" t="s">
        <v>25</v>
      </c>
      <c r="D9369" t="s">
        <v>40</v>
      </c>
      <c r="E9369">
        <v>-10</v>
      </c>
      <c r="F9369">
        <v>0.29020100502512558</v>
      </c>
      <c r="G9369">
        <v>0.03</v>
      </c>
      <c r="H9369">
        <v>0</v>
      </c>
      <c r="I9369">
        <v>-4.1573081236088918E-4</v>
      </c>
      <c r="J9369" t="s">
        <v>12</v>
      </c>
    </row>
    <row r="9370" spans="1:10" x14ac:dyDescent="0.3">
      <c r="A9370">
        <v>4</v>
      </c>
      <c r="B9370">
        <v>9</v>
      </c>
      <c r="C9370" t="s">
        <v>25</v>
      </c>
      <c r="D9370" t="s">
        <v>40</v>
      </c>
      <c r="E9370">
        <v>-1</v>
      </c>
      <c r="F9370">
        <v>0.29020100502512558</v>
      </c>
      <c r="G9370">
        <v>0.02</v>
      </c>
      <c r="H9370">
        <v>0</v>
      </c>
      <c r="I9370">
        <v>-4.3243208960172868E-3</v>
      </c>
      <c r="J9370" t="s">
        <v>12</v>
      </c>
    </row>
    <row r="9371" spans="1:10" x14ac:dyDescent="0.3">
      <c r="A9371">
        <v>4</v>
      </c>
      <c r="B9371">
        <v>9</v>
      </c>
      <c r="C9371" t="s">
        <v>36</v>
      </c>
      <c r="D9371" t="s">
        <v>40</v>
      </c>
      <c r="E9371">
        <v>-18</v>
      </c>
      <c r="F9371">
        <v>0.29020100502512558</v>
      </c>
      <c r="G9371">
        <v>0</v>
      </c>
      <c r="H9371">
        <v>-0.02</v>
      </c>
      <c r="I9371">
        <v>1.4086467781212721E-4</v>
      </c>
      <c r="J9371" t="s">
        <v>17</v>
      </c>
    </row>
    <row r="9372" spans="1:10" x14ac:dyDescent="0.3">
      <c r="A9372">
        <v>4</v>
      </c>
      <c r="B9372">
        <v>9</v>
      </c>
      <c r="C9372" t="s">
        <v>36</v>
      </c>
      <c r="D9372" t="s">
        <v>40</v>
      </c>
      <c r="E9372">
        <v>-18</v>
      </c>
      <c r="F9372">
        <v>0.29020100502512558</v>
      </c>
      <c r="G9372">
        <v>0</v>
      </c>
      <c r="H9372">
        <v>-0.02</v>
      </c>
      <c r="I9372">
        <v>1.4086467781212721E-4</v>
      </c>
      <c r="J9372" t="s">
        <v>17</v>
      </c>
    </row>
    <row r="9373" spans="1:10" x14ac:dyDescent="0.3">
      <c r="A9373">
        <v>4</v>
      </c>
      <c r="B9373">
        <v>9</v>
      </c>
      <c r="C9373" t="s">
        <v>36</v>
      </c>
      <c r="D9373" t="s">
        <v>40</v>
      </c>
      <c r="E9373">
        <v>7</v>
      </c>
      <c r="F9373">
        <v>0.29020100502512558</v>
      </c>
      <c r="G9373">
        <v>2.5000000000000001E-2</v>
      </c>
      <c r="H9373">
        <v>0</v>
      </c>
      <c r="I9373">
        <v>7.0592509817865967E-2</v>
      </c>
      <c r="J9373" t="s">
        <v>17</v>
      </c>
    </row>
    <row r="9374" spans="1:10" x14ac:dyDescent="0.3">
      <c r="A9374">
        <v>4</v>
      </c>
      <c r="B9374">
        <v>9</v>
      </c>
      <c r="C9374" t="s">
        <v>36</v>
      </c>
      <c r="D9374" t="s">
        <v>40</v>
      </c>
      <c r="E9374">
        <v>7</v>
      </c>
      <c r="F9374">
        <v>0.29020100502512558</v>
      </c>
      <c r="G9374">
        <v>2.5000000000000001E-2</v>
      </c>
      <c r="H9374">
        <v>0</v>
      </c>
      <c r="I9374">
        <v>7.0592509817865967E-2</v>
      </c>
      <c r="J9374" t="s">
        <v>17</v>
      </c>
    </row>
    <row r="9375" spans="1:10" x14ac:dyDescent="0.3">
      <c r="A9375">
        <v>4</v>
      </c>
      <c r="B9375">
        <v>9</v>
      </c>
      <c r="C9375" t="s">
        <v>36</v>
      </c>
      <c r="D9375" t="s">
        <v>40</v>
      </c>
      <c r="E9375">
        <v>7</v>
      </c>
      <c r="F9375">
        <v>0.29020100502512558</v>
      </c>
      <c r="G9375">
        <v>2.5000000000000001E-2</v>
      </c>
      <c r="H9375">
        <v>0</v>
      </c>
      <c r="I9375">
        <v>7.0592509817865967E-2</v>
      </c>
      <c r="J9375" t="s">
        <v>17</v>
      </c>
    </row>
    <row r="9376" spans="1:10" x14ac:dyDescent="0.3">
      <c r="A9376">
        <v>4</v>
      </c>
      <c r="B9376">
        <v>9</v>
      </c>
      <c r="C9376" t="s">
        <v>36</v>
      </c>
      <c r="D9376" t="s">
        <v>40</v>
      </c>
      <c r="E9376">
        <v>7</v>
      </c>
      <c r="F9376">
        <v>0.29020100502512558</v>
      </c>
      <c r="G9376">
        <v>2.5000000000000001E-2</v>
      </c>
      <c r="H9376">
        <v>0</v>
      </c>
      <c r="I9376">
        <v>7.0592509817865967E-2</v>
      </c>
      <c r="J9376" t="s">
        <v>17</v>
      </c>
    </row>
    <row r="9377" spans="1:10" x14ac:dyDescent="0.3">
      <c r="A9377">
        <v>4</v>
      </c>
      <c r="B9377">
        <v>9</v>
      </c>
      <c r="C9377" t="s">
        <v>32</v>
      </c>
      <c r="D9377" t="s">
        <v>40</v>
      </c>
      <c r="E9377">
        <v>10</v>
      </c>
      <c r="F9377">
        <v>0.29020100502512558</v>
      </c>
      <c r="G9377">
        <v>0.05</v>
      </c>
      <c r="H9377">
        <v>-0.02</v>
      </c>
      <c r="I9377">
        <v>-1.0131605229779969E-2</v>
      </c>
      <c r="J9377" t="s">
        <v>12</v>
      </c>
    </row>
    <row r="9378" spans="1:10" x14ac:dyDescent="0.3">
      <c r="A9378">
        <v>4</v>
      </c>
      <c r="B9378">
        <v>9</v>
      </c>
      <c r="C9378" t="s">
        <v>32</v>
      </c>
      <c r="D9378" t="s">
        <v>40</v>
      </c>
      <c r="E9378">
        <v>10</v>
      </c>
      <c r="F9378">
        <v>0.29020100502512558</v>
      </c>
      <c r="G9378">
        <v>0.05</v>
      </c>
      <c r="H9378">
        <v>-0.02</v>
      </c>
      <c r="I9378">
        <v>-1.0131605229779969E-2</v>
      </c>
      <c r="J9378" t="s">
        <v>12</v>
      </c>
    </row>
    <row r="9379" spans="1:10" x14ac:dyDescent="0.3">
      <c r="A9379">
        <v>4</v>
      </c>
      <c r="B9379">
        <v>9</v>
      </c>
      <c r="C9379" t="s">
        <v>32</v>
      </c>
      <c r="D9379" t="s">
        <v>40</v>
      </c>
      <c r="E9379">
        <v>10</v>
      </c>
      <c r="F9379">
        <v>0.29020100502512558</v>
      </c>
      <c r="G9379">
        <v>0.05</v>
      </c>
      <c r="H9379">
        <v>-0.02</v>
      </c>
      <c r="I9379">
        <v>-1.0131605229779969E-2</v>
      </c>
      <c r="J9379" t="s">
        <v>12</v>
      </c>
    </row>
    <row r="9380" spans="1:10" x14ac:dyDescent="0.3">
      <c r="A9380">
        <v>4</v>
      </c>
      <c r="B9380">
        <v>9</v>
      </c>
      <c r="C9380" t="s">
        <v>32</v>
      </c>
      <c r="D9380" t="s">
        <v>40</v>
      </c>
      <c r="E9380">
        <v>10</v>
      </c>
      <c r="F9380">
        <v>0.29020100502512558</v>
      </c>
      <c r="G9380">
        <v>0.05</v>
      </c>
      <c r="H9380">
        <v>-0.02</v>
      </c>
      <c r="I9380">
        <v>-1.0131605229779969E-2</v>
      </c>
      <c r="J9380" t="s">
        <v>12</v>
      </c>
    </row>
    <row r="9381" spans="1:10" x14ac:dyDescent="0.3">
      <c r="A9381">
        <v>4</v>
      </c>
      <c r="B9381">
        <v>9</v>
      </c>
      <c r="C9381" t="s">
        <v>30</v>
      </c>
      <c r="D9381" t="s">
        <v>40</v>
      </c>
      <c r="E9381">
        <v>10</v>
      </c>
      <c r="F9381">
        <v>0.29020100502512558</v>
      </c>
      <c r="G9381">
        <v>5.0000000000000001E-3</v>
      </c>
      <c r="H9381">
        <v>-0.18</v>
      </c>
      <c r="I9381">
        <v>-4.7115495971814081E-2</v>
      </c>
      <c r="J9381" t="s">
        <v>12</v>
      </c>
    </row>
    <row r="9382" spans="1:10" x14ac:dyDescent="0.3">
      <c r="A9382">
        <v>4</v>
      </c>
      <c r="B9382">
        <v>9</v>
      </c>
      <c r="C9382" t="s">
        <v>30</v>
      </c>
      <c r="D9382" t="s">
        <v>40</v>
      </c>
      <c r="E9382">
        <v>3</v>
      </c>
      <c r="F9382">
        <v>0.29020100502512558</v>
      </c>
      <c r="G9382">
        <v>5.0000000000000001E-3</v>
      </c>
      <c r="H9382">
        <v>-1.49</v>
      </c>
      <c r="I9382">
        <v>-6.1016428372746477E-2</v>
      </c>
      <c r="J9382" t="s">
        <v>12</v>
      </c>
    </row>
    <row r="9383" spans="1:10" x14ac:dyDescent="0.3">
      <c r="A9383">
        <v>4</v>
      </c>
      <c r="B9383">
        <v>9</v>
      </c>
      <c r="C9383" t="s">
        <v>30</v>
      </c>
      <c r="D9383" t="s">
        <v>40</v>
      </c>
      <c r="E9383">
        <v>0</v>
      </c>
      <c r="F9383">
        <v>0.29020100502512558</v>
      </c>
      <c r="G9383">
        <v>5.0000000000000001E-3</v>
      </c>
      <c r="H9383">
        <v>0</v>
      </c>
      <c r="I9383">
        <v>-7.9306292233754833E-4</v>
      </c>
      <c r="J9383" t="s">
        <v>12</v>
      </c>
    </row>
    <row r="9384" spans="1:10" x14ac:dyDescent="0.3">
      <c r="A9384">
        <v>4</v>
      </c>
      <c r="B9384">
        <v>9</v>
      </c>
      <c r="C9384" t="s">
        <v>30</v>
      </c>
      <c r="D9384" t="s">
        <v>40</v>
      </c>
      <c r="E9384">
        <v>10</v>
      </c>
      <c r="F9384">
        <v>0.29020100502512558</v>
      </c>
      <c r="G9384">
        <v>5.0000000000000001E-3</v>
      </c>
      <c r="H9384">
        <v>-0.18</v>
      </c>
      <c r="I9384">
        <v>-4.7115495971814081E-2</v>
      </c>
      <c r="J9384" t="s">
        <v>12</v>
      </c>
    </row>
    <row r="9385" spans="1:10" x14ac:dyDescent="0.3">
      <c r="A9385">
        <v>4</v>
      </c>
      <c r="B9385">
        <v>9</v>
      </c>
      <c r="C9385" t="s">
        <v>30</v>
      </c>
      <c r="D9385" t="s">
        <v>40</v>
      </c>
      <c r="E9385">
        <v>7</v>
      </c>
      <c r="F9385">
        <v>0.29020100502512558</v>
      </c>
      <c r="G9385">
        <v>0.02</v>
      </c>
      <c r="H9385">
        <v>0</v>
      </c>
      <c r="I9385">
        <v>8.673065787433977E-2</v>
      </c>
      <c r="J9385" t="s">
        <v>17</v>
      </c>
    </row>
    <row r="9386" spans="1:10" x14ac:dyDescent="0.3">
      <c r="A9386">
        <v>4</v>
      </c>
      <c r="B9386">
        <v>9</v>
      </c>
      <c r="C9386" t="s">
        <v>30</v>
      </c>
      <c r="D9386" t="s">
        <v>40</v>
      </c>
      <c r="E9386">
        <v>0</v>
      </c>
      <c r="F9386">
        <v>0.29020100502512558</v>
      </c>
      <c r="G9386">
        <v>5.0000000000000001E-3</v>
      </c>
      <c r="H9386">
        <v>0</v>
      </c>
      <c r="I9386">
        <v>-7.9306292233754833E-4</v>
      </c>
      <c r="J9386" t="s">
        <v>12</v>
      </c>
    </row>
    <row r="9387" spans="1:10" x14ac:dyDescent="0.3">
      <c r="A9387">
        <v>4</v>
      </c>
      <c r="B9387">
        <v>9</v>
      </c>
      <c r="C9387" t="s">
        <v>30</v>
      </c>
      <c r="D9387" t="s">
        <v>40</v>
      </c>
      <c r="E9387">
        <v>3</v>
      </c>
      <c r="F9387">
        <v>0.29020100502512558</v>
      </c>
      <c r="G9387">
        <v>5.0000000000000001E-3</v>
      </c>
      <c r="H9387">
        <v>-1.49</v>
      </c>
      <c r="I9387">
        <v>-6.1016428372746477E-2</v>
      </c>
      <c r="J9387" t="s">
        <v>12</v>
      </c>
    </row>
    <row r="9388" spans="1:10" x14ac:dyDescent="0.3">
      <c r="A9388">
        <v>4</v>
      </c>
      <c r="B9388">
        <v>9</v>
      </c>
      <c r="C9388" t="s">
        <v>30</v>
      </c>
      <c r="D9388" t="s">
        <v>40</v>
      </c>
      <c r="E9388">
        <v>7</v>
      </c>
      <c r="F9388">
        <v>0.29020100502512558</v>
      </c>
      <c r="G9388">
        <v>0.02</v>
      </c>
      <c r="H9388">
        <v>0</v>
      </c>
      <c r="I9388">
        <v>8.673065787433977E-2</v>
      </c>
      <c r="J9388" t="s">
        <v>17</v>
      </c>
    </row>
    <row r="9389" spans="1:10" x14ac:dyDescent="0.3">
      <c r="A9389">
        <v>4</v>
      </c>
      <c r="B9389">
        <v>9</v>
      </c>
      <c r="C9389" t="s">
        <v>44</v>
      </c>
      <c r="D9389" t="s">
        <v>40</v>
      </c>
      <c r="E9389">
        <v>-6</v>
      </c>
      <c r="F9389">
        <v>0.29020100502512558</v>
      </c>
      <c r="G9389">
        <v>3.5999999999999997E-2</v>
      </c>
      <c r="H9389">
        <v>0</v>
      </c>
      <c r="I9389">
        <v>-3.2249207491433711E-3</v>
      </c>
      <c r="J9389" t="s">
        <v>12</v>
      </c>
    </row>
    <row r="9390" spans="1:10" x14ac:dyDescent="0.3">
      <c r="A9390">
        <v>4</v>
      </c>
      <c r="B9390">
        <v>9</v>
      </c>
      <c r="C9390" t="s">
        <v>44</v>
      </c>
      <c r="D9390" t="s">
        <v>40</v>
      </c>
      <c r="E9390">
        <v>-6</v>
      </c>
      <c r="F9390">
        <v>0.29020100502512558</v>
      </c>
      <c r="G9390">
        <v>3.5999999999999997E-2</v>
      </c>
      <c r="H9390">
        <v>0</v>
      </c>
      <c r="I9390">
        <v>-3.2249207491433711E-3</v>
      </c>
      <c r="J9390" t="s">
        <v>12</v>
      </c>
    </row>
    <row r="9391" spans="1:10" x14ac:dyDescent="0.3">
      <c r="A9391">
        <v>4</v>
      </c>
      <c r="B9391">
        <v>9</v>
      </c>
      <c r="C9391" t="s">
        <v>18</v>
      </c>
      <c r="D9391" t="s">
        <v>16</v>
      </c>
      <c r="E9391">
        <v>0</v>
      </c>
      <c r="F9391">
        <v>0.29020100502512558</v>
      </c>
      <c r="G9391">
        <v>0.255</v>
      </c>
      <c r="H9391">
        <v>0</v>
      </c>
      <c r="I9391">
        <v>-2.8471741161913689E-2</v>
      </c>
      <c r="J9391" t="s">
        <v>12</v>
      </c>
    </row>
    <row r="9392" spans="1:10" x14ac:dyDescent="0.3">
      <c r="A9392">
        <v>4</v>
      </c>
      <c r="B9392">
        <v>9</v>
      </c>
      <c r="C9392" t="s">
        <v>18</v>
      </c>
      <c r="D9392" t="s">
        <v>16</v>
      </c>
      <c r="E9392">
        <v>-13</v>
      </c>
      <c r="F9392">
        <v>0.29020100502512558</v>
      </c>
      <c r="G9392">
        <v>4.5999999999999999E-2</v>
      </c>
      <c r="H9392">
        <v>0</v>
      </c>
      <c r="I9392">
        <v>-3.273036185156885E-2</v>
      </c>
      <c r="J9392" t="s">
        <v>12</v>
      </c>
    </row>
    <row r="9393" spans="1:10" x14ac:dyDescent="0.3">
      <c r="A9393">
        <v>4</v>
      </c>
      <c r="B9393">
        <v>9</v>
      </c>
      <c r="C9393" t="s">
        <v>18</v>
      </c>
      <c r="D9393" t="s">
        <v>16</v>
      </c>
      <c r="E9393">
        <v>0</v>
      </c>
      <c r="F9393">
        <v>0.29020100502512558</v>
      </c>
      <c r="G9393">
        <v>0.255</v>
      </c>
      <c r="H9393">
        <v>0</v>
      </c>
      <c r="I9393">
        <v>-2.8471741161913689E-2</v>
      </c>
      <c r="J9393" t="s">
        <v>12</v>
      </c>
    </row>
    <row r="9394" spans="1:10" x14ac:dyDescent="0.3">
      <c r="A9394">
        <v>4</v>
      </c>
      <c r="B9394">
        <v>9</v>
      </c>
      <c r="C9394" t="s">
        <v>18</v>
      </c>
      <c r="D9394" t="s">
        <v>16</v>
      </c>
      <c r="E9394">
        <v>-13</v>
      </c>
      <c r="F9394">
        <v>0.29020100502512558</v>
      </c>
      <c r="G9394">
        <v>4.5999999999999999E-2</v>
      </c>
      <c r="H9394">
        <v>0</v>
      </c>
      <c r="I9394">
        <v>-3.273036185156885E-2</v>
      </c>
      <c r="J9394" t="s">
        <v>12</v>
      </c>
    </row>
    <row r="9395" spans="1:10" x14ac:dyDescent="0.3">
      <c r="A9395">
        <v>4</v>
      </c>
      <c r="B9395">
        <v>9</v>
      </c>
      <c r="C9395" t="s">
        <v>23</v>
      </c>
      <c r="D9395" t="s">
        <v>16</v>
      </c>
      <c r="E9395">
        <v>0</v>
      </c>
      <c r="F9395">
        <v>0.29020100502512558</v>
      </c>
      <c r="G9395">
        <v>5.5E-2</v>
      </c>
      <c r="H9395">
        <v>-6.6666666666666666E-2</v>
      </c>
      <c r="I9395">
        <v>0.21882848576489181</v>
      </c>
      <c r="J9395" t="s">
        <v>17</v>
      </c>
    </row>
    <row r="9396" spans="1:10" x14ac:dyDescent="0.3">
      <c r="A9396">
        <v>4</v>
      </c>
      <c r="B9396">
        <v>9</v>
      </c>
      <c r="C9396" t="s">
        <v>23</v>
      </c>
      <c r="D9396" t="s">
        <v>16</v>
      </c>
      <c r="E9396">
        <v>3</v>
      </c>
      <c r="F9396">
        <v>0.29020100502512558</v>
      </c>
      <c r="G9396">
        <v>7.0000000000000007E-2</v>
      </c>
      <c r="H9396">
        <v>-0.02</v>
      </c>
      <c r="I9396">
        <v>0.33822821786057078</v>
      </c>
      <c r="J9396" t="s">
        <v>17</v>
      </c>
    </row>
    <row r="9397" spans="1:10" x14ac:dyDescent="0.3">
      <c r="A9397">
        <v>4</v>
      </c>
      <c r="B9397">
        <v>9</v>
      </c>
      <c r="C9397" t="s">
        <v>23</v>
      </c>
      <c r="D9397" t="s">
        <v>16</v>
      </c>
      <c r="E9397">
        <v>0</v>
      </c>
      <c r="F9397">
        <v>0.29020100502512558</v>
      </c>
      <c r="G9397">
        <v>5.5E-2</v>
      </c>
      <c r="H9397">
        <v>-6.6666666666666666E-2</v>
      </c>
      <c r="I9397">
        <v>0.21882848576489181</v>
      </c>
      <c r="J9397" t="s">
        <v>17</v>
      </c>
    </row>
    <row r="9398" spans="1:10" x14ac:dyDescent="0.3">
      <c r="A9398">
        <v>4</v>
      </c>
      <c r="B9398">
        <v>9</v>
      </c>
      <c r="C9398" t="s">
        <v>23</v>
      </c>
      <c r="D9398" t="s">
        <v>16</v>
      </c>
      <c r="E9398">
        <v>3</v>
      </c>
      <c r="F9398">
        <v>0.29020100502512558</v>
      </c>
      <c r="G9398">
        <v>7.0000000000000007E-2</v>
      </c>
      <c r="H9398">
        <v>-0.02</v>
      </c>
      <c r="I9398">
        <v>0.33822821786057078</v>
      </c>
      <c r="J9398" t="s">
        <v>17</v>
      </c>
    </row>
    <row r="9399" spans="1:10" x14ac:dyDescent="0.3">
      <c r="A9399">
        <v>4</v>
      </c>
      <c r="B9399">
        <v>9</v>
      </c>
      <c r="C9399" t="s">
        <v>23</v>
      </c>
      <c r="D9399" t="s">
        <v>16</v>
      </c>
      <c r="E9399">
        <v>5</v>
      </c>
      <c r="F9399">
        <v>0.29020100502512558</v>
      </c>
      <c r="G9399">
        <v>6.5000000000000002E-2</v>
      </c>
      <c r="H9399">
        <v>0</v>
      </c>
      <c r="I9399">
        <v>0.48960184423419711</v>
      </c>
      <c r="J9399" t="s">
        <v>17</v>
      </c>
    </row>
    <row r="9400" spans="1:10" x14ac:dyDescent="0.3">
      <c r="A9400">
        <v>4</v>
      </c>
      <c r="B9400">
        <v>9</v>
      </c>
      <c r="C9400" t="s">
        <v>23</v>
      </c>
      <c r="D9400" t="s">
        <v>16</v>
      </c>
      <c r="E9400">
        <v>19</v>
      </c>
      <c r="F9400">
        <v>0.29020100502512558</v>
      </c>
      <c r="G9400">
        <v>7.0000000000000007E-2</v>
      </c>
      <c r="H9400">
        <v>0</v>
      </c>
      <c r="I9400">
        <v>2.5925853558206501E-2</v>
      </c>
      <c r="J9400" t="s">
        <v>12</v>
      </c>
    </row>
    <row r="9401" spans="1:10" x14ac:dyDescent="0.3">
      <c r="A9401">
        <v>4</v>
      </c>
      <c r="B9401">
        <v>9</v>
      </c>
      <c r="C9401" t="s">
        <v>10</v>
      </c>
      <c r="D9401" t="s">
        <v>16</v>
      </c>
      <c r="E9401">
        <v>0</v>
      </c>
      <c r="F9401">
        <v>0.29020100502512558</v>
      </c>
      <c r="G9401">
        <v>0.04</v>
      </c>
      <c r="H9401">
        <v>0</v>
      </c>
      <c r="I9401">
        <v>7.7785591851595004E-2</v>
      </c>
      <c r="J9401" t="s">
        <v>17</v>
      </c>
    </row>
    <row r="9402" spans="1:10" x14ac:dyDescent="0.3">
      <c r="A9402">
        <v>4</v>
      </c>
      <c r="B9402">
        <v>9</v>
      </c>
      <c r="C9402" t="s">
        <v>10</v>
      </c>
      <c r="D9402" t="s">
        <v>16</v>
      </c>
      <c r="E9402">
        <v>0</v>
      </c>
      <c r="F9402">
        <v>0.29020100502512558</v>
      </c>
      <c r="G9402">
        <v>0.04</v>
      </c>
      <c r="H9402">
        <v>0</v>
      </c>
      <c r="I9402">
        <v>7.7785591851595004E-2</v>
      </c>
      <c r="J9402" t="s">
        <v>17</v>
      </c>
    </row>
    <row r="9403" spans="1:10" x14ac:dyDescent="0.3">
      <c r="A9403">
        <v>4</v>
      </c>
      <c r="B9403">
        <v>9</v>
      </c>
      <c r="C9403" t="s">
        <v>38</v>
      </c>
      <c r="D9403" t="s">
        <v>16</v>
      </c>
      <c r="E9403">
        <v>21</v>
      </c>
      <c r="F9403">
        <v>0.29020100502512558</v>
      </c>
      <c r="G9403">
        <v>0.03</v>
      </c>
      <c r="H9403">
        <v>0</v>
      </c>
      <c r="I9403">
        <v>-0.18341867900947401</v>
      </c>
      <c r="J9403" t="s">
        <v>12</v>
      </c>
    </row>
    <row r="9404" spans="1:10" x14ac:dyDescent="0.3">
      <c r="A9404">
        <v>4</v>
      </c>
      <c r="B9404">
        <v>9</v>
      </c>
      <c r="C9404" t="s">
        <v>38</v>
      </c>
      <c r="D9404" t="s">
        <v>16</v>
      </c>
      <c r="E9404">
        <v>1</v>
      </c>
      <c r="F9404">
        <v>0.29020100502512558</v>
      </c>
      <c r="G9404">
        <v>0.08</v>
      </c>
      <c r="H9404">
        <v>-0.12</v>
      </c>
      <c r="I9404">
        <v>-4.0170923810273658E-2</v>
      </c>
      <c r="J9404" t="s">
        <v>12</v>
      </c>
    </row>
    <row r="9405" spans="1:10" x14ac:dyDescent="0.3">
      <c r="A9405">
        <v>4</v>
      </c>
      <c r="B9405">
        <v>9</v>
      </c>
      <c r="C9405" t="s">
        <v>38</v>
      </c>
      <c r="D9405" t="s">
        <v>16</v>
      </c>
      <c r="E9405">
        <v>21</v>
      </c>
      <c r="F9405">
        <v>0.29020100502512558</v>
      </c>
      <c r="G9405">
        <v>0.03</v>
      </c>
      <c r="H9405">
        <v>0</v>
      </c>
      <c r="I9405">
        <v>-0.18341867900947401</v>
      </c>
      <c r="J9405" t="s">
        <v>12</v>
      </c>
    </row>
    <row r="9406" spans="1:10" x14ac:dyDescent="0.3">
      <c r="A9406">
        <v>4</v>
      </c>
      <c r="B9406">
        <v>9</v>
      </c>
      <c r="C9406" t="s">
        <v>38</v>
      </c>
      <c r="D9406" t="s">
        <v>16</v>
      </c>
      <c r="E9406">
        <v>1</v>
      </c>
      <c r="F9406">
        <v>0.29020100502512558</v>
      </c>
      <c r="G9406">
        <v>0.08</v>
      </c>
      <c r="H9406">
        <v>-0.12</v>
      </c>
      <c r="I9406">
        <v>-4.0170923810273658E-2</v>
      </c>
      <c r="J9406" t="s">
        <v>12</v>
      </c>
    </row>
    <row r="9407" spans="1:10" x14ac:dyDescent="0.3">
      <c r="A9407">
        <v>4</v>
      </c>
      <c r="B9407">
        <v>9</v>
      </c>
      <c r="C9407" t="s">
        <v>41</v>
      </c>
      <c r="D9407" t="s">
        <v>16</v>
      </c>
      <c r="E9407">
        <v>14</v>
      </c>
      <c r="F9407">
        <v>0.29020100502512558</v>
      </c>
      <c r="G9407">
        <v>0.13</v>
      </c>
      <c r="H9407">
        <v>0</v>
      </c>
      <c r="I9407">
        <v>-0.88511947626841236</v>
      </c>
      <c r="J9407" t="s">
        <v>12</v>
      </c>
    </row>
    <row r="9408" spans="1:10" x14ac:dyDescent="0.3">
      <c r="A9408">
        <v>4</v>
      </c>
      <c r="B9408">
        <v>9</v>
      </c>
      <c r="C9408" t="s">
        <v>41</v>
      </c>
      <c r="D9408" t="s">
        <v>16</v>
      </c>
      <c r="E9408">
        <v>33</v>
      </c>
      <c r="F9408">
        <v>0.29020100502512558</v>
      </c>
      <c r="G9408">
        <v>0.09</v>
      </c>
      <c r="H9408">
        <v>0</v>
      </c>
      <c r="I9408">
        <v>-0.64953846153846151</v>
      </c>
      <c r="J9408" t="s">
        <v>12</v>
      </c>
    </row>
    <row r="9409" spans="1:10" x14ac:dyDescent="0.3">
      <c r="A9409">
        <v>4</v>
      </c>
      <c r="B9409">
        <v>9</v>
      </c>
      <c r="C9409" t="s">
        <v>41</v>
      </c>
      <c r="D9409" t="s">
        <v>16</v>
      </c>
      <c r="E9409">
        <v>4</v>
      </c>
      <c r="F9409">
        <v>0.29020100502512558</v>
      </c>
      <c r="G9409">
        <v>0.08</v>
      </c>
      <c r="H9409">
        <v>0</v>
      </c>
      <c r="I9409">
        <v>-0.33404255319148929</v>
      </c>
      <c r="J9409" t="s">
        <v>12</v>
      </c>
    </row>
    <row r="9410" spans="1:10" x14ac:dyDescent="0.3">
      <c r="A9410">
        <v>4</v>
      </c>
      <c r="B9410">
        <v>9</v>
      </c>
      <c r="C9410" t="s">
        <v>41</v>
      </c>
      <c r="D9410" t="s">
        <v>16</v>
      </c>
      <c r="E9410">
        <v>-7</v>
      </c>
      <c r="F9410">
        <v>0.29020100502512558</v>
      </c>
      <c r="G9410">
        <v>6.0000000000000001E-3</v>
      </c>
      <c r="H9410">
        <v>0</v>
      </c>
      <c r="I9410">
        <v>-0.1087605019094381</v>
      </c>
      <c r="J9410" t="s">
        <v>12</v>
      </c>
    </row>
    <row r="9411" spans="1:10" x14ac:dyDescent="0.3">
      <c r="A9411">
        <v>4</v>
      </c>
      <c r="B9411">
        <v>9</v>
      </c>
      <c r="C9411" t="s">
        <v>41</v>
      </c>
      <c r="D9411" t="s">
        <v>16</v>
      </c>
      <c r="E9411">
        <v>-7</v>
      </c>
      <c r="F9411">
        <v>0.29020100502512558</v>
      </c>
      <c r="G9411">
        <v>6.0000000000000001E-3</v>
      </c>
      <c r="H9411">
        <v>0</v>
      </c>
      <c r="I9411">
        <v>-0.1087605019094381</v>
      </c>
      <c r="J9411" t="s">
        <v>12</v>
      </c>
    </row>
    <row r="9412" spans="1:10" x14ac:dyDescent="0.3">
      <c r="A9412">
        <v>4</v>
      </c>
      <c r="B9412">
        <v>9</v>
      </c>
      <c r="C9412" t="s">
        <v>41</v>
      </c>
      <c r="D9412" t="s">
        <v>16</v>
      </c>
      <c r="E9412">
        <v>-10</v>
      </c>
      <c r="F9412">
        <v>0.29020100502512558</v>
      </c>
      <c r="G9412">
        <v>6.0000000000000001E-3</v>
      </c>
      <c r="H9412">
        <v>-0.02</v>
      </c>
      <c r="I9412">
        <v>-6.9340172239108405E-2</v>
      </c>
      <c r="J9412" t="s">
        <v>12</v>
      </c>
    </row>
    <row r="9413" spans="1:10" x14ac:dyDescent="0.3">
      <c r="A9413">
        <v>4</v>
      </c>
      <c r="B9413">
        <v>9</v>
      </c>
      <c r="C9413" t="s">
        <v>41</v>
      </c>
      <c r="D9413" t="s">
        <v>16</v>
      </c>
      <c r="E9413">
        <v>14</v>
      </c>
      <c r="F9413">
        <v>0.29020100502512558</v>
      </c>
      <c r="G9413">
        <v>0.13</v>
      </c>
      <c r="H9413">
        <v>0</v>
      </c>
      <c r="I9413">
        <v>-0.88511947626841236</v>
      </c>
      <c r="J9413" t="s">
        <v>12</v>
      </c>
    </row>
    <row r="9414" spans="1:10" x14ac:dyDescent="0.3">
      <c r="A9414">
        <v>4</v>
      </c>
      <c r="B9414">
        <v>9</v>
      </c>
      <c r="C9414" t="s">
        <v>41</v>
      </c>
      <c r="D9414" t="s">
        <v>16</v>
      </c>
      <c r="E9414">
        <v>-10</v>
      </c>
      <c r="F9414">
        <v>0.29020100502512558</v>
      </c>
      <c r="G9414">
        <v>6.0000000000000001E-3</v>
      </c>
      <c r="H9414">
        <v>-0.02</v>
      </c>
      <c r="I9414">
        <v>-6.9340172239108405E-2</v>
      </c>
      <c r="J9414" t="s">
        <v>12</v>
      </c>
    </row>
    <row r="9415" spans="1:10" x14ac:dyDescent="0.3">
      <c r="A9415">
        <v>4</v>
      </c>
      <c r="B9415">
        <v>9</v>
      </c>
      <c r="C9415" t="s">
        <v>25</v>
      </c>
      <c r="D9415" t="s">
        <v>16</v>
      </c>
      <c r="E9415">
        <v>-35</v>
      </c>
      <c r="F9415">
        <v>0.29020100502512558</v>
      </c>
      <c r="G9415">
        <v>0.59</v>
      </c>
      <c r="H9415">
        <v>0</v>
      </c>
      <c r="I9415">
        <v>-8.0688028510802459E-4</v>
      </c>
      <c r="J9415" t="s">
        <v>12</v>
      </c>
    </row>
    <row r="9416" spans="1:10" x14ac:dyDescent="0.3">
      <c r="A9416">
        <v>4</v>
      </c>
      <c r="B9416">
        <v>9</v>
      </c>
      <c r="C9416" t="s">
        <v>25</v>
      </c>
      <c r="D9416" t="s">
        <v>16</v>
      </c>
      <c r="E9416">
        <v>-35</v>
      </c>
      <c r="F9416">
        <v>0.29020100502512558</v>
      </c>
      <c r="G9416">
        <v>0.59</v>
      </c>
      <c r="H9416">
        <v>0</v>
      </c>
      <c r="I9416">
        <v>-8.0688028510802459E-4</v>
      </c>
      <c r="J9416" t="s">
        <v>12</v>
      </c>
    </row>
    <row r="9417" spans="1:10" x14ac:dyDescent="0.3">
      <c r="A9417">
        <v>4</v>
      </c>
      <c r="B9417">
        <v>9</v>
      </c>
      <c r="C9417" t="s">
        <v>20</v>
      </c>
      <c r="D9417" t="s">
        <v>16</v>
      </c>
      <c r="E9417">
        <v>7</v>
      </c>
      <c r="F9417">
        <v>0.29020100502512558</v>
      </c>
      <c r="G9417">
        <v>8.5000000000000006E-2</v>
      </c>
      <c r="H9417">
        <v>-0.04</v>
      </c>
      <c r="I9417">
        <v>0.1109749865519096</v>
      </c>
      <c r="J9417" t="s">
        <v>17</v>
      </c>
    </row>
    <row r="9418" spans="1:10" x14ac:dyDescent="0.3">
      <c r="A9418">
        <v>4</v>
      </c>
      <c r="B9418">
        <v>9</v>
      </c>
      <c r="C9418" t="s">
        <v>32</v>
      </c>
      <c r="D9418" t="s">
        <v>16</v>
      </c>
      <c r="E9418">
        <v>35</v>
      </c>
      <c r="F9418">
        <v>0.29020100502512558</v>
      </c>
      <c r="G9418">
        <v>0.14000000000000001</v>
      </c>
      <c r="H9418">
        <v>0</v>
      </c>
      <c r="I9418">
        <v>-2.880834668125172E-2</v>
      </c>
      <c r="J9418" t="s">
        <v>12</v>
      </c>
    </row>
    <row r="9419" spans="1:10" x14ac:dyDescent="0.3">
      <c r="A9419">
        <v>4</v>
      </c>
      <c r="B9419">
        <v>9</v>
      </c>
      <c r="C9419" t="s">
        <v>39</v>
      </c>
      <c r="D9419" t="s">
        <v>16</v>
      </c>
      <c r="E9419">
        <v>-1</v>
      </c>
      <c r="F9419">
        <v>0.29020100502512558</v>
      </c>
      <c r="G9419">
        <v>7.0000000000000007E-2</v>
      </c>
      <c r="H9419">
        <v>-0.02</v>
      </c>
      <c r="I9419">
        <v>2.546425791551761E-2</v>
      </c>
      <c r="J9419" t="s">
        <v>12</v>
      </c>
    </row>
    <row r="9420" spans="1:10" x14ac:dyDescent="0.3">
      <c r="A9420">
        <v>4</v>
      </c>
      <c r="B9420">
        <v>9</v>
      </c>
      <c r="C9420" t="s">
        <v>39</v>
      </c>
      <c r="D9420" t="s">
        <v>16</v>
      </c>
      <c r="E9420">
        <v>-1</v>
      </c>
      <c r="F9420">
        <v>0.29020100502512558</v>
      </c>
      <c r="G9420">
        <v>7.0000000000000007E-2</v>
      </c>
      <c r="H9420">
        <v>-0.02</v>
      </c>
      <c r="I9420">
        <v>2.546425791551761E-2</v>
      </c>
      <c r="J9420" t="s">
        <v>12</v>
      </c>
    </row>
    <row r="9421" spans="1:10" x14ac:dyDescent="0.3">
      <c r="A9421">
        <v>4</v>
      </c>
      <c r="B9421">
        <v>9</v>
      </c>
      <c r="C9421" t="s">
        <v>46</v>
      </c>
      <c r="D9421" t="s">
        <v>16</v>
      </c>
      <c r="E9421">
        <v>-22</v>
      </c>
      <c r="F9421">
        <v>0.29020100502512558</v>
      </c>
      <c r="G9421">
        <v>3.1E-2</v>
      </c>
      <c r="H9421">
        <v>0</v>
      </c>
      <c r="I9421">
        <v>-5.7853850324481113E-4</v>
      </c>
      <c r="J9421" t="s">
        <v>12</v>
      </c>
    </row>
    <row r="9422" spans="1:10" x14ac:dyDescent="0.3">
      <c r="A9422">
        <v>4</v>
      </c>
      <c r="B9422">
        <v>9</v>
      </c>
      <c r="C9422" t="s">
        <v>46</v>
      </c>
      <c r="D9422" t="s">
        <v>16</v>
      </c>
      <c r="E9422">
        <v>-22</v>
      </c>
      <c r="F9422">
        <v>0.29020100502512558</v>
      </c>
      <c r="G9422">
        <v>3.1E-2</v>
      </c>
      <c r="H9422">
        <v>0</v>
      </c>
      <c r="I9422">
        <v>-5.7853850324481113E-4</v>
      </c>
      <c r="J9422" t="s">
        <v>12</v>
      </c>
    </row>
    <row r="9423" spans="1:10" x14ac:dyDescent="0.3">
      <c r="A9423">
        <v>4</v>
      </c>
      <c r="B9423">
        <v>9</v>
      </c>
      <c r="C9423" t="s">
        <v>30</v>
      </c>
      <c r="D9423" t="s">
        <v>16</v>
      </c>
      <c r="E9423">
        <v>0</v>
      </c>
      <c r="F9423">
        <v>0.29020100502512558</v>
      </c>
      <c r="G9423">
        <v>0.06</v>
      </c>
      <c r="H9423">
        <v>0</v>
      </c>
      <c r="I9423">
        <v>1.6271355447496659E-2</v>
      </c>
      <c r="J9423" t="s">
        <v>12</v>
      </c>
    </row>
    <row r="9424" spans="1:10" x14ac:dyDescent="0.3">
      <c r="A9424">
        <v>4</v>
      </c>
      <c r="B9424">
        <v>9</v>
      </c>
      <c r="C9424" t="s">
        <v>30</v>
      </c>
      <c r="D9424" t="s">
        <v>16</v>
      </c>
      <c r="E9424">
        <v>3</v>
      </c>
      <c r="F9424">
        <v>0.29020100502512558</v>
      </c>
      <c r="G9424">
        <v>0.01</v>
      </c>
      <c r="H9424">
        <v>-1.37</v>
      </c>
      <c r="I9424">
        <v>-5.9010691131919743E-2</v>
      </c>
      <c r="J9424" t="s">
        <v>12</v>
      </c>
    </row>
    <row r="9425" spans="1:10" x14ac:dyDescent="0.3">
      <c r="A9425">
        <v>4</v>
      </c>
      <c r="B9425">
        <v>9</v>
      </c>
      <c r="C9425" t="s">
        <v>44</v>
      </c>
      <c r="D9425" t="s">
        <v>16</v>
      </c>
      <c r="E9425">
        <v>3</v>
      </c>
      <c r="F9425">
        <v>0.29020100502512558</v>
      </c>
      <c r="G9425">
        <v>0.04</v>
      </c>
      <c r="H9425">
        <v>-0.06</v>
      </c>
      <c r="I9425">
        <v>-5.6959078654428508E-2</v>
      </c>
      <c r="J9425" t="s">
        <v>12</v>
      </c>
    </row>
    <row r="9426" spans="1:10" x14ac:dyDescent="0.3">
      <c r="A9426">
        <v>4</v>
      </c>
      <c r="B9426">
        <v>9</v>
      </c>
      <c r="C9426" t="s">
        <v>44</v>
      </c>
      <c r="D9426" t="s">
        <v>16</v>
      </c>
      <c r="E9426">
        <v>3</v>
      </c>
      <c r="F9426">
        <v>0.29020100502512558</v>
      </c>
      <c r="G9426">
        <v>0.04</v>
      </c>
      <c r="H9426">
        <v>-0.06</v>
      </c>
      <c r="I9426">
        <v>-5.6959078654428508E-2</v>
      </c>
      <c r="J9426" t="s">
        <v>12</v>
      </c>
    </row>
    <row r="9427" spans="1:10" x14ac:dyDescent="0.3">
      <c r="A9427">
        <v>4</v>
      </c>
      <c r="B9427">
        <v>9</v>
      </c>
      <c r="C9427" t="s">
        <v>44</v>
      </c>
      <c r="D9427" t="s">
        <v>16</v>
      </c>
      <c r="E9427">
        <v>3</v>
      </c>
      <c r="F9427">
        <v>0.29020100502512558</v>
      </c>
      <c r="G9427">
        <v>0.04</v>
      </c>
      <c r="H9427">
        <v>-0.06</v>
      </c>
      <c r="I9427">
        <v>-5.6959078654428508E-2</v>
      </c>
      <c r="J9427" t="s">
        <v>12</v>
      </c>
    </row>
    <row r="9428" spans="1:10" x14ac:dyDescent="0.3">
      <c r="A9428">
        <v>4</v>
      </c>
      <c r="B9428">
        <v>9</v>
      </c>
      <c r="C9428" t="s">
        <v>44</v>
      </c>
      <c r="D9428" t="s">
        <v>16</v>
      </c>
      <c r="E9428">
        <v>3</v>
      </c>
      <c r="F9428">
        <v>0.29020100502512558</v>
      </c>
      <c r="G9428">
        <v>0.04</v>
      </c>
      <c r="H9428">
        <v>-0.06</v>
      </c>
      <c r="I9428">
        <v>-5.6959078654428508E-2</v>
      </c>
      <c r="J9428" t="s">
        <v>12</v>
      </c>
    </row>
    <row r="9429" spans="1:10" x14ac:dyDescent="0.3">
      <c r="A9429">
        <v>4</v>
      </c>
      <c r="B9429">
        <v>9</v>
      </c>
      <c r="C9429" t="s">
        <v>13</v>
      </c>
      <c r="D9429" t="s">
        <v>16</v>
      </c>
      <c r="E9429">
        <v>7</v>
      </c>
      <c r="F9429">
        <v>0.29020100502512558</v>
      </c>
      <c r="G9429">
        <v>0.121</v>
      </c>
      <c r="H9429">
        <v>0</v>
      </c>
      <c r="I9429">
        <v>-0.80888461538461531</v>
      </c>
      <c r="J9429" t="s">
        <v>12</v>
      </c>
    </row>
    <row r="9430" spans="1:10" x14ac:dyDescent="0.3">
      <c r="A9430">
        <v>4</v>
      </c>
      <c r="B9430">
        <v>9</v>
      </c>
      <c r="C9430" t="s">
        <v>13</v>
      </c>
      <c r="D9430" t="s">
        <v>16</v>
      </c>
      <c r="E9430">
        <v>0</v>
      </c>
      <c r="F9430">
        <v>0.29020100502512558</v>
      </c>
      <c r="G9430">
        <v>0.435</v>
      </c>
      <c r="H9430">
        <v>0</v>
      </c>
      <c r="I9430">
        <v>-0.45647003021488308</v>
      </c>
      <c r="J9430" t="s">
        <v>12</v>
      </c>
    </row>
    <row r="9431" spans="1:10" x14ac:dyDescent="0.3">
      <c r="A9431">
        <v>4</v>
      </c>
      <c r="B9431">
        <v>9</v>
      </c>
      <c r="C9431" t="s">
        <v>13</v>
      </c>
      <c r="D9431" t="s">
        <v>16</v>
      </c>
      <c r="E9431">
        <v>-11</v>
      </c>
      <c r="F9431">
        <v>0.29020100502512558</v>
      </c>
      <c r="G9431">
        <v>0.14199999999999999</v>
      </c>
      <c r="H9431">
        <v>0</v>
      </c>
      <c r="I9431">
        <v>-0.37873926098411392</v>
      </c>
      <c r="J9431" t="s">
        <v>12</v>
      </c>
    </row>
    <row r="9432" spans="1:10" x14ac:dyDescent="0.3">
      <c r="A9432">
        <v>4</v>
      </c>
      <c r="B9432">
        <v>9</v>
      </c>
      <c r="C9432" t="s">
        <v>13</v>
      </c>
      <c r="D9432" t="s">
        <v>16</v>
      </c>
      <c r="E9432">
        <v>-11</v>
      </c>
      <c r="F9432">
        <v>0.29020100502512558</v>
      </c>
      <c r="G9432">
        <v>0.14199999999999999</v>
      </c>
      <c r="H9432">
        <v>0</v>
      </c>
      <c r="I9432">
        <v>-0.37873926098411392</v>
      </c>
      <c r="J9432" t="s">
        <v>12</v>
      </c>
    </row>
    <row r="9433" spans="1:10" x14ac:dyDescent="0.3">
      <c r="A9433">
        <v>4</v>
      </c>
      <c r="B9433">
        <v>9</v>
      </c>
      <c r="C9433" t="s">
        <v>13</v>
      </c>
      <c r="D9433" t="s">
        <v>16</v>
      </c>
      <c r="E9433">
        <v>3</v>
      </c>
      <c r="F9433">
        <v>0.29020100502512558</v>
      </c>
      <c r="G9433">
        <v>3.1E-2</v>
      </c>
      <c r="H9433">
        <v>-1.05</v>
      </c>
      <c r="I9433">
        <v>-0.73950106168341456</v>
      </c>
      <c r="J9433" t="s">
        <v>12</v>
      </c>
    </row>
    <row r="9434" spans="1:10" x14ac:dyDescent="0.3">
      <c r="A9434">
        <v>4</v>
      </c>
      <c r="B9434">
        <v>9</v>
      </c>
      <c r="C9434" t="s">
        <v>13</v>
      </c>
      <c r="D9434" t="s">
        <v>16</v>
      </c>
      <c r="E9434">
        <v>0</v>
      </c>
      <c r="F9434">
        <v>0.29020100502512558</v>
      </c>
      <c r="G9434">
        <v>0.435</v>
      </c>
      <c r="H9434">
        <v>0</v>
      </c>
      <c r="I9434">
        <v>-0.45647003021488308</v>
      </c>
      <c r="J9434" t="s">
        <v>12</v>
      </c>
    </row>
    <row r="9435" spans="1:10" x14ac:dyDescent="0.3">
      <c r="A9435">
        <v>4</v>
      </c>
      <c r="B9435">
        <v>9</v>
      </c>
      <c r="C9435" t="s">
        <v>13</v>
      </c>
      <c r="D9435" t="s">
        <v>16</v>
      </c>
      <c r="E9435">
        <v>0</v>
      </c>
      <c r="F9435">
        <v>0.29020100502512558</v>
      </c>
      <c r="G9435">
        <v>0.435</v>
      </c>
      <c r="H9435">
        <v>0</v>
      </c>
      <c r="I9435">
        <v>-0.45647003021488308</v>
      </c>
      <c r="J9435" t="s">
        <v>12</v>
      </c>
    </row>
    <row r="9436" spans="1:10" x14ac:dyDescent="0.3">
      <c r="A9436">
        <v>4</v>
      </c>
      <c r="B9436">
        <v>9</v>
      </c>
      <c r="C9436" t="s">
        <v>13</v>
      </c>
      <c r="D9436" t="s">
        <v>16</v>
      </c>
      <c r="E9436">
        <v>3</v>
      </c>
      <c r="F9436">
        <v>0.29020100502512558</v>
      </c>
      <c r="G9436">
        <v>3.1E-2</v>
      </c>
      <c r="H9436">
        <v>-1.05</v>
      </c>
      <c r="I9436">
        <v>-0.73950106168341456</v>
      </c>
      <c r="J9436" t="s">
        <v>12</v>
      </c>
    </row>
    <row r="9437" spans="1:10" x14ac:dyDescent="0.3">
      <c r="A9437">
        <v>4</v>
      </c>
      <c r="B9437">
        <v>9</v>
      </c>
      <c r="C9437" t="s">
        <v>13</v>
      </c>
      <c r="D9437" t="s">
        <v>16</v>
      </c>
      <c r="E9437">
        <v>7</v>
      </c>
      <c r="F9437">
        <v>0.29020100502512558</v>
      </c>
      <c r="G9437">
        <v>0.121</v>
      </c>
      <c r="H9437">
        <v>0</v>
      </c>
      <c r="I9437">
        <v>-0.80888461538461531</v>
      </c>
      <c r="J9437" t="s">
        <v>12</v>
      </c>
    </row>
    <row r="9438" spans="1:10" x14ac:dyDescent="0.3">
      <c r="A9438">
        <v>4</v>
      </c>
      <c r="B9438">
        <v>9</v>
      </c>
      <c r="C9438" t="s">
        <v>13</v>
      </c>
      <c r="D9438" t="s">
        <v>16</v>
      </c>
      <c r="E9438">
        <v>0</v>
      </c>
      <c r="F9438">
        <v>0.29020100502512558</v>
      </c>
      <c r="G9438">
        <v>0.435</v>
      </c>
      <c r="H9438">
        <v>0</v>
      </c>
      <c r="I9438">
        <v>-0.45647003021488308</v>
      </c>
      <c r="J9438" t="s">
        <v>12</v>
      </c>
    </row>
    <row r="9439" spans="1:10" x14ac:dyDescent="0.3">
      <c r="A9439">
        <v>4</v>
      </c>
      <c r="B9439">
        <v>9</v>
      </c>
      <c r="C9439" t="s">
        <v>18</v>
      </c>
      <c r="D9439" t="s">
        <v>14</v>
      </c>
      <c r="E9439">
        <v>7</v>
      </c>
      <c r="F9439">
        <v>0.29020100502512558</v>
      </c>
      <c r="G9439">
        <v>1.408333333333333</v>
      </c>
      <c r="H9439">
        <v>0</v>
      </c>
      <c r="I9439">
        <v>0.69198787194081568</v>
      </c>
      <c r="J9439" t="s">
        <v>12</v>
      </c>
    </row>
    <row r="9440" spans="1:10" x14ac:dyDescent="0.3">
      <c r="A9440">
        <v>4</v>
      </c>
      <c r="B9440">
        <v>9</v>
      </c>
      <c r="C9440" t="s">
        <v>18</v>
      </c>
      <c r="D9440" t="s">
        <v>14</v>
      </c>
      <c r="E9440">
        <v>-21</v>
      </c>
      <c r="F9440">
        <v>0.29020100502512558</v>
      </c>
      <c r="G9440">
        <v>8.6000000000000007E-2</v>
      </c>
      <c r="H9440">
        <v>0</v>
      </c>
      <c r="I9440">
        <v>-4.7825030608824107E-3</v>
      </c>
      <c r="J9440" t="s">
        <v>12</v>
      </c>
    </row>
    <row r="9441" spans="1:10" x14ac:dyDescent="0.3">
      <c r="A9441">
        <v>4</v>
      </c>
      <c r="B9441">
        <v>9</v>
      </c>
      <c r="C9441" t="s">
        <v>18</v>
      </c>
      <c r="D9441" t="s">
        <v>14</v>
      </c>
      <c r="E9441">
        <v>-41</v>
      </c>
      <c r="F9441">
        <v>0.29020100502512558</v>
      </c>
      <c r="G9441">
        <v>8.6000000000000007E-2</v>
      </c>
      <c r="H9441">
        <v>0</v>
      </c>
      <c r="I9441">
        <v>-4.761331571821013E-3</v>
      </c>
      <c r="J9441" t="s">
        <v>12</v>
      </c>
    </row>
    <row r="9442" spans="1:10" x14ac:dyDescent="0.3">
      <c r="A9442">
        <v>4</v>
      </c>
      <c r="B9442">
        <v>9</v>
      </c>
      <c r="C9442" t="s">
        <v>18</v>
      </c>
      <c r="D9442" t="s">
        <v>14</v>
      </c>
      <c r="E9442">
        <v>-21</v>
      </c>
      <c r="F9442">
        <v>0.29020100502512558</v>
      </c>
      <c r="G9442">
        <v>8.6000000000000007E-2</v>
      </c>
      <c r="H9442">
        <v>0</v>
      </c>
      <c r="I9442">
        <v>-4.7825030608824107E-3</v>
      </c>
      <c r="J9442" t="s">
        <v>12</v>
      </c>
    </row>
    <row r="9443" spans="1:10" x14ac:dyDescent="0.3">
      <c r="A9443">
        <v>4</v>
      </c>
      <c r="B9443">
        <v>9</v>
      </c>
      <c r="C9443" t="s">
        <v>18</v>
      </c>
      <c r="D9443" t="s">
        <v>14</v>
      </c>
      <c r="E9443">
        <v>7</v>
      </c>
      <c r="F9443">
        <v>0.29020100502512558</v>
      </c>
      <c r="G9443">
        <v>1.408333333333333</v>
      </c>
      <c r="H9443">
        <v>0</v>
      </c>
      <c r="I9443">
        <v>0.69198787194081568</v>
      </c>
      <c r="J9443" t="s">
        <v>12</v>
      </c>
    </row>
    <row r="9444" spans="1:10" x14ac:dyDescent="0.3">
      <c r="A9444">
        <v>4</v>
      </c>
      <c r="B9444">
        <v>9</v>
      </c>
      <c r="C9444" t="s">
        <v>18</v>
      </c>
      <c r="D9444" t="s">
        <v>14</v>
      </c>
      <c r="E9444">
        <v>-3</v>
      </c>
      <c r="F9444">
        <v>0.29020100502512558</v>
      </c>
      <c r="G9444">
        <v>0.79766666666666675</v>
      </c>
      <c r="H9444">
        <v>-0.04</v>
      </c>
      <c r="I9444">
        <v>2.2511087375502021E-2</v>
      </c>
      <c r="J9444" t="s">
        <v>12</v>
      </c>
    </row>
    <row r="9445" spans="1:10" x14ac:dyDescent="0.3">
      <c r="A9445">
        <v>4</v>
      </c>
      <c r="B9445">
        <v>9</v>
      </c>
      <c r="C9445" t="s">
        <v>18</v>
      </c>
      <c r="D9445" t="s">
        <v>14</v>
      </c>
      <c r="E9445">
        <v>-41</v>
      </c>
      <c r="F9445">
        <v>0.29020100502512558</v>
      </c>
      <c r="G9445">
        <v>8.6000000000000007E-2</v>
      </c>
      <c r="H9445">
        <v>0</v>
      </c>
      <c r="I9445">
        <v>-4.761331571821013E-3</v>
      </c>
      <c r="J9445" t="s">
        <v>12</v>
      </c>
    </row>
    <row r="9446" spans="1:10" x14ac:dyDescent="0.3">
      <c r="A9446">
        <v>4</v>
      </c>
      <c r="B9446">
        <v>9</v>
      </c>
      <c r="C9446" t="s">
        <v>23</v>
      </c>
      <c r="D9446" t="s">
        <v>14</v>
      </c>
      <c r="E9446">
        <v>3</v>
      </c>
      <c r="F9446">
        <v>0.29020100502512558</v>
      </c>
      <c r="G9446">
        <v>6.8571428571428561E-2</v>
      </c>
      <c r="H9446">
        <v>0</v>
      </c>
      <c r="I9446">
        <v>2.036912949795302</v>
      </c>
      <c r="J9446" t="s">
        <v>17</v>
      </c>
    </row>
    <row r="9447" spans="1:10" x14ac:dyDescent="0.3">
      <c r="A9447">
        <v>4</v>
      </c>
      <c r="B9447">
        <v>9</v>
      </c>
      <c r="C9447" t="s">
        <v>23</v>
      </c>
      <c r="D9447" t="s">
        <v>14</v>
      </c>
      <c r="E9447">
        <v>3</v>
      </c>
      <c r="F9447">
        <v>0.29020100502512558</v>
      </c>
      <c r="G9447">
        <v>6.8571428571428561E-2</v>
      </c>
      <c r="H9447">
        <v>0</v>
      </c>
      <c r="I9447">
        <v>2.036912949795302</v>
      </c>
      <c r="J9447" t="s">
        <v>17</v>
      </c>
    </row>
    <row r="9448" spans="1:10" x14ac:dyDescent="0.3">
      <c r="A9448">
        <v>4</v>
      </c>
      <c r="B9448">
        <v>9</v>
      </c>
      <c r="C9448" t="s">
        <v>23</v>
      </c>
      <c r="D9448" t="s">
        <v>14</v>
      </c>
      <c r="E9448">
        <v>3</v>
      </c>
      <c r="F9448">
        <v>0.29020100502512558</v>
      </c>
      <c r="G9448">
        <v>6.8571428571428561E-2</v>
      </c>
      <c r="H9448">
        <v>0</v>
      </c>
      <c r="I9448">
        <v>2.036912949795302</v>
      </c>
      <c r="J9448" t="s">
        <v>17</v>
      </c>
    </row>
    <row r="9449" spans="1:10" x14ac:dyDescent="0.3">
      <c r="A9449">
        <v>4</v>
      </c>
      <c r="B9449">
        <v>9</v>
      </c>
      <c r="C9449" t="s">
        <v>23</v>
      </c>
      <c r="D9449" t="s">
        <v>14</v>
      </c>
      <c r="E9449">
        <v>26</v>
      </c>
      <c r="F9449">
        <v>0.29020100502512558</v>
      </c>
      <c r="G9449">
        <v>0.24333333333333329</v>
      </c>
      <c r="H9449">
        <v>0</v>
      </c>
      <c r="I9449">
        <v>0.31374811463046759</v>
      </c>
      <c r="J9449" t="s">
        <v>17</v>
      </c>
    </row>
    <row r="9450" spans="1:10" x14ac:dyDescent="0.3">
      <c r="A9450">
        <v>4</v>
      </c>
      <c r="B9450">
        <v>9</v>
      </c>
      <c r="C9450" t="s">
        <v>23</v>
      </c>
      <c r="D9450" t="s">
        <v>14</v>
      </c>
      <c r="E9450">
        <v>26</v>
      </c>
      <c r="F9450">
        <v>0.29020100502512558</v>
      </c>
      <c r="G9450">
        <v>0.24333333333333329</v>
      </c>
      <c r="H9450">
        <v>0</v>
      </c>
      <c r="I9450">
        <v>0.31374811463046759</v>
      </c>
      <c r="J9450" t="s">
        <v>17</v>
      </c>
    </row>
    <row r="9451" spans="1:10" x14ac:dyDescent="0.3">
      <c r="A9451">
        <v>4</v>
      </c>
      <c r="B9451">
        <v>9</v>
      </c>
      <c r="C9451" t="s">
        <v>23</v>
      </c>
      <c r="D9451" t="s">
        <v>14</v>
      </c>
      <c r="E9451">
        <v>3</v>
      </c>
      <c r="F9451">
        <v>0.29020100502512558</v>
      </c>
      <c r="G9451">
        <v>6.8571428571428561E-2</v>
      </c>
      <c r="H9451">
        <v>0</v>
      </c>
      <c r="I9451">
        <v>2.036912949795302</v>
      </c>
      <c r="J9451" t="s">
        <v>17</v>
      </c>
    </row>
    <row r="9452" spans="1:10" x14ac:dyDescent="0.3">
      <c r="A9452">
        <v>4</v>
      </c>
      <c r="B9452">
        <v>9</v>
      </c>
      <c r="C9452" t="s">
        <v>23</v>
      </c>
      <c r="D9452" t="s">
        <v>14</v>
      </c>
      <c r="E9452">
        <v>-7</v>
      </c>
      <c r="F9452">
        <v>0.29020100502512558</v>
      </c>
      <c r="G9452">
        <v>6.0000000000000001E-3</v>
      </c>
      <c r="H9452">
        <v>0</v>
      </c>
      <c r="I9452">
        <v>1.1146985884904299</v>
      </c>
      <c r="J9452" t="s">
        <v>17</v>
      </c>
    </row>
    <row r="9453" spans="1:10" x14ac:dyDescent="0.3">
      <c r="A9453">
        <v>4</v>
      </c>
      <c r="B9453">
        <v>9</v>
      </c>
      <c r="C9453" t="s">
        <v>10</v>
      </c>
      <c r="D9453" t="s">
        <v>14</v>
      </c>
      <c r="E9453">
        <v>0</v>
      </c>
      <c r="F9453">
        <v>0.29020100502512558</v>
      </c>
      <c r="G9453">
        <v>3.0227272727272731E-2</v>
      </c>
      <c r="H9453">
        <v>0</v>
      </c>
      <c r="I9453">
        <v>-9.0669074144762912E-2</v>
      </c>
      <c r="J9453" t="s">
        <v>12</v>
      </c>
    </row>
    <row r="9454" spans="1:10" x14ac:dyDescent="0.3">
      <c r="A9454">
        <v>4</v>
      </c>
      <c r="B9454">
        <v>9</v>
      </c>
      <c r="C9454" t="s">
        <v>10</v>
      </c>
      <c r="D9454" t="s">
        <v>14</v>
      </c>
      <c r="E9454">
        <v>-2</v>
      </c>
      <c r="F9454">
        <v>0.29020100502512558</v>
      </c>
      <c r="G9454">
        <v>6.5227272727272717E-2</v>
      </c>
      <c r="H9454">
        <v>0</v>
      </c>
      <c r="I9454">
        <v>-0.2209767664524552</v>
      </c>
      <c r="J9454" t="s">
        <v>12</v>
      </c>
    </row>
    <row r="9455" spans="1:10" x14ac:dyDescent="0.3">
      <c r="A9455">
        <v>4</v>
      </c>
      <c r="B9455">
        <v>9</v>
      </c>
      <c r="C9455" t="s">
        <v>10</v>
      </c>
      <c r="D9455" t="s">
        <v>14</v>
      </c>
      <c r="E9455">
        <v>-2</v>
      </c>
      <c r="F9455">
        <v>0.29020100502512558</v>
      </c>
      <c r="G9455">
        <v>6.5227272727272717E-2</v>
      </c>
      <c r="H9455">
        <v>0</v>
      </c>
      <c r="I9455">
        <v>-0.2209767664524552</v>
      </c>
      <c r="J9455" t="s">
        <v>12</v>
      </c>
    </row>
    <row r="9456" spans="1:10" x14ac:dyDescent="0.3">
      <c r="A9456">
        <v>4</v>
      </c>
      <c r="B9456">
        <v>9</v>
      </c>
      <c r="C9456" t="s">
        <v>10</v>
      </c>
      <c r="D9456" t="s">
        <v>14</v>
      </c>
      <c r="E9456">
        <v>7</v>
      </c>
      <c r="F9456">
        <v>0.29020100502512558</v>
      </c>
      <c r="G9456">
        <v>0.18022727272727271</v>
      </c>
      <c r="H9456">
        <v>0</v>
      </c>
      <c r="I9456">
        <v>0.96260497129126932</v>
      </c>
      <c r="J9456" t="s">
        <v>17</v>
      </c>
    </row>
    <row r="9457" spans="1:10" x14ac:dyDescent="0.3">
      <c r="A9457">
        <v>4</v>
      </c>
      <c r="B9457">
        <v>9</v>
      </c>
      <c r="C9457" t="s">
        <v>10</v>
      </c>
      <c r="D9457" t="s">
        <v>14</v>
      </c>
      <c r="E9457">
        <v>7</v>
      </c>
      <c r="F9457">
        <v>0.29020100502512558</v>
      </c>
      <c r="G9457">
        <v>0.18022727272727271</v>
      </c>
      <c r="H9457">
        <v>0</v>
      </c>
      <c r="I9457">
        <v>0.96260497129126932</v>
      </c>
      <c r="J9457" t="s">
        <v>17</v>
      </c>
    </row>
    <row r="9458" spans="1:10" x14ac:dyDescent="0.3">
      <c r="A9458">
        <v>4</v>
      </c>
      <c r="B9458">
        <v>9</v>
      </c>
      <c r="C9458" t="s">
        <v>41</v>
      </c>
      <c r="D9458" t="s">
        <v>14</v>
      </c>
      <c r="E9458">
        <v>-18</v>
      </c>
      <c r="F9458">
        <v>0.29020100502512558</v>
      </c>
      <c r="G9458">
        <v>0.106</v>
      </c>
      <c r="H9458">
        <v>0</v>
      </c>
      <c r="I9458">
        <v>-0.11376565451250729</v>
      </c>
      <c r="J9458" t="s">
        <v>12</v>
      </c>
    </row>
    <row r="9459" spans="1:10" x14ac:dyDescent="0.3">
      <c r="A9459">
        <v>4</v>
      </c>
      <c r="B9459">
        <v>9</v>
      </c>
      <c r="C9459" t="s">
        <v>41</v>
      </c>
      <c r="D9459" t="s">
        <v>14</v>
      </c>
      <c r="E9459">
        <v>-18</v>
      </c>
      <c r="F9459">
        <v>0.29020100502512558</v>
      </c>
      <c r="G9459">
        <v>0.106</v>
      </c>
      <c r="H9459">
        <v>0</v>
      </c>
      <c r="I9459">
        <v>-0.11376565451250729</v>
      </c>
      <c r="J9459" t="s">
        <v>12</v>
      </c>
    </row>
    <row r="9460" spans="1:10" x14ac:dyDescent="0.3">
      <c r="A9460">
        <v>4</v>
      </c>
      <c r="B9460">
        <v>9</v>
      </c>
      <c r="C9460" t="s">
        <v>25</v>
      </c>
      <c r="D9460" t="s">
        <v>14</v>
      </c>
      <c r="E9460">
        <v>-17</v>
      </c>
      <c r="F9460">
        <v>0.29020100502512558</v>
      </c>
      <c r="G9460">
        <v>0.43</v>
      </c>
      <c r="H9460">
        <v>0</v>
      </c>
      <c r="I9460">
        <v>-1.7775927825697261E-2</v>
      </c>
      <c r="J9460" t="s">
        <v>12</v>
      </c>
    </row>
    <row r="9461" spans="1:10" x14ac:dyDescent="0.3">
      <c r="A9461">
        <v>4</v>
      </c>
      <c r="B9461">
        <v>9</v>
      </c>
      <c r="C9461" t="s">
        <v>25</v>
      </c>
      <c r="D9461" t="s">
        <v>14</v>
      </c>
      <c r="E9461">
        <v>4</v>
      </c>
      <c r="F9461">
        <v>0.29020100502512558</v>
      </c>
      <c r="G9461">
        <v>8.4230769230769234E-2</v>
      </c>
      <c r="H9461">
        <v>-0.06</v>
      </c>
      <c r="I9461">
        <v>0.50809630760404412</v>
      </c>
      <c r="J9461" t="s">
        <v>17</v>
      </c>
    </row>
    <row r="9462" spans="1:10" x14ac:dyDescent="0.3">
      <c r="A9462">
        <v>4</v>
      </c>
      <c r="B9462">
        <v>9</v>
      </c>
      <c r="C9462" t="s">
        <v>25</v>
      </c>
      <c r="D9462" t="s">
        <v>14</v>
      </c>
      <c r="E9462">
        <v>14</v>
      </c>
      <c r="F9462">
        <v>0.29020100502512558</v>
      </c>
      <c r="G9462">
        <v>0.35333333333333328</v>
      </c>
      <c r="H9462">
        <v>0</v>
      </c>
      <c r="I9462">
        <v>2.0403999911736411E-2</v>
      </c>
      <c r="J9462" t="s">
        <v>12</v>
      </c>
    </row>
    <row r="9463" spans="1:10" x14ac:dyDescent="0.3">
      <c r="A9463">
        <v>4</v>
      </c>
      <c r="B9463">
        <v>9</v>
      </c>
      <c r="C9463" t="s">
        <v>25</v>
      </c>
      <c r="D9463" t="s">
        <v>14</v>
      </c>
      <c r="E9463">
        <v>4</v>
      </c>
      <c r="F9463">
        <v>0.29020100502512558</v>
      </c>
      <c r="G9463">
        <v>8.4230769230769234E-2</v>
      </c>
      <c r="H9463">
        <v>-0.06</v>
      </c>
      <c r="I9463">
        <v>0.50809630760404412</v>
      </c>
      <c r="J9463" t="s">
        <v>17</v>
      </c>
    </row>
    <row r="9464" spans="1:10" x14ac:dyDescent="0.3">
      <c r="A9464">
        <v>4</v>
      </c>
      <c r="B9464">
        <v>9</v>
      </c>
      <c r="C9464" t="s">
        <v>25</v>
      </c>
      <c r="D9464" t="s">
        <v>14</v>
      </c>
      <c r="E9464">
        <v>14</v>
      </c>
      <c r="F9464">
        <v>0.29020100502512558</v>
      </c>
      <c r="G9464">
        <v>0.35333333333333328</v>
      </c>
      <c r="H9464">
        <v>0</v>
      </c>
      <c r="I9464">
        <v>2.0403999911736411E-2</v>
      </c>
      <c r="J9464" t="s">
        <v>12</v>
      </c>
    </row>
    <row r="9465" spans="1:10" x14ac:dyDescent="0.3">
      <c r="A9465">
        <v>4</v>
      </c>
      <c r="B9465">
        <v>9</v>
      </c>
      <c r="C9465" t="s">
        <v>25</v>
      </c>
      <c r="D9465" t="s">
        <v>14</v>
      </c>
      <c r="E9465">
        <v>-17</v>
      </c>
      <c r="F9465">
        <v>0.29020100502512558</v>
      </c>
      <c r="G9465">
        <v>0.43</v>
      </c>
      <c r="H9465">
        <v>0</v>
      </c>
      <c r="I9465">
        <v>-1.7775927825697261E-2</v>
      </c>
      <c r="J9465" t="s">
        <v>12</v>
      </c>
    </row>
    <row r="9466" spans="1:10" x14ac:dyDescent="0.3">
      <c r="A9466">
        <v>4</v>
      </c>
      <c r="B9466">
        <v>9</v>
      </c>
      <c r="C9466" t="s">
        <v>20</v>
      </c>
      <c r="D9466" t="s">
        <v>14</v>
      </c>
      <c r="E9466">
        <v>6</v>
      </c>
      <c r="F9466">
        <v>0.29020100502512558</v>
      </c>
      <c r="G9466">
        <v>9.756410256410257E-2</v>
      </c>
      <c r="H9466">
        <v>-0.3</v>
      </c>
      <c r="I9466">
        <v>0.56824596557288864</v>
      </c>
      <c r="J9466" t="s">
        <v>17</v>
      </c>
    </row>
    <row r="9467" spans="1:10" x14ac:dyDescent="0.3">
      <c r="A9467">
        <v>4</v>
      </c>
      <c r="B9467">
        <v>9</v>
      </c>
      <c r="C9467" t="s">
        <v>20</v>
      </c>
      <c r="D9467" t="s">
        <v>14</v>
      </c>
      <c r="E9467">
        <v>14</v>
      </c>
      <c r="F9467">
        <v>0.29020100502512558</v>
      </c>
      <c r="G9467">
        <v>0.33833333333333332</v>
      </c>
      <c r="H9467">
        <v>0</v>
      </c>
      <c r="I9467">
        <v>2.1784427111350192E-2</v>
      </c>
      <c r="J9467" t="s">
        <v>12</v>
      </c>
    </row>
    <row r="9468" spans="1:10" x14ac:dyDescent="0.3">
      <c r="A9468">
        <v>4</v>
      </c>
      <c r="B9468">
        <v>9</v>
      </c>
      <c r="C9468" t="s">
        <v>20</v>
      </c>
      <c r="D9468" t="s">
        <v>14</v>
      </c>
      <c r="E9468">
        <v>-24</v>
      </c>
      <c r="F9468">
        <v>0.29020100502512558</v>
      </c>
      <c r="G9468">
        <v>0.17433333333333331</v>
      </c>
      <c r="H9468">
        <v>-0.08</v>
      </c>
      <c r="I9468">
        <v>-1.688605955418731E-3</v>
      </c>
      <c r="J9468" t="s">
        <v>12</v>
      </c>
    </row>
    <row r="9469" spans="1:10" x14ac:dyDescent="0.3">
      <c r="A9469">
        <v>4</v>
      </c>
      <c r="B9469">
        <v>9</v>
      </c>
      <c r="C9469" t="s">
        <v>20</v>
      </c>
      <c r="D9469" t="s">
        <v>14</v>
      </c>
      <c r="E9469">
        <v>-7</v>
      </c>
      <c r="F9469">
        <v>0.29020100502512558</v>
      </c>
      <c r="G9469">
        <v>-1.066666666666667E-2</v>
      </c>
      <c r="H9469">
        <v>0</v>
      </c>
      <c r="I9469">
        <v>-6.8248729698205002E-2</v>
      </c>
      <c r="J9469" t="s">
        <v>47</v>
      </c>
    </row>
    <row r="9470" spans="1:10" x14ac:dyDescent="0.3">
      <c r="A9470">
        <v>4</v>
      </c>
      <c r="B9470">
        <v>9</v>
      </c>
      <c r="C9470" t="s">
        <v>20</v>
      </c>
      <c r="D9470" t="s">
        <v>14</v>
      </c>
      <c r="E9470">
        <v>6</v>
      </c>
      <c r="F9470">
        <v>0.29020100502512558</v>
      </c>
      <c r="G9470">
        <v>9.756410256410257E-2</v>
      </c>
      <c r="H9470">
        <v>-0.3</v>
      </c>
      <c r="I9470">
        <v>0.56824596557288864</v>
      </c>
      <c r="J9470" t="s">
        <v>17</v>
      </c>
    </row>
    <row r="9471" spans="1:10" x14ac:dyDescent="0.3">
      <c r="A9471">
        <v>4</v>
      </c>
      <c r="B9471">
        <v>9</v>
      </c>
      <c r="C9471" t="s">
        <v>20</v>
      </c>
      <c r="D9471" t="s">
        <v>14</v>
      </c>
      <c r="E9471">
        <v>-24</v>
      </c>
      <c r="F9471">
        <v>0.29020100502512558</v>
      </c>
      <c r="G9471">
        <v>0.17433333333333331</v>
      </c>
      <c r="H9471">
        <v>-0.08</v>
      </c>
      <c r="I9471">
        <v>-1.688605955418731E-3</v>
      </c>
      <c r="J9471" t="s">
        <v>12</v>
      </c>
    </row>
    <row r="9472" spans="1:10" x14ac:dyDescent="0.3">
      <c r="A9472">
        <v>4</v>
      </c>
      <c r="B9472">
        <v>9</v>
      </c>
      <c r="C9472" t="s">
        <v>20</v>
      </c>
      <c r="D9472" t="s">
        <v>14</v>
      </c>
      <c r="E9472">
        <v>14</v>
      </c>
      <c r="F9472">
        <v>0.29020100502512558</v>
      </c>
      <c r="G9472">
        <v>0.33833333333333332</v>
      </c>
      <c r="H9472">
        <v>0</v>
      </c>
      <c r="I9472">
        <v>2.1784427111350192E-2</v>
      </c>
      <c r="J9472" t="s">
        <v>12</v>
      </c>
    </row>
    <row r="9473" spans="1:10" x14ac:dyDescent="0.3">
      <c r="A9473">
        <v>4</v>
      </c>
      <c r="B9473">
        <v>9</v>
      </c>
      <c r="C9473" t="s">
        <v>20</v>
      </c>
      <c r="D9473" t="s">
        <v>14</v>
      </c>
      <c r="E9473">
        <v>-7</v>
      </c>
      <c r="F9473">
        <v>0.29020100502512558</v>
      </c>
      <c r="G9473">
        <v>-1.066666666666667E-2</v>
      </c>
      <c r="H9473">
        <v>0</v>
      </c>
      <c r="I9473">
        <v>-6.8248729698205002E-2</v>
      </c>
      <c r="J9473" t="s">
        <v>47</v>
      </c>
    </row>
    <row r="9474" spans="1:10" x14ac:dyDescent="0.3">
      <c r="A9474">
        <v>4</v>
      </c>
      <c r="B9474">
        <v>9</v>
      </c>
      <c r="C9474" t="s">
        <v>32</v>
      </c>
      <c r="D9474" t="s">
        <v>14</v>
      </c>
      <c r="E9474">
        <v>-5</v>
      </c>
      <c r="F9474">
        <v>0.29020100502512558</v>
      </c>
      <c r="G9474">
        <v>5.7000000000000002E-2</v>
      </c>
      <c r="H9474">
        <v>0</v>
      </c>
      <c r="I9474">
        <v>-4.986994779255615E-2</v>
      </c>
      <c r="J9474" t="s">
        <v>12</v>
      </c>
    </row>
    <row r="9475" spans="1:10" x14ac:dyDescent="0.3">
      <c r="A9475">
        <v>4</v>
      </c>
      <c r="B9475">
        <v>9</v>
      </c>
      <c r="C9475" t="s">
        <v>32</v>
      </c>
      <c r="D9475" t="s">
        <v>14</v>
      </c>
      <c r="E9475">
        <v>-5</v>
      </c>
      <c r="F9475">
        <v>0.29020100502512558</v>
      </c>
      <c r="G9475">
        <v>5.7000000000000002E-2</v>
      </c>
      <c r="H9475">
        <v>0</v>
      </c>
      <c r="I9475">
        <v>-4.986994779255615E-2</v>
      </c>
      <c r="J9475" t="s">
        <v>12</v>
      </c>
    </row>
    <row r="9476" spans="1:10" x14ac:dyDescent="0.3">
      <c r="A9476">
        <v>4</v>
      </c>
      <c r="B9476">
        <v>9</v>
      </c>
      <c r="C9476" t="s">
        <v>53</v>
      </c>
      <c r="D9476" t="s">
        <v>14</v>
      </c>
      <c r="E9476">
        <v>-18</v>
      </c>
      <c r="F9476">
        <v>0.29020100502512558</v>
      </c>
      <c r="G9476">
        <v>0.246</v>
      </c>
      <c r="H9476">
        <v>0</v>
      </c>
      <c r="I9476">
        <v>-7.347270255709513E-3</v>
      </c>
      <c r="J9476" t="s">
        <v>12</v>
      </c>
    </row>
    <row r="9477" spans="1:10" x14ac:dyDescent="0.3">
      <c r="A9477">
        <v>4</v>
      </c>
      <c r="B9477">
        <v>9</v>
      </c>
      <c r="C9477" t="s">
        <v>53</v>
      </c>
      <c r="D9477" t="s">
        <v>14</v>
      </c>
      <c r="E9477">
        <v>-18</v>
      </c>
      <c r="F9477">
        <v>0.29020100502512558</v>
      </c>
      <c r="G9477">
        <v>0.246</v>
      </c>
      <c r="H9477">
        <v>0</v>
      </c>
      <c r="I9477">
        <v>-7.347270255709513E-3</v>
      </c>
      <c r="J9477" t="s">
        <v>12</v>
      </c>
    </row>
    <row r="9478" spans="1:10" x14ac:dyDescent="0.3">
      <c r="A9478">
        <v>4</v>
      </c>
      <c r="B9478">
        <v>9</v>
      </c>
      <c r="C9478" t="s">
        <v>39</v>
      </c>
      <c r="D9478" t="s">
        <v>14</v>
      </c>
      <c r="E9478">
        <v>-28</v>
      </c>
      <c r="F9478">
        <v>0.29020100502512558</v>
      </c>
      <c r="G9478">
        <v>0.156</v>
      </c>
      <c r="H9478">
        <v>0</v>
      </c>
      <c r="I9478">
        <v>-9.0713143716079237E-3</v>
      </c>
      <c r="J9478" t="s">
        <v>12</v>
      </c>
    </row>
    <row r="9479" spans="1:10" x14ac:dyDescent="0.3">
      <c r="A9479">
        <v>4</v>
      </c>
      <c r="B9479">
        <v>9</v>
      </c>
      <c r="C9479" t="s">
        <v>39</v>
      </c>
      <c r="D9479" t="s">
        <v>14</v>
      </c>
      <c r="E9479">
        <v>-22</v>
      </c>
      <c r="F9479">
        <v>0.29020100502512558</v>
      </c>
      <c r="G9479">
        <v>0.156</v>
      </c>
      <c r="H9479">
        <v>0</v>
      </c>
      <c r="I9479">
        <v>-9.0924858606693196E-3</v>
      </c>
      <c r="J9479" t="s">
        <v>12</v>
      </c>
    </row>
    <row r="9480" spans="1:10" x14ac:dyDescent="0.3">
      <c r="A9480">
        <v>4</v>
      </c>
      <c r="B9480">
        <v>9</v>
      </c>
      <c r="C9480" t="s">
        <v>39</v>
      </c>
      <c r="D9480" t="s">
        <v>14</v>
      </c>
      <c r="E9480">
        <v>-34</v>
      </c>
      <c r="F9480">
        <v>0.29020100502512558</v>
      </c>
      <c r="G9480">
        <v>0.156</v>
      </c>
      <c r="H9480">
        <v>0</v>
      </c>
      <c r="I9480">
        <v>-9.0713143716079237E-3</v>
      </c>
      <c r="J9480" t="s">
        <v>12</v>
      </c>
    </row>
    <row r="9481" spans="1:10" x14ac:dyDescent="0.3">
      <c r="A9481">
        <v>4</v>
      </c>
      <c r="B9481">
        <v>9</v>
      </c>
      <c r="C9481" t="s">
        <v>39</v>
      </c>
      <c r="D9481" t="s">
        <v>14</v>
      </c>
      <c r="E9481">
        <v>-34</v>
      </c>
      <c r="F9481">
        <v>0.29020100502512558</v>
      </c>
      <c r="G9481">
        <v>0.156</v>
      </c>
      <c r="H9481">
        <v>0</v>
      </c>
      <c r="I9481">
        <v>-9.0713143716079237E-3</v>
      </c>
      <c r="J9481" t="s">
        <v>12</v>
      </c>
    </row>
    <row r="9482" spans="1:10" x14ac:dyDescent="0.3">
      <c r="A9482">
        <v>4</v>
      </c>
      <c r="B9482">
        <v>9</v>
      </c>
      <c r="C9482" t="s">
        <v>39</v>
      </c>
      <c r="D9482" t="s">
        <v>14</v>
      </c>
      <c r="E9482">
        <v>-22</v>
      </c>
      <c r="F9482">
        <v>0.29020100502512558</v>
      </c>
      <c r="G9482">
        <v>0.156</v>
      </c>
      <c r="H9482">
        <v>0</v>
      </c>
      <c r="I9482">
        <v>-9.0924858606693196E-3</v>
      </c>
      <c r="J9482" t="s">
        <v>12</v>
      </c>
    </row>
    <row r="9483" spans="1:10" x14ac:dyDescent="0.3">
      <c r="A9483">
        <v>4</v>
      </c>
      <c r="B9483">
        <v>9</v>
      </c>
      <c r="C9483" t="s">
        <v>39</v>
      </c>
      <c r="D9483" t="s">
        <v>14</v>
      </c>
      <c r="E9483">
        <v>-28</v>
      </c>
      <c r="F9483">
        <v>0.29020100502512558</v>
      </c>
      <c r="G9483">
        <v>0.156</v>
      </c>
      <c r="H9483">
        <v>0</v>
      </c>
      <c r="I9483">
        <v>-9.0713143716079237E-3</v>
      </c>
      <c r="J9483" t="s">
        <v>12</v>
      </c>
    </row>
    <row r="9484" spans="1:10" x14ac:dyDescent="0.3">
      <c r="A9484">
        <v>4</v>
      </c>
      <c r="B9484">
        <v>9</v>
      </c>
      <c r="C9484" t="s">
        <v>39</v>
      </c>
      <c r="D9484" t="s">
        <v>14</v>
      </c>
      <c r="E9484">
        <v>-14</v>
      </c>
      <c r="F9484">
        <v>0.29020100502512558</v>
      </c>
      <c r="G9484">
        <v>9.6000000000000002E-2</v>
      </c>
      <c r="H9484">
        <v>0</v>
      </c>
      <c r="I9484">
        <v>-2.3048466340184409E-2</v>
      </c>
      <c r="J9484" t="s">
        <v>12</v>
      </c>
    </row>
    <row r="9485" spans="1:10" x14ac:dyDescent="0.3">
      <c r="A9485">
        <v>4</v>
      </c>
      <c r="B9485">
        <v>9</v>
      </c>
      <c r="C9485" t="s">
        <v>30</v>
      </c>
      <c r="D9485" t="s">
        <v>14</v>
      </c>
      <c r="E9485">
        <v>-6</v>
      </c>
      <c r="F9485">
        <v>0.29020100502512558</v>
      </c>
      <c r="G9485">
        <v>0.04</v>
      </c>
      <c r="H9485">
        <v>0</v>
      </c>
      <c r="I9485">
        <v>1.4387393445013229E-2</v>
      </c>
      <c r="J9485" t="s">
        <v>12</v>
      </c>
    </row>
    <row r="9486" spans="1:10" x14ac:dyDescent="0.3">
      <c r="A9486">
        <v>4</v>
      </c>
      <c r="B9486">
        <v>9</v>
      </c>
      <c r="C9486" t="s">
        <v>30</v>
      </c>
      <c r="D9486" t="s">
        <v>14</v>
      </c>
      <c r="E9486">
        <v>1</v>
      </c>
      <c r="F9486">
        <v>0.29020100502512558</v>
      </c>
      <c r="G9486">
        <v>5.4458041958041957E-2</v>
      </c>
      <c r="H9486">
        <v>0</v>
      </c>
      <c r="I9486">
        <v>0.15361054652955239</v>
      </c>
      <c r="J9486" t="s">
        <v>17</v>
      </c>
    </row>
    <row r="9487" spans="1:10" x14ac:dyDescent="0.3">
      <c r="A9487">
        <v>4</v>
      </c>
      <c r="B9487">
        <v>9</v>
      </c>
      <c r="C9487" t="s">
        <v>30</v>
      </c>
      <c r="D9487" t="s">
        <v>14</v>
      </c>
      <c r="E9487">
        <v>-14</v>
      </c>
      <c r="F9487">
        <v>0.29020100502512558</v>
      </c>
      <c r="G9487">
        <v>0.02</v>
      </c>
      <c r="H9487">
        <v>0</v>
      </c>
      <c r="I9487">
        <v>-2.558466349732471E-2</v>
      </c>
      <c r="J9487" t="s">
        <v>12</v>
      </c>
    </row>
    <row r="9488" spans="1:10" x14ac:dyDescent="0.3">
      <c r="A9488">
        <v>4</v>
      </c>
      <c r="B9488">
        <v>9</v>
      </c>
      <c r="C9488" t="s">
        <v>30</v>
      </c>
      <c r="D9488" t="s">
        <v>14</v>
      </c>
      <c r="E9488">
        <v>-6</v>
      </c>
      <c r="F9488">
        <v>0.29020100502512558</v>
      </c>
      <c r="G9488">
        <v>0.04</v>
      </c>
      <c r="H9488">
        <v>0</v>
      </c>
      <c r="I9488">
        <v>1.4387393445013229E-2</v>
      </c>
      <c r="J9488" t="s">
        <v>12</v>
      </c>
    </row>
    <row r="9489" spans="1:10" x14ac:dyDescent="0.3">
      <c r="A9489">
        <v>4</v>
      </c>
      <c r="B9489">
        <v>9</v>
      </c>
      <c r="C9489" t="s">
        <v>30</v>
      </c>
      <c r="D9489" t="s">
        <v>14</v>
      </c>
      <c r="E9489">
        <v>1</v>
      </c>
      <c r="F9489">
        <v>0.29020100502512558</v>
      </c>
      <c r="G9489">
        <v>5.4458041958041957E-2</v>
      </c>
      <c r="H9489">
        <v>0</v>
      </c>
      <c r="I9489">
        <v>0.15361054652955239</v>
      </c>
      <c r="J9489" t="s">
        <v>17</v>
      </c>
    </row>
    <row r="9490" spans="1:10" x14ac:dyDescent="0.3">
      <c r="A9490">
        <v>4</v>
      </c>
      <c r="B9490">
        <v>9</v>
      </c>
      <c r="C9490" t="s">
        <v>30</v>
      </c>
      <c r="D9490" t="s">
        <v>14</v>
      </c>
      <c r="E9490">
        <v>-7</v>
      </c>
      <c r="F9490">
        <v>0.29020100502512558</v>
      </c>
      <c r="G9490">
        <v>0.02</v>
      </c>
      <c r="H9490">
        <v>0</v>
      </c>
      <c r="I9490">
        <v>-2.6617483257231889E-2</v>
      </c>
      <c r="J9490" t="s">
        <v>12</v>
      </c>
    </row>
    <row r="9491" spans="1:10" x14ac:dyDescent="0.3">
      <c r="A9491">
        <v>4</v>
      </c>
      <c r="B9491">
        <v>9</v>
      </c>
      <c r="C9491" t="s">
        <v>30</v>
      </c>
      <c r="D9491" t="s">
        <v>14</v>
      </c>
      <c r="E9491">
        <v>-14</v>
      </c>
      <c r="F9491">
        <v>0.29020100502512558</v>
      </c>
      <c r="G9491">
        <v>0.02</v>
      </c>
      <c r="H9491">
        <v>0</v>
      </c>
      <c r="I9491">
        <v>-2.558466349732471E-2</v>
      </c>
      <c r="J9491" t="s">
        <v>12</v>
      </c>
    </row>
    <row r="9492" spans="1:10" x14ac:dyDescent="0.3">
      <c r="A9492">
        <v>4</v>
      </c>
      <c r="B9492">
        <v>9</v>
      </c>
      <c r="C9492" t="s">
        <v>30</v>
      </c>
      <c r="D9492" t="s">
        <v>14</v>
      </c>
      <c r="E9492">
        <v>-7</v>
      </c>
      <c r="F9492">
        <v>0.29020100502512558</v>
      </c>
      <c r="G9492">
        <v>0.02</v>
      </c>
      <c r="H9492">
        <v>0</v>
      </c>
      <c r="I9492">
        <v>-2.6617483257231889E-2</v>
      </c>
      <c r="J9492" t="s">
        <v>12</v>
      </c>
    </row>
    <row r="9493" spans="1:10" x14ac:dyDescent="0.3">
      <c r="A9493">
        <v>4</v>
      </c>
      <c r="B9493">
        <v>9</v>
      </c>
      <c r="C9493" t="s">
        <v>44</v>
      </c>
      <c r="D9493" t="s">
        <v>14</v>
      </c>
      <c r="E9493">
        <v>52</v>
      </c>
      <c r="F9493">
        <v>0.29020100502512558</v>
      </c>
      <c r="G9493">
        <v>0.34666666666666668</v>
      </c>
      <c r="H9493">
        <v>0</v>
      </c>
      <c r="I9493">
        <v>-1.517411110016743E-2</v>
      </c>
      <c r="J9493" t="s">
        <v>12</v>
      </c>
    </row>
    <row r="9494" spans="1:10" x14ac:dyDescent="0.3">
      <c r="A9494">
        <v>4</v>
      </c>
      <c r="B9494">
        <v>9</v>
      </c>
      <c r="C9494" t="s">
        <v>44</v>
      </c>
      <c r="D9494" t="s">
        <v>14</v>
      </c>
      <c r="E9494">
        <v>52</v>
      </c>
      <c r="F9494">
        <v>0.29020100502512558</v>
      </c>
      <c r="G9494">
        <v>0.34666666666666668</v>
      </c>
      <c r="H9494">
        <v>0</v>
      </c>
      <c r="I9494">
        <v>-1.517411110016743E-2</v>
      </c>
      <c r="J9494" t="s">
        <v>12</v>
      </c>
    </row>
    <row r="9495" spans="1:10" x14ac:dyDescent="0.3">
      <c r="A9495">
        <v>4</v>
      </c>
      <c r="B9495">
        <v>9</v>
      </c>
      <c r="C9495" t="s">
        <v>26</v>
      </c>
      <c r="D9495" t="s">
        <v>14</v>
      </c>
      <c r="E9495">
        <v>1</v>
      </c>
      <c r="F9495">
        <v>0.29020100502512558</v>
      </c>
      <c r="G9495">
        <v>5.0227272727272718E-2</v>
      </c>
      <c r="H9495">
        <v>-0.02</v>
      </c>
      <c r="I9495">
        <v>0.19313060003229421</v>
      </c>
      <c r="J9495" t="s">
        <v>17</v>
      </c>
    </row>
    <row r="9496" spans="1:10" x14ac:dyDescent="0.3">
      <c r="A9496">
        <v>4</v>
      </c>
      <c r="B9496">
        <v>9</v>
      </c>
      <c r="C9496" t="s">
        <v>26</v>
      </c>
      <c r="D9496" t="s">
        <v>14</v>
      </c>
      <c r="E9496">
        <v>4</v>
      </c>
      <c r="F9496">
        <v>0.29020100502512558</v>
      </c>
      <c r="G9496">
        <v>1.0227272727272731E-2</v>
      </c>
      <c r="H9496">
        <v>-0.02</v>
      </c>
      <c r="I9496">
        <v>0.49598086393088192</v>
      </c>
      <c r="J9496" t="s">
        <v>17</v>
      </c>
    </row>
    <row r="9497" spans="1:10" x14ac:dyDescent="0.3">
      <c r="A9497">
        <v>4</v>
      </c>
      <c r="B9497">
        <v>9</v>
      </c>
      <c r="C9497" t="s">
        <v>26</v>
      </c>
      <c r="D9497" t="s">
        <v>14</v>
      </c>
      <c r="E9497">
        <v>1</v>
      </c>
      <c r="F9497">
        <v>0.29020100502512558</v>
      </c>
      <c r="G9497">
        <v>5.0227272727272718E-2</v>
      </c>
      <c r="H9497">
        <v>-0.02</v>
      </c>
      <c r="I9497">
        <v>0.19313060003229421</v>
      </c>
      <c r="J9497" t="s">
        <v>17</v>
      </c>
    </row>
    <row r="9498" spans="1:10" x14ac:dyDescent="0.3">
      <c r="A9498">
        <v>4</v>
      </c>
      <c r="B9498">
        <v>9</v>
      </c>
      <c r="C9498" t="s">
        <v>26</v>
      </c>
      <c r="D9498" t="s">
        <v>14</v>
      </c>
      <c r="E9498">
        <v>4</v>
      </c>
      <c r="F9498">
        <v>0.29020100502512558</v>
      </c>
      <c r="G9498">
        <v>1.0227272727272731E-2</v>
      </c>
      <c r="H9498">
        <v>-0.02</v>
      </c>
      <c r="I9498">
        <v>0.49598086393088192</v>
      </c>
      <c r="J9498" t="s">
        <v>17</v>
      </c>
    </row>
    <row r="9499" spans="1:10" x14ac:dyDescent="0.3">
      <c r="A9499">
        <v>4</v>
      </c>
      <c r="B9499">
        <v>9</v>
      </c>
      <c r="C9499" t="s">
        <v>13</v>
      </c>
      <c r="D9499" t="s">
        <v>14</v>
      </c>
      <c r="E9499">
        <v>-14</v>
      </c>
      <c r="F9499">
        <v>0.29020100502512558</v>
      </c>
      <c r="G9499">
        <v>0.11700000000000001</v>
      </c>
      <c r="H9499">
        <v>0</v>
      </c>
      <c r="I9499">
        <v>-0.32033588554718712</v>
      </c>
      <c r="J9499" t="s">
        <v>12</v>
      </c>
    </row>
    <row r="9500" spans="1:10" x14ac:dyDescent="0.3">
      <c r="A9500">
        <v>4</v>
      </c>
      <c r="B9500">
        <v>9</v>
      </c>
      <c r="C9500" t="s">
        <v>13</v>
      </c>
      <c r="D9500" t="s">
        <v>14</v>
      </c>
      <c r="E9500">
        <v>-14</v>
      </c>
      <c r="F9500">
        <v>0.29020100502512558</v>
      </c>
      <c r="G9500">
        <v>0.11700000000000001</v>
      </c>
      <c r="H9500">
        <v>0</v>
      </c>
      <c r="I9500">
        <v>-0.32033588554718712</v>
      </c>
      <c r="J9500" t="s">
        <v>12</v>
      </c>
    </row>
    <row r="9501" spans="1:10" x14ac:dyDescent="0.3">
      <c r="A9501">
        <v>4</v>
      </c>
      <c r="B9501">
        <v>9</v>
      </c>
      <c r="C9501" t="s">
        <v>13</v>
      </c>
      <c r="D9501" t="s">
        <v>14</v>
      </c>
      <c r="E9501">
        <v>21</v>
      </c>
      <c r="F9501">
        <v>0.29020100502512558</v>
      </c>
      <c r="G9501">
        <v>0.753</v>
      </c>
      <c r="H9501">
        <v>0</v>
      </c>
      <c r="I9501">
        <v>-0.37080769230769228</v>
      </c>
      <c r="J9501" t="s">
        <v>12</v>
      </c>
    </row>
    <row r="9502" spans="1:10" x14ac:dyDescent="0.3">
      <c r="A9502">
        <v>4</v>
      </c>
      <c r="B9502">
        <v>9</v>
      </c>
      <c r="C9502" t="s">
        <v>23</v>
      </c>
      <c r="D9502" t="s">
        <v>29</v>
      </c>
      <c r="E9502">
        <v>-7</v>
      </c>
      <c r="F9502">
        <v>0.29020100502512558</v>
      </c>
      <c r="G9502">
        <v>0.31266666666666648</v>
      </c>
      <c r="H9502">
        <v>0</v>
      </c>
      <c r="I9502">
        <v>9.7380482687916877E-3</v>
      </c>
      <c r="J9502" t="s">
        <v>12</v>
      </c>
    </row>
    <row r="9503" spans="1:10" x14ac:dyDescent="0.3">
      <c r="A9503">
        <v>4</v>
      </c>
      <c r="B9503">
        <v>9</v>
      </c>
      <c r="C9503" t="s">
        <v>23</v>
      </c>
      <c r="D9503" t="s">
        <v>29</v>
      </c>
      <c r="E9503">
        <v>-7</v>
      </c>
      <c r="F9503">
        <v>0.29020100502512558</v>
      </c>
      <c r="G9503">
        <v>0.31266666666666648</v>
      </c>
      <c r="H9503">
        <v>0</v>
      </c>
      <c r="I9503">
        <v>9.7380482687916877E-3</v>
      </c>
      <c r="J9503" t="s">
        <v>12</v>
      </c>
    </row>
    <row r="9504" spans="1:10" x14ac:dyDescent="0.3">
      <c r="A9504">
        <v>4</v>
      </c>
      <c r="B9504">
        <v>9</v>
      </c>
      <c r="C9504" t="s">
        <v>23</v>
      </c>
      <c r="D9504" t="s">
        <v>29</v>
      </c>
      <c r="E9504">
        <v>7</v>
      </c>
      <c r="F9504">
        <v>0.29020100502512558</v>
      </c>
      <c r="G9504">
        <v>0.80791524520255864</v>
      </c>
      <c r="H9504">
        <v>-0.01</v>
      </c>
      <c r="I9504">
        <v>0.7207873430916909</v>
      </c>
      <c r="J9504" t="s">
        <v>12</v>
      </c>
    </row>
    <row r="9505" spans="1:10" x14ac:dyDescent="0.3">
      <c r="A9505">
        <v>4</v>
      </c>
      <c r="B9505">
        <v>9</v>
      </c>
      <c r="C9505" t="s">
        <v>23</v>
      </c>
      <c r="D9505" t="s">
        <v>29</v>
      </c>
      <c r="E9505">
        <v>-39</v>
      </c>
      <c r="F9505">
        <v>0.29020100502512558</v>
      </c>
      <c r="G9505">
        <v>0.30366666666666658</v>
      </c>
      <c r="H9505">
        <v>0</v>
      </c>
      <c r="I9505">
        <v>1.1604553719661631E-2</v>
      </c>
      <c r="J9505" t="s">
        <v>12</v>
      </c>
    </row>
    <row r="9506" spans="1:10" x14ac:dyDescent="0.3">
      <c r="A9506">
        <v>4</v>
      </c>
      <c r="B9506">
        <v>9</v>
      </c>
      <c r="C9506" t="s">
        <v>23</v>
      </c>
      <c r="D9506" t="s">
        <v>29</v>
      </c>
      <c r="E9506">
        <v>53</v>
      </c>
      <c r="F9506">
        <v>0.29020100502512558</v>
      </c>
      <c r="G9506">
        <v>0.63</v>
      </c>
      <c r="H9506">
        <v>0</v>
      </c>
      <c r="I9506">
        <v>0.36394405594405588</v>
      </c>
      <c r="J9506" t="s">
        <v>12</v>
      </c>
    </row>
    <row r="9507" spans="1:10" x14ac:dyDescent="0.3">
      <c r="A9507">
        <v>4</v>
      </c>
      <c r="B9507">
        <v>9</v>
      </c>
      <c r="C9507" t="s">
        <v>23</v>
      </c>
      <c r="D9507" t="s">
        <v>29</v>
      </c>
      <c r="E9507">
        <v>53</v>
      </c>
      <c r="F9507">
        <v>0.29020100502512558</v>
      </c>
      <c r="G9507">
        <v>0.63</v>
      </c>
      <c r="H9507">
        <v>0</v>
      </c>
      <c r="I9507">
        <v>0.36394405594405588</v>
      </c>
      <c r="J9507" t="s">
        <v>12</v>
      </c>
    </row>
    <row r="9508" spans="1:10" x14ac:dyDescent="0.3">
      <c r="A9508">
        <v>4</v>
      </c>
      <c r="B9508">
        <v>9</v>
      </c>
      <c r="C9508" t="s">
        <v>23</v>
      </c>
      <c r="D9508" t="s">
        <v>29</v>
      </c>
      <c r="E9508">
        <v>7</v>
      </c>
      <c r="F9508">
        <v>0.29020100502512558</v>
      </c>
      <c r="G9508">
        <v>0.80791524520255864</v>
      </c>
      <c r="H9508">
        <v>-0.01</v>
      </c>
      <c r="I9508">
        <v>0.7207873430916909</v>
      </c>
      <c r="J9508" t="s">
        <v>12</v>
      </c>
    </row>
    <row r="9509" spans="1:10" x14ac:dyDescent="0.3">
      <c r="A9509">
        <v>4</v>
      </c>
      <c r="B9509">
        <v>9</v>
      </c>
      <c r="C9509" t="s">
        <v>23</v>
      </c>
      <c r="D9509" t="s">
        <v>29</v>
      </c>
      <c r="E9509">
        <v>-15</v>
      </c>
      <c r="F9509">
        <v>0.29020100502512558</v>
      </c>
      <c r="G9509">
        <v>0.30366666666666658</v>
      </c>
      <c r="H9509">
        <v>-6.6666666666666666E-2</v>
      </c>
      <c r="I9509">
        <v>-1.000178112196733E-2</v>
      </c>
      <c r="J9509" t="s">
        <v>12</v>
      </c>
    </row>
    <row r="9510" spans="1:10" x14ac:dyDescent="0.3">
      <c r="A9510">
        <v>4</v>
      </c>
      <c r="B9510">
        <v>9</v>
      </c>
      <c r="C9510" t="s">
        <v>23</v>
      </c>
      <c r="D9510" t="s">
        <v>29</v>
      </c>
      <c r="E9510">
        <v>-15</v>
      </c>
      <c r="F9510">
        <v>0.29020100502512558</v>
      </c>
      <c r="G9510">
        <v>0.30366666666666658</v>
      </c>
      <c r="H9510">
        <v>-6.6666666666666666E-2</v>
      </c>
      <c r="I9510">
        <v>-1.000178112196733E-2</v>
      </c>
      <c r="J9510" t="s">
        <v>12</v>
      </c>
    </row>
    <row r="9511" spans="1:10" x14ac:dyDescent="0.3">
      <c r="A9511">
        <v>4</v>
      </c>
      <c r="B9511">
        <v>9</v>
      </c>
      <c r="C9511" t="s">
        <v>23</v>
      </c>
      <c r="D9511" t="s">
        <v>29</v>
      </c>
      <c r="E9511">
        <v>-15</v>
      </c>
      <c r="F9511">
        <v>0.29020100502512558</v>
      </c>
      <c r="G9511">
        <v>0.30366666666666658</v>
      </c>
      <c r="H9511">
        <v>-6.6666666666666666E-2</v>
      </c>
      <c r="I9511">
        <v>-1.000178112196733E-2</v>
      </c>
      <c r="J9511" t="s">
        <v>12</v>
      </c>
    </row>
    <row r="9512" spans="1:10" x14ac:dyDescent="0.3">
      <c r="A9512">
        <v>4</v>
      </c>
      <c r="B9512">
        <v>9</v>
      </c>
      <c r="C9512" t="s">
        <v>23</v>
      </c>
      <c r="D9512" t="s">
        <v>29</v>
      </c>
      <c r="E9512">
        <v>-15</v>
      </c>
      <c r="F9512">
        <v>0.29020100502512558</v>
      </c>
      <c r="G9512">
        <v>0.30366666666666658</v>
      </c>
      <c r="H9512">
        <v>-6.6666666666666666E-2</v>
      </c>
      <c r="I9512">
        <v>-1.000178112196733E-2</v>
      </c>
      <c r="J9512" t="s">
        <v>12</v>
      </c>
    </row>
    <row r="9513" spans="1:10" x14ac:dyDescent="0.3">
      <c r="A9513">
        <v>4</v>
      </c>
      <c r="B9513">
        <v>9</v>
      </c>
      <c r="C9513" t="s">
        <v>23</v>
      </c>
      <c r="D9513" t="s">
        <v>29</v>
      </c>
      <c r="E9513">
        <v>-7</v>
      </c>
      <c r="F9513">
        <v>0.29020100502512558</v>
      </c>
      <c r="G9513">
        <v>0.31266666666666648</v>
      </c>
      <c r="H9513">
        <v>0</v>
      </c>
      <c r="I9513">
        <v>9.7380482687916877E-3</v>
      </c>
      <c r="J9513" t="s">
        <v>12</v>
      </c>
    </row>
    <row r="9514" spans="1:10" x14ac:dyDescent="0.3">
      <c r="A9514">
        <v>4</v>
      </c>
      <c r="B9514">
        <v>9</v>
      </c>
      <c r="C9514" t="s">
        <v>23</v>
      </c>
      <c r="D9514" t="s">
        <v>29</v>
      </c>
      <c r="E9514">
        <v>-7</v>
      </c>
      <c r="F9514">
        <v>0.29020100502512558</v>
      </c>
      <c r="G9514">
        <v>0.31266666666666648</v>
      </c>
      <c r="H9514">
        <v>0</v>
      </c>
      <c r="I9514">
        <v>9.7380482687916877E-3</v>
      </c>
      <c r="J9514" t="s">
        <v>12</v>
      </c>
    </row>
    <row r="9515" spans="1:10" x14ac:dyDescent="0.3">
      <c r="A9515">
        <v>4</v>
      </c>
      <c r="B9515">
        <v>9</v>
      </c>
      <c r="C9515" t="s">
        <v>23</v>
      </c>
      <c r="D9515" t="s">
        <v>29</v>
      </c>
      <c r="E9515">
        <v>-39</v>
      </c>
      <c r="F9515">
        <v>0.29020100502512558</v>
      </c>
      <c r="G9515">
        <v>0.30366666666666658</v>
      </c>
      <c r="H9515">
        <v>0</v>
      </c>
      <c r="I9515">
        <v>1.1604553719661631E-2</v>
      </c>
      <c r="J9515" t="s">
        <v>12</v>
      </c>
    </row>
    <row r="9516" spans="1:10" x14ac:dyDescent="0.3">
      <c r="A9516">
        <v>4</v>
      </c>
      <c r="B9516">
        <v>9</v>
      </c>
      <c r="C9516" t="s">
        <v>10</v>
      </c>
      <c r="D9516" t="s">
        <v>29</v>
      </c>
      <c r="E9516">
        <v>-4</v>
      </c>
      <c r="F9516">
        <v>0.29020100502512558</v>
      </c>
      <c r="G9516">
        <v>0.98808333333333487</v>
      </c>
      <c r="H9516">
        <v>-0.12</v>
      </c>
      <c r="I9516">
        <v>-1.459299458337261E-2</v>
      </c>
      <c r="J9516" t="s">
        <v>12</v>
      </c>
    </row>
    <row r="9517" spans="1:10" x14ac:dyDescent="0.3">
      <c r="A9517">
        <v>4</v>
      </c>
      <c r="B9517">
        <v>9</v>
      </c>
      <c r="C9517" t="s">
        <v>10</v>
      </c>
      <c r="D9517" t="s">
        <v>29</v>
      </c>
      <c r="E9517">
        <v>-4</v>
      </c>
      <c r="F9517">
        <v>0.29020100502512558</v>
      </c>
      <c r="G9517">
        <v>0.98808333333333487</v>
      </c>
      <c r="H9517">
        <v>-0.12</v>
      </c>
      <c r="I9517">
        <v>-1.459299458337261E-2</v>
      </c>
      <c r="J9517" t="s">
        <v>12</v>
      </c>
    </row>
    <row r="9518" spans="1:10" x14ac:dyDescent="0.3">
      <c r="A9518">
        <v>4</v>
      </c>
      <c r="B9518">
        <v>9</v>
      </c>
      <c r="C9518" t="s">
        <v>10</v>
      </c>
      <c r="D9518" t="s">
        <v>29</v>
      </c>
      <c r="E9518">
        <v>18</v>
      </c>
      <c r="F9518">
        <v>0.29020100502512558</v>
      </c>
      <c r="G9518">
        <v>0.47922222222222222</v>
      </c>
      <c r="H9518">
        <v>-0.04</v>
      </c>
      <c r="I9518">
        <v>-4.716362367762135E-2</v>
      </c>
      <c r="J9518" t="s">
        <v>12</v>
      </c>
    </row>
    <row r="9519" spans="1:10" x14ac:dyDescent="0.3">
      <c r="A9519">
        <v>4</v>
      </c>
      <c r="B9519">
        <v>9</v>
      </c>
      <c r="C9519" t="s">
        <v>41</v>
      </c>
      <c r="D9519" t="s">
        <v>29</v>
      </c>
      <c r="E9519">
        <v>9</v>
      </c>
      <c r="F9519">
        <v>0.29020100502512558</v>
      </c>
      <c r="G9519">
        <v>0.1433928571428571</v>
      </c>
      <c r="H9519">
        <v>-0.06</v>
      </c>
      <c r="I9519">
        <v>-0.33137865655471288</v>
      </c>
      <c r="J9519" t="s">
        <v>12</v>
      </c>
    </row>
    <row r="9520" spans="1:10" x14ac:dyDescent="0.3">
      <c r="A9520">
        <v>4</v>
      </c>
      <c r="B9520">
        <v>9</v>
      </c>
      <c r="C9520" t="s">
        <v>41</v>
      </c>
      <c r="D9520" t="s">
        <v>29</v>
      </c>
      <c r="E9520">
        <v>5</v>
      </c>
      <c r="F9520">
        <v>0.29020100502512558</v>
      </c>
      <c r="G9520">
        <v>0.24364285714285699</v>
      </c>
      <c r="H9520">
        <v>-0.32</v>
      </c>
      <c r="I9520">
        <v>-0.32016070783676409</v>
      </c>
      <c r="J9520" t="s">
        <v>12</v>
      </c>
    </row>
    <row r="9521" spans="1:10" x14ac:dyDescent="0.3">
      <c r="A9521">
        <v>4</v>
      </c>
      <c r="B9521">
        <v>9</v>
      </c>
      <c r="C9521" t="s">
        <v>41</v>
      </c>
      <c r="D9521" t="s">
        <v>29</v>
      </c>
      <c r="E9521">
        <v>-21</v>
      </c>
      <c r="F9521">
        <v>0.29020100502512558</v>
      </c>
      <c r="G9521">
        <v>0.13266666666666671</v>
      </c>
      <c r="H9521">
        <v>0</v>
      </c>
      <c r="I9521">
        <v>-7.8707716383772719E-2</v>
      </c>
      <c r="J9521" t="s">
        <v>12</v>
      </c>
    </row>
    <row r="9522" spans="1:10" x14ac:dyDescent="0.3">
      <c r="A9522">
        <v>4</v>
      </c>
      <c r="B9522">
        <v>9</v>
      </c>
      <c r="C9522" t="s">
        <v>41</v>
      </c>
      <c r="D9522" t="s">
        <v>29</v>
      </c>
      <c r="E9522">
        <v>-21</v>
      </c>
      <c r="F9522">
        <v>0.29020100502512558</v>
      </c>
      <c r="G9522">
        <v>0.13266666666666671</v>
      </c>
      <c r="H9522">
        <v>0</v>
      </c>
      <c r="I9522">
        <v>-7.8707716383772719E-2</v>
      </c>
      <c r="J9522" t="s">
        <v>12</v>
      </c>
    </row>
    <row r="9523" spans="1:10" x14ac:dyDescent="0.3">
      <c r="A9523">
        <v>4</v>
      </c>
      <c r="B9523">
        <v>9</v>
      </c>
      <c r="C9523" t="s">
        <v>25</v>
      </c>
      <c r="D9523" t="s">
        <v>29</v>
      </c>
      <c r="E9523">
        <v>4</v>
      </c>
      <c r="F9523">
        <v>0.29020100502512558</v>
      </c>
      <c r="G9523">
        <v>0.35149999999999992</v>
      </c>
      <c r="H9523">
        <v>-1.88</v>
      </c>
      <c r="I9523">
        <v>-1.555621082246752E-2</v>
      </c>
      <c r="J9523" t="s">
        <v>12</v>
      </c>
    </row>
    <row r="9524" spans="1:10" x14ac:dyDescent="0.3">
      <c r="A9524">
        <v>4</v>
      </c>
      <c r="B9524">
        <v>9</v>
      </c>
      <c r="C9524" t="s">
        <v>25</v>
      </c>
      <c r="D9524" t="s">
        <v>29</v>
      </c>
      <c r="E9524">
        <v>4</v>
      </c>
      <c r="F9524">
        <v>0.29020100502512558</v>
      </c>
      <c r="G9524">
        <v>0.35149999999999992</v>
      </c>
      <c r="H9524">
        <v>-1.88</v>
      </c>
      <c r="I9524">
        <v>-1.555621082246752E-2</v>
      </c>
      <c r="J9524" t="s">
        <v>12</v>
      </c>
    </row>
    <row r="9525" spans="1:10" x14ac:dyDescent="0.3">
      <c r="A9525">
        <v>4</v>
      </c>
      <c r="B9525">
        <v>9</v>
      </c>
      <c r="C9525" t="s">
        <v>25</v>
      </c>
      <c r="D9525" t="s">
        <v>29</v>
      </c>
      <c r="E9525">
        <v>3</v>
      </c>
      <c r="F9525">
        <v>0.29020100502512558</v>
      </c>
      <c r="G9525">
        <v>0.3723846153846152</v>
      </c>
      <c r="H9525">
        <v>-0.98</v>
      </c>
      <c r="I9525">
        <v>-0.13457330483956151</v>
      </c>
      <c r="J9525" t="s">
        <v>12</v>
      </c>
    </row>
    <row r="9526" spans="1:10" x14ac:dyDescent="0.3">
      <c r="A9526">
        <v>4</v>
      </c>
      <c r="B9526">
        <v>9</v>
      </c>
      <c r="C9526" t="s">
        <v>32</v>
      </c>
      <c r="D9526" t="s">
        <v>29</v>
      </c>
      <c r="E9526">
        <v>17</v>
      </c>
      <c r="F9526">
        <v>0.29020100502512558</v>
      </c>
      <c r="G9526">
        <v>0.16052238805970151</v>
      </c>
      <c r="H9526">
        <v>-0.04</v>
      </c>
      <c r="I9526">
        <v>-5.20685101067506E-2</v>
      </c>
      <c r="J9526" t="s">
        <v>12</v>
      </c>
    </row>
    <row r="9527" spans="1:10" x14ac:dyDescent="0.3">
      <c r="A9527">
        <v>4</v>
      </c>
      <c r="B9527">
        <v>9</v>
      </c>
      <c r="C9527" t="s">
        <v>53</v>
      </c>
      <c r="D9527" t="s">
        <v>29</v>
      </c>
      <c r="E9527">
        <v>-8</v>
      </c>
      <c r="F9527">
        <v>0.29020100502512558</v>
      </c>
      <c r="G9527">
        <v>0.17266666666666661</v>
      </c>
      <c r="H9527">
        <v>-0.04</v>
      </c>
      <c r="I9527">
        <v>-3.9156150063374938E-2</v>
      </c>
      <c r="J9527" t="s">
        <v>12</v>
      </c>
    </row>
    <row r="9528" spans="1:10" x14ac:dyDescent="0.3">
      <c r="A9528">
        <v>4</v>
      </c>
      <c r="B9528">
        <v>9</v>
      </c>
      <c r="C9528" t="s">
        <v>53</v>
      </c>
      <c r="D9528" t="s">
        <v>29</v>
      </c>
      <c r="E9528">
        <v>-8</v>
      </c>
      <c r="F9528">
        <v>0.29020100502512558</v>
      </c>
      <c r="G9528">
        <v>0.17266666666666661</v>
      </c>
      <c r="H9528">
        <v>-0.04</v>
      </c>
      <c r="I9528">
        <v>-3.9156150063374938E-2</v>
      </c>
      <c r="J9528" t="s">
        <v>12</v>
      </c>
    </row>
    <row r="9529" spans="1:10" x14ac:dyDescent="0.3">
      <c r="A9529">
        <v>4</v>
      </c>
      <c r="B9529">
        <v>9</v>
      </c>
      <c r="C9529" t="s">
        <v>34</v>
      </c>
      <c r="D9529" t="s">
        <v>29</v>
      </c>
      <c r="E9529">
        <v>-28</v>
      </c>
      <c r="F9529">
        <v>0.29020100502512558</v>
      </c>
      <c r="G9529">
        <v>0.14666666666666661</v>
      </c>
      <c r="H9529">
        <v>0</v>
      </c>
      <c r="I9529">
        <v>1.5418801668787291E-2</v>
      </c>
      <c r="J9529" t="s">
        <v>12</v>
      </c>
    </row>
    <row r="9530" spans="1:10" x14ac:dyDescent="0.3">
      <c r="A9530">
        <v>4</v>
      </c>
      <c r="B9530">
        <v>9</v>
      </c>
      <c r="C9530" t="s">
        <v>46</v>
      </c>
      <c r="D9530" t="s">
        <v>29</v>
      </c>
      <c r="E9530">
        <v>35</v>
      </c>
      <c r="F9530">
        <v>0.29020100502512558</v>
      </c>
      <c r="G9530">
        <v>0.1989999999999999</v>
      </c>
      <c r="H9530">
        <v>-0.04</v>
      </c>
      <c r="I9530">
        <v>-3.3946634022619188E-2</v>
      </c>
      <c r="J9530" t="s">
        <v>12</v>
      </c>
    </row>
    <row r="9531" spans="1:10" x14ac:dyDescent="0.3">
      <c r="A9531">
        <v>4</v>
      </c>
      <c r="B9531">
        <v>9</v>
      </c>
      <c r="C9531" t="s">
        <v>46</v>
      </c>
      <c r="D9531" t="s">
        <v>29</v>
      </c>
      <c r="E9531">
        <v>35</v>
      </c>
      <c r="F9531">
        <v>0.29020100502512558</v>
      </c>
      <c r="G9531">
        <v>0.1989999999999999</v>
      </c>
      <c r="H9531">
        <v>-0.04</v>
      </c>
      <c r="I9531">
        <v>-3.3946634022619188E-2</v>
      </c>
      <c r="J9531" t="s">
        <v>12</v>
      </c>
    </row>
    <row r="9532" spans="1:10" x14ac:dyDescent="0.3">
      <c r="A9532">
        <v>4</v>
      </c>
      <c r="B9532">
        <v>9</v>
      </c>
      <c r="C9532" t="s">
        <v>46</v>
      </c>
      <c r="D9532" t="s">
        <v>29</v>
      </c>
      <c r="E9532">
        <v>35</v>
      </c>
      <c r="F9532">
        <v>0.29020100502512558</v>
      </c>
      <c r="G9532">
        <v>0.1989999999999999</v>
      </c>
      <c r="H9532">
        <v>-0.04</v>
      </c>
      <c r="I9532">
        <v>-3.3946634022619188E-2</v>
      </c>
      <c r="J9532" t="s">
        <v>12</v>
      </c>
    </row>
    <row r="9533" spans="1:10" x14ac:dyDescent="0.3">
      <c r="A9533">
        <v>4</v>
      </c>
      <c r="B9533">
        <v>9</v>
      </c>
      <c r="C9533" t="s">
        <v>46</v>
      </c>
      <c r="D9533" t="s">
        <v>29</v>
      </c>
      <c r="E9533">
        <v>35</v>
      </c>
      <c r="F9533">
        <v>0.29020100502512558</v>
      </c>
      <c r="G9533">
        <v>0.1989999999999999</v>
      </c>
      <c r="H9533">
        <v>-0.04</v>
      </c>
      <c r="I9533">
        <v>-3.3946634022619188E-2</v>
      </c>
      <c r="J9533" t="s">
        <v>12</v>
      </c>
    </row>
    <row r="9534" spans="1:10" x14ac:dyDescent="0.3">
      <c r="A9534">
        <v>4</v>
      </c>
      <c r="B9534">
        <v>9</v>
      </c>
      <c r="C9534" t="s">
        <v>30</v>
      </c>
      <c r="D9534" t="s">
        <v>29</v>
      </c>
      <c r="E9534">
        <v>-4</v>
      </c>
      <c r="F9534">
        <v>0.29020100502512558</v>
      </c>
      <c r="G9534">
        <v>1.5454428571428589</v>
      </c>
      <c r="H9534">
        <v>-0.1</v>
      </c>
      <c r="I9534">
        <v>-2.9805422108409238E-3</v>
      </c>
      <c r="J9534" t="s">
        <v>12</v>
      </c>
    </row>
    <row r="9535" spans="1:10" x14ac:dyDescent="0.3">
      <c r="A9535">
        <v>4</v>
      </c>
      <c r="B9535">
        <v>9</v>
      </c>
      <c r="C9535" t="s">
        <v>30</v>
      </c>
      <c r="D9535" t="s">
        <v>29</v>
      </c>
      <c r="E9535">
        <v>-7</v>
      </c>
      <c r="F9535">
        <v>0.29020100502512558</v>
      </c>
      <c r="G9535">
        <v>0.68866666666666676</v>
      </c>
      <c r="H9535">
        <v>-0.04</v>
      </c>
      <c r="I9535">
        <v>-8.3459268262255394E-3</v>
      </c>
      <c r="J9535" t="s">
        <v>12</v>
      </c>
    </row>
    <row r="9536" spans="1:10" x14ac:dyDescent="0.3">
      <c r="A9536">
        <v>4</v>
      </c>
      <c r="B9536">
        <v>9</v>
      </c>
      <c r="C9536" t="s">
        <v>30</v>
      </c>
      <c r="D9536" t="s">
        <v>29</v>
      </c>
      <c r="E9536">
        <v>-7</v>
      </c>
      <c r="F9536">
        <v>0.29020100502512558</v>
      </c>
      <c r="G9536">
        <v>0.68866666666666676</v>
      </c>
      <c r="H9536">
        <v>-0.04</v>
      </c>
      <c r="I9536">
        <v>-8.3459268262255394E-3</v>
      </c>
      <c r="J9536" t="s">
        <v>12</v>
      </c>
    </row>
    <row r="9537" spans="1:10" x14ac:dyDescent="0.3">
      <c r="A9537">
        <v>4</v>
      </c>
      <c r="B9537">
        <v>9</v>
      </c>
      <c r="C9537" t="s">
        <v>30</v>
      </c>
      <c r="D9537" t="s">
        <v>29</v>
      </c>
      <c r="E9537">
        <v>-4</v>
      </c>
      <c r="F9537">
        <v>0.29020100502512558</v>
      </c>
      <c r="G9537">
        <v>1.5454428571428589</v>
      </c>
      <c r="H9537">
        <v>-0.1</v>
      </c>
      <c r="I9537">
        <v>-2.9805422108409238E-3</v>
      </c>
      <c r="J9537" t="s">
        <v>12</v>
      </c>
    </row>
    <row r="9538" spans="1:10" x14ac:dyDescent="0.3">
      <c r="A9538">
        <v>4</v>
      </c>
      <c r="B9538">
        <v>9</v>
      </c>
      <c r="C9538" t="s">
        <v>44</v>
      </c>
      <c r="D9538" t="s">
        <v>29</v>
      </c>
      <c r="E9538">
        <v>7</v>
      </c>
      <c r="F9538">
        <v>0.29020100502512558</v>
      </c>
      <c r="G9538">
        <v>0.29016524520255849</v>
      </c>
      <c r="H9538">
        <v>-0.16</v>
      </c>
      <c r="I9538">
        <v>1.9217438572271789E-2</v>
      </c>
      <c r="J9538" t="s">
        <v>12</v>
      </c>
    </row>
    <row r="9539" spans="1:10" x14ac:dyDescent="0.3">
      <c r="A9539">
        <v>4</v>
      </c>
      <c r="B9539">
        <v>9</v>
      </c>
      <c r="C9539" t="s">
        <v>44</v>
      </c>
      <c r="D9539" t="s">
        <v>29</v>
      </c>
      <c r="E9539">
        <v>7</v>
      </c>
      <c r="F9539">
        <v>0.29020100502512558</v>
      </c>
      <c r="G9539">
        <v>0.29016524520255849</v>
      </c>
      <c r="H9539">
        <v>-0.16</v>
      </c>
      <c r="I9539">
        <v>1.9217438572271789E-2</v>
      </c>
      <c r="J9539" t="s">
        <v>12</v>
      </c>
    </row>
    <row r="9540" spans="1:10" x14ac:dyDescent="0.3">
      <c r="A9540">
        <v>4</v>
      </c>
      <c r="B9540">
        <v>9</v>
      </c>
      <c r="C9540" t="s">
        <v>44</v>
      </c>
      <c r="D9540" t="s">
        <v>29</v>
      </c>
      <c r="E9540">
        <v>7</v>
      </c>
      <c r="F9540">
        <v>0.29020100502512558</v>
      </c>
      <c r="G9540">
        <v>0.29016524520255849</v>
      </c>
      <c r="H9540">
        <v>-0.16</v>
      </c>
      <c r="I9540">
        <v>1.9217438572271789E-2</v>
      </c>
      <c r="J9540" t="s">
        <v>12</v>
      </c>
    </row>
    <row r="9541" spans="1:10" x14ac:dyDescent="0.3">
      <c r="A9541">
        <v>4</v>
      </c>
      <c r="B9541">
        <v>9</v>
      </c>
      <c r="C9541" t="s">
        <v>44</v>
      </c>
      <c r="D9541" t="s">
        <v>29</v>
      </c>
      <c r="E9541">
        <v>7</v>
      </c>
      <c r="F9541">
        <v>0.29020100502512558</v>
      </c>
      <c r="G9541">
        <v>0.29016524520255849</v>
      </c>
      <c r="H9541">
        <v>-0.16</v>
      </c>
      <c r="I9541">
        <v>1.9217438572271789E-2</v>
      </c>
      <c r="J9541" t="s">
        <v>12</v>
      </c>
    </row>
    <row r="9542" spans="1:10" x14ac:dyDescent="0.3">
      <c r="A9542">
        <v>4</v>
      </c>
      <c r="B9542">
        <v>9</v>
      </c>
      <c r="C9542" t="s">
        <v>13</v>
      </c>
      <c r="D9542" t="s">
        <v>29</v>
      </c>
      <c r="E9542">
        <v>-4</v>
      </c>
      <c r="F9542">
        <v>0.29020100502512558</v>
      </c>
      <c r="G9542">
        <v>1.5925261904761969</v>
      </c>
      <c r="H9542">
        <v>-1.02</v>
      </c>
      <c r="I9542">
        <v>-0.54709776498011797</v>
      </c>
      <c r="J9542" t="s">
        <v>12</v>
      </c>
    </row>
    <row r="9543" spans="1:10" x14ac:dyDescent="0.3">
      <c r="A9543">
        <v>4</v>
      </c>
      <c r="B9543">
        <v>9</v>
      </c>
      <c r="C9543" t="s">
        <v>13</v>
      </c>
      <c r="D9543" t="s">
        <v>29</v>
      </c>
      <c r="E9543">
        <v>-4</v>
      </c>
      <c r="F9543">
        <v>0.29020100502512558</v>
      </c>
      <c r="G9543">
        <v>1.5925261904761969</v>
      </c>
      <c r="H9543">
        <v>-1.02</v>
      </c>
      <c r="I9543">
        <v>-0.54709776498011797</v>
      </c>
      <c r="J9543" t="s">
        <v>12</v>
      </c>
    </row>
    <row r="9544" spans="1:10" x14ac:dyDescent="0.3">
      <c r="A9544">
        <v>4</v>
      </c>
      <c r="B9544">
        <v>9</v>
      </c>
      <c r="C9544" t="s">
        <v>13</v>
      </c>
      <c r="D9544" t="s">
        <v>29</v>
      </c>
      <c r="E9544">
        <v>0</v>
      </c>
      <c r="F9544">
        <v>0.29020100502512558</v>
      </c>
      <c r="G9544">
        <v>0.68739285714285825</v>
      </c>
      <c r="H9544">
        <v>0</v>
      </c>
      <c r="I9544">
        <v>-0.4932516111339641</v>
      </c>
      <c r="J9544" t="s">
        <v>12</v>
      </c>
    </row>
    <row r="9545" spans="1:10" x14ac:dyDescent="0.3">
      <c r="A9545">
        <v>4</v>
      </c>
      <c r="B9545">
        <v>9</v>
      </c>
      <c r="C9545" t="s">
        <v>13</v>
      </c>
      <c r="D9545" t="s">
        <v>29</v>
      </c>
      <c r="E9545">
        <v>-4</v>
      </c>
      <c r="F9545">
        <v>0.29020100502512558</v>
      </c>
      <c r="G9545">
        <v>1.5925261904761969</v>
      </c>
      <c r="H9545">
        <v>-1.02</v>
      </c>
      <c r="I9545">
        <v>-0.54709776498011797</v>
      </c>
      <c r="J9545" t="s">
        <v>12</v>
      </c>
    </row>
    <row r="9546" spans="1:10" x14ac:dyDescent="0.3">
      <c r="A9546">
        <v>4</v>
      </c>
      <c r="B9546">
        <v>9</v>
      </c>
      <c r="C9546" t="s">
        <v>13</v>
      </c>
      <c r="D9546" t="s">
        <v>29</v>
      </c>
      <c r="E9546">
        <v>0</v>
      </c>
      <c r="F9546">
        <v>0.29020100502512558</v>
      </c>
      <c r="G9546">
        <v>0.68739285714285825</v>
      </c>
      <c r="H9546">
        <v>0</v>
      </c>
      <c r="I9546">
        <v>-0.4932516111339641</v>
      </c>
      <c r="J9546" t="s">
        <v>12</v>
      </c>
    </row>
    <row r="9547" spans="1:10" x14ac:dyDescent="0.3">
      <c r="A9547">
        <v>4</v>
      </c>
      <c r="B9547">
        <v>9</v>
      </c>
      <c r="C9547" t="s">
        <v>23</v>
      </c>
      <c r="D9547" t="s">
        <v>42</v>
      </c>
      <c r="E9547">
        <v>0</v>
      </c>
      <c r="F9547">
        <v>0.29020100502512558</v>
      </c>
      <c r="G9547">
        <v>0.30304080942928818</v>
      </c>
      <c r="H9547">
        <v>-0.04</v>
      </c>
      <c r="I9547">
        <v>0.25423251856008361</v>
      </c>
      <c r="J9547" t="s">
        <v>12</v>
      </c>
    </row>
    <row r="9548" spans="1:10" x14ac:dyDescent="0.3">
      <c r="A9548">
        <v>4</v>
      </c>
      <c r="B9548">
        <v>9</v>
      </c>
      <c r="C9548" t="s">
        <v>23</v>
      </c>
      <c r="D9548" t="s">
        <v>42</v>
      </c>
      <c r="E9548">
        <v>-14</v>
      </c>
      <c r="F9548">
        <v>0.29020100502512558</v>
      </c>
      <c r="G9548">
        <v>6.0000000000000001E-3</v>
      </c>
      <c r="H9548">
        <v>-0.1133333333333333</v>
      </c>
      <c r="I9548">
        <v>2.1393761163633909E-2</v>
      </c>
      <c r="J9548" t="s">
        <v>17</v>
      </c>
    </row>
    <row r="9549" spans="1:10" x14ac:dyDescent="0.3">
      <c r="A9549">
        <v>4</v>
      </c>
      <c r="B9549">
        <v>9</v>
      </c>
      <c r="C9549" t="s">
        <v>23</v>
      </c>
      <c r="D9549" t="s">
        <v>42</v>
      </c>
      <c r="E9549">
        <v>7</v>
      </c>
      <c r="F9549">
        <v>0.29020100502512558</v>
      </c>
      <c r="G9549">
        <v>0.43911272248536631</v>
      </c>
      <c r="H9549">
        <v>-0.03</v>
      </c>
      <c r="I9549">
        <v>0.81663461538461535</v>
      </c>
      <c r="J9549" t="s">
        <v>17</v>
      </c>
    </row>
    <row r="9550" spans="1:10" x14ac:dyDescent="0.3">
      <c r="A9550">
        <v>4</v>
      </c>
      <c r="B9550">
        <v>9</v>
      </c>
      <c r="C9550" t="s">
        <v>23</v>
      </c>
      <c r="D9550" t="s">
        <v>42</v>
      </c>
      <c r="E9550">
        <v>-14</v>
      </c>
      <c r="F9550">
        <v>0.29020100502512558</v>
      </c>
      <c r="G9550">
        <v>6.0000000000000001E-3</v>
      </c>
      <c r="H9550">
        <v>-0.1133333333333333</v>
      </c>
      <c r="I9550">
        <v>2.1393761163633909E-2</v>
      </c>
      <c r="J9550" t="s">
        <v>17</v>
      </c>
    </row>
    <row r="9551" spans="1:10" x14ac:dyDescent="0.3">
      <c r="A9551">
        <v>4</v>
      </c>
      <c r="B9551">
        <v>9</v>
      </c>
      <c r="C9551" t="s">
        <v>23</v>
      </c>
      <c r="D9551" t="s">
        <v>42</v>
      </c>
      <c r="E9551">
        <v>0</v>
      </c>
      <c r="F9551">
        <v>0.29020100502512558</v>
      </c>
      <c r="G9551">
        <v>0.30304080942928818</v>
      </c>
      <c r="H9551">
        <v>-0.04</v>
      </c>
      <c r="I9551">
        <v>0.25423251856008361</v>
      </c>
      <c r="J9551" t="s">
        <v>12</v>
      </c>
    </row>
    <row r="9552" spans="1:10" x14ac:dyDescent="0.3">
      <c r="A9552">
        <v>4</v>
      </c>
      <c r="B9552">
        <v>9</v>
      </c>
      <c r="C9552" t="s">
        <v>10</v>
      </c>
      <c r="D9552" t="s">
        <v>42</v>
      </c>
      <c r="E9552">
        <v>-1</v>
      </c>
      <c r="F9552">
        <v>0.29020100502512558</v>
      </c>
      <c r="G9552">
        <v>8.0855954252348178E-2</v>
      </c>
      <c r="H9552">
        <v>0</v>
      </c>
      <c r="I9552">
        <v>-6.5510022041732601E-3</v>
      </c>
      <c r="J9552" t="s">
        <v>12</v>
      </c>
    </row>
    <row r="9553" spans="1:10" x14ac:dyDescent="0.3">
      <c r="A9553">
        <v>4</v>
      </c>
      <c r="B9553">
        <v>9</v>
      </c>
      <c r="C9553" t="s">
        <v>10</v>
      </c>
      <c r="D9553" t="s">
        <v>42</v>
      </c>
      <c r="E9553">
        <v>-14</v>
      </c>
      <c r="F9553">
        <v>0.29020100502512558</v>
      </c>
      <c r="G9553">
        <v>6.1000000000000013E-2</v>
      </c>
      <c r="H9553">
        <v>0</v>
      </c>
      <c r="I9553">
        <v>-8.1111132479766927E-3</v>
      </c>
      <c r="J9553" t="s">
        <v>12</v>
      </c>
    </row>
    <row r="9554" spans="1:10" x14ac:dyDescent="0.3">
      <c r="A9554">
        <v>4</v>
      </c>
      <c r="B9554">
        <v>9</v>
      </c>
      <c r="C9554" t="s">
        <v>10</v>
      </c>
      <c r="D9554" t="s">
        <v>42</v>
      </c>
      <c r="E9554">
        <v>-7</v>
      </c>
      <c r="F9554">
        <v>0.29020100502512558</v>
      </c>
      <c r="G9554">
        <v>0.1042291708821121</v>
      </c>
      <c r="H9554">
        <v>0</v>
      </c>
      <c r="I9554">
        <v>-6.5005702124400683E-2</v>
      </c>
      <c r="J9554" t="s">
        <v>12</v>
      </c>
    </row>
    <row r="9555" spans="1:10" x14ac:dyDescent="0.3">
      <c r="A9555">
        <v>4</v>
      </c>
      <c r="B9555">
        <v>9</v>
      </c>
      <c r="C9555" t="s">
        <v>10</v>
      </c>
      <c r="D9555" t="s">
        <v>42</v>
      </c>
      <c r="E9555">
        <v>14</v>
      </c>
      <c r="F9555">
        <v>0.29020100502512558</v>
      </c>
      <c r="G9555">
        <v>0.92117364647614064</v>
      </c>
      <c r="H9555">
        <v>0</v>
      </c>
      <c r="I9555">
        <v>-6.5689618357392759E-2</v>
      </c>
      <c r="J9555" t="s">
        <v>12</v>
      </c>
    </row>
    <row r="9556" spans="1:10" x14ac:dyDescent="0.3">
      <c r="A9556">
        <v>4</v>
      </c>
      <c r="B9556">
        <v>9</v>
      </c>
      <c r="C9556" t="s">
        <v>10</v>
      </c>
      <c r="D9556" t="s">
        <v>42</v>
      </c>
      <c r="E9556">
        <v>0</v>
      </c>
      <c r="F9556">
        <v>0.29020100502512558</v>
      </c>
      <c r="G9556">
        <v>6.7203356849750789E-2</v>
      </c>
      <c r="H9556">
        <v>0</v>
      </c>
      <c r="I9556">
        <v>1.4987459334288279E-2</v>
      </c>
      <c r="J9556" t="s">
        <v>12</v>
      </c>
    </row>
    <row r="9557" spans="1:10" x14ac:dyDescent="0.3">
      <c r="A9557">
        <v>4</v>
      </c>
      <c r="B9557">
        <v>9</v>
      </c>
      <c r="C9557" t="s">
        <v>10</v>
      </c>
      <c r="D9557" t="s">
        <v>42</v>
      </c>
      <c r="E9557">
        <v>-14</v>
      </c>
      <c r="F9557">
        <v>0.29020100502512558</v>
      </c>
      <c r="G9557">
        <v>6.1000000000000013E-2</v>
      </c>
      <c r="H9557">
        <v>0</v>
      </c>
      <c r="I9557">
        <v>-8.1111132479766927E-3</v>
      </c>
      <c r="J9557" t="s">
        <v>12</v>
      </c>
    </row>
    <row r="9558" spans="1:10" x14ac:dyDescent="0.3">
      <c r="A9558">
        <v>4</v>
      </c>
      <c r="B9558">
        <v>9</v>
      </c>
      <c r="C9558" t="s">
        <v>10</v>
      </c>
      <c r="D9558" t="s">
        <v>42</v>
      </c>
      <c r="E9558">
        <v>-14</v>
      </c>
      <c r="F9558">
        <v>0.29020100502512558</v>
      </c>
      <c r="G9558">
        <v>6.1000000000000013E-2</v>
      </c>
      <c r="H9558">
        <v>0</v>
      </c>
      <c r="I9558">
        <v>-8.1111132479766927E-3</v>
      </c>
      <c r="J9558" t="s">
        <v>12</v>
      </c>
    </row>
    <row r="9559" spans="1:10" x14ac:dyDescent="0.3">
      <c r="A9559">
        <v>4</v>
      </c>
      <c r="B9559">
        <v>9</v>
      </c>
      <c r="C9559" t="s">
        <v>10</v>
      </c>
      <c r="D9559" t="s">
        <v>42</v>
      </c>
      <c r="E9559">
        <v>-14</v>
      </c>
      <c r="F9559">
        <v>0.29020100502512558</v>
      </c>
      <c r="G9559">
        <v>6.1000000000000013E-2</v>
      </c>
      <c r="H9559">
        <v>0</v>
      </c>
      <c r="I9559">
        <v>-8.1111132479766927E-3</v>
      </c>
      <c r="J9559" t="s">
        <v>12</v>
      </c>
    </row>
    <row r="9560" spans="1:10" x14ac:dyDescent="0.3">
      <c r="A9560">
        <v>4</v>
      </c>
      <c r="B9560">
        <v>9</v>
      </c>
      <c r="C9560" t="s">
        <v>10</v>
      </c>
      <c r="D9560" t="s">
        <v>42</v>
      </c>
      <c r="E9560">
        <v>-7</v>
      </c>
      <c r="F9560">
        <v>0.29020100502512558</v>
      </c>
      <c r="G9560">
        <v>0.1042291708821121</v>
      </c>
      <c r="H9560">
        <v>0</v>
      </c>
      <c r="I9560">
        <v>-6.5005702124400683E-2</v>
      </c>
      <c r="J9560" t="s">
        <v>12</v>
      </c>
    </row>
    <row r="9561" spans="1:10" x14ac:dyDescent="0.3">
      <c r="A9561">
        <v>4</v>
      </c>
      <c r="B9561">
        <v>9</v>
      </c>
      <c r="C9561" t="s">
        <v>10</v>
      </c>
      <c r="D9561" t="s">
        <v>42</v>
      </c>
      <c r="E9561">
        <v>-1</v>
      </c>
      <c r="F9561">
        <v>0.29020100502512558</v>
      </c>
      <c r="G9561">
        <v>8.0855954252348178E-2</v>
      </c>
      <c r="H9561">
        <v>0</v>
      </c>
      <c r="I9561">
        <v>-6.5510022041732601E-3</v>
      </c>
      <c r="J9561" t="s">
        <v>12</v>
      </c>
    </row>
    <row r="9562" spans="1:10" x14ac:dyDescent="0.3">
      <c r="A9562">
        <v>4</v>
      </c>
      <c r="B9562">
        <v>9</v>
      </c>
      <c r="C9562" t="s">
        <v>10</v>
      </c>
      <c r="D9562" t="s">
        <v>42</v>
      </c>
      <c r="E9562">
        <v>14</v>
      </c>
      <c r="F9562">
        <v>0.29020100502512558</v>
      </c>
      <c r="G9562">
        <v>0.92117364647614064</v>
      </c>
      <c r="H9562">
        <v>0</v>
      </c>
      <c r="I9562">
        <v>-6.5689618357392759E-2</v>
      </c>
      <c r="J9562" t="s">
        <v>12</v>
      </c>
    </row>
    <row r="9563" spans="1:10" x14ac:dyDescent="0.3">
      <c r="A9563">
        <v>4</v>
      </c>
      <c r="B9563">
        <v>9</v>
      </c>
      <c r="C9563" t="s">
        <v>10</v>
      </c>
      <c r="D9563" t="s">
        <v>42</v>
      </c>
      <c r="E9563">
        <v>0</v>
      </c>
      <c r="F9563">
        <v>0.29020100502512558</v>
      </c>
      <c r="G9563">
        <v>6.7203356849750789E-2</v>
      </c>
      <c r="H9563">
        <v>0</v>
      </c>
      <c r="I9563">
        <v>1.4987459334288279E-2</v>
      </c>
      <c r="J9563" t="s">
        <v>12</v>
      </c>
    </row>
    <row r="9564" spans="1:10" x14ac:dyDescent="0.3">
      <c r="A9564">
        <v>4</v>
      </c>
      <c r="B9564">
        <v>9</v>
      </c>
      <c r="C9564" t="s">
        <v>41</v>
      </c>
      <c r="D9564" t="s">
        <v>42</v>
      </c>
      <c r="E9564">
        <v>-21</v>
      </c>
      <c r="F9564">
        <v>0.29020100502512558</v>
      </c>
      <c r="G9564">
        <v>6.6000000000000003E-2</v>
      </c>
      <c r="H9564">
        <v>0</v>
      </c>
      <c r="I9564">
        <v>-3.1936753757550222E-2</v>
      </c>
      <c r="J9564" t="s">
        <v>12</v>
      </c>
    </row>
    <row r="9565" spans="1:10" x14ac:dyDescent="0.3">
      <c r="A9565">
        <v>4</v>
      </c>
      <c r="B9565">
        <v>9</v>
      </c>
      <c r="C9565" t="s">
        <v>41</v>
      </c>
      <c r="D9565" t="s">
        <v>42</v>
      </c>
      <c r="E9565">
        <v>-21</v>
      </c>
      <c r="F9565">
        <v>0.29020100502512558</v>
      </c>
      <c r="G9565">
        <v>6.6000000000000003E-2</v>
      </c>
      <c r="H9565">
        <v>0</v>
      </c>
      <c r="I9565">
        <v>-3.1936753757550222E-2</v>
      </c>
      <c r="J9565" t="s">
        <v>12</v>
      </c>
    </row>
    <row r="9566" spans="1:10" x14ac:dyDescent="0.3">
      <c r="A9566">
        <v>4</v>
      </c>
      <c r="B9566">
        <v>9</v>
      </c>
      <c r="C9566" t="s">
        <v>25</v>
      </c>
      <c r="D9566" t="s">
        <v>42</v>
      </c>
      <c r="E9566">
        <v>22</v>
      </c>
      <c r="F9566">
        <v>0.29020100502512558</v>
      </c>
      <c r="G9566">
        <v>0.49478005865102642</v>
      </c>
      <c r="H9566">
        <v>0</v>
      </c>
      <c r="I9566">
        <v>-2.662678834926541E-2</v>
      </c>
      <c r="J9566" t="s">
        <v>12</v>
      </c>
    </row>
    <row r="9567" spans="1:10" x14ac:dyDescent="0.3">
      <c r="A9567">
        <v>4</v>
      </c>
      <c r="B9567">
        <v>9</v>
      </c>
      <c r="C9567" t="s">
        <v>25</v>
      </c>
      <c r="D9567" t="s">
        <v>42</v>
      </c>
      <c r="E9567">
        <v>7</v>
      </c>
      <c r="F9567">
        <v>0.29020100502512558</v>
      </c>
      <c r="G9567">
        <v>1.2729590909090911</v>
      </c>
      <c r="H9567">
        <v>0</v>
      </c>
      <c r="I9567">
        <v>1.9628520341771649E-2</v>
      </c>
      <c r="J9567" t="s">
        <v>12</v>
      </c>
    </row>
    <row r="9568" spans="1:10" x14ac:dyDescent="0.3">
      <c r="A9568">
        <v>4</v>
      </c>
      <c r="B9568">
        <v>9</v>
      </c>
      <c r="C9568" t="s">
        <v>25</v>
      </c>
      <c r="D9568" t="s">
        <v>42</v>
      </c>
      <c r="E9568">
        <v>7</v>
      </c>
      <c r="F9568">
        <v>0.29020100502512558</v>
      </c>
      <c r="G9568">
        <v>1.2729590909090911</v>
      </c>
      <c r="H9568">
        <v>0</v>
      </c>
      <c r="I9568">
        <v>1.9628520341771649E-2</v>
      </c>
      <c r="J9568" t="s">
        <v>12</v>
      </c>
    </row>
    <row r="9569" spans="1:10" x14ac:dyDescent="0.3">
      <c r="A9569">
        <v>4</v>
      </c>
      <c r="B9569">
        <v>9</v>
      </c>
      <c r="C9569" t="s">
        <v>20</v>
      </c>
      <c r="D9569" t="s">
        <v>42</v>
      </c>
      <c r="E9569">
        <v>-3</v>
      </c>
      <c r="F9569">
        <v>0.29020100502512558</v>
      </c>
      <c r="G9569">
        <v>0.18396324736791261</v>
      </c>
      <c r="H9569">
        <v>-0.02</v>
      </c>
      <c r="I9569">
        <v>-2.5171674294821911E-2</v>
      </c>
      <c r="J9569" t="s">
        <v>12</v>
      </c>
    </row>
    <row r="9570" spans="1:10" x14ac:dyDescent="0.3">
      <c r="A9570">
        <v>4</v>
      </c>
      <c r="B9570">
        <v>9</v>
      </c>
      <c r="C9570" t="s">
        <v>20</v>
      </c>
      <c r="D9570" t="s">
        <v>42</v>
      </c>
      <c r="E9570">
        <v>-3</v>
      </c>
      <c r="F9570">
        <v>0.29020100502512558</v>
      </c>
      <c r="G9570">
        <v>0.18396324736791261</v>
      </c>
      <c r="H9570">
        <v>-0.02</v>
      </c>
      <c r="I9570">
        <v>-2.5171674294821911E-2</v>
      </c>
      <c r="J9570" t="s">
        <v>12</v>
      </c>
    </row>
    <row r="9571" spans="1:10" x14ac:dyDescent="0.3">
      <c r="A9571">
        <v>4</v>
      </c>
      <c r="B9571">
        <v>9</v>
      </c>
      <c r="C9571" t="s">
        <v>20</v>
      </c>
      <c r="D9571" t="s">
        <v>42</v>
      </c>
      <c r="E9571">
        <v>-8</v>
      </c>
      <c r="F9571">
        <v>0.29020100502512558</v>
      </c>
      <c r="G9571">
        <v>1.180926916221034E-2</v>
      </c>
      <c r="H9571">
        <v>-0.02</v>
      </c>
      <c r="I9571">
        <v>-1.8840505463653082E-2</v>
      </c>
      <c r="J9571" t="s">
        <v>12</v>
      </c>
    </row>
    <row r="9572" spans="1:10" x14ac:dyDescent="0.3">
      <c r="A9572">
        <v>4</v>
      </c>
      <c r="B9572">
        <v>9</v>
      </c>
      <c r="C9572" t="s">
        <v>36</v>
      </c>
      <c r="D9572" t="s">
        <v>42</v>
      </c>
      <c r="E9572">
        <v>11</v>
      </c>
      <c r="F9572">
        <v>0.29020100502512558</v>
      </c>
      <c r="G9572">
        <v>0.35309491958374051</v>
      </c>
      <c r="H9572">
        <v>0</v>
      </c>
      <c r="I9572">
        <v>-5.5064434036911102E-2</v>
      </c>
      <c r="J9572" t="s">
        <v>12</v>
      </c>
    </row>
    <row r="9573" spans="1:10" x14ac:dyDescent="0.3">
      <c r="A9573">
        <v>4</v>
      </c>
      <c r="B9573">
        <v>9</v>
      </c>
      <c r="C9573" t="s">
        <v>36</v>
      </c>
      <c r="D9573" t="s">
        <v>42</v>
      </c>
      <c r="E9573">
        <v>11</v>
      </c>
      <c r="F9573">
        <v>0.29020100502512558</v>
      </c>
      <c r="G9573">
        <v>0.35309491958374051</v>
      </c>
      <c r="H9573">
        <v>0</v>
      </c>
      <c r="I9573">
        <v>-5.5064434036911102E-2</v>
      </c>
      <c r="J9573" t="s">
        <v>12</v>
      </c>
    </row>
    <row r="9574" spans="1:10" x14ac:dyDescent="0.3">
      <c r="A9574">
        <v>4</v>
      </c>
      <c r="B9574">
        <v>9</v>
      </c>
      <c r="C9574" t="s">
        <v>53</v>
      </c>
      <c r="D9574" t="s">
        <v>42</v>
      </c>
      <c r="E9574">
        <v>16</v>
      </c>
      <c r="F9574">
        <v>0.29020100502512558</v>
      </c>
      <c r="G9574">
        <v>0.82475514913431358</v>
      </c>
      <c r="H9574">
        <v>0</v>
      </c>
      <c r="I9574">
        <v>0.26423684295155392</v>
      </c>
      <c r="J9574" t="s">
        <v>12</v>
      </c>
    </row>
    <row r="9575" spans="1:10" x14ac:dyDescent="0.3">
      <c r="A9575">
        <v>4</v>
      </c>
      <c r="B9575">
        <v>9</v>
      </c>
      <c r="C9575" t="s">
        <v>53</v>
      </c>
      <c r="D9575" t="s">
        <v>42</v>
      </c>
      <c r="E9575">
        <v>16</v>
      </c>
      <c r="F9575">
        <v>0.29020100502512558</v>
      </c>
      <c r="G9575">
        <v>0.82475514913431358</v>
      </c>
      <c r="H9575">
        <v>0</v>
      </c>
      <c r="I9575">
        <v>0.26423684295155392</v>
      </c>
      <c r="J9575" t="s">
        <v>12</v>
      </c>
    </row>
    <row r="9576" spans="1:10" x14ac:dyDescent="0.3">
      <c r="A9576">
        <v>4</v>
      </c>
      <c r="B9576">
        <v>9</v>
      </c>
      <c r="C9576" t="s">
        <v>34</v>
      </c>
      <c r="D9576" t="s">
        <v>42</v>
      </c>
      <c r="E9576">
        <v>21</v>
      </c>
      <c r="F9576">
        <v>0.29020100502512558</v>
      </c>
      <c r="G9576">
        <v>0.68258163484855072</v>
      </c>
      <c r="H9576">
        <v>0</v>
      </c>
      <c r="I9576">
        <v>2.6745036790306161E-2</v>
      </c>
      <c r="J9576" t="s">
        <v>12</v>
      </c>
    </row>
    <row r="9577" spans="1:10" x14ac:dyDescent="0.3">
      <c r="A9577">
        <v>4</v>
      </c>
      <c r="B9577">
        <v>9</v>
      </c>
      <c r="C9577" t="s">
        <v>46</v>
      </c>
      <c r="D9577" t="s">
        <v>42</v>
      </c>
      <c r="E9577">
        <v>4</v>
      </c>
      <c r="F9577">
        <v>0.29020100502512558</v>
      </c>
      <c r="G9577">
        <v>0.21981286764729849</v>
      </c>
      <c r="H9577">
        <v>-0.02</v>
      </c>
      <c r="I9577">
        <v>-6.7319577093471139E-2</v>
      </c>
      <c r="J9577" t="s">
        <v>12</v>
      </c>
    </row>
    <row r="9578" spans="1:10" x14ac:dyDescent="0.3">
      <c r="A9578">
        <v>4</v>
      </c>
      <c r="B9578">
        <v>9</v>
      </c>
      <c r="C9578" t="s">
        <v>46</v>
      </c>
      <c r="D9578" t="s">
        <v>42</v>
      </c>
      <c r="E9578">
        <v>-14</v>
      </c>
      <c r="F9578">
        <v>0.29020100502512558</v>
      </c>
      <c r="G9578">
        <v>2.35E-2</v>
      </c>
      <c r="H9578">
        <v>0</v>
      </c>
      <c r="I9578">
        <v>1.053358102326505E-4</v>
      </c>
      <c r="J9578" t="s">
        <v>12</v>
      </c>
    </row>
    <row r="9579" spans="1:10" x14ac:dyDescent="0.3">
      <c r="A9579">
        <v>4</v>
      </c>
      <c r="B9579">
        <v>9</v>
      </c>
      <c r="C9579" t="s">
        <v>46</v>
      </c>
      <c r="D9579" t="s">
        <v>42</v>
      </c>
      <c r="E9579">
        <v>-14</v>
      </c>
      <c r="F9579">
        <v>0.29020100502512558</v>
      </c>
      <c r="G9579">
        <v>2.35E-2</v>
      </c>
      <c r="H9579">
        <v>0</v>
      </c>
      <c r="I9579">
        <v>1.053358102326505E-4</v>
      </c>
      <c r="J9579" t="s">
        <v>12</v>
      </c>
    </row>
    <row r="9580" spans="1:10" x14ac:dyDescent="0.3">
      <c r="A9580">
        <v>4</v>
      </c>
      <c r="B9580">
        <v>9</v>
      </c>
      <c r="C9580" t="s">
        <v>46</v>
      </c>
      <c r="D9580" t="s">
        <v>42</v>
      </c>
      <c r="E9580">
        <v>4</v>
      </c>
      <c r="F9580">
        <v>0.29020100502512558</v>
      </c>
      <c r="G9580">
        <v>0.21981286764729849</v>
      </c>
      <c r="H9580">
        <v>-0.02</v>
      </c>
      <c r="I9580">
        <v>-6.7319577093471139E-2</v>
      </c>
      <c r="J9580" t="s">
        <v>12</v>
      </c>
    </row>
    <row r="9581" spans="1:10" x14ac:dyDescent="0.3">
      <c r="A9581">
        <v>4</v>
      </c>
      <c r="B9581">
        <v>9</v>
      </c>
      <c r="C9581" t="s">
        <v>30</v>
      </c>
      <c r="D9581" t="s">
        <v>42</v>
      </c>
      <c r="E9581">
        <v>-7</v>
      </c>
      <c r="F9581">
        <v>0.29020100502512558</v>
      </c>
      <c r="G9581">
        <v>7.6200000000000004E-2</v>
      </c>
      <c r="H9581">
        <v>0</v>
      </c>
      <c r="I9581">
        <v>-7.9534756846799358E-3</v>
      </c>
      <c r="J9581" t="s">
        <v>12</v>
      </c>
    </row>
    <row r="9582" spans="1:10" x14ac:dyDescent="0.3">
      <c r="A9582">
        <v>4</v>
      </c>
      <c r="B9582">
        <v>9</v>
      </c>
      <c r="C9582" t="s">
        <v>30</v>
      </c>
      <c r="D9582" t="s">
        <v>42</v>
      </c>
      <c r="E9582">
        <v>-3</v>
      </c>
      <c r="F9582">
        <v>0.29020100502512558</v>
      </c>
      <c r="G9582">
        <v>0.34306513727020971</v>
      </c>
      <c r="H9582">
        <v>0</v>
      </c>
      <c r="I9582">
        <v>1.062731194873928E-2</v>
      </c>
      <c r="J9582" t="s">
        <v>12</v>
      </c>
    </row>
    <row r="9583" spans="1:10" x14ac:dyDescent="0.3">
      <c r="A9583">
        <v>4</v>
      </c>
      <c r="B9583">
        <v>9</v>
      </c>
      <c r="C9583" t="s">
        <v>30</v>
      </c>
      <c r="D9583" t="s">
        <v>42</v>
      </c>
      <c r="E9583">
        <v>-3</v>
      </c>
      <c r="F9583">
        <v>0.29020100502512558</v>
      </c>
      <c r="G9583">
        <v>0.34306513727020971</v>
      </c>
      <c r="H9583">
        <v>0</v>
      </c>
      <c r="I9583">
        <v>1.062731194873928E-2</v>
      </c>
      <c r="J9583" t="s">
        <v>12</v>
      </c>
    </row>
    <row r="9584" spans="1:10" x14ac:dyDescent="0.3">
      <c r="A9584">
        <v>4</v>
      </c>
      <c r="B9584">
        <v>9</v>
      </c>
      <c r="C9584" t="s">
        <v>44</v>
      </c>
      <c r="D9584" t="s">
        <v>42</v>
      </c>
      <c r="E9584">
        <v>-29</v>
      </c>
      <c r="F9584">
        <v>0.29020100502512558</v>
      </c>
      <c r="G9584">
        <v>0.50600000000000001</v>
      </c>
      <c r="H9584">
        <v>0</v>
      </c>
      <c r="I9584">
        <v>3.4013420610492492E-4</v>
      </c>
      <c r="J9584" t="s">
        <v>12</v>
      </c>
    </row>
    <row r="9585" spans="1:10" x14ac:dyDescent="0.3">
      <c r="A9585">
        <v>4</v>
      </c>
      <c r="B9585">
        <v>9</v>
      </c>
      <c r="C9585" t="s">
        <v>44</v>
      </c>
      <c r="D9585" t="s">
        <v>42</v>
      </c>
      <c r="E9585">
        <v>-29</v>
      </c>
      <c r="F9585">
        <v>0.29020100502512558</v>
      </c>
      <c r="G9585">
        <v>0.50600000000000001</v>
      </c>
      <c r="H9585">
        <v>0</v>
      </c>
      <c r="I9585">
        <v>3.4013420610492492E-4</v>
      </c>
      <c r="J9585" t="s">
        <v>12</v>
      </c>
    </row>
    <row r="9586" spans="1:10" x14ac:dyDescent="0.3">
      <c r="A9586">
        <v>4</v>
      </c>
      <c r="B9586">
        <v>9</v>
      </c>
      <c r="C9586" t="s">
        <v>26</v>
      </c>
      <c r="D9586" t="s">
        <v>42</v>
      </c>
      <c r="E9586">
        <v>52</v>
      </c>
      <c r="F9586">
        <v>0.29020100502512558</v>
      </c>
      <c r="G9586">
        <v>0.5501092896174864</v>
      </c>
      <c r="H9586">
        <v>0</v>
      </c>
      <c r="I9586">
        <v>-1.116724941724942E-2</v>
      </c>
      <c r="J9586" t="s">
        <v>12</v>
      </c>
    </row>
    <row r="9587" spans="1:10" x14ac:dyDescent="0.3">
      <c r="A9587">
        <v>4</v>
      </c>
      <c r="B9587">
        <v>9</v>
      </c>
      <c r="C9587" t="s">
        <v>26</v>
      </c>
      <c r="D9587" t="s">
        <v>42</v>
      </c>
      <c r="E9587">
        <v>52</v>
      </c>
      <c r="F9587">
        <v>0.29020100502512558</v>
      </c>
      <c r="G9587">
        <v>0.5501092896174864</v>
      </c>
      <c r="H9587">
        <v>0</v>
      </c>
      <c r="I9587">
        <v>-1.116724941724942E-2</v>
      </c>
      <c r="J9587" t="s">
        <v>12</v>
      </c>
    </row>
    <row r="9588" spans="1:10" x14ac:dyDescent="0.3">
      <c r="A9588">
        <v>4</v>
      </c>
      <c r="B9588">
        <v>9</v>
      </c>
      <c r="C9588" t="s">
        <v>51</v>
      </c>
      <c r="D9588" t="s">
        <v>42</v>
      </c>
      <c r="E9588">
        <v>0</v>
      </c>
      <c r="F9588">
        <v>0.29020100502512558</v>
      </c>
      <c r="G9588">
        <v>0.4095347997610333</v>
      </c>
      <c r="H9588">
        <v>0</v>
      </c>
      <c r="I9588">
        <v>7.7657277548226818E-3</v>
      </c>
      <c r="J9588" t="s">
        <v>12</v>
      </c>
    </row>
    <row r="9589" spans="1:10" x14ac:dyDescent="0.3">
      <c r="A9589">
        <v>4</v>
      </c>
      <c r="B9589">
        <v>9</v>
      </c>
      <c r="C9589" t="s">
        <v>51</v>
      </c>
      <c r="D9589" t="s">
        <v>42</v>
      </c>
      <c r="E9589">
        <v>0</v>
      </c>
      <c r="F9589">
        <v>0.29020100502512558</v>
      </c>
      <c r="G9589">
        <v>0.4095347997610333</v>
      </c>
      <c r="H9589">
        <v>0</v>
      </c>
      <c r="I9589">
        <v>7.7657277548226818E-3</v>
      </c>
      <c r="J9589" t="s">
        <v>12</v>
      </c>
    </row>
    <row r="9590" spans="1:10" x14ac:dyDescent="0.3">
      <c r="A9590">
        <v>4</v>
      </c>
      <c r="B9590">
        <v>9</v>
      </c>
      <c r="C9590" t="s">
        <v>13</v>
      </c>
      <c r="D9590" t="s">
        <v>42</v>
      </c>
      <c r="E9590">
        <v>-7</v>
      </c>
      <c r="F9590">
        <v>0.29020100502512558</v>
      </c>
      <c r="G9590">
        <v>0.19682873582365101</v>
      </c>
      <c r="H9590">
        <v>0</v>
      </c>
      <c r="I9590">
        <v>-0.56163068948595263</v>
      </c>
      <c r="J9590" t="s">
        <v>12</v>
      </c>
    </row>
    <row r="9591" spans="1:10" x14ac:dyDescent="0.3">
      <c r="A9591">
        <v>4</v>
      </c>
      <c r="B9591">
        <v>9</v>
      </c>
      <c r="C9591" t="s">
        <v>13</v>
      </c>
      <c r="D9591" t="s">
        <v>42</v>
      </c>
      <c r="E9591">
        <v>-7</v>
      </c>
      <c r="F9591">
        <v>0.29020100502512558</v>
      </c>
      <c r="G9591">
        <v>0.19682873582365101</v>
      </c>
      <c r="H9591">
        <v>0</v>
      </c>
      <c r="I9591">
        <v>-0.56163068948595263</v>
      </c>
      <c r="J9591" t="s">
        <v>12</v>
      </c>
    </row>
    <row r="9592" spans="1:10" x14ac:dyDescent="0.3">
      <c r="A9592">
        <v>4</v>
      </c>
      <c r="B9592">
        <v>9</v>
      </c>
      <c r="C9592" t="s">
        <v>18</v>
      </c>
      <c r="D9592" t="s">
        <v>19</v>
      </c>
      <c r="E9592">
        <v>-8</v>
      </c>
      <c r="F9592">
        <v>0.29020100502512558</v>
      </c>
      <c r="G9592">
        <v>0.191</v>
      </c>
      <c r="H9592">
        <v>-0.04</v>
      </c>
      <c r="I9592">
        <v>-3.747393827606238E-2</v>
      </c>
      <c r="J9592" t="s">
        <v>12</v>
      </c>
    </row>
    <row r="9593" spans="1:10" x14ac:dyDescent="0.3">
      <c r="A9593">
        <v>4</v>
      </c>
      <c r="B9593">
        <v>9</v>
      </c>
      <c r="C9593" t="s">
        <v>18</v>
      </c>
      <c r="D9593" t="s">
        <v>19</v>
      </c>
      <c r="E9593">
        <v>-28</v>
      </c>
      <c r="F9593">
        <v>0.29020100502512558</v>
      </c>
      <c r="G9593">
        <v>0.16600000000000001</v>
      </c>
      <c r="H9593">
        <v>0</v>
      </c>
      <c r="I9593">
        <v>-2.145563588879448E-2</v>
      </c>
      <c r="J9593" t="s">
        <v>12</v>
      </c>
    </row>
    <row r="9594" spans="1:10" x14ac:dyDescent="0.3">
      <c r="A9594">
        <v>4</v>
      </c>
      <c r="B9594">
        <v>9</v>
      </c>
      <c r="C9594" t="s">
        <v>18</v>
      </c>
      <c r="D9594" t="s">
        <v>19</v>
      </c>
      <c r="E9594">
        <v>7</v>
      </c>
      <c r="F9594">
        <v>0.29020100502512558</v>
      </c>
      <c r="G9594">
        <v>1.9000427350427349</v>
      </c>
      <c r="H9594">
        <v>-0.02</v>
      </c>
      <c r="I9594">
        <v>-5.8641285214837892E-2</v>
      </c>
      <c r="J9594" t="s">
        <v>12</v>
      </c>
    </row>
    <row r="9595" spans="1:10" x14ac:dyDescent="0.3">
      <c r="A9595">
        <v>4</v>
      </c>
      <c r="B9595">
        <v>9</v>
      </c>
      <c r="C9595" t="s">
        <v>18</v>
      </c>
      <c r="D9595" t="s">
        <v>19</v>
      </c>
      <c r="E9595">
        <v>-28</v>
      </c>
      <c r="F9595">
        <v>0.29020100502512558</v>
      </c>
      <c r="G9595">
        <v>0.16600000000000001</v>
      </c>
      <c r="H9595">
        <v>0</v>
      </c>
      <c r="I9595">
        <v>-2.145563588879448E-2</v>
      </c>
      <c r="J9595" t="s">
        <v>12</v>
      </c>
    </row>
    <row r="9596" spans="1:10" x14ac:dyDescent="0.3">
      <c r="A9596">
        <v>4</v>
      </c>
      <c r="B9596">
        <v>9</v>
      </c>
      <c r="C9596" t="s">
        <v>18</v>
      </c>
      <c r="D9596" t="s">
        <v>19</v>
      </c>
      <c r="E9596">
        <v>7</v>
      </c>
      <c r="F9596">
        <v>0.29020100502512558</v>
      </c>
      <c r="G9596">
        <v>1.9000427350427349</v>
      </c>
      <c r="H9596">
        <v>-0.02</v>
      </c>
      <c r="I9596">
        <v>-5.8641285214837892E-2</v>
      </c>
      <c r="J9596" t="s">
        <v>12</v>
      </c>
    </row>
    <row r="9597" spans="1:10" x14ac:dyDescent="0.3">
      <c r="A9597">
        <v>4</v>
      </c>
      <c r="B9597">
        <v>9</v>
      </c>
      <c r="C9597" t="s">
        <v>18</v>
      </c>
      <c r="D9597" t="s">
        <v>19</v>
      </c>
      <c r="E9597">
        <v>-8</v>
      </c>
      <c r="F9597">
        <v>0.29020100502512558</v>
      </c>
      <c r="G9597">
        <v>0.191</v>
      </c>
      <c r="H9597">
        <v>-0.04</v>
      </c>
      <c r="I9597">
        <v>-3.747393827606238E-2</v>
      </c>
      <c r="J9597" t="s">
        <v>12</v>
      </c>
    </row>
    <row r="9598" spans="1:10" x14ac:dyDescent="0.3">
      <c r="A9598">
        <v>4</v>
      </c>
      <c r="B9598">
        <v>9</v>
      </c>
      <c r="C9598" t="s">
        <v>23</v>
      </c>
      <c r="D9598" t="s">
        <v>19</v>
      </c>
      <c r="E9598">
        <v>8</v>
      </c>
      <c r="F9598">
        <v>0.29020100502512558</v>
      </c>
      <c r="G9598">
        <v>0.45190743873616218</v>
      </c>
      <c r="H9598">
        <v>-0.05</v>
      </c>
      <c r="I9598">
        <v>0.45530594405594399</v>
      </c>
      <c r="J9598" t="s">
        <v>17</v>
      </c>
    </row>
    <row r="9599" spans="1:10" x14ac:dyDescent="0.3">
      <c r="A9599">
        <v>4</v>
      </c>
      <c r="B9599">
        <v>9</v>
      </c>
      <c r="C9599" t="s">
        <v>10</v>
      </c>
      <c r="D9599" t="s">
        <v>19</v>
      </c>
      <c r="E9599">
        <v>0</v>
      </c>
      <c r="F9599">
        <v>0.29020100502512558</v>
      </c>
      <c r="G9599">
        <v>0.1284982469215866</v>
      </c>
      <c r="H9599">
        <v>0</v>
      </c>
      <c r="I9599">
        <v>2.278299160683488E-2</v>
      </c>
      <c r="J9599" t="s">
        <v>12</v>
      </c>
    </row>
    <row r="9600" spans="1:10" x14ac:dyDescent="0.3">
      <c r="A9600">
        <v>4</v>
      </c>
      <c r="B9600">
        <v>9</v>
      </c>
      <c r="C9600" t="s">
        <v>10</v>
      </c>
      <c r="D9600" t="s">
        <v>19</v>
      </c>
      <c r="E9600">
        <v>-7</v>
      </c>
      <c r="F9600">
        <v>0.29020100502512558</v>
      </c>
      <c r="G9600">
        <v>0.1162746254275666</v>
      </c>
      <c r="H9600">
        <v>0</v>
      </c>
      <c r="I9600">
        <v>-6.6598665197898851E-2</v>
      </c>
      <c r="J9600" t="s">
        <v>12</v>
      </c>
    </row>
    <row r="9601" spans="1:10" x14ac:dyDescent="0.3">
      <c r="A9601">
        <v>4</v>
      </c>
      <c r="B9601">
        <v>9</v>
      </c>
      <c r="C9601" t="s">
        <v>10</v>
      </c>
      <c r="D9601" t="s">
        <v>19</v>
      </c>
      <c r="E9601">
        <v>-7</v>
      </c>
      <c r="F9601">
        <v>0.29020100502512558</v>
      </c>
      <c r="G9601">
        <v>0.1162746254275666</v>
      </c>
      <c r="H9601">
        <v>0</v>
      </c>
      <c r="I9601">
        <v>-6.6598665197898851E-2</v>
      </c>
      <c r="J9601" t="s">
        <v>12</v>
      </c>
    </row>
    <row r="9602" spans="1:10" x14ac:dyDescent="0.3">
      <c r="A9602">
        <v>4</v>
      </c>
      <c r="B9602">
        <v>9</v>
      </c>
      <c r="C9602" t="s">
        <v>38</v>
      </c>
      <c r="D9602" t="s">
        <v>19</v>
      </c>
      <c r="E9602">
        <v>-7</v>
      </c>
      <c r="F9602">
        <v>0.29020100502512558</v>
      </c>
      <c r="G9602">
        <v>8.6231102760514541E-3</v>
      </c>
      <c r="H9602">
        <v>-0.36333333333333329</v>
      </c>
      <c r="I9602">
        <v>-2.3768894817449732E-2</v>
      </c>
      <c r="J9602" t="s">
        <v>12</v>
      </c>
    </row>
    <row r="9603" spans="1:10" x14ac:dyDescent="0.3">
      <c r="A9603">
        <v>4</v>
      </c>
      <c r="B9603">
        <v>9</v>
      </c>
      <c r="C9603" t="s">
        <v>38</v>
      </c>
      <c r="D9603" t="s">
        <v>19</v>
      </c>
      <c r="E9603">
        <v>-7</v>
      </c>
      <c r="F9603">
        <v>0.29020100502512558</v>
      </c>
      <c r="G9603">
        <v>8.6231102760514541E-3</v>
      </c>
      <c r="H9603">
        <v>-0.36333333333333329</v>
      </c>
      <c r="I9603">
        <v>-2.3768894817449732E-2</v>
      </c>
      <c r="J9603" t="s">
        <v>12</v>
      </c>
    </row>
    <row r="9604" spans="1:10" x14ac:dyDescent="0.3">
      <c r="A9604">
        <v>4</v>
      </c>
      <c r="B9604">
        <v>9</v>
      </c>
      <c r="C9604" t="s">
        <v>41</v>
      </c>
      <c r="D9604" t="s">
        <v>19</v>
      </c>
      <c r="E9604">
        <v>7</v>
      </c>
      <c r="F9604">
        <v>0.29020100502512558</v>
      </c>
      <c r="G9604">
        <v>0.90863964202675584</v>
      </c>
      <c r="H9604">
        <v>-0.14000000000000001</v>
      </c>
      <c r="I9604">
        <v>-0.40327332242225861</v>
      </c>
      <c r="J9604" t="s">
        <v>12</v>
      </c>
    </row>
    <row r="9605" spans="1:10" x14ac:dyDescent="0.3">
      <c r="A9605">
        <v>4</v>
      </c>
      <c r="B9605">
        <v>9</v>
      </c>
      <c r="C9605" t="s">
        <v>41</v>
      </c>
      <c r="D9605" t="s">
        <v>19</v>
      </c>
      <c r="E9605">
        <v>7</v>
      </c>
      <c r="F9605">
        <v>0.29020100502512558</v>
      </c>
      <c r="G9605">
        <v>0.90863964202675584</v>
      </c>
      <c r="H9605">
        <v>-0.14000000000000001</v>
      </c>
      <c r="I9605">
        <v>-0.40327332242225861</v>
      </c>
      <c r="J9605" t="s">
        <v>12</v>
      </c>
    </row>
    <row r="9606" spans="1:10" x14ac:dyDescent="0.3">
      <c r="A9606">
        <v>4</v>
      </c>
      <c r="B9606">
        <v>9</v>
      </c>
      <c r="C9606" t="s">
        <v>25</v>
      </c>
      <c r="D9606" t="s">
        <v>19</v>
      </c>
      <c r="E9606">
        <v>8</v>
      </c>
      <c r="F9606">
        <v>0.29020100502512558</v>
      </c>
      <c r="G9606">
        <v>1.4489658782394079</v>
      </c>
      <c r="H9606">
        <v>-0.04</v>
      </c>
      <c r="I9606">
        <v>-8.627579242931574E-2</v>
      </c>
      <c r="J9606" t="s">
        <v>12</v>
      </c>
    </row>
    <row r="9607" spans="1:10" x14ac:dyDescent="0.3">
      <c r="A9607">
        <v>4</v>
      </c>
      <c r="B9607">
        <v>9</v>
      </c>
      <c r="C9607" t="s">
        <v>25</v>
      </c>
      <c r="D9607" t="s">
        <v>19</v>
      </c>
      <c r="E9607">
        <v>8</v>
      </c>
      <c r="F9607">
        <v>0.29020100502512558</v>
      </c>
      <c r="G9607">
        <v>1.4489658782394079</v>
      </c>
      <c r="H9607">
        <v>-0.04</v>
      </c>
      <c r="I9607">
        <v>-8.627579242931574E-2</v>
      </c>
      <c r="J9607" t="s">
        <v>12</v>
      </c>
    </row>
    <row r="9608" spans="1:10" x14ac:dyDescent="0.3">
      <c r="A9608">
        <v>4</v>
      </c>
      <c r="B9608">
        <v>9</v>
      </c>
      <c r="C9608" t="s">
        <v>20</v>
      </c>
      <c r="D9608" t="s">
        <v>19</v>
      </c>
      <c r="E9608">
        <v>11</v>
      </c>
      <c r="F9608">
        <v>0.29020100502512558</v>
      </c>
      <c r="G9608">
        <v>0.58175699088493205</v>
      </c>
      <c r="H9608">
        <v>-0.08</v>
      </c>
      <c r="I9608">
        <v>-7.7040209790209785E-2</v>
      </c>
      <c r="J9608" t="s">
        <v>12</v>
      </c>
    </row>
    <row r="9609" spans="1:10" x14ac:dyDescent="0.3">
      <c r="A9609">
        <v>4</v>
      </c>
      <c r="B9609">
        <v>9</v>
      </c>
      <c r="C9609" t="s">
        <v>20</v>
      </c>
      <c r="D9609" t="s">
        <v>19</v>
      </c>
      <c r="E9609">
        <v>11</v>
      </c>
      <c r="F9609">
        <v>0.29020100502512558</v>
      </c>
      <c r="G9609">
        <v>0.58175699088493205</v>
      </c>
      <c r="H9609">
        <v>-0.08</v>
      </c>
      <c r="I9609">
        <v>-7.7040209790209785E-2</v>
      </c>
      <c r="J9609" t="s">
        <v>12</v>
      </c>
    </row>
    <row r="9610" spans="1:10" x14ac:dyDescent="0.3">
      <c r="A9610">
        <v>4</v>
      </c>
      <c r="B9610">
        <v>9</v>
      </c>
      <c r="C9610" t="s">
        <v>20</v>
      </c>
      <c r="D9610" t="s">
        <v>19</v>
      </c>
      <c r="E9610">
        <v>6</v>
      </c>
      <c r="F9610">
        <v>0.29020100502512558</v>
      </c>
      <c r="G9610">
        <v>0.66893536871062231</v>
      </c>
      <c r="H9610">
        <v>-1.64</v>
      </c>
      <c r="I9610">
        <v>-0.1471684149184149</v>
      </c>
      <c r="J9610" t="s">
        <v>12</v>
      </c>
    </row>
    <row r="9611" spans="1:10" x14ac:dyDescent="0.3">
      <c r="A9611">
        <v>4</v>
      </c>
      <c r="B9611">
        <v>9</v>
      </c>
      <c r="C9611" t="s">
        <v>20</v>
      </c>
      <c r="D9611" t="s">
        <v>19</v>
      </c>
      <c r="E9611">
        <v>-21</v>
      </c>
      <c r="F9611">
        <v>0.29020100502512558</v>
      </c>
      <c r="G9611">
        <v>5.4333333333333338E-2</v>
      </c>
      <c r="H9611">
        <v>-0.4</v>
      </c>
      <c r="I9611">
        <v>-4.1208791208791209E-5</v>
      </c>
      <c r="J9611" t="s">
        <v>12</v>
      </c>
    </row>
    <row r="9612" spans="1:10" x14ac:dyDescent="0.3">
      <c r="A9612">
        <v>4</v>
      </c>
      <c r="B9612">
        <v>9</v>
      </c>
      <c r="C9612" t="s">
        <v>20</v>
      </c>
      <c r="D9612" t="s">
        <v>19</v>
      </c>
      <c r="E9612">
        <v>-21</v>
      </c>
      <c r="F9612">
        <v>0.29020100502512558</v>
      </c>
      <c r="G9612">
        <v>5.4333333333333338E-2</v>
      </c>
      <c r="H9612">
        <v>-0.4</v>
      </c>
      <c r="I9612">
        <v>-4.1208791208791209E-5</v>
      </c>
      <c r="J9612" t="s">
        <v>12</v>
      </c>
    </row>
    <row r="9613" spans="1:10" x14ac:dyDescent="0.3">
      <c r="A9613">
        <v>4</v>
      </c>
      <c r="B9613">
        <v>9</v>
      </c>
      <c r="C9613" t="s">
        <v>20</v>
      </c>
      <c r="D9613" t="s">
        <v>19</v>
      </c>
      <c r="E9613">
        <v>6</v>
      </c>
      <c r="F9613">
        <v>0.29020100502512558</v>
      </c>
      <c r="G9613">
        <v>0.66893536871062231</v>
      </c>
      <c r="H9613">
        <v>-1.64</v>
      </c>
      <c r="I9613">
        <v>-0.1471684149184149</v>
      </c>
      <c r="J9613" t="s">
        <v>12</v>
      </c>
    </row>
    <row r="9614" spans="1:10" x14ac:dyDescent="0.3">
      <c r="A9614">
        <v>4</v>
      </c>
      <c r="B9614">
        <v>9</v>
      </c>
      <c r="C9614" t="s">
        <v>36</v>
      </c>
      <c r="D9614" t="s">
        <v>19</v>
      </c>
      <c r="E9614">
        <v>2</v>
      </c>
      <c r="F9614">
        <v>0.29020100502512558</v>
      </c>
      <c r="G9614">
        <v>0.29499862512301878</v>
      </c>
      <c r="H9614">
        <v>0</v>
      </c>
      <c r="I9614">
        <v>1.8021275290531411E-2</v>
      </c>
      <c r="J9614" t="s">
        <v>12</v>
      </c>
    </row>
    <row r="9615" spans="1:10" x14ac:dyDescent="0.3">
      <c r="A9615">
        <v>4</v>
      </c>
      <c r="B9615">
        <v>9</v>
      </c>
      <c r="C9615" t="s">
        <v>46</v>
      </c>
      <c r="D9615" t="s">
        <v>19</v>
      </c>
      <c r="E9615">
        <v>42</v>
      </c>
      <c r="F9615">
        <v>0.29020100502512558</v>
      </c>
      <c r="G9615">
        <v>0.51</v>
      </c>
      <c r="H9615">
        <v>0</v>
      </c>
      <c r="I9615">
        <v>-0.1069230769230769</v>
      </c>
      <c r="J9615" t="s">
        <v>12</v>
      </c>
    </row>
    <row r="9616" spans="1:10" x14ac:dyDescent="0.3">
      <c r="A9616">
        <v>4</v>
      </c>
      <c r="B9616">
        <v>9</v>
      </c>
      <c r="C9616" t="s">
        <v>30</v>
      </c>
      <c r="D9616" t="s">
        <v>19</v>
      </c>
      <c r="E9616">
        <v>-6</v>
      </c>
      <c r="F9616">
        <v>0.29020100502512558</v>
      </c>
      <c r="G9616">
        <v>0.14825882352941169</v>
      </c>
      <c r="H9616">
        <v>0</v>
      </c>
      <c r="I9616">
        <v>-7.1706768945506713E-3</v>
      </c>
      <c r="J9616" t="s">
        <v>12</v>
      </c>
    </row>
    <row r="9617" spans="1:10" x14ac:dyDescent="0.3">
      <c r="A9617">
        <v>4</v>
      </c>
      <c r="B9617">
        <v>9</v>
      </c>
      <c r="C9617" t="s">
        <v>30</v>
      </c>
      <c r="D9617" t="s">
        <v>19</v>
      </c>
      <c r="E9617">
        <v>-7</v>
      </c>
      <c r="F9617">
        <v>0.29020100502512558</v>
      </c>
      <c r="G9617">
        <v>9.2258823529411768E-2</v>
      </c>
      <c r="H9617">
        <v>-0.06</v>
      </c>
      <c r="I9617">
        <v>-1.432452304839683E-2</v>
      </c>
      <c r="J9617" t="s">
        <v>12</v>
      </c>
    </row>
    <row r="9618" spans="1:10" x14ac:dyDescent="0.3">
      <c r="A9618">
        <v>4</v>
      </c>
      <c r="B9618">
        <v>9</v>
      </c>
      <c r="C9618" t="s">
        <v>30</v>
      </c>
      <c r="D9618" t="s">
        <v>19</v>
      </c>
      <c r="E9618">
        <v>-6</v>
      </c>
      <c r="F9618">
        <v>0.29020100502512558</v>
      </c>
      <c r="G9618">
        <v>0.14825882352941169</v>
      </c>
      <c r="H9618">
        <v>0</v>
      </c>
      <c r="I9618">
        <v>-7.1706768945506713E-3</v>
      </c>
      <c r="J9618" t="s">
        <v>12</v>
      </c>
    </row>
    <row r="9619" spans="1:10" x14ac:dyDescent="0.3">
      <c r="A9619">
        <v>4</v>
      </c>
      <c r="B9619">
        <v>9</v>
      </c>
      <c r="C9619" t="s">
        <v>30</v>
      </c>
      <c r="D9619" t="s">
        <v>19</v>
      </c>
      <c r="E9619">
        <v>-7</v>
      </c>
      <c r="F9619">
        <v>0.29020100502512558</v>
      </c>
      <c r="G9619">
        <v>9.2258823529411768E-2</v>
      </c>
      <c r="H9619">
        <v>-0.06</v>
      </c>
      <c r="I9619">
        <v>-1.432452304839683E-2</v>
      </c>
      <c r="J9619" t="s">
        <v>12</v>
      </c>
    </row>
    <row r="9620" spans="1:10" x14ac:dyDescent="0.3">
      <c r="A9620">
        <v>4</v>
      </c>
      <c r="B9620">
        <v>9</v>
      </c>
      <c r="C9620" t="s">
        <v>26</v>
      </c>
      <c r="D9620" t="s">
        <v>19</v>
      </c>
      <c r="E9620">
        <v>-26</v>
      </c>
      <c r="F9620">
        <v>0.29020100502512558</v>
      </c>
      <c r="G9620">
        <v>0.216</v>
      </c>
      <c r="H9620">
        <v>0</v>
      </c>
      <c r="I9620">
        <v>-4.1208791208791209E-5</v>
      </c>
      <c r="J9620" t="s">
        <v>12</v>
      </c>
    </row>
    <row r="9621" spans="1:10" x14ac:dyDescent="0.3">
      <c r="A9621">
        <v>4</v>
      </c>
      <c r="B9621">
        <v>9</v>
      </c>
      <c r="C9621" t="s">
        <v>26</v>
      </c>
      <c r="D9621" t="s">
        <v>19</v>
      </c>
      <c r="E9621">
        <v>-26</v>
      </c>
      <c r="F9621">
        <v>0.29020100502512558</v>
      </c>
      <c r="G9621">
        <v>0.216</v>
      </c>
      <c r="H9621">
        <v>0</v>
      </c>
      <c r="I9621">
        <v>-4.1208791208791209E-5</v>
      </c>
      <c r="J9621" t="s">
        <v>12</v>
      </c>
    </row>
    <row r="9622" spans="1:10" x14ac:dyDescent="0.3">
      <c r="A9622">
        <v>4</v>
      </c>
      <c r="B9622">
        <v>9</v>
      </c>
      <c r="C9622" t="s">
        <v>13</v>
      </c>
      <c r="D9622" t="s">
        <v>19</v>
      </c>
      <c r="E9622">
        <v>21</v>
      </c>
      <c r="F9622">
        <v>0.29020100502512558</v>
      </c>
      <c r="G9622">
        <v>0.6360784317436603</v>
      </c>
      <c r="H9622">
        <v>0</v>
      </c>
      <c r="I9622">
        <v>-2.1154230769230771</v>
      </c>
      <c r="J9622" t="s">
        <v>12</v>
      </c>
    </row>
    <row r="9623" spans="1:10" x14ac:dyDescent="0.3">
      <c r="A9623">
        <v>4</v>
      </c>
      <c r="B9623">
        <v>9</v>
      </c>
      <c r="C9623" t="s">
        <v>13</v>
      </c>
      <c r="D9623" t="s">
        <v>19</v>
      </c>
      <c r="E9623">
        <v>-3</v>
      </c>
      <c r="F9623">
        <v>0.29020100502512558</v>
      </c>
      <c r="G9623">
        <v>0.81545379362410064</v>
      </c>
      <c r="H9623">
        <v>0</v>
      </c>
      <c r="I9623">
        <v>-1.360315384615385</v>
      </c>
      <c r="J9623" t="s">
        <v>12</v>
      </c>
    </row>
    <row r="9624" spans="1:10" x14ac:dyDescent="0.3">
      <c r="A9624">
        <v>4</v>
      </c>
      <c r="B9624">
        <v>9</v>
      </c>
      <c r="C9624" t="s">
        <v>13</v>
      </c>
      <c r="D9624" t="s">
        <v>19</v>
      </c>
      <c r="E9624">
        <v>-3</v>
      </c>
      <c r="F9624">
        <v>0.29020100502512558</v>
      </c>
      <c r="G9624">
        <v>0.81545379362410064</v>
      </c>
      <c r="H9624">
        <v>0</v>
      </c>
      <c r="I9624">
        <v>-1.360315384615385</v>
      </c>
      <c r="J9624" t="s">
        <v>12</v>
      </c>
    </row>
    <row r="9625" spans="1:10" x14ac:dyDescent="0.3">
      <c r="A9625">
        <v>4</v>
      </c>
      <c r="B9625">
        <v>9</v>
      </c>
      <c r="C9625" t="s">
        <v>10</v>
      </c>
      <c r="D9625" t="s">
        <v>21</v>
      </c>
      <c r="E9625">
        <v>-7</v>
      </c>
      <c r="F9625">
        <v>0.29020100502512558</v>
      </c>
      <c r="G9625">
        <v>0.1162746254275666</v>
      </c>
      <c r="H9625">
        <v>0</v>
      </c>
      <c r="I9625">
        <v>-1.90678048136185E-2</v>
      </c>
      <c r="J9625" t="s">
        <v>12</v>
      </c>
    </row>
    <row r="9626" spans="1:10" x14ac:dyDescent="0.3">
      <c r="A9626">
        <v>4</v>
      </c>
      <c r="B9626">
        <v>9</v>
      </c>
      <c r="C9626" t="s">
        <v>10</v>
      </c>
      <c r="D9626" t="s">
        <v>21</v>
      </c>
      <c r="E9626">
        <v>0</v>
      </c>
      <c r="F9626">
        <v>0.29020100502512558</v>
      </c>
      <c r="G9626">
        <v>0.1284982469215866</v>
      </c>
      <c r="H9626">
        <v>0</v>
      </c>
      <c r="I9626">
        <v>-2.028820756475353E-3</v>
      </c>
      <c r="J9626" t="s">
        <v>12</v>
      </c>
    </row>
    <row r="9627" spans="1:10" x14ac:dyDescent="0.3">
      <c r="A9627">
        <v>4</v>
      </c>
      <c r="B9627">
        <v>9</v>
      </c>
      <c r="C9627" t="s">
        <v>10</v>
      </c>
      <c r="D9627" t="s">
        <v>21</v>
      </c>
      <c r="E9627">
        <v>0</v>
      </c>
      <c r="F9627">
        <v>0.29020100502512558</v>
      </c>
      <c r="G9627">
        <v>0.1284982469215866</v>
      </c>
      <c r="H9627">
        <v>0</v>
      </c>
      <c r="I9627">
        <v>-2.028820756475353E-3</v>
      </c>
      <c r="J9627" t="s">
        <v>12</v>
      </c>
    </row>
    <row r="9628" spans="1:10" x14ac:dyDescent="0.3">
      <c r="A9628">
        <v>4</v>
      </c>
      <c r="B9628">
        <v>9</v>
      </c>
      <c r="C9628" t="s">
        <v>38</v>
      </c>
      <c r="D9628" t="s">
        <v>21</v>
      </c>
      <c r="E9628">
        <v>-10</v>
      </c>
      <c r="F9628">
        <v>0.29020100502512558</v>
      </c>
      <c r="G9628">
        <v>3.8181818181818178E-2</v>
      </c>
      <c r="H9628">
        <v>0</v>
      </c>
      <c r="I9628">
        <v>-0.1263255551766154</v>
      </c>
      <c r="J9628" t="s">
        <v>12</v>
      </c>
    </row>
    <row r="9629" spans="1:10" x14ac:dyDescent="0.3">
      <c r="A9629">
        <v>4</v>
      </c>
      <c r="B9629">
        <v>9</v>
      </c>
      <c r="C9629" t="s">
        <v>38</v>
      </c>
      <c r="D9629" t="s">
        <v>21</v>
      </c>
      <c r="E9629">
        <v>-20</v>
      </c>
      <c r="F9629">
        <v>0.29020100502512558</v>
      </c>
      <c r="G9629">
        <v>0.14599999999999999</v>
      </c>
      <c r="H9629">
        <v>0</v>
      </c>
      <c r="I9629">
        <v>-4.7443658316960069E-2</v>
      </c>
      <c r="J9629" t="s">
        <v>12</v>
      </c>
    </row>
    <row r="9630" spans="1:10" x14ac:dyDescent="0.3">
      <c r="A9630">
        <v>4</v>
      </c>
      <c r="B9630">
        <v>9</v>
      </c>
      <c r="C9630" t="s">
        <v>38</v>
      </c>
      <c r="D9630" t="s">
        <v>21</v>
      </c>
      <c r="E9630">
        <v>-10</v>
      </c>
      <c r="F9630">
        <v>0.29020100502512558</v>
      </c>
      <c r="G9630">
        <v>3.8181818181818178E-2</v>
      </c>
      <c r="H9630">
        <v>0</v>
      </c>
      <c r="I9630">
        <v>-0.1263255551766154</v>
      </c>
      <c r="J9630" t="s">
        <v>12</v>
      </c>
    </row>
    <row r="9631" spans="1:10" x14ac:dyDescent="0.3">
      <c r="A9631">
        <v>4</v>
      </c>
      <c r="B9631">
        <v>9</v>
      </c>
      <c r="C9631" t="s">
        <v>38</v>
      </c>
      <c r="D9631" t="s">
        <v>21</v>
      </c>
      <c r="E9631">
        <v>-20</v>
      </c>
      <c r="F9631">
        <v>0.29020100502512558</v>
      </c>
      <c r="G9631">
        <v>0.14599999999999999</v>
      </c>
      <c r="H9631">
        <v>0</v>
      </c>
      <c r="I9631">
        <v>-4.7443658316960069E-2</v>
      </c>
      <c r="J9631" t="s">
        <v>12</v>
      </c>
    </row>
    <row r="9632" spans="1:10" x14ac:dyDescent="0.3">
      <c r="A9632">
        <v>4</v>
      </c>
      <c r="B9632">
        <v>9</v>
      </c>
      <c r="C9632" t="s">
        <v>41</v>
      </c>
      <c r="D9632" t="s">
        <v>21</v>
      </c>
      <c r="E9632">
        <v>28</v>
      </c>
      <c r="F9632">
        <v>0.29020100502512558</v>
      </c>
      <c r="G9632">
        <v>0.75116448144316983</v>
      </c>
      <c r="H9632">
        <v>0</v>
      </c>
      <c r="I9632">
        <v>-1.049648351648351</v>
      </c>
      <c r="J9632" t="s">
        <v>12</v>
      </c>
    </row>
    <row r="9633" spans="1:10" x14ac:dyDescent="0.3">
      <c r="A9633">
        <v>4</v>
      </c>
      <c r="B9633">
        <v>9</v>
      </c>
      <c r="C9633" t="s">
        <v>41</v>
      </c>
      <c r="D9633" t="s">
        <v>21</v>
      </c>
      <c r="E9633">
        <v>14</v>
      </c>
      <c r="F9633">
        <v>0.29020100502512558</v>
      </c>
      <c r="G9633">
        <v>1.199447013113524</v>
      </c>
      <c r="H9633">
        <v>0</v>
      </c>
      <c r="I9633">
        <v>-1.3778534798534801</v>
      </c>
      <c r="J9633" t="s">
        <v>12</v>
      </c>
    </row>
    <row r="9634" spans="1:10" x14ac:dyDescent="0.3">
      <c r="A9634">
        <v>4</v>
      </c>
      <c r="B9634">
        <v>9</v>
      </c>
      <c r="C9634" t="s">
        <v>41</v>
      </c>
      <c r="D9634" t="s">
        <v>21</v>
      </c>
      <c r="E9634">
        <v>0</v>
      </c>
      <c r="F9634">
        <v>0.29020100502512558</v>
      </c>
      <c r="G9634">
        <v>1.1906157973931031</v>
      </c>
      <c r="H9634">
        <v>0</v>
      </c>
      <c r="I9634">
        <v>-0.2070115995115995</v>
      </c>
      <c r="J9634" t="s">
        <v>12</v>
      </c>
    </row>
    <row r="9635" spans="1:10" x14ac:dyDescent="0.3">
      <c r="A9635">
        <v>4</v>
      </c>
      <c r="B9635">
        <v>9</v>
      </c>
      <c r="C9635" t="s">
        <v>41</v>
      </c>
      <c r="D9635" t="s">
        <v>21</v>
      </c>
      <c r="E9635">
        <v>14</v>
      </c>
      <c r="F9635">
        <v>0.29020100502512558</v>
      </c>
      <c r="G9635">
        <v>1.199447013113524</v>
      </c>
      <c r="H9635">
        <v>0</v>
      </c>
      <c r="I9635">
        <v>-1.3778534798534801</v>
      </c>
      <c r="J9635" t="s">
        <v>12</v>
      </c>
    </row>
    <row r="9636" spans="1:10" x14ac:dyDescent="0.3">
      <c r="A9636">
        <v>4</v>
      </c>
      <c r="B9636">
        <v>9</v>
      </c>
      <c r="C9636" t="s">
        <v>41</v>
      </c>
      <c r="D9636" t="s">
        <v>21</v>
      </c>
      <c r="E9636">
        <v>4</v>
      </c>
      <c r="F9636">
        <v>0.29020100502512558</v>
      </c>
      <c r="G9636">
        <v>1.0602603120889329</v>
      </c>
      <c r="H9636">
        <v>0</v>
      </c>
      <c r="I9636">
        <v>-0.35760989010989008</v>
      </c>
      <c r="J9636" t="s">
        <v>12</v>
      </c>
    </row>
    <row r="9637" spans="1:10" x14ac:dyDescent="0.3">
      <c r="A9637">
        <v>4</v>
      </c>
      <c r="B9637">
        <v>9</v>
      </c>
      <c r="C9637" t="s">
        <v>20</v>
      </c>
      <c r="D9637" t="s">
        <v>21</v>
      </c>
      <c r="E9637">
        <v>-14</v>
      </c>
      <c r="F9637">
        <v>0.29020100502512558</v>
      </c>
      <c r="G9637">
        <v>4.3333333333333331E-3</v>
      </c>
      <c r="H9637">
        <v>-0.18</v>
      </c>
      <c r="I9637">
        <v>-8.7118085434773812E-2</v>
      </c>
      <c r="J9637" t="s">
        <v>12</v>
      </c>
    </row>
    <row r="9638" spans="1:10" x14ac:dyDescent="0.3">
      <c r="A9638">
        <v>4</v>
      </c>
      <c r="B9638">
        <v>9</v>
      </c>
      <c r="C9638" t="s">
        <v>20</v>
      </c>
      <c r="D9638" t="s">
        <v>21</v>
      </c>
      <c r="E9638">
        <v>-14</v>
      </c>
      <c r="F9638">
        <v>0.29020100502512558</v>
      </c>
      <c r="G9638">
        <v>4.3333333333333331E-3</v>
      </c>
      <c r="H9638">
        <v>-0.18</v>
      </c>
      <c r="I9638">
        <v>-8.7118085434773812E-2</v>
      </c>
      <c r="J9638" t="s">
        <v>12</v>
      </c>
    </row>
    <row r="9639" spans="1:10" x14ac:dyDescent="0.3">
      <c r="A9639">
        <v>4</v>
      </c>
      <c r="B9639">
        <v>9</v>
      </c>
      <c r="C9639" t="s">
        <v>36</v>
      </c>
      <c r="D9639" t="s">
        <v>21</v>
      </c>
      <c r="E9639">
        <v>11</v>
      </c>
      <c r="F9639">
        <v>0.29020100502512558</v>
      </c>
      <c r="G9639">
        <v>0.42721083282121919</v>
      </c>
      <c r="H9639">
        <v>0</v>
      </c>
      <c r="I9639">
        <v>-2.440134414575925E-2</v>
      </c>
      <c r="J9639" t="s">
        <v>12</v>
      </c>
    </row>
    <row r="9640" spans="1:10" x14ac:dyDescent="0.3">
      <c r="A9640">
        <v>4</v>
      </c>
      <c r="B9640">
        <v>9</v>
      </c>
      <c r="C9640" t="s">
        <v>36</v>
      </c>
      <c r="D9640" t="s">
        <v>21</v>
      </c>
      <c r="E9640">
        <v>-35</v>
      </c>
      <c r="F9640">
        <v>0.29020100502512558</v>
      </c>
      <c r="G9640">
        <v>6.6000000000000003E-2</v>
      </c>
      <c r="H9640">
        <v>0</v>
      </c>
      <c r="I9640">
        <v>-1.4604786178768999E-2</v>
      </c>
      <c r="J9640" t="s">
        <v>12</v>
      </c>
    </row>
    <row r="9641" spans="1:10" x14ac:dyDescent="0.3">
      <c r="A9641">
        <v>4</v>
      </c>
      <c r="B9641">
        <v>9</v>
      </c>
      <c r="C9641" t="s">
        <v>36</v>
      </c>
      <c r="D9641" t="s">
        <v>21</v>
      </c>
      <c r="E9641">
        <v>8</v>
      </c>
      <c r="F9641">
        <v>0.29020100502512558</v>
      </c>
      <c r="G9641">
        <v>0.57316567736810098</v>
      </c>
      <c r="H9641">
        <v>0</v>
      </c>
      <c r="I9641">
        <v>4.482942508500997E-2</v>
      </c>
      <c r="J9641" t="s">
        <v>12</v>
      </c>
    </row>
    <row r="9642" spans="1:10" x14ac:dyDescent="0.3">
      <c r="A9642">
        <v>4</v>
      </c>
      <c r="B9642">
        <v>9</v>
      </c>
      <c r="C9642" t="s">
        <v>36</v>
      </c>
      <c r="D9642" t="s">
        <v>21</v>
      </c>
      <c r="E9642">
        <v>8</v>
      </c>
      <c r="F9642">
        <v>0.29020100502512558</v>
      </c>
      <c r="G9642">
        <v>0.57316567736810098</v>
      </c>
      <c r="H9642">
        <v>0</v>
      </c>
      <c r="I9642">
        <v>4.482942508500997E-2</v>
      </c>
      <c r="J9642" t="s">
        <v>12</v>
      </c>
    </row>
    <row r="9643" spans="1:10" x14ac:dyDescent="0.3">
      <c r="A9643">
        <v>4</v>
      </c>
      <c r="B9643">
        <v>9</v>
      </c>
      <c r="C9643" t="s">
        <v>36</v>
      </c>
      <c r="D9643" t="s">
        <v>21</v>
      </c>
      <c r="E9643">
        <v>-35</v>
      </c>
      <c r="F9643">
        <v>0.29020100502512558</v>
      </c>
      <c r="G9643">
        <v>6.6000000000000003E-2</v>
      </c>
      <c r="H9643">
        <v>0</v>
      </c>
      <c r="I9643">
        <v>-1.4604786178768999E-2</v>
      </c>
      <c r="J9643" t="s">
        <v>12</v>
      </c>
    </row>
    <row r="9644" spans="1:10" x14ac:dyDescent="0.3">
      <c r="A9644">
        <v>4</v>
      </c>
      <c r="B9644">
        <v>9</v>
      </c>
      <c r="C9644" t="s">
        <v>32</v>
      </c>
      <c r="D9644" t="s">
        <v>21</v>
      </c>
      <c r="E9644">
        <v>14</v>
      </c>
      <c r="F9644">
        <v>0.29020100502512558</v>
      </c>
      <c r="G9644">
        <v>0.84412010675733862</v>
      </c>
      <c r="H9644">
        <v>0</v>
      </c>
      <c r="I9644">
        <v>-0.43119623492449571</v>
      </c>
      <c r="J9644" t="s">
        <v>12</v>
      </c>
    </row>
    <row r="9645" spans="1:10" x14ac:dyDescent="0.3">
      <c r="A9645">
        <v>4</v>
      </c>
      <c r="B9645">
        <v>9</v>
      </c>
      <c r="C9645" t="s">
        <v>32</v>
      </c>
      <c r="D9645" t="s">
        <v>21</v>
      </c>
      <c r="E9645">
        <v>14</v>
      </c>
      <c r="F9645">
        <v>0.29020100502512558</v>
      </c>
      <c r="G9645">
        <v>0.84412010675733862</v>
      </c>
      <c r="H9645">
        <v>0</v>
      </c>
      <c r="I9645">
        <v>-0.43119623492449571</v>
      </c>
      <c r="J9645" t="s">
        <v>12</v>
      </c>
    </row>
    <row r="9646" spans="1:10" x14ac:dyDescent="0.3">
      <c r="A9646">
        <v>4</v>
      </c>
      <c r="B9646">
        <v>9</v>
      </c>
      <c r="C9646" t="s">
        <v>32</v>
      </c>
      <c r="D9646" t="s">
        <v>21</v>
      </c>
      <c r="E9646">
        <v>4</v>
      </c>
      <c r="F9646">
        <v>0.29020100502512558</v>
      </c>
      <c r="G9646">
        <v>1.113616062651851</v>
      </c>
      <c r="H9646">
        <v>0</v>
      </c>
      <c r="I9646">
        <v>-0.48097315800141882</v>
      </c>
      <c r="J9646" t="s">
        <v>12</v>
      </c>
    </row>
    <row r="9647" spans="1:10" x14ac:dyDescent="0.3">
      <c r="A9647">
        <v>4</v>
      </c>
      <c r="B9647">
        <v>9</v>
      </c>
      <c r="C9647" t="s">
        <v>32</v>
      </c>
      <c r="D9647" t="s">
        <v>21</v>
      </c>
      <c r="E9647">
        <v>28</v>
      </c>
      <c r="F9647">
        <v>0.29020100502512558</v>
      </c>
      <c r="G9647">
        <v>0.91457312671946212</v>
      </c>
      <c r="H9647">
        <v>0</v>
      </c>
      <c r="I9647">
        <v>-0.36202956825782912</v>
      </c>
      <c r="J9647" t="s">
        <v>12</v>
      </c>
    </row>
    <row r="9648" spans="1:10" x14ac:dyDescent="0.3">
      <c r="A9648">
        <v>4</v>
      </c>
      <c r="B9648">
        <v>9</v>
      </c>
      <c r="C9648" t="s">
        <v>32</v>
      </c>
      <c r="D9648" t="s">
        <v>21</v>
      </c>
      <c r="E9648">
        <v>4</v>
      </c>
      <c r="F9648">
        <v>0.29020100502512558</v>
      </c>
      <c r="G9648">
        <v>1.113616062651851</v>
      </c>
      <c r="H9648">
        <v>0</v>
      </c>
      <c r="I9648">
        <v>-0.48097315800141882</v>
      </c>
      <c r="J9648" t="s">
        <v>12</v>
      </c>
    </row>
    <row r="9649" spans="1:10" x14ac:dyDescent="0.3">
      <c r="A9649">
        <v>4</v>
      </c>
      <c r="B9649">
        <v>9</v>
      </c>
      <c r="C9649" t="s">
        <v>53</v>
      </c>
      <c r="D9649" t="s">
        <v>21</v>
      </c>
      <c r="E9649">
        <v>17</v>
      </c>
      <c r="F9649">
        <v>0.29020100502512558</v>
      </c>
      <c r="G9649">
        <v>0.94763986091376218</v>
      </c>
      <c r="H9649">
        <v>0</v>
      </c>
      <c r="I9649">
        <v>0.2163471878377089</v>
      </c>
      <c r="J9649" t="s">
        <v>12</v>
      </c>
    </row>
    <row r="9650" spans="1:10" x14ac:dyDescent="0.3">
      <c r="A9650">
        <v>4</v>
      </c>
      <c r="B9650">
        <v>9</v>
      </c>
      <c r="C9650" t="s">
        <v>53</v>
      </c>
      <c r="D9650" t="s">
        <v>21</v>
      </c>
      <c r="E9650">
        <v>17</v>
      </c>
      <c r="F9650">
        <v>0.29020100502512558</v>
      </c>
      <c r="G9650">
        <v>0.94763986091376218</v>
      </c>
      <c r="H9650">
        <v>0</v>
      </c>
      <c r="I9650">
        <v>0.2163471878377089</v>
      </c>
      <c r="J9650" t="s">
        <v>12</v>
      </c>
    </row>
    <row r="9651" spans="1:10" x14ac:dyDescent="0.3">
      <c r="A9651">
        <v>4</v>
      </c>
      <c r="B9651">
        <v>9</v>
      </c>
      <c r="C9651" t="s">
        <v>53</v>
      </c>
      <c r="D9651" t="s">
        <v>21</v>
      </c>
      <c r="E9651">
        <v>14</v>
      </c>
      <c r="F9651">
        <v>0.29020100502512558</v>
      </c>
      <c r="G9651">
        <v>1.3328876507994829</v>
      </c>
      <c r="H9651">
        <v>-0.02</v>
      </c>
      <c r="I9651">
        <v>0.14096257245309349</v>
      </c>
      <c r="J9651" t="s">
        <v>12</v>
      </c>
    </row>
    <row r="9652" spans="1:10" x14ac:dyDescent="0.3">
      <c r="A9652">
        <v>4</v>
      </c>
      <c r="B9652">
        <v>9</v>
      </c>
      <c r="C9652" t="s">
        <v>53</v>
      </c>
      <c r="D9652" t="s">
        <v>21</v>
      </c>
      <c r="E9652">
        <v>17</v>
      </c>
      <c r="F9652">
        <v>0.29020100502512558</v>
      </c>
      <c r="G9652">
        <v>0.94763986091376218</v>
      </c>
      <c r="H9652">
        <v>0</v>
      </c>
      <c r="I9652">
        <v>0.2163471878377089</v>
      </c>
      <c r="J9652" t="s">
        <v>12</v>
      </c>
    </row>
    <row r="9653" spans="1:10" x14ac:dyDescent="0.3">
      <c r="A9653">
        <v>4</v>
      </c>
      <c r="B9653">
        <v>9</v>
      </c>
      <c r="C9653" t="s">
        <v>53</v>
      </c>
      <c r="D9653" t="s">
        <v>21</v>
      </c>
      <c r="E9653">
        <v>17</v>
      </c>
      <c r="F9653">
        <v>0.29020100502512558</v>
      </c>
      <c r="G9653">
        <v>0.94763986091376218</v>
      </c>
      <c r="H9653">
        <v>0</v>
      </c>
      <c r="I9653">
        <v>0.2163471878377089</v>
      </c>
      <c r="J9653" t="s">
        <v>12</v>
      </c>
    </row>
    <row r="9654" spans="1:10" x14ac:dyDescent="0.3">
      <c r="A9654">
        <v>4</v>
      </c>
      <c r="B9654">
        <v>9</v>
      </c>
      <c r="C9654" t="s">
        <v>39</v>
      </c>
      <c r="D9654" t="s">
        <v>21</v>
      </c>
      <c r="E9654">
        <v>30</v>
      </c>
      <c r="F9654">
        <v>0.29020100502512558</v>
      </c>
      <c r="G9654">
        <v>0.50106105169340465</v>
      </c>
      <c r="H9654">
        <v>0</v>
      </c>
      <c r="I9654">
        <v>-4.4495838330485003E-2</v>
      </c>
      <c r="J9654" t="s">
        <v>12</v>
      </c>
    </row>
    <row r="9655" spans="1:10" x14ac:dyDescent="0.3">
      <c r="A9655">
        <v>4</v>
      </c>
      <c r="B9655">
        <v>9</v>
      </c>
      <c r="C9655" t="s">
        <v>39</v>
      </c>
      <c r="D9655" t="s">
        <v>21</v>
      </c>
      <c r="E9655">
        <v>30</v>
      </c>
      <c r="F9655">
        <v>0.29020100502512558</v>
      </c>
      <c r="G9655">
        <v>0.50106105169340465</v>
      </c>
      <c r="H9655">
        <v>0</v>
      </c>
      <c r="I9655">
        <v>-4.4495838330485003E-2</v>
      </c>
      <c r="J9655" t="s">
        <v>12</v>
      </c>
    </row>
    <row r="9656" spans="1:10" x14ac:dyDescent="0.3">
      <c r="A9656">
        <v>4</v>
      </c>
      <c r="B9656">
        <v>9</v>
      </c>
      <c r="C9656" t="s">
        <v>30</v>
      </c>
      <c r="D9656" t="s">
        <v>21</v>
      </c>
      <c r="E9656">
        <v>0</v>
      </c>
      <c r="F9656">
        <v>0.29020100502512558</v>
      </c>
      <c r="G9656">
        <v>0.1520140136153105</v>
      </c>
      <c r="H9656">
        <v>0</v>
      </c>
      <c r="I9656">
        <v>-4.052650349311588E-2</v>
      </c>
      <c r="J9656" t="s">
        <v>12</v>
      </c>
    </row>
    <row r="9657" spans="1:10" x14ac:dyDescent="0.3">
      <c r="A9657">
        <v>4</v>
      </c>
      <c r="B9657">
        <v>9</v>
      </c>
      <c r="C9657" t="s">
        <v>30</v>
      </c>
      <c r="D9657" t="s">
        <v>21</v>
      </c>
      <c r="E9657">
        <v>0</v>
      </c>
      <c r="F9657">
        <v>0.29020100502512558</v>
      </c>
      <c r="G9657">
        <v>0.1520140136153105</v>
      </c>
      <c r="H9657">
        <v>0</v>
      </c>
      <c r="I9657">
        <v>-4.052650349311588E-2</v>
      </c>
      <c r="J9657" t="s">
        <v>12</v>
      </c>
    </row>
    <row r="9658" spans="1:10" x14ac:dyDescent="0.3">
      <c r="A9658">
        <v>4</v>
      </c>
      <c r="B9658">
        <v>9</v>
      </c>
      <c r="C9658" t="s">
        <v>30</v>
      </c>
      <c r="D9658" t="s">
        <v>21</v>
      </c>
      <c r="E9658">
        <v>-4</v>
      </c>
      <c r="F9658">
        <v>0.29020100502512558</v>
      </c>
      <c r="G9658">
        <v>0.77161007993320985</v>
      </c>
      <c r="H9658">
        <v>0</v>
      </c>
      <c r="I9658">
        <v>-4.6564310903368288E-2</v>
      </c>
      <c r="J9658" t="s">
        <v>12</v>
      </c>
    </row>
    <row r="9659" spans="1:10" x14ac:dyDescent="0.3">
      <c r="A9659">
        <v>4</v>
      </c>
      <c r="B9659">
        <v>9</v>
      </c>
      <c r="C9659" t="s">
        <v>44</v>
      </c>
      <c r="D9659" t="s">
        <v>21</v>
      </c>
      <c r="E9659">
        <v>28</v>
      </c>
      <c r="F9659">
        <v>0.29020100502512558</v>
      </c>
      <c r="G9659">
        <v>0.69535044511761612</v>
      </c>
      <c r="H9659">
        <v>0</v>
      </c>
      <c r="I9659">
        <v>-5.7387832623817081E-2</v>
      </c>
      <c r="J9659" t="s">
        <v>12</v>
      </c>
    </row>
    <row r="9660" spans="1:10" x14ac:dyDescent="0.3">
      <c r="A9660">
        <v>4</v>
      </c>
      <c r="B9660">
        <v>9</v>
      </c>
      <c r="C9660" t="s">
        <v>44</v>
      </c>
      <c r="D9660" t="s">
        <v>21</v>
      </c>
      <c r="E9660">
        <v>28</v>
      </c>
      <c r="F9660">
        <v>0.29020100502512558</v>
      </c>
      <c r="G9660">
        <v>0.69535044511761612</v>
      </c>
      <c r="H9660">
        <v>0</v>
      </c>
      <c r="I9660">
        <v>-5.7387832623817081E-2</v>
      </c>
      <c r="J9660" t="s">
        <v>12</v>
      </c>
    </row>
    <row r="9661" spans="1:10" x14ac:dyDescent="0.3">
      <c r="A9661">
        <v>4</v>
      </c>
      <c r="B9661">
        <v>9</v>
      </c>
      <c r="C9661" t="s">
        <v>45</v>
      </c>
      <c r="D9661" t="s">
        <v>21</v>
      </c>
      <c r="E9661">
        <v>8</v>
      </c>
      <c r="F9661">
        <v>0.29020100502512558</v>
      </c>
      <c r="G9661">
        <v>-1.1260534897861441E-2</v>
      </c>
      <c r="H9661">
        <v>0</v>
      </c>
      <c r="I9661">
        <v>0.6593841463576211</v>
      </c>
      <c r="J9661" t="s">
        <v>17</v>
      </c>
    </row>
    <row r="9662" spans="1:10" x14ac:dyDescent="0.3">
      <c r="A9662">
        <v>4</v>
      </c>
      <c r="B9662">
        <v>9</v>
      </c>
      <c r="C9662" t="s">
        <v>45</v>
      </c>
      <c r="D9662" t="s">
        <v>21</v>
      </c>
      <c r="E9662">
        <v>8</v>
      </c>
      <c r="F9662">
        <v>0.29020100502512558</v>
      </c>
      <c r="G9662">
        <v>-1.1260534897861441E-2</v>
      </c>
      <c r="H9662">
        <v>0</v>
      </c>
      <c r="I9662">
        <v>0.6593841463576211</v>
      </c>
      <c r="J9662" t="s">
        <v>17</v>
      </c>
    </row>
    <row r="9663" spans="1:10" x14ac:dyDescent="0.3">
      <c r="A9663">
        <v>4</v>
      </c>
      <c r="B9663">
        <v>9</v>
      </c>
      <c r="C9663" t="s">
        <v>45</v>
      </c>
      <c r="D9663" t="s">
        <v>21</v>
      </c>
      <c r="E9663">
        <v>8</v>
      </c>
      <c r="F9663">
        <v>0.29020100502512558</v>
      </c>
      <c r="G9663">
        <v>-1.1260534897861441E-2</v>
      </c>
      <c r="H9663">
        <v>0</v>
      </c>
      <c r="I9663">
        <v>0.6593841463576211</v>
      </c>
      <c r="J9663" t="s">
        <v>17</v>
      </c>
    </row>
    <row r="9664" spans="1:10" x14ac:dyDescent="0.3">
      <c r="A9664">
        <v>4</v>
      </c>
      <c r="B9664">
        <v>9</v>
      </c>
      <c r="C9664" t="s">
        <v>45</v>
      </c>
      <c r="D9664" t="s">
        <v>21</v>
      </c>
      <c r="E9664">
        <v>8</v>
      </c>
      <c r="F9664">
        <v>0.29020100502512558</v>
      </c>
      <c r="G9664">
        <v>-1.1260534897861441E-2</v>
      </c>
      <c r="H9664">
        <v>0</v>
      </c>
      <c r="I9664">
        <v>0.6593841463576211</v>
      </c>
      <c r="J9664" t="s">
        <v>17</v>
      </c>
    </row>
    <row r="9665" spans="1:10" x14ac:dyDescent="0.3">
      <c r="A9665">
        <v>4</v>
      </c>
      <c r="B9665">
        <v>9</v>
      </c>
      <c r="C9665" t="s">
        <v>13</v>
      </c>
      <c r="D9665" t="s">
        <v>21</v>
      </c>
      <c r="E9665">
        <v>-4</v>
      </c>
      <c r="F9665">
        <v>0.29020100502512558</v>
      </c>
      <c r="G9665">
        <v>1.167436227856536</v>
      </c>
      <c r="H9665">
        <v>-0.27</v>
      </c>
      <c r="I9665">
        <v>-0.58666606334841631</v>
      </c>
      <c r="J9665" t="s">
        <v>12</v>
      </c>
    </row>
    <row r="9666" spans="1:10" x14ac:dyDescent="0.3">
      <c r="A9666">
        <v>4</v>
      </c>
      <c r="B9666">
        <v>9</v>
      </c>
      <c r="C9666" t="s">
        <v>13</v>
      </c>
      <c r="D9666" t="s">
        <v>21</v>
      </c>
      <c r="E9666">
        <v>21</v>
      </c>
      <c r="F9666">
        <v>0.29020100502512558</v>
      </c>
      <c r="G9666">
        <v>0.6360784317436603</v>
      </c>
      <c r="H9666">
        <v>0</v>
      </c>
      <c r="I9666">
        <v>-0.57419230769230778</v>
      </c>
      <c r="J9666" t="s">
        <v>12</v>
      </c>
    </row>
    <row r="9667" spans="1:10" x14ac:dyDescent="0.3">
      <c r="A9667">
        <v>4</v>
      </c>
      <c r="B9667">
        <v>9</v>
      </c>
      <c r="C9667" t="s">
        <v>13</v>
      </c>
      <c r="D9667" t="s">
        <v>21</v>
      </c>
      <c r="E9667">
        <v>-4</v>
      </c>
      <c r="F9667">
        <v>0.29020100502512558</v>
      </c>
      <c r="G9667">
        <v>1.167436227856536</v>
      </c>
      <c r="H9667">
        <v>-0.27</v>
      </c>
      <c r="I9667">
        <v>-0.58666606334841631</v>
      </c>
      <c r="J9667" t="s">
        <v>12</v>
      </c>
    </row>
    <row r="9668" spans="1:10" x14ac:dyDescent="0.3">
      <c r="A9668">
        <v>4</v>
      </c>
      <c r="B9668">
        <v>9</v>
      </c>
      <c r="C9668" t="s">
        <v>13</v>
      </c>
      <c r="D9668" t="s">
        <v>21</v>
      </c>
      <c r="E9668">
        <v>-3</v>
      </c>
      <c r="F9668">
        <v>0.29020100502512558</v>
      </c>
      <c r="G9668">
        <v>0.81545379362410064</v>
      </c>
      <c r="H9668">
        <v>-0.01</v>
      </c>
      <c r="I9668">
        <v>-0.57743529411764705</v>
      </c>
      <c r="J9668" t="s">
        <v>12</v>
      </c>
    </row>
    <row r="9669" spans="1:10" x14ac:dyDescent="0.3">
      <c r="A9669">
        <v>4</v>
      </c>
      <c r="B9669">
        <v>9</v>
      </c>
      <c r="C9669" t="s">
        <v>13</v>
      </c>
      <c r="D9669" t="s">
        <v>21</v>
      </c>
      <c r="E9669">
        <v>-3</v>
      </c>
      <c r="F9669">
        <v>0.29020100502512558</v>
      </c>
      <c r="G9669">
        <v>0.81545379362410064</v>
      </c>
      <c r="H9669">
        <v>-0.01</v>
      </c>
      <c r="I9669">
        <v>-0.57743529411764705</v>
      </c>
      <c r="J9669" t="s">
        <v>12</v>
      </c>
    </row>
    <row r="9670" spans="1:10" x14ac:dyDescent="0.3">
      <c r="A9670">
        <v>4</v>
      </c>
      <c r="B9670">
        <v>9</v>
      </c>
      <c r="C9670" t="s">
        <v>13</v>
      </c>
      <c r="D9670" t="s">
        <v>21</v>
      </c>
      <c r="E9670">
        <v>21</v>
      </c>
      <c r="F9670">
        <v>0.29020100502512558</v>
      </c>
      <c r="G9670">
        <v>0.6360784317436603</v>
      </c>
      <c r="H9670">
        <v>0</v>
      </c>
      <c r="I9670">
        <v>-0.57419230769230778</v>
      </c>
      <c r="J9670" t="s">
        <v>12</v>
      </c>
    </row>
    <row r="9671" spans="1:10" x14ac:dyDescent="0.3">
      <c r="A9671">
        <v>4</v>
      </c>
      <c r="B9671">
        <v>9</v>
      </c>
      <c r="C9671" t="s">
        <v>13</v>
      </c>
      <c r="D9671" t="s">
        <v>21</v>
      </c>
      <c r="E9671">
        <v>11</v>
      </c>
      <c r="F9671">
        <v>0.29020100502512558</v>
      </c>
      <c r="G9671">
        <v>0.79625859133533528</v>
      </c>
      <c r="H9671">
        <v>-0.08</v>
      </c>
      <c r="I9671">
        <v>-0.67630769230769228</v>
      </c>
      <c r="J9671" t="s">
        <v>12</v>
      </c>
    </row>
    <row r="9672" spans="1:10" x14ac:dyDescent="0.3">
      <c r="A9672">
        <v>4</v>
      </c>
      <c r="B9672">
        <v>9</v>
      </c>
      <c r="C9672" t="s">
        <v>13</v>
      </c>
      <c r="D9672" t="s">
        <v>21</v>
      </c>
      <c r="E9672">
        <v>11</v>
      </c>
      <c r="F9672">
        <v>0.29020100502512558</v>
      </c>
      <c r="G9672">
        <v>0.79625859133533528</v>
      </c>
      <c r="H9672">
        <v>-0.08</v>
      </c>
      <c r="I9672">
        <v>-0.67630769230769228</v>
      </c>
      <c r="J9672" t="s">
        <v>12</v>
      </c>
    </row>
    <row r="9673" spans="1:10" x14ac:dyDescent="0.3">
      <c r="A9673">
        <v>4</v>
      </c>
      <c r="B9673">
        <v>9</v>
      </c>
      <c r="C9673" t="s">
        <v>18</v>
      </c>
      <c r="D9673" t="s">
        <v>11</v>
      </c>
      <c r="E9673">
        <v>-3</v>
      </c>
      <c r="F9673">
        <v>0.29020100502512558</v>
      </c>
      <c r="G9673">
        <v>1.40046336996337</v>
      </c>
      <c r="H9673">
        <v>0</v>
      </c>
      <c r="I9673">
        <v>-0.43883841599453222</v>
      </c>
      <c r="J9673" t="s">
        <v>12</v>
      </c>
    </row>
    <row r="9674" spans="1:10" x14ac:dyDescent="0.3">
      <c r="A9674">
        <v>4</v>
      </c>
      <c r="B9674">
        <v>9</v>
      </c>
      <c r="C9674" t="s">
        <v>18</v>
      </c>
      <c r="D9674" t="s">
        <v>11</v>
      </c>
      <c r="E9674">
        <v>-3</v>
      </c>
      <c r="F9674">
        <v>0.29020100502512558</v>
      </c>
      <c r="G9674">
        <v>1.40046336996337</v>
      </c>
      <c r="H9674">
        <v>0</v>
      </c>
      <c r="I9674">
        <v>-0.43883841599453222</v>
      </c>
      <c r="J9674" t="s">
        <v>12</v>
      </c>
    </row>
    <row r="9675" spans="1:10" x14ac:dyDescent="0.3">
      <c r="A9675">
        <v>4</v>
      </c>
      <c r="B9675">
        <v>9</v>
      </c>
      <c r="C9675" t="s">
        <v>18</v>
      </c>
      <c r="D9675" t="s">
        <v>11</v>
      </c>
      <c r="E9675">
        <v>0</v>
      </c>
      <c r="F9675">
        <v>0.29020100502512558</v>
      </c>
      <c r="G9675">
        <v>1.8929078144078151</v>
      </c>
      <c r="H9675">
        <v>0</v>
      </c>
      <c r="I9675">
        <v>-0.61615359948478199</v>
      </c>
      <c r="J9675" t="s">
        <v>12</v>
      </c>
    </row>
    <row r="9676" spans="1:10" x14ac:dyDescent="0.3">
      <c r="A9676">
        <v>4</v>
      </c>
      <c r="B9676">
        <v>9</v>
      </c>
      <c r="C9676" t="s">
        <v>18</v>
      </c>
      <c r="D9676" t="s">
        <v>11</v>
      </c>
      <c r="E9676">
        <v>3</v>
      </c>
      <c r="F9676">
        <v>0.29020100502512558</v>
      </c>
      <c r="G9676">
        <v>1.99096336996337</v>
      </c>
      <c r="H9676">
        <v>0</v>
      </c>
      <c r="I9676">
        <v>-0.52552721551094039</v>
      </c>
      <c r="J9676" t="s">
        <v>12</v>
      </c>
    </row>
    <row r="9677" spans="1:10" x14ac:dyDescent="0.3">
      <c r="A9677">
        <v>4</v>
      </c>
      <c r="B9677">
        <v>9</v>
      </c>
      <c r="C9677" t="s">
        <v>18</v>
      </c>
      <c r="D9677" t="s">
        <v>11</v>
      </c>
      <c r="E9677">
        <v>0</v>
      </c>
      <c r="F9677">
        <v>0.29020100502512558</v>
      </c>
      <c r="G9677">
        <v>1.8929078144078151</v>
      </c>
      <c r="H9677">
        <v>0</v>
      </c>
      <c r="I9677">
        <v>-0.61615359948478199</v>
      </c>
      <c r="J9677" t="s">
        <v>12</v>
      </c>
    </row>
    <row r="9678" spans="1:10" x14ac:dyDescent="0.3">
      <c r="A9678">
        <v>4</v>
      </c>
      <c r="B9678">
        <v>9</v>
      </c>
      <c r="C9678" t="s">
        <v>18</v>
      </c>
      <c r="D9678" t="s">
        <v>11</v>
      </c>
      <c r="E9678">
        <v>3</v>
      </c>
      <c r="F9678">
        <v>0.29020100502512558</v>
      </c>
      <c r="G9678">
        <v>1.99096336996337</v>
      </c>
      <c r="H9678">
        <v>0</v>
      </c>
      <c r="I9678">
        <v>-0.52552721551094039</v>
      </c>
      <c r="J9678" t="s">
        <v>12</v>
      </c>
    </row>
    <row r="9679" spans="1:10" x14ac:dyDescent="0.3">
      <c r="A9679">
        <v>4</v>
      </c>
      <c r="B9679">
        <v>9</v>
      </c>
      <c r="C9679" t="s">
        <v>23</v>
      </c>
      <c r="D9679" t="s">
        <v>11</v>
      </c>
      <c r="E9679">
        <v>-28</v>
      </c>
      <c r="F9679">
        <v>0.29020100502512558</v>
      </c>
      <c r="G9679">
        <v>3.5999999999999997E-2</v>
      </c>
      <c r="H9679">
        <v>-0.36</v>
      </c>
      <c r="I9679">
        <v>7.2383853769992382E-3</v>
      </c>
      <c r="J9679" t="s">
        <v>12</v>
      </c>
    </row>
    <row r="9680" spans="1:10" x14ac:dyDescent="0.3">
      <c r="A9680">
        <v>4</v>
      </c>
      <c r="B9680">
        <v>9</v>
      </c>
      <c r="C9680" t="s">
        <v>23</v>
      </c>
      <c r="D9680" t="s">
        <v>11</v>
      </c>
      <c r="E9680">
        <v>-4</v>
      </c>
      <c r="F9680">
        <v>0.29020100502512558</v>
      </c>
      <c r="G9680">
        <v>0.50632586995329387</v>
      </c>
      <c r="H9680">
        <v>-2.2000000000000002</v>
      </c>
      <c r="I9680">
        <v>1.262631151637046E-2</v>
      </c>
      <c r="J9680" t="s">
        <v>12</v>
      </c>
    </row>
    <row r="9681" spans="1:10" x14ac:dyDescent="0.3">
      <c r="A9681">
        <v>4</v>
      </c>
      <c r="B9681">
        <v>9</v>
      </c>
      <c r="C9681" t="s">
        <v>23</v>
      </c>
      <c r="D9681" t="s">
        <v>11</v>
      </c>
      <c r="E9681">
        <v>-4</v>
      </c>
      <c r="F9681">
        <v>0.29020100502512558</v>
      </c>
      <c r="G9681">
        <v>0.50632586995329387</v>
      </c>
      <c r="H9681">
        <v>-2.2000000000000002</v>
      </c>
      <c r="I9681">
        <v>1.262631151637046E-2</v>
      </c>
      <c r="J9681" t="s">
        <v>12</v>
      </c>
    </row>
    <row r="9682" spans="1:10" x14ac:dyDescent="0.3">
      <c r="A9682">
        <v>4</v>
      </c>
      <c r="B9682">
        <v>9</v>
      </c>
      <c r="C9682" t="s">
        <v>23</v>
      </c>
      <c r="D9682" t="s">
        <v>11</v>
      </c>
      <c r="E9682">
        <v>-20</v>
      </c>
      <c r="F9682">
        <v>0.29020100502512558</v>
      </c>
      <c r="G9682">
        <v>6.6000000000000003E-2</v>
      </c>
      <c r="H9682">
        <v>-0.36</v>
      </c>
      <c r="I9682">
        <v>7.2383853769992382E-3</v>
      </c>
      <c r="J9682" t="s">
        <v>12</v>
      </c>
    </row>
    <row r="9683" spans="1:10" x14ac:dyDescent="0.3">
      <c r="A9683">
        <v>4</v>
      </c>
      <c r="B9683">
        <v>9</v>
      </c>
      <c r="C9683" t="s">
        <v>23</v>
      </c>
      <c r="D9683" t="s">
        <v>11</v>
      </c>
      <c r="E9683">
        <v>-20</v>
      </c>
      <c r="F9683">
        <v>0.29020100502512558</v>
      </c>
      <c r="G9683">
        <v>6.6000000000000003E-2</v>
      </c>
      <c r="H9683">
        <v>-0.36</v>
      </c>
      <c r="I9683">
        <v>7.2383853769992382E-3</v>
      </c>
      <c r="J9683" t="s">
        <v>12</v>
      </c>
    </row>
    <row r="9684" spans="1:10" x14ac:dyDescent="0.3">
      <c r="A9684">
        <v>4</v>
      </c>
      <c r="B9684">
        <v>9</v>
      </c>
      <c r="C9684" t="s">
        <v>23</v>
      </c>
      <c r="D9684" t="s">
        <v>11</v>
      </c>
      <c r="E9684">
        <v>-28</v>
      </c>
      <c r="F9684">
        <v>0.29020100502512558</v>
      </c>
      <c r="G9684">
        <v>3.5999999999999997E-2</v>
      </c>
      <c r="H9684">
        <v>-0.36</v>
      </c>
      <c r="I9684">
        <v>7.2383853769992382E-3</v>
      </c>
      <c r="J9684" t="s">
        <v>12</v>
      </c>
    </row>
    <row r="9685" spans="1:10" x14ac:dyDescent="0.3">
      <c r="A9685">
        <v>4</v>
      </c>
      <c r="B9685">
        <v>9</v>
      </c>
      <c r="C9685" t="s">
        <v>23</v>
      </c>
      <c r="D9685" t="s">
        <v>11</v>
      </c>
      <c r="E9685">
        <v>0</v>
      </c>
      <c r="F9685">
        <v>0.29020100502512558</v>
      </c>
      <c r="G9685">
        <v>0.33855189654965862</v>
      </c>
      <c r="H9685">
        <v>-1.26</v>
      </c>
      <c r="I9685">
        <v>0.1502745094722607</v>
      </c>
      <c r="J9685" t="s">
        <v>12</v>
      </c>
    </row>
    <row r="9686" spans="1:10" x14ac:dyDescent="0.3">
      <c r="A9686">
        <v>4</v>
      </c>
      <c r="B9686">
        <v>9</v>
      </c>
      <c r="C9686" t="s">
        <v>10</v>
      </c>
      <c r="D9686" t="s">
        <v>11</v>
      </c>
      <c r="E9686">
        <v>-48</v>
      </c>
      <c r="F9686">
        <v>0.29020100502512558</v>
      </c>
      <c r="G9686">
        <v>9.0999999999999998E-2</v>
      </c>
      <c r="H9686">
        <v>0</v>
      </c>
      <c r="I9686">
        <v>-6.1622766053634739E-5</v>
      </c>
      <c r="J9686" t="s">
        <v>12</v>
      </c>
    </row>
    <row r="9687" spans="1:10" x14ac:dyDescent="0.3">
      <c r="A9687">
        <v>4</v>
      </c>
      <c r="B9687">
        <v>9</v>
      </c>
      <c r="C9687" t="s">
        <v>10</v>
      </c>
      <c r="D9687" t="s">
        <v>11</v>
      </c>
      <c r="E9687">
        <v>0</v>
      </c>
      <c r="F9687">
        <v>0.29020100502512558</v>
      </c>
      <c r="G9687">
        <v>0.1284982469215866</v>
      </c>
      <c r="H9687">
        <v>0</v>
      </c>
      <c r="I9687">
        <v>-1.77402922095856E-2</v>
      </c>
      <c r="J9687" t="s">
        <v>12</v>
      </c>
    </row>
    <row r="9688" spans="1:10" x14ac:dyDescent="0.3">
      <c r="A9688">
        <v>4</v>
      </c>
      <c r="B9688">
        <v>9</v>
      </c>
      <c r="C9688" t="s">
        <v>10</v>
      </c>
      <c r="D9688" t="s">
        <v>11</v>
      </c>
      <c r="E9688">
        <v>8</v>
      </c>
      <c r="F9688">
        <v>0.29020100502512558</v>
      </c>
      <c r="G9688">
        <v>0.42517595858508972</v>
      </c>
      <c r="H9688">
        <v>0</v>
      </c>
      <c r="I9688">
        <v>0.2822595299962215</v>
      </c>
      <c r="J9688" t="s">
        <v>12</v>
      </c>
    </row>
    <row r="9689" spans="1:10" x14ac:dyDescent="0.3">
      <c r="A9689">
        <v>4</v>
      </c>
      <c r="B9689">
        <v>9</v>
      </c>
      <c r="C9689" t="s">
        <v>10</v>
      </c>
      <c r="D9689" t="s">
        <v>11</v>
      </c>
      <c r="E9689">
        <v>6</v>
      </c>
      <c r="F9689">
        <v>0.29020100502512558</v>
      </c>
      <c r="G9689">
        <v>0.40902523833952947</v>
      </c>
      <c r="H9689">
        <v>0</v>
      </c>
      <c r="I9689">
        <v>3.055090528759679E-2</v>
      </c>
      <c r="J9689" t="s">
        <v>12</v>
      </c>
    </row>
    <row r="9690" spans="1:10" x14ac:dyDescent="0.3">
      <c r="A9690">
        <v>4</v>
      </c>
      <c r="B9690">
        <v>9</v>
      </c>
      <c r="C9690" t="s">
        <v>10</v>
      </c>
      <c r="D9690" t="s">
        <v>11</v>
      </c>
      <c r="E9690">
        <v>0</v>
      </c>
      <c r="F9690">
        <v>0.29020100502512558</v>
      </c>
      <c r="G9690">
        <v>0.1284982469215866</v>
      </c>
      <c r="H9690">
        <v>0</v>
      </c>
      <c r="I9690">
        <v>-1.77402922095856E-2</v>
      </c>
      <c r="J9690" t="s">
        <v>12</v>
      </c>
    </row>
    <row r="9691" spans="1:10" x14ac:dyDescent="0.3">
      <c r="A9691">
        <v>4</v>
      </c>
      <c r="B9691">
        <v>9</v>
      </c>
      <c r="C9691" t="s">
        <v>10</v>
      </c>
      <c r="D9691" t="s">
        <v>11</v>
      </c>
      <c r="E9691">
        <v>8</v>
      </c>
      <c r="F9691">
        <v>0.29020100502512558</v>
      </c>
      <c r="G9691">
        <v>0.42517595858508972</v>
      </c>
      <c r="H9691">
        <v>0</v>
      </c>
      <c r="I9691">
        <v>0.2822595299962215</v>
      </c>
      <c r="J9691" t="s">
        <v>12</v>
      </c>
    </row>
    <row r="9692" spans="1:10" x14ac:dyDescent="0.3">
      <c r="A9692">
        <v>4</v>
      </c>
      <c r="B9692">
        <v>9</v>
      </c>
      <c r="C9692" t="s">
        <v>10</v>
      </c>
      <c r="D9692" t="s">
        <v>11</v>
      </c>
      <c r="E9692">
        <v>0</v>
      </c>
      <c r="F9692">
        <v>0.29020100502512558</v>
      </c>
      <c r="G9692">
        <v>0.1284982469215866</v>
      </c>
      <c r="H9692">
        <v>0</v>
      </c>
      <c r="I9692">
        <v>-1.77402922095856E-2</v>
      </c>
      <c r="J9692" t="s">
        <v>12</v>
      </c>
    </row>
    <row r="9693" spans="1:10" x14ac:dyDescent="0.3">
      <c r="A9693">
        <v>4</v>
      </c>
      <c r="B9693">
        <v>9</v>
      </c>
      <c r="C9693" t="s">
        <v>10</v>
      </c>
      <c r="D9693" t="s">
        <v>11</v>
      </c>
      <c r="E9693">
        <v>0</v>
      </c>
      <c r="F9693">
        <v>0.29020100502512558</v>
      </c>
      <c r="G9693">
        <v>0.1284982469215866</v>
      </c>
      <c r="H9693">
        <v>0</v>
      </c>
      <c r="I9693">
        <v>-1.77402922095856E-2</v>
      </c>
      <c r="J9693" t="s">
        <v>12</v>
      </c>
    </row>
    <row r="9694" spans="1:10" x14ac:dyDescent="0.3">
      <c r="A9694">
        <v>4</v>
      </c>
      <c r="B9694">
        <v>9</v>
      </c>
      <c r="C9694" t="s">
        <v>10</v>
      </c>
      <c r="D9694" t="s">
        <v>11</v>
      </c>
      <c r="E9694">
        <v>0</v>
      </c>
      <c r="F9694">
        <v>0.29020100502512558</v>
      </c>
      <c r="G9694">
        <v>0.1284982469215866</v>
      </c>
      <c r="H9694">
        <v>0</v>
      </c>
      <c r="I9694">
        <v>-1.77402922095856E-2</v>
      </c>
      <c r="J9694" t="s">
        <v>12</v>
      </c>
    </row>
    <row r="9695" spans="1:10" x14ac:dyDescent="0.3">
      <c r="A9695">
        <v>4</v>
      </c>
      <c r="B9695">
        <v>9</v>
      </c>
      <c r="C9695" t="s">
        <v>10</v>
      </c>
      <c r="D9695" t="s">
        <v>11</v>
      </c>
      <c r="E9695">
        <v>-48</v>
      </c>
      <c r="F9695">
        <v>0.29020100502512558</v>
      </c>
      <c r="G9695">
        <v>9.0999999999999998E-2</v>
      </c>
      <c r="H9695">
        <v>0</v>
      </c>
      <c r="I9695">
        <v>-6.1622766053634739E-5</v>
      </c>
      <c r="J9695" t="s">
        <v>12</v>
      </c>
    </row>
    <row r="9696" spans="1:10" x14ac:dyDescent="0.3">
      <c r="A9696">
        <v>4</v>
      </c>
      <c r="B9696">
        <v>9</v>
      </c>
      <c r="C9696" t="s">
        <v>10</v>
      </c>
      <c r="D9696" t="s">
        <v>11</v>
      </c>
      <c r="E9696">
        <v>0</v>
      </c>
      <c r="F9696">
        <v>0.29020100502512558</v>
      </c>
      <c r="G9696">
        <v>0.1284982469215866</v>
      </c>
      <c r="H9696">
        <v>0</v>
      </c>
      <c r="I9696">
        <v>-1.77402922095856E-2</v>
      </c>
      <c r="J9696" t="s">
        <v>12</v>
      </c>
    </row>
    <row r="9697" spans="1:10" x14ac:dyDescent="0.3">
      <c r="A9697">
        <v>4</v>
      </c>
      <c r="B9697">
        <v>9</v>
      </c>
      <c r="C9697" t="s">
        <v>10</v>
      </c>
      <c r="D9697" t="s">
        <v>11</v>
      </c>
      <c r="E9697">
        <v>0</v>
      </c>
      <c r="F9697">
        <v>0.29020100502512558</v>
      </c>
      <c r="G9697">
        <v>0.1284982469215866</v>
      </c>
      <c r="H9697">
        <v>0</v>
      </c>
      <c r="I9697">
        <v>-1.77402922095856E-2</v>
      </c>
      <c r="J9697" t="s">
        <v>12</v>
      </c>
    </row>
    <row r="9698" spans="1:10" x14ac:dyDescent="0.3">
      <c r="A9698">
        <v>4</v>
      </c>
      <c r="B9698">
        <v>9</v>
      </c>
      <c r="C9698" t="s">
        <v>10</v>
      </c>
      <c r="D9698" t="s">
        <v>11</v>
      </c>
      <c r="E9698">
        <v>0</v>
      </c>
      <c r="F9698">
        <v>0.29020100502512558</v>
      </c>
      <c r="G9698">
        <v>0.1284982469215866</v>
      </c>
      <c r="H9698">
        <v>0</v>
      </c>
      <c r="I9698">
        <v>-1.77402922095856E-2</v>
      </c>
      <c r="J9698" t="s">
        <v>12</v>
      </c>
    </row>
    <row r="9699" spans="1:10" x14ac:dyDescent="0.3">
      <c r="A9699">
        <v>4</v>
      </c>
      <c r="B9699">
        <v>9</v>
      </c>
      <c r="C9699" t="s">
        <v>10</v>
      </c>
      <c r="D9699" t="s">
        <v>11</v>
      </c>
      <c r="E9699">
        <v>6</v>
      </c>
      <c r="F9699">
        <v>0.29020100502512558</v>
      </c>
      <c r="G9699">
        <v>0.40902523833952947</v>
      </c>
      <c r="H9699">
        <v>0</v>
      </c>
      <c r="I9699">
        <v>3.055090528759679E-2</v>
      </c>
      <c r="J9699" t="s">
        <v>12</v>
      </c>
    </row>
    <row r="9700" spans="1:10" x14ac:dyDescent="0.3">
      <c r="A9700">
        <v>4</v>
      </c>
      <c r="B9700">
        <v>9</v>
      </c>
      <c r="C9700" t="s">
        <v>25</v>
      </c>
      <c r="D9700" t="s">
        <v>11</v>
      </c>
      <c r="E9700">
        <v>-55</v>
      </c>
      <c r="F9700">
        <v>0.29020100502512558</v>
      </c>
      <c r="G9700">
        <v>0.81</v>
      </c>
      <c r="H9700">
        <v>0</v>
      </c>
      <c r="I9700">
        <v>-1.135943696767591E-2</v>
      </c>
      <c r="J9700" t="s">
        <v>12</v>
      </c>
    </row>
    <row r="9701" spans="1:10" x14ac:dyDescent="0.3">
      <c r="A9701">
        <v>4</v>
      </c>
      <c r="B9701">
        <v>9</v>
      </c>
      <c r="C9701" t="s">
        <v>25</v>
      </c>
      <c r="D9701" t="s">
        <v>11</v>
      </c>
      <c r="E9701">
        <v>-55</v>
      </c>
      <c r="F9701">
        <v>0.29020100502512558</v>
      </c>
      <c r="G9701">
        <v>0.81</v>
      </c>
      <c r="H9701">
        <v>0</v>
      </c>
      <c r="I9701">
        <v>-1.135943696767591E-2</v>
      </c>
      <c r="J9701" t="s">
        <v>12</v>
      </c>
    </row>
    <row r="9702" spans="1:10" x14ac:dyDescent="0.3">
      <c r="A9702">
        <v>4</v>
      </c>
      <c r="B9702">
        <v>9</v>
      </c>
      <c r="C9702" t="s">
        <v>20</v>
      </c>
      <c r="D9702" t="s">
        <v>11</v>
      </c>
      <c r="E9702">
        <v>-4</v>
      </c>
      <c r="F9702">
        <v>0.29020100502512558</v>
      </c>
      <c r="G9702">
        <v>0.535565638440892</v>
      </c>
      <c r="H9702">
        <v>-0.02</v>
      </c>
      <c r="I9702">
        <v>-7.6591572800416563E-2</v>
      </c>
      <c r="J9702" t="s">
        <v>12</v>
      </c>
    </row>
    <row r="9703" spans="1:10" x14ac:dyDescent="0.3">
      <c r="A9703">
        <v>4</v>
      </c>
      <c r="B9703">
        <v>9</v>
      </c>
      <c r="C9703" t="s">
        <v>20</v>
      </c>
      <c r="D9703" t="s">
        <v>11</v>
      </c>
      <c r="E9703">
        <v>-4</v>
      </c>
      <c r="F9703">
        <v>0.29020100502512558</v>
      </c>
      <c r="G9703">
        <v>0.535565638440892</v>
      </c>
      <c r="H9703">
        <v>-0.02</v>
      </c>
      <c r="I9703">
        <v>-7.6591572800416563E-2</v>
      </c>
      <c r="J9703" t="s">
        <v>12</v>
      </c>
    </row>
    <row r="9704" spans="1:10" x14ac:dyDescent="0.3">
      <c r="A9704">
        <v>4</v>
      </c>
      <c r="B9704">
        <v>9</v>
      </c>
      <c r="C9704" t="s">
        <v>36</v>
      </c>
      <c r="D9704" t="s">
        <v>11</v>
      </c>
      <c r="E9704">
        <v>-12</v>
      </c>
      <c r="F9704">
        <v>0.29020100502512558</v>
      </c>
      <c r="G9704">
        <v>5.6000000000000001E-2</v>
      </c>
      <c r="H9704">
        <v>0</v>
      </c>
      <c r="I9704">
        <v>-1.442821750181893E-2</v>
      </c>
      <c r="J9704" t="s">
        <v>12</v>
      </c>
    </row>
    <row r="9705" spans="1:10" x14ac:dyDescent="0.3">
      <c r="A9705">
        <v>4</v>
      </c>
      <c r="B9705">
        <v>9</v>
      </c>
      <c r="C9705" t="s">
        <v>36</v>
      </c>
      <c r="D9705" t="s">
        <v>11</v>
      </c>
      <c r="E9705">
        <v>-12</v>
      </c>
      <c r="F9705">
        <v>0.29020100502512558</v>
      </c>
      <c r="G9705">
        <v>5.6000000000000001E-2</v>
      </c>
      <c r="H9705">
        <v>0</v>
      </c>
      <c r="I9705">
        <v>-1.442821750181893E-2</v>
      </c>
      <c r="J9705" t="s">
        <v>12</v>
      </c>
    </row>
    <row r="9706" spans="1:10" x14ac:dyDescent="0.3">
      <c r="A9706">
        <v>4</v>
      </c>
      <c r="B9706">
        <v>9</v>
      </c>
      <c r="C9706" t="s">
        <v>36</v>
      </c>
      <c r="D9706" t="s">
        <v>11</v>
      </c>
      <c r="E9706">
        <v>7</v>
      </c>
      <c r="F9706">
        <v>0.29020100502512558</v>
      </c>
      <c r="G9706">
        <v>0.59319773351857819</v>
      </c>
      <c r="H9706">
        <v>0</v>
      </c>
      <c r="I9706">
        <v>5.0395414346452977E-2</v>
      </c>
      <c r="J9706" t="s">
        <v>12</v>
      </c>
    </row>
    <row r="9707" spans="1:10" x14ac:dyDescent="0.3">
      <c r="A9707">
        <v>4</v>
      </c>
      <c r="B9707">
        <v>9</v>
      </c>
      <c r="C9707" t="s">
        <v>36</v>
      </c>
      <c r="D9707" t="s">
        <v>11</v>
      </c>
      <c r="E9707">
        <v>17</v>
      </c>
      <c r="F9707">
        <v>0.29020100502512558</v>
      </c>
      <c r="G9707">
        <v>0.30561759621738299</v>
      </c>
      <c r="H9707">
        <v>0</v>
      </c>
      <c r="I9707">
        <v>-8.9604585653547009E-2</v>
      </c>
      <c r="J9707" t="s">
        <v>12</v>
      </c>
    </row>
    <row r="9708" spans="1:10" x14ac:dyDescent="0.3">
      <c r="A9708">
        <v>4</v>
      </c>
      <c r="B9708">
        <v>9</v>
      </c>
      <c r="C9708" t="s">
        <v>36</v>
      </c>
      <c r="D9708" t="s">
        <v>11</v>
      </c>
      <c r="E9708">
        <v>7</v>
      </c>
      <c r="F9708">
        <v>0.29020100502512558</v>
      </c>
      <c r="G9708">
        <v>0.59319773351857819</v>
      </c>
      <c r="H9708">
        <v>0</v>
      </c>
      <c r="I9708">
        <v>5.0395414346452977E-2</v>
      </c>
      <c r="J9708" t="s">
        <v>12</v>
      </c>
    </row>
    <row r="9709" spans="1:10" x14ac:dyDescent="0.3">
      <c r="A9709">
        <v>4</v>
      </c>
      <c r="B9709">
        <v>9</v>
      </c>
      <c r="C9709" t="s">
        <v>36</v>
      </c>
      <c r="D9709" t="s">
        <v>11</v>
      </c>
      <c r="E9709">
        <v>17</v>
      </c>
      <c r="F9709">
        <v>0.29020100502512558</v>
      </c>
      <c r="G9709">
        <v>0.30561759621738299</v>
      </c>
      <c r="H9709">
        <v>0</v>
      </c>
      <c r="I9709">
        <v>-8.9604585653547009E-2</v>
      </c>
      <c r="J9709" t="s">
        <v>12</v>
      </c>
    </row>
    <row r="9710" spans="1:10" x14ac:dyDescent="0.3">
      <c r="A9710">
        <v>4</v>
      </c>
      <c r="B9710">
        <v>9</v>
      </c>
      <c r="C9710" t="s">
        <v>32</v>
      </c>
      <c r="D9710" t="s">
        <v>11</v>
      </c>
      <c r="E9710">
        <v>10</v>
      </c>
      <c r="F9710">
        <v>0.29020100502512558</v>
      </c>
      <c r="G9710">
        <v>1.010306829460865</v>
      </c>
      <c r="H9710">
        <v>0</v>
      </c>
      <c r="I9710">
        <v>-8.5642390686027428E-2</v>
      </c>
      <c r="J9710" t="s">
        <v>12</v>
      </c>
    </row>
    <row r="9711" spans="1:10" x14ac:dyDescent="0.3">
      <c r="A9711">
        <v>4</v>
      </c>
      <c r="B9711">
        <v>9</v>
      </c>
      <c r="C9711" t="s">
        <v>32</v>
      </c>
      <c r="D9711" t="s">
        <v>11</v>
      </c>
      <c r="E9711">
        <v>10</v>
      </c>
      <c r="F9711">
        <v>0.29020100502512558</v>
      </c>
      <c r="G9711">
        <v>1.010306829460865</v>
      </c>
      <c r="H9711">
        <v>0</v>
      </c>
      <c r="I9711">
        <v>-8.5642390686027428E-2</v>
      </c>
      <c r="J9711" t="s">
        <v>12</v>
      </c>
    </row>
    <row r="9712" spans="1:10" x14ac:dyDescent="0.3">
      <c r="A9712">
        <v>4</v>
      </c>
      <c r="B9712">
        <v>9</v>
      </c>
      <c r="C9712" t="s">
        <v>53</v>
      </c>
      <c r="D9712" t="s">
        <v>11</v>
      </c>
      <c r="E9712">
        <v>-7</v>
      </c>
      <c r="F9712">
        <v>0.29020100502512558</v>
      </c>
      <c r="G9712">
        <v>0.2390888697543733</v>
      </c>
      <c r="H9712">
        <v>0</v>
      </c>
      <c r="I9712">
        <v>-0.68041299082779516</v>
      </c>
      <c r="J9712" t="s">
        <v>12</v>
      </c>
    </row>
    <row r="9713" spans="1:10" x14ac:dyDescent="0.3">
      <c r="A9713">
        <v>4</v>
      </c>
      <c r="B9713">
        <v>9</v>
      </c>
      <c r="C9713" t="s">
        <v>53</v>
      </c>
      <c r="D9713" t="s">
        <v>11</v>
      </c>
      <c r="E9713">
        <v>-4</v>
      </c>
      <c r="F9713">
        <v>0.29020100502512558</v>
      </c>
      <c r="G9713">
        <v>1.08036289798997</v>
      </c>
      <c r="H9713">
        <v>0</v>
      </c>
      <c r="I9713">
        <v>-0.62643921460401886</v>
      </c>
      <c r="J9713" t="s">
        <v>12</v>
      </c>
    </row>
    <row r="9714" spans="1:10" x14ac:dyDescent="0.3">
      <c r="A9714">
        <v>4</v>
      </c>
      <c r="B9714">
        <v>9</v>
      </c>
      <c r="C9714" t="s">
        <v>53</v>
      </c>
      <c r="D9714" t="s">
        <v>11</v>
      </c>
      <c r="E9714">
        <v>-7</v>
      </c>
      <c r="F9714">
        <v>0.29020100502512558</v>
      </c>
      <c r="G9714">
        <v>0.2390888697543733</v>
      </c>
      <c r="H9714">
        <v>0</v>
      </c>
      <c r="I9714">
        <v>-0.68041299082779516</v>
      </c>
      <c r="J9714" t="s">
        <v>12</v>
      </c>
    </row>
    <row r="9715" spans="1:10" x14ac:dyDescent="0.3">
      <c r="A9715">
        <v>4</v>
      </c>
      <c r="B9715">
        <v>9</v>
      </c>
      <c r="C9715" t="s">
        <v>53</v>
      </c>
      <c r="D9715" t="s">
        <v>11</v>
      </c>
      <c r="E9715">
        <v>-4</v>
      </c>
      <c r="F9715">
        <v>0.29020100502512558</v>
      </c>
      <c r="G9715">
        <v>1.08036289798997</v>
      </c>
      <c r="H9715">
        <v>0</v>
      </c>
      <c r="I9715">
        <v>-0.62643921460401886</v>
      </c>
      <c r="J9715" t="s">
        <v>12</v>
      </c>
    </row>
    <row r="9716" spans="1:10" x14ac:dyDescent="0.3">
      <c r="A9716">
        <v>4</v>
      </c>
      <c r="B9716">
        <v>9</v>
      </c>
      <c r="C9716" t="s">
        <v>39</v>
      </c>
      <c r="D9716" t="s">
        <v>11</v>
      </c>
      <c r="E9716">
        <v>5</v>
      </c>
      <c r="F9716">
        <v>0.29020100502512558</v>
      </c>
      <c r="G9716">
        <v>0.56140195088816469</v>
      </c>
      <c r="H9716">
        <v>-0.02</v>
      </c>
      <c r="I9716">
        <v>-7.2090069343161908E-3</v>
      </c>
      <c r="J9716" t="s">
        <v>12</v>
      </c>
    </row>
    <row r="9717" spans="1:10" x14ac:dyDescent="0.3">
      <c r="A9717">
        <v>4</v>
      </c>
      <c r="B9717">
        <v>9</v>
      </c>
      <c r="C9717" t="s">
        <v>46</v>
      </c>
      <c r="D9717" t="s">
        <v>11</v>
      </c>
      <c r="E9717">
        <v>-14</v>
      </c>
      <c r="F9717">
        <v>0.29020100502512558</v>
      </c>
      <c r="G9717">
        <v>2.35E-2</v>
      </c>
      <c r="H9717">
        <v>0</v>
      </c>
      <c r="I9717">
        <v>-9.2328351981882286E-4</v>
      </c>
      <c r="J9717" t="s">
        <v>12</v>
      </c>
    </row>
    <row r="9718" spans="1:10" x14ac:dyDescent="0.3">
      <c r="A9718">
        <v>4</v>
      </c>
      <c r="B9718">
        <v>9</v>
      </c>
      <c r="C9718" t="s">
        <v>46</v>
      </c>
      <c r="D9718" t="s">
        <v>11</v>
      </c>
      <c r="E9718">
        <v>-14</v>
      </c>
      <c r="F9718">
        <v>0.29020100502512558</v>
      </c>
      <c r="G9718">
        <v>2.35E-2</v>
      </c>
      <c r="H9718">
        <v>0</v>
      </c>
      <c r="I9718">
        <v>-9.2328351981882286E-4</v>
      </c>
      <c r="J9718" t="s">
        <v>12</v>
      </c>
    </row>
    <row r="9719" spans="1:10" x14ac:dyDescent="0.3">
      <c r="A9719">
        <v>4</v>
      </c>
      <c r="B9719">
        <v>9</v>
      </c>
      <c r="C9719" t="s">
        <v>13</v>
      </c>
      <c r="D9719" t="s">
        <v>11</v>
      </c>
      <c r="E9719">
        <v>0</v>
      </c>
      <c r="F9719">
        <v>0.29020100502512558</v>
      </c>
      <c r="G9719">
        <v>0.65999279679612732</v>
      </c>
      <c r="H9719">
        <v>0</v>
      </c>
      <c r="I9719">
        <v>-0.50194708624708617</v>
      </c>
      <c r="J9719" t="s">
        <v>12</v>
      </c>
    </row>
    <row r="9720" spans="1:10" x14ac:dyDescent="0.3">
      <c r="A9720">
        <v>4</v>
      </c>
      <c r="B9720">
        <v>9</v>
      </c>
      <c r="C9720" t="s">
        <v>13</v>
      </c>
      <c r="D9720" t="s">
        <v>11</v>
      </c>
      <c r="E9720">
        <v>0</v>
      </c>
      <c r="F9720">
        <v>0.29020100502512558</v>
      </c>
      <c r="G9720">
        <v>0.65999279679612732</v>
      </c>
      <c r="H9720">
        <v>0</v>
      </c>
      <c r="I9720">
        <v>-0.50194708624708617</v>
      </c>
      <c r="J9720" t="s">
        <v>12</v>
      </c>
    </row>
    <row r="9721" spans="1:10" x14ac:dyDescent="0.3">
      <c r="A9721">
        <v>4</v>
      </c>
      <c r="B9721">
        <v>9</v>
      </c>
      <c r="C9721" t="s">
        <v>13</v>
      </c>
      <c r="D9721" t="s">
        <v>11</v>
      </c>
      <c r="E9721">
        <v>3</v>
      </c>
      <c r="F9721">
        <v>0.29020100502512558</v>
      </c>
      <c r="G9721">
        <v>0.33588248137375498</v>
      </c>
      <c r="H9721">
        <v>-0.69</v>
      </c>
      <c r="I9721">
        <v>-0.72502400932400934</v>
      </c>
      <c r="J9721" t="s">
        <v>12</v>
      </c>
    </row>
    <row r="9722" spans="1:10" x14ac:dyDescent="0.3">
      <c r="A9722">
        <v>4</v>
      </c>
      <c r="B9722">
        <v>9</v>
      </c>
      <c r="C9722" t="s">
        <v>13</v>
      </c>
      <c r="D9722" t="s">
        <v>11</v>
      </c>
      <c r="E9722">
        <v>7</v>
      </c>
      <c r="F9722">
        <v>0.29020100502512558</v>
      </c>
      <c r="G9722">
        <v>0.60951823774105118</v>
      </c>
      <c r="H9722">
        <v>0</v>
      </c>
      <c r="I9722">
        <v>-0.78157692307692306</v>
      </c>
      <c r="J9722" t="s">
        <v>12</v>
      </c>
    </row>
    <row r="9723" spans="1:10" x14ac:dyDescent="0.3">
      <c r="A9723">
        <v>4</v>
      </c>
      <c r="B9723">
        <v>9</v>
      </c>
      <c r="C9723" t="s">
        <v>13</v>
      </c>
      <c r="D9723" t="s">
        <v>11</v>
      </c>
      <c r="E9723">
        <v>0</v>
      </c>
      <c r="F9723">
        <v>0.29020100502512558</v>
      </c>
      <c r="G9723">
        <v>0.65999279679612732</v>
      </c>
      <c r="H9723">
        <v>0</v>
      </c>
      <c r="I9723">
        <v>-0.50194708624708617</v>
      </c>
      <c r="J9723" t="s">
        <v>12</v>
      </c>
    </row>
    <row r="9724" spans="1:10" x14ac:dyDescent="0.3">
      <c r="A9724">
        <v>4</v>
      </c>
      <c r="B9724">
        <v>9</v>
      </c>
      <c r="C9724" t="s">
        <v>13</v>
      </c>
      <c r="D9724" t="s">
        <v>11</v>
      </c>
      <c r="E9724">
        <v>-7</v>
      </c>
      <c r="F9724">
        <v>0.29020100502512558</v>
      </c>
      <c r="G9724">
        <v>0.21088755935306269</v>
      </c>
      <c r="H9724">
        <v>0</v>
      </c>
      <c r="I9724">
        <v>-0.58875376640902954</v>
      </c>
      <c r="J9724" t="s">
        <v>12</v>
      </c>
    </row>
    <row r="9725" spans="1:10" x14ac:dyDescent="0.3">
      <c r="A9725">
        <v>4</v>
      </c>
      <c r="B9725">
        <v>9</v>
      </c>
      <c r="C9725" t="s">
        <v>13</v>
      </c>
      <c r="D9725" t="s">
        <v>11</v>
      </c>
      <c r="E9725">
        <v>-7</v>
      </c>
      <c r="F9725">
        <v>0.29020100502512558</v>
      </c>
      <c r="G9725">
        <v>0.21088755935306269</v>
      </c>
      <c r="H9725">
        <v>0</v>
      </c>
      <c r="I9725">
        <v>-0.58875376640902954</v>
      </c>
      <c r="J9725" t="s">
        <v>12</v>
      </c>
    </row>
    <row r="9726" spans="1:10" x14ac:dyDescent="0.3">
      <c r="A9726">
        <v>4</v>
      </c>
      <c r="B9726">
        <v>9</v>
      </c>
      <c r="C9726" t="s">
        <v>13</v>
      </c>
      <c r="D9726" t="s">
        <v>11</v>
      </c>
      <c r="E9726">
        <v>0</v>
      </c>
      <c r="F9726">
        <v>0.29020100502512558</v>
      </c>
      <c r="G9726">
        <v>0.65999279679612732</v>
      </c>
      <c r="H9726">
        <v>0</v>
      </c>
      <c r="I9726">
        <v>-0.50194708624708617</v>
      </c>
      <c r="J9726" t="s">
        <v>12</v>
      </c>
    </row>
    <row r="9727" spans="1:10" x14ac:dyDescent="0.3">
      <c r="A9727">
        <v>4</v>
      </c>
      <c r="B9727">
        <v>9</v>
      </c>
      <c r="C9727" t="s">
        <v>18</v>
      </c>
      <c r="D9727" t="s">
        <v>22</v>
      </c>
      <c r="E9727">
        <v>-7</v>
      </c>
      <c r="F9727">
        <v>0.29020100502512558</v>
      </c>
      <c r="G9727">
        <v>0.20683333333333331</v>
      </c>
      <c r="H9727">
        <v>-6.4493333333333336</v>
      </c>
      <c r="I9727">
        <v>-5.200674261525292E-2</v>
      </c>
      <c r="J9727" t="s">
        <v>12</v>
      </c>
    </row>
    <row r="9728" spans="1:10" x14ac:dyDescent="0.3">
      <c r="A9728">
        <v>4</v>
      </c>
      <c r="B9728">
        <v>9</v>
      </c>
      <c r="C9728" t="s">
        <v>18</v>
      </c>
      <c r="D9728" t="s">
        <v>22</v>
      </c>
      <c r="E9728">
        <v>-7</v>
      </c>
      <c r="F9728">
        <v>0.29020100502512558</v>
      </c>
      <c r="G9728">
        <v>0.20683333333333331</v>
      </c>
      <c r="H9728">
        <v>-6.4493333333333336</v>
      </c>
      <c r="I9728">
        <v>-5.200674261525292E-2</v>
      </c>
      <c r="J9728" t="s">
        <v>12</v>
      </c>
    </row>
    <row r="9729" spans="1:10" x14ac:dyDescent="0.3">
      <c r="A9729">
        <v>4</v>
      </c>
      <c r="B9729">
        <v>9</v>
      </c>
      <c r="C9729" t="s">
        <v>23</v>
      </c>
      <c r="D9729" t="s">
        <v>22</v>
      </c>
      <c r="E9729">
        <v>7</v>
      </c>
      <c r="F9729">
        <v>0.29020100502512558</v>
      </c>
      <c r="G9729">
        <v>0.51144454539169004</v>
      </c>
      <c r="H9729">
        <v>-0.19</v>
      </c>
      <c r="I9729">
        <v>0.65371606334841637</v>
      </c>
      <c r="J9729" t="s">
        <v>17</v>
      </c>
    </row>
    <row r="9730" spans="1:10" x14ac:dyDescent="0.3">
      <c r="A9730">
        <v>4</v>
      </c>
      <c r="B9730">
        <v>9</v>
      </c>
      <c r="C9730" t="s">
        <v>23</v>
      </c>
      <c r="D9730" t="s">
        <v>22</v>
      </c>
      <c r="E9730">
        <v>-7</v>
      </c>
      <c r="F9730">
        <v>0.29020100502512558</v>
      </c>
      <c r="G9730">
        <v>1.9334974682831109E-2</v>
      </c>
      <c r="H9730">
        <v>-0.04</v>
      </c>
      <c r="I9730">
        <v>7.0593720620234432E-3</v>
      </c>
      <c r="J9730" t="s">
        <v>12</v>
      </c>
    </row>
    <row r="9731" spans="1:10" x14ac:dyDescent="0.3">
      <c r="A9731">
        <v>4</v>
      </c>
      <c r="B9731">
        <v>9</v>
      </c>
      <c r="C9731" t="s">
        <v>23</v>
      </c>
      <c r="D9731" t="s">
        <v>22</v>
      </c>
      <c r="E9731">
        <v>1</v>
      </c>
      <c r="F9731">
        <v>0.29020100502512558</v>
      </c>
      <c r="G9731">
        <v>0.33360452812860603</v>
      </c>
      <c r="H9731">
        <v>-0.08</v>
      </c>
      <c r="I9731">
        <v>0.26280622917532742</v>
      </c>
      <c r="J9731" t="s">
        <v>12</v>
      </c>
    </row>
    <row r="9732" spans="1:10" x14ac:dyDescent="0.3">
      <c r="A9732">
        <v>4</v>
      </c>
      <c r="B9732">
        <v>9</v>
      </c>
      <c r="C9732" t="s">
        <v>23</v>
      </c>
      <c r="D9732" t="s">
        <v>22</v>
      </c>
      <c r="E9732">
        <v>-17</v>
      </c>
      <c r="F9732">
        <v>0.29020100502512558</v>
      </c>
      <c r="G9732">
        <v>3.5999999999999997E-2</v>
      </c>
      <c r="H9732">
        <v>-0.02</v>
      </c>
      <c r="I9732">
        <v>1.074100793958266E-2</v>
      </c>
      <c r="J9732" t="s">
        <v>12</v>
      </c>
    </row>
    <row r="9733" spans="1:10" x14ac:dyDescent="0.3">
      <c r="A9733">
        <v>4</v>
      </c>
      <c r="B9733">
        <v>9</v>
      </c>
      <c r="C9733" t="s">
        <v>23</v>
      </c>
      <c r="D9733" t="s">
        <v>22</v>
      </c>
      <c r="E9733">
        <v>1</v>
      </c>
      <c r="F9733">
        <v>0.29020100502512558</v>
      </c>
      <c r="G9733">
        <v>0.33360452812860603</v>
      </c>
      <c r="H9733">
        <v>-0.08</v>
      </c>
      <c r="I9733">
        <v>0.26280622917532742</v>
      </c>
      <c r="J9733" t="s">
        <v>12</v>
      </c>
    </row>
    <row r="9734" spans="1:10" x14ac:dyDescent="0.3">
      <c r="A9734">
        <v>4</v>
      </c>
      <c r="B9734">
        <v>9</v>
      </c>
      <c r="C9734" t="s">
        <v>23</v>
      </c>
      <c r="D9734" t="s">
        <v>22</v>
      </c>
      <c r="E9734">
        <v>-17</v>
      </c>
      <c r="F9734">
        <v>0.29020100502512558</v>
      </c>
      <c r="G9734">
        <v>3.5999999999999997E-2</v>
      </c>
      <c r="H9734">
        <v>-0.02</v>
      </c>
      <c r="I9734">
        <v>1.074100793958266E-2</v>
      </c>
      <c r="J9734" t="s">
        <v>12</v>
      </c>
    </row>
    <row r="9735" spans="1:10" x14ac:dyDescent="0.3">
      <c r="A9735">
        <v>4</v>
      </c>
      <c r="B9735">
        <v>9</v>
      </c>
      <c r="C9735" t="s">
        <v>10</v>
      </c>
      <c r="D9735" t="s">
        <v>22</v>
      </c>
      <c r="E9735">
        <v>-7</v>
      </c>
      <c r="F9735">
        <v>0.29020100502512558</v>
      </c>
      <c r="G9735">
        <v>0.1162746254275666</v>
      </c>
      <c r="H9735">
        <v>-0.02</v>
      </c>
      <c r="I9735">
        <v>-7.6559230336491382E-2</v>
      </c>
      <c r="J9735" t="s">
        <v>12</v>
      </c>
    </row>
    <row r="9736" spans="1:10" x14ac:dyDescent="0.3">
      <c r="A9736">
        <v>4</v>
      </c>
      <c r="B9736">
        <v>9</v>
      </c>
      <c r="C9736" t="s">
        <v>10</v>
      </c>
      <c r="D9736" t="s">
        <v>22</v>
      </c>
      <c r="E9736">
        <v>3</v>
      </c>
      <c r="F9736">
        <v>0.29020100502512558</v>
      </c>
      <c r="G9736">
        <v>0.2189051744901421</v>
      </c>
      <c r="H9736">
        <v>-1.74</v>
      </c>
      <c r="I9736">
        <v>-0.18828492723967841</v>
      </c>
      <c r="J9736" t="s">
        <v>12</v>
      </c>
    </row>
    <row r="9737" spans="1:10" x14ac:dyDescent="0.3">
      <c r="A9737">
        <v>4</v>
      </c>
      <c r="B9737">
        <v>9</v>
      </c>
      <c r="C9737" t="s">
        <v>10</v>
      </c>
      <c r="D9737" t="s">
        <v>22</v>
      </c>
      <c r="E9737">
        <v>0</v>
      </c>
      <c r="F9737">
        <v>0.29020100502512558</v>
      </c>
      <c r="G9737">
        <v>0.1284982469215866</v>
      </c>
      <c r="H9737">
        <v>-0.38</v>
      </c>
      <c r="I9737">
        <v>-3.8570884237880937E-2</v>
      </c>
      <c r="J9737" t="s">
        <v>12</v>
      </c>
    </row>
    <row r="9738" spans="1:10" x14ac:dyDescent="0.3">
      <c r="A9738">
        <v>4</v>
      </c>
      <c r="B9738">
        <v>9</v>
      </c>
      <c r="C9738" t="s">
        <v>10</v>
      </c>
      <c r="D9738" t="s">
        <v>22</v>
      </c>
      <c r="E9738">
        <v>0</v>
      </c>
      <c r="F9738">
        <v>0.29020100502512558</v>
      </c>
      <c r="G9738">
        <v>0.1284982469215866</v>
      </c>
      <c r="H9738">
        <v>-0.38</v>
      </c>
      <c r="I9738">
        <v>-3.8570884237880937E-2</v>
      </c>
      <c r="J9738" t="s">
        <v>12</v>
      </c>
    </row>
    <row r="9739" spans="1:10" x14ac:dyDescent="0.3">
      <c r="A9739">
        <v>4</v>
      </c>
      <c r="B9739">
        <v>9</v>
      </c>
      <c r="C9739" t="s">
        <v>10</v>
      </c>
      <c r="D9739" t="s">
        <v>22</v>
      </c>
      <c r="E9739">
        <v>4</v>
      </c>
      <c r="F9739">
        <v>0.29020100502512558</v>
      </c>
      <c r="G9739">
        <v>0.29007099678059678</v>
      </c>
      <c r="H9739">
        <v>-0.36</v>
      </c>
      <c r="I9739">
        <v>-8.1344756299507437E-2</v>
      </c>
      <c r="J9739" t="s">
        <v>12</v>
      </c>
    </row>
    <row r="9740" spans="1:10" x14ac:dyDescent="0.3">
      <c r="A9740">
        <v>4</v>
      </c>
      <c r="B9740">
        <v>9</v>
      </c>
      <c r="C9740" t="s">
        <v>10</v>
      </c>
      <c r="D9740" t="s">
        <v>22</v>
      </c>
      <c r="E9740">
        <v>-7</v>
      </c>
      <c r="F9740">
        <v>0.29020100502512558</v>
      </c>
      <c r="G9740">
        <v>0.1162746254275666</v>
      </c>
      <c r="H9740">
        <v>-0.02</v>
      </c>
      <c r="I9740">
        <v>-7.6559230336491382E-2</v>
      </c>
      <c r="J9740" t="s">
        <v>12</v>
      </c>
    </row>
    <row r="9741" spans="1:10" x14ac:dyDescent="0.3">
      <c r="A9741">
        <v>4</v>
      </c>
      <c r="B9741">
        <v>9</v>
      </c>
      <c r="C9741" t="s">
        <v>10</v>
      </c>
      <c r="D9741" t="s">
        <v>22</v>
      </c>
      <c r="E9741">
        <v>3</v>
      </c>
      <c r="F9741">
        <v>0.29020100502512558</v>
      </c>
      <c r="G9741">
        <v>0.2189051744901421</v>
      </c>
      <c r="H9741">
        <v>-1.74</v>
      </c>
      <c r="I9741">
        <v>-0.18828492723967841</v>
      </c>
      <c r="J9741" t="s">
        <v>12</v>
      </c>
    </row>
    <row r="9742" spans="1:10" x14ac:dyDescent="0.3">
      <c r="A9742">
        <v>4</v>
      </c>
      <c r="B9742">
        <v>9</v>
      </c>
      <c r="C9742" t="s">
        <v>41</v>
      </c>
      <c r="D9742" t="s">
        <v>22</v>
      </c>
      <c r="E9742">
        <v>-11</v>
      </c>
      <c r="F9742">
        <v>0.29020100502512558</v>
      </c>
      <c r="G9742">
        <v>3.5999999999999997E-2</v>
      </c>
      <c r="H9742">
        <v>0</v>
      </c>
      <c r="I9742">
        <v>-0.47995555685449309</v>
      </c>
      <c r="J9742" t="s">
        <v>12</v>
      </c>
    </row>
    <row r="9743" spans="1:10" x14ac:dyDescent="0.3">
      <c r="A9743">
        <v>4</v>
      </c>
      <c r="B9743">
        <v>9</v>
      </c>
      <c r="C9743" t="s">
        <v>41</v>
      </c>
      <c r="D9743" t="s">
        <v>22</v>
      </c>
      <c r="E9743">
        <v>16</v>
      </c>
      <c r="F9743">
        <v>0.29020100502512558</v>
      </c>
      <c r="G9743">
        <v>0.65977042581193612</v>
      </c>
      <c r="H9743">
        <v>-0.88</v>
      </c>
      <c r="I9743">
        <v>-1.8943502454991821</v>
      </c>
      <c r="J9743" t="s">
        <v>12</v>
      </c>
    </row>
    <row r="9744" spans="1:10" x14ac:dyDescent="0.3">
      <c r="A9744">
        <v>4</v>
      </c>
      <c r="B9744">
        <v>9</v>
      </c>
      <c r="C9744" t="s">
        <v>41</v>
      </c>
      <c r="D9744" t="s">
        <v>22</v>
      </c>
      <c r="E9744">
        <v>-11</v>
      </c>
      <c r="F9744">
        <v>0.29020100502512558</v>
      </c>
      <c r="G9744">
        <v>3.5999999999999997E-2</v>
      </c>
      <c r="H9744">
        <v>0</v>
      </c>
      <c r="I9744">
        <v>-0.47995555685449309</v>
      </c>
      <c r="J9744" t="s">
        <v>12</v>
      </c>
    </row>
    <row r="9745" spans="1:10" x14ac:dyDescent="0.3">
      <c r="A9745">
        <v>4</v>
      </c>
      <c r="B9745">
        <v>9</v>
      </c>
      <c r="C9745" t="s">
        <v>25</v>
      </c>
      <c r="D9745" t="s">
        <v>22</v>
      </c>
      <c r="E9745">
        <v>10</v>
      </c>
      <c r="F9745">
        <v>0.29020100502512558</v>
      </c>
      <c r="G9745">
        <v>1.4707118459813431</v>
      </c>
      <c r="H9745">
        <v>-0.04</v>
      </c>
      <c r="I9745">
        <v>-0.23637525292357259</v>
      </c>
      <c r="J9745" t="s">
        <v>12</v>
      </c>
    </row>
    <row r="9746" spans="1:10" x14ac:dyDescent="0.3">
      <c r="A9746">
        <v>4</v>
      </c>
      <c r="B9746">
        <v>9</v>
      </c>
      <c r="C9746" t="s">
        <v>25</v>
      </c>
      <c r="D9746" t="s">
        <v>22</v>
      </c>
      <c r="E9746">
        <v>10</v>
      </c>
      <c r="F9746">
        <v>0.29020100502512558</v>
      </c>
      <c r="G9746">
        <v>1.4707118459813431</v>
      </c>
      <c r="H9746">
        <v>-0.04</v>
      </c>
      <c r="I9746">
        <v>-0.23637525292357259</v>
      </c>
      <c r="J9746" t="s">
        <v>12</v>
      </c>
    </row>
    <row r="9747" spans="1:10" x14ac:dyDescent="0.3">
      <c r="A9747">
        <v>4</v>
      </c>
      <c r="B9747">
        <v>9</v>
      </c>
      <c r="C9747" t="s">
        <v>20</v>
      </c>
      <c r="D9747" t="s">
        <v>22</v>
      </c>
      <c r="E9747">
        <v>18</v>
      </c>
      <c r="F9747">
        <v>0.29020100502512558</v>
      </c>
      <c r="G9747">
        <v>0.39930822009876982</v>
      </c>
      <c r="H9747">
        <v>0</v>
      </c>
      <c r="I9747">
        <v>-0.36981274720754359</v>
      </c>
      <c r="J9747" t="s">
        <v>12</v>
      </c>
    </row>
    <row r="9748" spans="1:10" x14ac:dyDescent="0.3">
      <c r="A9748">
        <v>4</v>
      </c>
      <c r="B9748">
        <v>9</v>
      </c>
      <c r="C9748" t="s">
        <v>36</v>
      </c>
      <c r="D9748" t="s">
        <v>22</v>
      </c>
      <c r="E9748">
        <v>-24</v>
      </c>
      <c r="F9748">
        <v>0.29020100502512558</v>
      </c>
      <c r="G9748">
        <v>0.246</v>
      </c>
      <c r="H9748">
        <v>0</v>
      </c>
      <c r="I9748">
        <v>4.4070449311677922E-4</v>
      </c>
      <c r="J9748" t="s">
        <v>12</v>
      </c>
    </row>
    <row r="9749" spans="1:10" x14ac:dyDescent="0.3">
      <c r="A9749">
        <v>4</v>
      </c>
      <c r="B9749">
        <v>9</v>
      </c>
      <c r="C9749" t="s">
        <v>36</v>
      </c>
      <c r="D9749" t="s">
        <v>22</v>
      </c>
      <c r="E9749">
        <v>-24</v>
      </c>
      <c r="F9749">
        <v>0.29020100502512558</v>
      </c>
      <c r="G9749">
        <v>0.246</v>
      </c>
      <c r="H9749">
        <v>0</v>
      </c>
      <c r="I9749">
        <v>4.4070449311677922E-4</v>
      </c>
      <c r="J9749" t="s">
        <v>12</v>
      </c>
    </row>
    <row r="9750" spans="1:10" x14ac:dyDescent="0.3">
      <c r="A9750">
        <v>4</v>
      </c>
      <c r="B9750">
        <v>9</v>
      </c>
      <c r="C9750" t="s">
        <v>36</v>
      </c>
      <c r="D9750" t="s">
        <v>22</v>
      </c>
      <c r="E9750">
        <v>10</v>
      </c>
      <c r="F9750">
        <v>0.29020100502512558</v>
      </c>
      <c r="G9750">
        <v>0.58163903794942429</v>
      </c>
      <c r="H9750">
        <v>-0.06</v>
      </c>
      <c r="I9750">
        <v>-0.18442277029500451</v>
      </c>
      <c r="J9750" t="s">
        <v>12</v>
      </c>
    </row>
    <row r="9751" spans="1:10" x14ac:dyDescent="0.3">
      <c r="A9751">
        <v>4</v>
      </c>
      <c r="B9751">
        <v>9</v>
      </c>
      <c r="C9751" t="s">
        <v>32</v>
      </c>
      <c r="D9751" t="s">
        <v>22</v>
      </c>
      <c r="E9751">
        <v>-10</v>
      </c>
      <c r="F9751">
        <v>0.29020100502512558</v>
      </c>
      <c r="G9751">
        <v>-0.28399999999999997</v>
      </c>
      <c r="H9751">
        <v>0</v>
      </c>
      <c r="I9751">
        <v>-9.9284195963794383E-2</v>
      </c>
      <c r="J9751" t="s">
        <v>47</v>
      </c>
    </row>
    <row r="9752" spans="1:10" x14ac:dyDescent="0.3">
      <c r="A9752">
        <v>4</v>
      </c>
      <c r="B9752">
        <v>9</v>
      </c>
      <c r="C9752" t="s">
        <v>32</v>
      </c>
      <c r="D9752" t="s">
        <v>22</v>
      </c>
      <c r="E9752">
        <v>-10</v>
      </c>
      <c r="F9752">
        <v>0.29020100502512558</v>
      </c>
      <c r="G9752">
        <v>-0.28399999999999997</v>
      </c>
      <c r="H9752">
        <v>0</v>
      </c>
      <c r="I9752">
        <v>-9.9284195963794383E-2</v>
      </c>
      <c r="J9752" t="s">
        <v>47</v>
      </c>
    </row>
    <row r="9753" spans="1:10" x14ac:dyDescent="0.3">
      <c r="A9753">
        <v>4</v>
      </c>
      <c r="B9753">
        <v>9</v>
      </c>
      <c r="C9753" t="s">
        <v>34</v>
      </c>
      <c r="D9753" t="s">
        <v>22</v>
      </c>
      <c r="E9753">
        <v>10</v>
      </c>
      <c r="F9753">
        <v>0.29020100502512558</v>
      </c>
      <c r="G9753">
        <v>0.7210762027975185</v>
      </c>
      <c r="H9753">
        <v>-0.06</v>
      </c>
      <c r="I9753">
        <v>-8.3455800424851831E-2</v>
      </c>
      <c r="J9753" t="s">
        <v>12</v>
      </c>
    </row>
    <row r="9754" spans="1:10" x14ac:dyDescent="0.3">
      <c r="A9754">
        <v>4</v>
      </c>
      <c r="B9754">
        <v>9</v>
      </c>
      <c r="C9754" t="s">
        <v>34</v>
      </c>
      <c r="D9754" t="s">
        <v>22</v>
      </c>
      <c r="E9754">
        <v>10</v>
      </c>
      <c r="F9754">
        <v>0.29020100502512558</v>
      </c>
      <c r="G9754">
        <v>0.7210762027975185</v>
      </c>
      <c r="H9754">
        <v>-0.06</v>
      </c>
      <c r="I9754">
        <v>-8.3455800424851831E-2</v>
      </c>
      <c r="J9754" t="s">
        <v>12</v>
      </c>
    </row>
    <row r="9755" spans="1:10" x14ac:dyDescent="0.3">
      <c r="A9755">
        <v>4</v>
      </c>
      <c r="B9755">
        <v>9</v>
      </c>
      <c r="C9755" t="s">
        <v>46</v>
      </c>
      <c r="D9755" t="s">
        <v>22</v>
      </c>
      <c r="E9755">
        <v>-14</v>
      </c>
      <c r="F9755">
        <v>0.29020100502512558</v>
      </c>
      <c r="G9755">
        <v>2.35E-2</v>
      </c>
      <c r="H9755">
        <v>0</v>
      </c>
      <c r="I9755">
        <v>-5.2187163613856939E-3</v>
      </c>
      <c r="J9755" t="s">
        <v>12</v>
      </c>
    </row>
    <row r="9756" spans="1:10" x14ac:dyDescent="0.3">
      <c r="A9756">
        <v>4</v>
      </c>
      <c r="B9756">
        <v>9</v>
      </c>
      <c r="C9756" t="s">
        <v>46</v>
      </c>
      <c r="D9756" t="s">
        <v>22</v>
      </c>
      <c r="E9756">
        <v>-14</v>
      </c>
      <c r="F9756">
        <v>0.29020100502512558</v>
      </c>
      <c r="G9756">
        <v>2.35E-2</v>
      </c>
      <c r="H9756">
        <v>0</v>
      </c>
      <c r="I9756">
        <v>-5.2187163613856939E-3</v>
      </c>
      <c r="J9756" t="s">
        <v>12</v>
      </c>
    </row>
    <row r="9757" spans="1:10" x14ac:dyDescent="0.3">
      <c r="A9757">
        <v>4</v>
      </c>
      <c r="B9757">
        <v>9</v>
      </c>
      <c r="C9757" t="s">
        <v>30</v>
      </c>
      <c r="D9757" t="s">
        <v>22</v>
      </c>
      <c r="E9757">
        <v>10</v>
      </c>
      <c r="F9757">
        <v>0.29020100502512558</v>
      </c>
      <c r="G9757">
        <v>0.50015814703078509</v>
      </c>
      <c r="H9757">
        <v>-2.58</v>
      </c>
      <c r="I9757">
        <v>-0.26917620486396721</v>
      </c>
      <c r="J9757" t="s">
        <v>12</v>
      </c>
    </row>
    <row r="9758" spans="1:10" x14ac:dyDescent="0.3">
      <c r="A9758">
        <v>4</v>
      </c>
      <c r="B9758">
        <v>9</v>
      </c>
      <c r="C9758" t="s">
        <v>30</v>
      </c>
      <c r="D9758" t="s">
        <v>22</v>
      </c>
      <c r="E9758">
        <v>10</v>
      </c>
      <c r="F9758">
        <v>0.29020100502512558</v>
      </c>
      <c r="G9758">
        <v>0.50015814703078509</v>
      </c>
      <c r="H9758">
        <v>-2.58</v>
      </c>
      <c r="I9758">
        <v>-0.26917620486396721</v>
      </c>
      <c r="J9758" t="s">
        <v>12</v>
      </c>
    </row>
    <row r="9759" spans="1:10" x14ac:dyDescent="0.3">
      <c r="A9759">
        <v>4</v>
      </c>
      <c r="B9759">
        <v>9</v>
      </c>
      <c r="C9759" t="s">
        <v>44</v>
      </c>
      <c r="D9759" t="s">
        <v>22</v>
      </c>
      <c r="E9759">
        <v>17</v>
      </c>
      <c r="F9759">
        <v>0.29020100502512558</v>
      </c>
      <c r="G9759">
        <v>0.25880760169359202</v>
      </c>
      <c r="H9759">
        <v>0</v>
      </c>
      <c r="I9759">
        <v>-0.3780666601533586</v>
      </c>
      <c r="J9759" t="s">
        <v>12</v>
      </c>
    </row>
    <row r="9760" spans="1:10" x14ac:dyDescent="0.3">
      <c r="A9760">
        <v>4</v>
      </c>
      <c r="B9760">
        <v>9</v>
      </c>
      <c r="C9760" t="s">
        <v>44</v>
      </c>
      <c r="D9760" t="s">
        <v>22</v>
      </c>
      <c r="E9760">
        <v>17</v>
      </c>
      <c r="F9760">
        <v>0.29020100502512558</v>
      </c>
      <c r="G9760">
        <v>0.25880760169359202</v>
      </c>
      <c r="H9760">
        <v>0</v>
      </c>
      <c r="I9760">
        <v>-0.3780666601533586</v>
      </c>
      <c r="J9760" t="s">
        <v>12</v>
      </c>
    </row>
    <row r="9761" spans="1:10" x14ac:dyDescent="0.3">
      <c r="A9761">
        <v>4</v>
      </c>
      <c r="B9761">
        <v>9</v>
      </c>
      <c r="C9761" t="s">
        <v>26</v>
      </c>
      <c r="D9761" t="s">
        <v>22</v>
      </c>
      <c r="E9761">
        <v>-41</v>
      </c>
      <c r="F9761">
        <v>0.29020100502512558</v>
      </c>
      <c r="G9761">
        <v>3.5999999999999997E-2</v>
      </c>
      <c r="H9761">
        <v>0</v>
      </c>
      <c r="I9761">
        <v>1.039156376858337E-4</v>
      </c>
      <c r="J9761" t="s">
        <v>12</v>
      </c>
    </row>
    <row r="9762" spans="1:10" x14ac:dyDescent="0.3">
      <c r="A9762">
        <v>4</v>
      </c>
      <c r="B9762">
        <v>9</v>
      </c>
      <c r="C9762" t="s">
        <v>26</v>
      </c>
      <c r="D9762" t="s">
        <v>22</v>
      </c>
      <c r="E9762">
        <v>-41</v>
      </c>
      <c r="F9762">
        <v>0.29020100502512558</v>
      </c>
      <c r="G9762">
        <v>3.5999999999999997E-2</v>
      </c>
      <c r="H9762">
        <v>0</v>
      </c>
      <c r="I9762">
        <v>1.039156376858337E-4</v>
      </c>
      <c r="J9762" t="s">
        <v>12</v>
      </c>
    </row>
    <row r="9763" spans="1:10" x14ac:dyDescent="0.3">
      <c r="A9763">
        <v>4</v>
      </c>
      <c r="B9763">
        <v>9</v>
      </c>
      <c r="C9763" t="s">
        <v>13</v>
      </c>
      <c r="D9763" t="s">
        <v>22</v>
      </c>
      <c r="E9763">
        <v>0</v>
      </c>
      <c r="F9763">
        <v>0.29020100502512558</v>
      </c>
      <c r="G9763">
        <v>0.65999279679612732</v>
      </c>
      <c r="H9763">
        <v>0</v>
      </c>
      <c r="I9763">
        <v>-1.131709715529569</v>
      </c>
      <c r="J9763" t="s">
        <v>12</v>
      </c>
    </row>
    <row r="9764" spans="1:10" x14ac:dyDescent="0.3">
      <c r="A9764">
        <v>4</v>
      </c>
      <c r="B9764">
        <v>9</v>
      </c>
      <c r="C9764" t="s">
        <v>13</v>
      </c>
      <c r="D9764" t="s">
        <v>22</v>
      </c>
      <c r="E9764">
        <v>0</v>
      </c>
      <c r="F9764">
        <v>0.29020100502512558</v>
      </c>
      <c r="G9764">
        <v>0.65999279679612732</v>
      </c>
      <c r="H9764">
        <v>0</v>
      </c>
      <c r="I9764">
        <v>-1.131709715529569</v>
      </c>
      <c r="J9764" t="s">
        <v>12</v>
      </c>
    </row>
    <row r="9765" spans="1:10" x14ac:dyDescent="0.3">
      <c r="A9765">
        <v>4</v>
      </c>
      <c r="B9765">
        <v>9</v>
      </c>
      <c r="C9765" t="s">
        <v>13</v>
      </c>
      <c r="D9765" t="s">
        <v>22</v>
      </c>
      <c r="E9765">
        <v>-7</v>
      </c>
      <c r="F9765">
        <v>0.29020100502512558</v>
      </c>
      <c r="G9765">
        <v>0.21088755935306269</v>
      </c>
      <c r="H9765">
        <v>0</v>
      </c>
      <c r="I9765">
        <v>-1.6889212539911069</v>
      </c>
      <c r="J9765" t="s">
        <v>12</v>
      </c>
    </row>
    <row r="9766" spans="1:10" x14ac:dyDescent="0.3">
      <c r="A9766">
        <v>4</v>
      </c>
      <c r="B9766">
        <v>9</v>
      </c>
      <c r="C9766" t="s">
        <v>13</v>
      </c>
      <c r="D9766" t="s">
        <v>22</v>
      </c>
      <c r="E9766">
        <v>-7</v>
      </c>
      <c r="F9766">
        <v>0.29020100502512558</v>
      </c>
      <c r="G9766">
        <v>0.21088755935306269</v>
      </c>
      <c r="H9766">
        <v>0</v>
      </c>
      <c r="I9766">
        <v>-1.6889212539911069</v>
      </c>
      <c r="J9766" t="s">
        <v>12</v>
      </c>
    </row>
    <row r="9767" spans="1:10" x14ac:dyDescent="0.3">
      <c r="A9767">
        <v>4</v>
      </c>
      <c r="B9767">
        <v>9</v>
      </c>
      <c r="C9767" t="s">
        <v>13</v>
      </c>
      <c r="D9767" t="s">
        <v>22</v>
      </c>
      <c r="E9767">
        <v>-7</v>
      </c>
      <c r="F9767">
        <v>0.29020100502512558</v>
      </c>
      <c r="G9767">
        <v>0.21088755935306269</v>
      </c>
      <c r="H9767">
        <v>0</v>
      </c>
      <c r="I9767">
        <v>-1.6889212539911069</v>
      </c>
      <c r="J9767" t="s">
        <v>12</v>
      </c>
    </row>
    <row r="9768" spans="1:10" x14ac:dyDescent="0.3">
      <c r="A9768">
        <v>4</v>
      </c>
      <c r="B9768">
        <v>9</v>
      </c>
      <c r="C9768" t="s">
        <v>13</v>
      </c>
      <c r="D9768" t="s">
        <v>22</v>
      </c>
      <c r="E9768">
        <v>-7</v>
      </c>
      <c r="F9768">
        <v>0.29020100502512558</v>
      </c>
      <c r="G9768">
        <v>0.21088755935306269</v>
      </c>
      <c r="H9768">
        <v>0</v>
      </c>
      <c r="I9768">
        <v>-1.6889212539911069</v>
      </c>
      <c r="J9768" t="s">
        <v>12</v>
      </c>
    </row>
    <row r="9769" spans="1:10" x14ac:dyDescent="0.3">
      <c r="A9769">
        <v>4</v>
      </c>
      <c r="B9769">
        <v>9</v>
      </c>
      <c r="C9769" t="s">
        <v>38</v>
      </c>
      <c r="D9769" t="s">
        <v>28</v>
      </c>
      <c r="E9769">
        <v>-7</v>
      </c>
      <c r="F9769">
        <v>0.29020100502512558</v>
      </c>
      <c r="G9769">
        <v>0.18448484848484839</v>
      </c>
      <c r="H9769">
        <v>-3.333333333333334E-3</v>
      </c>
      <c r="I9769">
        <v>-0.68126903473692468</v>
      </c>
      <c r="J9769" t="s">
        <v>12</v>
      </c>
    </row>
    <row r="9770" spans="1:10" x14ac:dyDescent="0.3">
      <c r="A9770">
        <v>4</v>
      </c>
      <c r="B9770">
        <v>9</v>
      </c>
      <c r="C9770" t="s">
        <v>38</v>
      </c>
      <c r="D9770" t="s">
        <v>28</v>
      </c>
      <c r="E9770">
        <v>-7</v>
      </c>
      <c r="F9770">
        <v>0.29020100502512558</v>
      </c>
      <c r="G9770">
        <v>0.18448484848484839</v>
      </c>
      <c r="H9770">
        <v>-3.333333333333334E-3</v>
      </c>
      <c r="I9770">
        <v>-0.68126903473692468</v>
      </c>
      <c r="J9770" t="s">
        <v>12</v>
      </c>
    </row>
    <row r="9771" spans="1:10" x14ac:dyDescent="0.3">
      <c r="A9771">
        <v>4</v>
      </c>
      <c r="B9771">
        <v>9</v>
      </c>
      <c r="C9771" t="s">
        <v>41</v>
      </c>
      <c r="D9771" t="s">
        <v>28</v>
      </c>
      <c r="E9771">
        <v>0</v>
      </c>
      <c r="F9771">
        <v>0.29020100502512558</v>
      </c>
      <c r="G9771">
        <v>2.4774521511265162</v>
      </c>
      <c r="H9771">
        <v>0</v>
      </c>
      <c r="I9771">
        <v>-0.22726802444353239</v>
      </c>
      <c r="J9771" t="s">
        <v>12</v>
      </c>
    </row>
    <row r="9772" spans="1:10" x14ac:dyDescent="0.3">
      <c r="A9772">
        <v>4</v>
      </c>
      <c r="B9772">
        <v>9</v>
      </c>
      <c r="C9772" t="s">
        <v>41</v>
      </c>
      <c r="D9772" t="s">
        <v>28</v>
      </c>
      <c r="E9772">
        <v>0</v>
      </c>
      <c r="F9772">
        <v>0.29020100502512558</v>
      </c>
      <c r="G9772">
        <v>2.4774521511265162</v>
      </c>
      <c r="H9772">
        <v>0</v>
      </c>
      <c r="I9772">
        <v>-0.22726802444353239</v>
      </c>
      <c r="J9772" t="s">
        <v>12</v>
      </c>
    </row>
    <row r="9773" spans="1:10" x14ac:dyDescent="0.3">
      <c r="A9773">
        <v>4</v>
      </c>
      <c r="B9773">
        <v>9</v>
      </c>
      <c r="C9773" t="s">
        <v>20</v>
      </c>
      <c r="D9773" t="s">
        <v>28</v>
      </c>
      <c r="E9773">
        <v>0</v>
      </c>
      <c r="F9773">
        <v>0.29020100502512558</v>
      </c>
      <c r="G9773">
        <v>0.2504029033002157</v>
      </c>
      <c r="H9773">
        <v>0</v>
      </c>
      <c r="I9773">
        <v>0.12983373978962209</v>
      </c>
      <c r="J9773" t="s">
        <v>12</v>
      </c>
    </row>
    <row r="9774" spans="1:10" x14ac:dyDescent="0.3">
      <c r="A9774">
        <v>4</v>
      </c>
      <c r="B9774">
        <v>9</v>
      </c>
      <c r="C9774" t="s">
        <v>20</v>
      </c>
      <c r="D9774" t="s">
        <v>28</v>
      </c>
      <c r="E9774">
        <v>0</v>
      </c>
      <c r="F9774">
        <v>0.29020100502512558</v>
      </c>
      <c r="G9774">
        <v>0.2504029033002157</v>
      </c>
      <c r="H9774">
        <v>0</v>
      </c>
      <c r="I9774">
        <v>0.12983373978962209</v>
      </c>
      <c r="J9774" t="s">
        <v>12</v>
      </c>
    </row>
    <row r="9775" spans="1:10" x14ac:dyDescent="0.3">
      <c r="A9775">
        <v>4</v>
      </c>
      <c r="B9775">
        <v>9</v>
      </c>
      <c r="C9775" t="s">
        <v>32</v>
      </c>
      <c r="D9775" t="s">
        <v>28</v>
      </c>
      <c r="E9775">
        <v>-7</v>
      </c>
      <c r="F9775">
        <v>0.29020100502512558</v>
      </c>
      <c r="G9775">
        <v>3.3681561376476633E-2</v>
      </c>
      <c r="H9775">
        <v>0</v>
      </c>
      <c r="I9775">
        <v>-6.8132446754678791E-2</v>
      </c>
      <c r="J9775" t="s">
        <v>12</v>
      </c>
    </row>
    <row r="9776" spans="1:10" x14ac:dyDescent="0.3">
      <c r="A9776">
        <v>4</v>
      </c>
      <c r="B9776">
        <v>9</v>
      </c>
      <c r="C9776" t="s">
        <v>32</v>
      </c>
      <c r="D9776" t="s">
        <v>28</v>
      </c>
      <c r="E9776">
        <v>-28</v>
      </c>
      <c r="F9776">
        <v>0.29020100502512558</v>
      </c>
      <c r="G9776">
        <v>3.7999999999999999E-2</v>
      </c>
      <c r="H9776">
        <v>0</v>
      </c>
      <c r="I9776">
        <v>-2.0038945139930001E-2</v>
      </c>
      <c r="J9776" t="s">
        <v>12</v>
      </c>
    </row>
    <row r="9777" spans="1:10" x14ac:dyDescent="0.3">
      <c r="A9777">
        <v>4</v>
      </c>
      <c r="B9777">
        <v>9</v>
      </c>
      <c r="C9777" t="s">
        <v>32</v>
      </c>
      <c r="D9777" t="s">
        <v>28</v>
      </c>
      <c r="E9777">
        <v>-7</v>
      </c>
      <c r="F9777">
        <v>0.29020100502512558</v>
      </c>
      <c r="G9777">
        <v>3.3681561376476633E-2</v>
      </c>
      <c r="H9777">
        <v>0</v>
      </c>
      <c r="I9777">
        <v>-6.8132446754678791E-2</v>
      </c>
      <c r="J9777" t="s">
        <v>12</v>
      </c>
    </row>
    <row r="9778" spans="1:10" x14ac:dyDescent="0.3">
      <c r="A9778">
        <v>4</v>
      </c>
      <c r="B9778">
        <v>9</v>
      </c>
      <c r="C9778" t="s">
        <v>32</v>
      </c>
      <c r="D9778" t="s">
        <v>28</v>
      </c>
      <c r="E9778">
        <v>10</v>
      </c>
      <c r="F9778">
        <v>0.29020100502512558</v>
      </c>
      <c r="G9778">
        <v>1.943700579638854</v>
      </c>
      <c r="H9778">
        <v>0</v>
      </c>
      <c r="I9778">
        <v>-5.1288369848304101E-2</v>
      </c>
      <c r="J9778" t="s">
        <v>12</v>
      </c>
    </row>
    <row r="9779" spans="1:10" x14ac:dyDescent="0.3">
      <c r="A9779">
        <v>4</v>
      </c>
      <c r="B9779">
        <v>9</v>
      </c>
      <c r="C9779" t="s">
        <v>32</v>
      </c>
      <c r="D9779" t="s">
        <v>28</v>
      </c>
      <c r="E9779">
        <v>-28</v>
      </c>
      <c r="F9779">
        <v>0.29020100502512558</v>
      </c>
      <c r="G9779">
        <v>3.7999999999999999E-2</v>
      </c>
      <c r="H9779">
        <v>0</v>
      </c>
      <c r="I9779">
        <v>-2.0038945139930001E-2</v>
      </c>
      <c r="J9779" t="s">
        <v>12</v>
      </c>
    </row>
    <row r="9780" spans="1:10" x14ac:dyDescent="0.3">
      <c r="A9780">
        <v>4</v>
      </c>
      <c r="B9780">
        <v>9</v>
      </c>
      <c r="C9780" t="s">
        <v>30</v>
      </c>
      <c r="D9780" t="s">
        <v>28</v>
      </c>
      <c r="E9780">
        <v>0</v>
      </c>
      <c r="F9780">
        <v>0.29020100502512558</v>
      </c>
      <c r="G9780">
        <v>0.66412574893582454</v>
      </c>
      <c r="H9780">
        <v>0</v>
      </c>
      <c r="I9780">
        <v>-4.3454906080479987E-3</v>
      </c>
      <c r="J9780" t="s">
        <v>12</v>
      </c>
    </row>
    <row r="9781" spans="1:10" x14ac:dyDescent="0.3">
      <c r="A9781">
        <v>4</v>
      </c>
      <c r="B9781">
        <v>9</v>
      </c>
      <c r="C9781" t="s">
        <v>30</v>
      </c>
      <c r="D9781" t="s">
        <v>28</v>
      </c>
      <c r="E9781">
        <v>5</v>
      </c>
      <c r="F9781">
        <v>0.29020100502512558</v>
      </c>
      <c r="G9781">
        <v>0.14846358380626809</v>
      </c>
      <c r="H9781">
        <v>-0.06</v>
      </c>
      <c r="I9781">
        <v>-1.4827167881410681E-3</v>
      </c>
      <c r="J9781" t="s">
        <v>12</v>
      </c>
    </row>
    <row r="9782" spans="1:10" x14ac:dyDescent="0.3">
      <c r="A9782">
        <v>4</v>
      </c>
      <c r="B9782">
        <v>9</v>
      </c>
      <c r="C9782" t="s">
        <v>30</v>
      </c>
      <c r="D9782" t="s">
        <v>28</v>
      </c>
      <c r="E9782">
        <v>0</v>
      </c>
      <c r="F9782">
        <v>0.29020100502512558</v>
      </c>
      <c r="G9782">
        <v>0.66412574893582454</v>
      </c>
      <c r="H9782">
        <v>0</v>
      </c>
      <c r="I9782">
        <v>-4.3454906080479987E-3</v>
      </c>
      <c r="J9782" t="s">
        <v>12</v>
      </c>
    </row>
    <row r="9783" spans="1:10" x14ac:dyDescent="0.3">
      <c r="A9783">
        <v>4</v>
      </c>
      <c r="B9783">
        <v>9</v>
      </c>
      <c r="C9783" t="s">
        <v>30</v>
      </c>
      <c r="D9783" t="s">
        <v>28</v>
      </c>
      <c r="E9783">
        <v>5</v>
      </c>
      <c r="F9783">
        <v>0.29020100502512558</v>
      </c>
      <c r="G9783">
        <v>0.14846358380626809</v>
      </c>
      <c r="H9783">
        <v>-0.06</v>
      </c>
      <c r="I9783">
        <v>-1.4827167881410681E-3</v>
      </c>
      <c r="J9783" t="s">
        <v>12</v>
      </c>
    </row>
    <row r="9784" spans="1:10" x14ac:dyDescent="0.3">
      <c r="A9784">
        <v>4</v>
      </c>
      <c r="B9784">
        <v>9</v>
      </c>
      <c r="C9784" t="s">
        <v>51</v>
      </c>
      <c r="D9784" t="s">
        <v>28</v>
      </c>
      <c r="E9784">
        <v>-29</v>
      </c>
      <c r="F9784">
        <v>0.29020100502512558</v>
      </c>
      <c r="G9784">
        <v>0.15</v>
      </c>
      <c r="H9784">
        <v>0</v>
      </c>
      <c r="I9784">
        <v>1.468390990190543E-4</v>
      </c>
      <c r="J9784" t="s">
        <v>12</v>
      </c>
    </row>
    <row r="9785" spans="1:10" x14ac:dyDescent="0.3">
      <c r="A9785">
        <v>4</v>
      </c>
      <c r="B9785">
        <v>9</v>
      </c>
      <c r="C9785" t="s">
        <v>51</v>
      </c>
      <c r="D9785" t="s">
        <v>28</v>
      </c>
      <c r="E9785">
        <v>-29</v>
      </c>
      <c r="F9785">
        <v>0.29020100502512558</v>
      </c>
      <c r="G9785">
        <v>0.15</v>
      </c>
      <c r="H9785">
        <v>0</v>
      </c>
      <c r="I9785">
        <v>1.468390990190543E-4</v>
      </c>
      <c r="J9785" t="s">
        <v>12</v>
      </c>
    </row>
    <row r="9786" spans="1:10" x14ac:dyDescent="0.3">
      <c r="A9786">
        <v>4</v>
      </c>
      <c r="B9786">
        <v>9</v>
      </c>
      <c r="C9786" t="s">
        <v>13</v>
      </c>
      <c r="D9786" t="s">
        <v>28</v>
      </c>
      <c r="E9786">
        <v>-4</v>
      </c>
      <c r="F9786">
        <v>0.29020100502512558</v>
      </c>
      <c r="G9786">
        <v>1.6845600062732691</v>
      </c>
      <c r="H9786">
        <v>-0.3</v>
      </c>
      <c r="I9786">
        <v>-0.54447349341834639</v>
      </c>
      <c r="J9786" t="s">
        <v>12</v>
      </c>
    </row>
    <row r="9787" spans="1:10" x14ac:dyDescent="0.3">
      <c r="A9787">
        <v>4</v>
      </c>
      <c r="B9787">
        <v>9</v>
      </c>
      <c r="C9787" t="s">
        <v>13</v>
      </c>
      <c r="D9787" t="s">
        <v>28</v>
      </c>
      <c r="E9787">
        <v>-4</v>
      </c>
      <c r="F9787">
        <v>0.29020100502512558</v>
      </c>
      <c r="G9787">
        <v>1.6845600062732691</v>
      </c>
      <c r="H9787">
        <v>-0.3</v>
      </c>
      <c r="I9787">
        <v>-0.54447349341834639</v>
      </c>
      <c r="J9787" t="s">
        <v>12</v>
      </c>
    </row>
    <row r="9788" spans="1:10" x14ac:dyDescent="0.3">
      <c r="A9788">
        <v>4</v>
      </c>
      <c r="B9788">
        <v>9</v>
      </c>
      <c r="C9788" t="s">
        <v>18</v>
      </c>
      <c r="D9788" t="s">
        <v>37</v>
      </c>
      <c r="E9788">
        <v>-3</v>
      </c>
      <c r="F9788">
        <v>0.29020100502512558</v>
      </c>
      <c r="G9788">
        <v>1.573833333333333</v>
      </c>
      <c r="H9788">
        <v>0</v>
      </c>
      <c r="I9788">
        <v>-7.6593750547347753E-3</v>
      </c>
      <c r="J9788" t="s">
        <v>12</v>
      </c>
    </row>
    <row r="9789" spans="1:10" x14ac:dyDescent="0.3">
      <c r="A9789">
        <v>4</v>
      </c>
      <c r="B9789">
        <v>9</v>
      </c>
      <c r="C9789" t="s">
        <v>18</v>
      </c>
      <c r="D9789" t="s">
        <v>37</v>
      </c>
      <c r="E9789">
        <v>17</v>
      </c>
      <c r="F9789">
        <v>0.29020100502512558</v>
      </c>
      <c r="G9789">
        <v>1.3933333333333331</v>
      </c>
      <c r="H9789">
        <v>0</v>
      </c>
      <c r="I9789">
        <v>-4.9450723983583703E-2</v>
      </c>
      <c r="J9789" t="s">
        <v>12</v>
      </c>
    </row>
    <row r="9790" spans="1:10" x14ac:dyDescent="0.3">
      <c r="A9790">
        <v>4</v>
      </c>
      <c r="B9790">
        <v>9</v>
      </c>
      <c r="C9790" t="s">
        <v>18</v>
      </c>
      <c r="D9790" t="s">
        <v>37</v>
      </c>
      <c r="E9790">
        <v>-3</v>
      </c>
      <c r="F9790">
        <v>0.29020100502512558</v>
      </c>
      <c r="G9790">
        <v>1.573833333333333</v>
      </c>
      <c r="H9790">
        <v>0</v>
      </c>
      <c r="I9790">
        <v>-7.6593750547347753E-3</v>
      </c>
      <c r="J9790" t="s">
        <v>12</v>
      </c>
    </row>
    <row r="9791" spans="1:10" x14ac:dyDescent="0.3">
      <c r="A9791">
        <v>4</v>
      </c>
      <c r="B9791">
        <v>9</v>
      </c>
      <c r="C9791" t="s">
        <v>23</v>
      </c>
      <c r="D9791" t="s">
        <v>37</v>
      </c>
      <c r="E9791">
        <v>1</v>
      </c>
      <c r="F9791">
        <v>0.29020100502512558</v>
      </c>
      <c r="G9791">
        <v>0.68291993188825173</v>
      </c>
      <c r="H9791">
        <v>-0.01</v>
      </c>
      <c r="I9791">
        <v>0.1211169113928471</v>
      </c>
      <c r="J9791" t="s">
        <v>12</v>
      </c>
    </row>
    <row r="9792" spans="1:10" x14ac:dyDescent="0.3">
      <c r="A9792">
        <v>4</v>
      </c>
      <c r="B9792">
        <v>9</v>
      </c>
      <c r="C9792" t="s">
        <v>23</v>
      </c>
      <c r="D9792" t="s">
        <v>37</v>
      </c>
      <c r="E9792">
        <v>1</v>
      </c>
      <c r="F9792">
        <v>0.29020100502512558</v>
      </c>
      <c r="G9792">
        <v>0.68291993188825173</v>
      </c>
      <c r="H9792">
        <v>-0.01</v>
      </c>
      <c r="I9792">
        <v>0.1211169113928471</v>
      </c>
      <c r="J9792" t="s">
        <v>12</v>
      </c>
    </row>
    <row r="9793" spans="1:10" x14ac:dyDescent="0.3">
      <c r="A9793">
        <v>4</v>
      </c>
      <c r="B9793">
        <v>9</v>
      </c>
      <c r="C9793" t="s">
        <v>23</v>
      </c>
      <c r="D9793" t="s">
        <v>37</v>
      </c>
      <c r="E9793">
        <v>-42</v>
      </c>
      <c r="F9793">
        <v>0.29020100502512558</v>
      </c>
      <c r="G9793">
        <v>-0.44400000000000001</v>
      </c>
      <c r="H9793">
        <v>0</v>
      </c>
      <c r="I9793">
        <v>-0.10817760162499369</v>
      </c>
      <c r="J9793" t="s">
        <v>47</v>
      </c>
    </row>
    <row r="9794" spans="1:10" x14ac:dyDescent="0.3">
      <c r="A9794">
        <v>4</v>
      </c>
      <c r="B9794">
        <v>9</v>
      </c>
      <c r="C9794" t="s">
        <v>23</v>
      </c>
      <c r="D9794" t="s">
        <v>37</v>
      </c>
      <c r="E9794">
        <v>-42</v>
      </c>
      <c r="F9794">
        <v>0.29020100502512558</v>
      </c>
      <c r="G9794">
        <v>-0.44400000000000001</v>
      </c>
      <c r="H9794">
        <v>0</v>
      </c>
      <c r="I9794">
        <v>-0.10817760162499369</v>
      </c>
      <c r="J9794" t="s">
        <v>47</v>
      </c>
    </row>
    <row r="9795" spans="1:10" x14ac:dyDescent="0.3">
      <c r="A9795">
        <v>4</v>
      </c>
      <c r="B9795">
        <v>9</v>
      </c>
      <c r="C9795" t="s">
        <v>10</v>
      </c>
      <c r="D9795" t="s">
        <v>37</v>
      </c>
      <c r="E9795">
        <v>-14</v>
      </c>
      <c r="F9795">
        <v>0.29020100502512558</v>
      </c>
      <c r="G9795">
        <v>-0.38566666666666671</v>
      </c>
      <c r="H9795">
        <v>0</v>
      </c>
      <c r="I9795">
        <v>-3.5407153170402737E-2</v>
      </c>
      <c r="J9795" t="s">
        <v>47</v>
      </c>
    </row>
    <row r="9796" spans="1:10" x14ac:dyDescent="0.3">
      <c r="A9796">
        <v>4</v>
      </c>
      <c r="B9796">
        <v>9</v>
      </c>
      <c r="C9796" t="s">
        <v>10</v>
      </c>
      <c r="D9796" t="s">
        <v>37</v>
      </c>
      <c r="E9796">
        <v>0</v>
      </c>
      <c r="F9796">
        <v>0.29020100502512558</v>
      </c>
      <c r="G9796">
        <v>0.72384791380316849</v>
      </c>
      <c r="H9796">
        <v>0</v>
      </c>
      <c r="I9796">
        <v>1.913847537378734E-2</v>
      </c>
      <c r="J9796" t="s">
        <v>12</v>
      </c>
    </row>
    <row r="9797" spans="1:10" x14ac:dyDescent="0.3">
      <c r="A9797">
        <v>4</v>
      </c>
      <c r="B9797">
        <v>9</v>
      </c>
      <c r="C9797" t="s">
        <v>10</v>
      </c>
      <c r="D9797" t="s">
        <v>37</v>
      </c>
      <c r="E9797">
        <v>-14</v>
      </c>
      <c r="F9797">
        <v>0.29020100502512558</v>
      </c>
      <c r="G9797">
        <v>-0.38566666666666671</v>
      </c>
      <c r="H9797">
        <v>0</v>
      </c>
      <c r="I9797">
        <v>-3.5407153170402737E-2</v>
      </c>
      <c r="J9797" t="s">
        <v>47</v>
      </c>
    </row>
    <row r="9798" spans="1:10" x14ac:dyDescent="0.3">
      <c r="A9798">
        <v>4</v>
      </c>
      <c r="B9798">
        <v>9</v>
      </c>
      <c r="C9798" t="s">
        <v>10</v>
      </c>
      <c r="D9798" t="s">
        <v>37</v>
      </c>
      <c r="E9798">
        <v>0</v>
      </c>
      <c r="F9798">
        <v>0.29020100502512558</v>
      </c>
      <c r="G9798">
        <v>0.72384791380316849</v>
      </c>
      <c r="H9798">
        <v>0</v>
      </c>
      <c r="I9798">
        <v>1.913847537378734E-2</v>
      </c>
      <c r="J9798" t="s">
        <v>12</v>
      </c>
    </row>
    <row r="9799" spans="1:10" x14ac:dyDescent="0.3">
      <c r="A9799">
        <v>4</v>
      </c>
      <c r="B9799">
        <v>9</v>
      </c>
      <c r="C9799" t="s">
        <v>41</v>
      </c>
      <c r="D9799" t="s">
        <v>37</v>
      </c>
      <c r="E9799">
        <v>-28</v>
      </c>
      <c r="F9799">
        <v>0.29020100502512558</v>
      </c>
      <c r="G9799">
        <v>-0.41399999999999998</v>
      </c>
      <c r="H9799">
        <v>0</v>
      </c>
      <c r="I9799">
        <v>-8.4381039127891924E-2</v>
      </c>
      <c r="J9799" t="s">
        <v>47</v>
      </c>
    </row>
    <row r="9800" spans="1:10" x14ac:dyDescent="0.3">
      <c r="A9800">
        <v>4</v>
      </c>
      <c r="B9800">
        <v>9</v>
      </c>
      <c r="C9800" t="s">
        <v>41</v>
      </c>
      <c r="D9800" t="s">
        <v>37</v>
      </c>
      <c r="E9800">
        <v>-28</v>
      </c>
      <c r="F9800">
        <v>0.29020100502512558</v>
      </c>
      <c r="G9800">
        <v>-0.41399999999999998</v>
      </c>
      <c r="H9800">
        <v>0</v>
      </c>
      <c r="I9800">
        <v>-8.4381039127891924E-2</v>
      </c>
      <c r="J9800" t="s">
        <v>47</v>
      </c>
    </row>
    <row r="9801" spans="1:10" x14ac:dyDescent="0.3">
      <c r="A9801">
        <v>4</v>
      </c>
      <c r="B9801">
        <v>9</v>
      </c>
      <c r="C9801" t="s">
        <v>32</v>
      </c>
      <c r="D9801" t="s">
        <v>37</v>
      </c>
      <c r="E9801">
        <v>4</v>
      </c>
      <c r="F9801">
        <v>0.29020100502512558</v>
      </c>
      <c r="G9801">
        <v>2.0009505488258661</v>
      </c>
      <c r="H9801">
        <v>-0.04</v>
      </c>
      <c r="I9801">
        <v>-8.0091005573844853E-2</v>
      </c>
      <c r="J9801" t="s">
        <v>12</v>
      </c>
    </row>
    <row r="9802" spans="1:10" x14ac:dyDescent="0.3">
      <c r="A9802">
        <v>4</v>
      </c>
      <c r="B9802">
        <v>9</v>
      </c>
      <c r="C9802" t="s">
        <v>39</v>
      </c>
      <c r="D9802" t="s">
        <v>37</v>
      </c>
      <c r="E9802">
        <v>17</v>
      </c>
      <c r="F9802">
        <v>0.29020100502512558</v>
      </c>
      <c r="G9802">
        <v>0.67926647444529908</v>
      </c>
      <c r="H9802">
        <v>0</v>
      </c>
      <c r="I9802">
        <v>-6.1921509160539338E-2</v>
      </c>
      <c r="J9802" t="s">
        <v>12</v>
      </c>
    </row>
    <row r="9803" spans="1:10" x14ac:dyDescent="0.3">
      <c r="A9803">
        <v>4</v>
      </c>
      <c r="B9803">
        <v>9</v>
      </c>
      <c r="C9803" t="s">
        <v>30</v>
      </c>
      <c r="D9803" t="s">
        <v>37</v>
      </c>
      <c r="E9803">
        <v>0</v>
      </c>
      <c r="F9803">
        <v>0.29020100502512558</v>
      </c>
      <c r="G9803">
        <v>0.73508037014435357</v>
      </c>
      <c r="H9803">
        <v>0</v>
      </c>
      <c r="I9803">
        <v>9.0855231375330057E-3</v>
      </c>
      <c r="J9803" t="s">
        <v>12</v>
      </c>
    </row>
    <row r="9804" spans="1:10" x14ac:dyDescent="0.3">
      <c r="A9804">
        <v>4</v>
      </c>
      <c r="B9804">
        <v>9</v>
      </c>
      <c r="C9804" t="s">
        <v>30</v>
      </c>
      <c r="D9804" t="s">
        <v>37</v>
      </c>
      <c r="E9804">
        <v>0</v>
      </c>
      <c r="F9804">
        <v>0.29020100502512558</v>
      </c>
      <c r="G9804">
        <v>0.73508037014435357</v>
      </c>
      <c r="H9804">
        <v>0</v>
      </c>
      <c r="I9804">
        <v>9.0855231375330057E-3</v>
      </c>
      <c r="J9804" t="s">
        <v>12</v>
      </c>
    </row>
    <row r="9805" spans="1:10" x14ac:dyDescent="0.3">
      <c r="A9805">
        <v>4</v>
      </c>
      <c r="B9805">
        <v>9</v>
      </c>
      <c r="C9805" t="s">
        <v>51</v>
      </c>
      <c r="D9805" t="s">
        <v>37</v>
      </c>
      <c r="E9805">
        <v>-8</v>
      </c>
      <c r="F9805">
        <v>0.29020100502512558</v>
      </c>
      <c r="G9805">
        <v>-0.41819073083778968</v>
      </c>
      <c r="H9805">
        <v>0</v>
      </c>
      <c r="I9805">
        <v>-3.3730706728901422E-4</v>
      </c>
      <c r="J9805" t="s">
        <v>47</v>
      </c>
    </row>
    <row r="9806" spans="1:10" x14ac:dyDescent="0.3">
      <c r="A9806">
        <v>4</v>
      </c>
      <c r="B9806">
        <v>9</v>
      </c>
      <c r="C9806" t="s">
        <v>51</v>
      </c>
      <c r="D9806" t="s">
        <v>37</v>
      </c>
      <c r="E9806">
        <v>-8</v>
      </c>
      <c r="F9806">
        <v>0.29020100502512558</v>
      </c>
      <c r="G9806">
        <v>-0.41819073083778968</v>
      </c>
      <c r="H9806">
        <v>0</v>
      </c>
      <c r="I9806">
        <v>-3.3730706728901422E-4</v>
      </c>
      <c r="J9806" t="s">
        <v>47</v>
      </c>
    </row>
    <row r="9807" spans="1:10" x14ac:dyDescent="0.3">
      <c r="A9807">
        <v>4</v>
      </c>
      <c r="B9807">
        <v>9</v>
      </c>
      <c r="C9807" t="s">
        <v>51</v>
      </c>
      <c r="D9807" t="s">
        <v>37</v>
      </c>
      <c r="E9807">
        <v>-8</v>
      </c>
      <c r="F9807">
        <v>0.29020100502512558</v>
      </c>
      <c r="G9807">
        <v>-0.41819073083778968</v>
      </c>
      <c r="H9807">
        <v>0</v>
      </c>
      <c r="I9807">
        <v>-3.3730706728901422E-4</v>
      </c>
      <c r="J9807" t="s">
        <v>47</v>
      </c>
    </row>
    <row r="9808" spans="1:10" x14ac:dyDescent="0.3">
      <c r="A9808">
        <v>4</v>
      </c>
      <c r="B9808">
        <v>9</v>
      </c>
      <c r="C9808" t="s">
        <v>51</v>
      </c>
      <c r="D9808" t="s">
        <v>37</v>
      </c>
      <c r="E9808">
        <v>-8</v>
      </c>
      <c r="F9808">
        <v>0.29020100502512558</v>
      </c>
      <c r="G9808">
        <v>-0.41819073083778968</v>
      </c>
      <c r="H9808">
        <v>0</v>
      </c>
      <c r="I9808">
        <v>-3.3730706728901422E-4</v>
      </c>
      <c r="J9808" t="s">
        <v>47</v>
      </c>
    </row>
    <row r="9809" spans="1:10" x14ac:dyDescent="0.3">
      <c r="A9809">
        <v>4</v>
      </c>
      <c r="B9809">
        <v>9</v>
      </c>
      <c r="C9809" t="s">
        <v>13</v>
      </c>
      <c r="D9809" t="s">
        <v>37</v>
      </c>
      <c r="E9809">
        <v>-7</v>
      </c>
      <c r="F9809">
        <v>0.29020100502512558</v>
      </c>
      <c r="G9809">
        <v>-0.72611521414462543</v>
      </c>
      <c r="H9809">
        <v>-0.03</v>
      </c>
      <c r="I9809">
        <v>-0.6577943300120932</v>
      </c>
      <c r="J9809" t="s">
        <v>47</v>
      </c>
    </row>
    <row r="9810" spans="1:10" x14ac:dyDescent="0.3">
      <c r="A9810">
        <v>4</v>
      </c>
      <c r="B9810">
        <v>9</v>
      </c>
      <c r="C9810" t="s">
        <v>13</v>
      </c>
      <c r="D9810" t="s">
        <v>37</v>
      </c>
      <c r="E9810">
        <v>-7</v>
      </c>
      <c r="F9810">
        <v>0.29020100502512558</v>
      </c>
      <c r="G9810">
        <v>-0.72611521414462543</v>
      </c>
      <c r="H9810">
        <v>-0.03</v>
      </c>
      <c r="I9810">
        <v>-0.6577943300120932</v>
      </c>
      <c r="J9810" t="s">
        <v>47</v>
      </c>
    </row>
    <row r="9811" spans="1:10" x14ac:dyDescent="0.3">
      <c r="A9811">
        <v>4</v>
      </c>
      <c r="B9811">
        <v>9</v>
      </c>
      <c r="C9811" t="s">
        <v>18</v>
      </c>
      <c r="D9811" t="s">
        <v>15</v>
      </c>
      <c r="E9811">
        <v>60</v>
      </c>
      <c r="F9811">
        <v>0.29020100502512558</v>
      </c>
      <c r="G9811">
        <v>1.19</v>
      </c>
      <c r="H9811">
        <v>-0.02</v>
      </c>
      <c r="I9811">
        <v>-7.6923076923076927E-3</v>
      </c>
      <c r="J9811" t="s">
        <v>12</v>
      </c>
    </row>
    <row r="9812" spans="1:10" x14ac:dyDescent="0.3">
      <c r="A9812">
        <v>4</v>
      </c>
      <c r="B9812">
        <v>9</v>
      </c>
      <c r="C9812" t="s">
        <v>23</v>
      </c>
      <c r="D9812" t="s">
        <v>15</v>
      </c>
      <c r="E9812">
        <v>-7</v>
      </c>
      <c r="F9812">
        <v>0.29020100502512558</v>
      </c>
      <c r="G9812">
        <v>-0.4526121997643433</v>
      </c>
      <c r="H9812">
        <v>0</v>
      </c>
      <c r="I9812">
        <v>-4.7750787224471441E-3</v>
      </c>
      <c r="J9812" t="s">
        <v>47</v>
      </c>
    </row>
    <row r="9813" spans="1:10" x14ac:dyDescent="0.3">
      <c r="A9813">
        <v>4</v>
      </c>
      <c r="B9813">
        <v>9</v>
      </c>
      <c r="C9813" t="s">
        <v>23</v>
      </c>
      <c r="D9813" t="s">
        <v>15</v>
      </c>
      <c r="E9813">
        <v>52</v>
      </c>
      <c r="F9813">
        <v>0.29020100502512558</v>
      </c>
      <c r="G9813">
        <v>0.25</v>
      </c>
      <c r="H9813">
        <v>0</v>
      </c>
      <c r="I9813">
        <v>0.25886713286713292</v>
      </c>
      <c r="J9813" t="s">
        <v>17</v>
      </c>
    </row>
    <row r="9814" spans="1:10" x14ac:dyDescent="0.3">
      <c r="A9814">
        <v>4</v>
      </c>
      <c r="B9814">
        <v>9</v>
      </c>
      <c r="C9814" t="s">
        <v>23</v>
      </c>
      <c r="D9814" t="s">
        <v>15</v>
      </c>
      <c r="E9814">
        <v>-7</v>
      </c>
      <c r="F9814">
        <v>0.29020100502512558</v>
      </c>
      <c r="G9814">
        <v>-0.4526121997643433</v>
      </c>
      <c r="H9814">
        <v>0</v>
      </c>
      <c r="I9814">
        <v>-4.7750787224471441E-3</v>
      </c>
      <c r="J9814" t="s">
        <v>47</v>
      </c>
    </row>
    <row r="9815" spans="1:10" x14ac:dyDescent="0.3">
      <c r="A9815">
        <v>4</v>
      </c>
      <c r="B9815">
        <v>9</v>
      </c>
      <c r="C9815" t="s">
        <v>10</v>
      </c>
      <c r="D9815" t="s">
        <v>15</v>
      </c>
      <c r="E9815">
        <v>-7</v>
      </c>
      <c r="F9815">
        <v>0.29020100502512558</v>
      </c>
      <c r="G9815">
        <v>-0.41050588235294122</v>
      </c>
      <c r="H9815">
        <v>0</v>
      </c>
      <c r="I9815">
        <v>-9.2520050304931378E-2</v>
      </c>
      <c r="J9815" t="s">
        <v>47</v>
      </c>
    </row>
    <row r="9816" spans="1:10" x14ac:dyDescent="0.3">
      <c r="A9816">
        <v>4</v>
      </c>
      <c r="B9816">
        <v>9</v>
      </c>
      <c r="C9816" t="s">
        <v>10</v>
      </c>
      <c r="D9816" t="s">
        <v>15</v>
      </c>
      <c r="E9816">
        <v>-7</v>
      </c>
      <c r="F9816">
        <v>0.29020100502512558</v>
      </c>
      <c r="G9816">
        <v>-0.41050588235294122</v>
      </c>
      <c r="H9816">
        <v>0</v>
      </c>
      <c r="I9816">
        <v>-9.2520050304931378E-2</v>
      </c>
      <c r="J9816" t="s">
        <v>47</v>
      </c>
    </row>
    <row r="9817" spans="1:10" x14ac:dyDescent="0.3">
      <c r="A9817">
        <v>4</v>
      </c>
      <c r="B9817">
        <v>9</v>
      </c>
      <c r="C9817" t="s">
        <v>41</v>
      </c>
      <c r="D9817" t="s">
        <v>15</v>
      </c>
      <c r="E9817">
        <v>28</v>
      </c>
      <c r="F9817">
        <v>0.29020100502512558</v>
      </c>
      <c r="G9817">
        <v>0.49049986520255912</v>
      </c>
      <c r="H9817">
        <v>0</v>
      </c>
      <c r="I9817">
        <v>-0.45384615384615379</v>
      </c>
      <c r="J9817" t="s">
        <v>12</v>
      </c>
    </row>
    <row r="9818" spans="1:10" x14ac:dyDescent="0.3">
      <c r="A9818">
        <v>4</v>
      </c>
      <c r="B9818">
        <v>9</v>
      </c>
      <c r="C9818" t="s">
        <v>41</v>
      </c>
      <c r="D9818" t="s">
        <v>15</v>
      </c>
      <c r="E9818">
        <v>28</v>
      </c>
      <c r="F9818">
        <v>0.29020100502512558</v>
      </c>
      <c r="G9818">
        <v>0.49049986520255912</v>
      </c>
      <c r="H9818">
        <v>0</v>
      </c>
      <c r="I9818">
        <v>-0.45384615384615379</v>
      </c>
      <c r="J9818" t="s">
        <v>12</v>
      </c>
    </row>
    <row r="9819" spans="1:10" x14ac:dyDescent="0.3">
      <c r="A9819">
        <v>4</v>
      </c>
      <c r="B9819">
        <v>9</v>
      </c>
      <c r="C9819" t="s">
        <v>32</v>
      </c>
      <c r="D9819" t="s">
        <v>15</v>
      </c>
      <c r="E9819">
        <v>-7</v>
      </c>
      <c r="F9819">
        <v>0.29020100502512558</v>
      </c>
      <c r="G9819">
        <v>-1.870716707021792</v>
      </c>
      <c r="H9819">
        <v>0</v>
      </c>
      <c r="I9819">
        <v>-0.40357058188166778</v>
      </c>
      <c r="J9819" t="s">
        <v>47</v>
      </c>
    </row>
    <row r="9820" spans="1:10" x14ac:dyDescent="0.3">
      <c r="A9820">
        <v>4</v>
      </c>
      <c r="B9820">
        <v>9</v>
      </c>
      <c r="C9820" t="s">
        <v>32</v>
      </c>
      <c r="D9820" t="s">
        <v>15</v>
      </c>
      <c r="E9820">
        <v>-7</v>
      </c>
      <c r="F9820">
        <v>0.29020100502512558</v>
      </c>
      <c r="G9820">
        <v>-1.870716707021792</v>
      </c>
      <c r="H9820">
        <v>0</v>
      </c>
      <c r="I9820">
        <v>-0.40357058188166778</v>
      </c>
      <c r="J9820" t="s">
        <v>47</v>
      </c>
    </row>
    <row r="9821" spans="1:10" x14ac:dyDescent="0.3">
      <c r="A9821">
        <v>4</v>
      </c>
      <c r="B9821">
        <v>9</v>
      </c>
      <c r="C9821" t="s">
        <v>32</v>
      </c>
      <c r="D9821" t="s">
        <v>15</v>
      </c>
      <c r="E9821">
        <v>14</v>
      </c>
      <c r="F9821">
        <v>0.29020100502512558</v>
      </c>
      <c r="G9821">
        <v>0.65859510329779714</v>
      </c>
      <c r="H9821">
        <v>0</v>
      </c>
      <c r="I9821">
        <v>-0.1309995303841458</v>
      </c>
      <c r="J9821" t="s">
        <v>12</v>
      </c>
    </row>
    <row r="9822" spans="1:10" x14ac:dyDescent="0.3">
      <c r="A9822">
        <v>4</v>
      </c>
      <c r="B9822">
        <v>9</v>
      </c>
      <c r="C9822" t="s">
        <v>32</v>
      </c>
      <c r="D9822" t="s">
        <v>15</v>
      </c>
      <c r="E9822">
        <v>-7</v>
      </c>
      <c r="F9822">
        <v>0.29020100502512558</v>
      </c>
      <c r="G9822">
        <v>-1.870716707021792</v>
      </c>
      <c r="H9822">
        <v>0</v>
      </c>
      <c r="I9822">
        <v>-0.40357058188166778</v>
      </c>
      <c r="J9822" t="s">
        <v>47</v>
      </c>
    </row>
    <row r="9823" spans="1:10" x14ac:dyDescent="0.3">
      <c r="A9823">
        <v>4</v>
      </c>
      <c r="B9823">
        <v>9</v>
      </c>
      <c r="C9823" t="s">
        <v>32</v>
      </c>
      <c r="D9823" t="s">
        <v>15</v>
      </c>
      <c r="E9823">
        <v>-7</v>
      </c>
      <c r="F9823">
        <v>0.29020100502512558</v>
      </c>
      <c r="G9823">
        <v>-1.870716707021792</v>
      </c>
      <c r="H9823">
        <v>0</v>
      </c>
      <c r="I9823">
        <v>-0.40357058188166778</v>
      </c>
      <c r="J9823" t="s">
        <v>47</v>
      </c>
    </row>
    <row r="9824" spans="1:10" x14ac:dyDescent="0.3">
      <c r="A9824">
        <v>4</v>
      </c>
      <c r="B9824">
        <v>9</v>
      </c>
      <c r="C9824" t="s">
        <v>32</v>
      </c>
      <c r="D9824" t="s">
        <v>15</v>
      </c>
      <c r="E9824">
        <v>14</v>
      </c>
      <c r="F9824">
        <v>0.29020100502512558</v>
      </c>
      <c r="G9824">
        <v>0.65859510329779714</v>
      </c>
      <c r="H9824">
        <v>0</v>
      </c>
      <c r="I9824">
        <v>-0.1309995303841458</v>
      </c>
      <c r="J9824" t="s">
        <v>12</v>
      </c>
    </row>
    <row r="9825" spans="1:10" x14ac:dyDescent="0.3">
      <c r="A9825">
        <v>4</v>
      </c>
      <c r="B9825">
        <v>9</v>
      </c>
      <c r="C9825" t="s">
        <v>34</v>
      </c>
      <c r="D9825" t="s">
        <v>15</v>
      </c>
      <c r="E9825">
        <v>1</v>
      </c>
      <c r="F9825">
        <v>0.29020100502512558</v>
      </c>
      <c r="G9825">
        <v>0.32937312226656701</v>
      </c>
      <c r="H9825">
        <v>-4.6666666666666669E-2</v>
      </c>
      <c r="I9825">
        <v>-7.2386947912753491E-2</v>
      </c>
      <c r="J9825" t="s">
        <v>12</v>
      </c>
    </row>
    <row r="9826" spans="1:10" x14ac:dyDescent="0.3">
      <c r="A9826">
        <v>4</v>
      </c>
      <c r="B9826">
        <v>9</v>
      </c>
      <c r="C9826" t="s">
        <v>30</v>
      </c>
      <c r="D9826" t="s">
        <v>15</v>
      </c>
      <c r="E9826">
        <v>0</v>
      </c>
      <c r="F9826">
        <v>0.29020100502512558</v>
      </c>
      <c r="G9826">
        <v>-9.2536120129870128E-2</v>
      </c>
      <c r="H9826">
        <v>-0.12</v>
      </c>
      <c r="I9826">
        <v>-1.9542228768450711E-2</v>
      </c>
      <c r="J9826" t="s">
        <v>17</v>
      </c>
    </row>
    <row r="9827" spans="1:10" x14ac:dyDescent="0.3">
      <c r="A9827">
        <v>4</v>
      </c>
      <c r="B9827">
        <v>9</v>
      </c>
      <c r="C9827" t="s">
        <v>30</v>
      </c>
      <c r="D9827" t="s">
        <v>15</v>
      </c>
      <c r="E9827">
        <v>0</v>
      </c>
      <c r="F9827">
        <v>0.29020100502512558</v>
      </c>
      <c r="G9827">
        <v>-9.2536120129870128E-2</v>
      </c>
      <c r="H9827">
        <v>-0.12</v>
      </c>
      <c r="I9827">
        <v>-1.9542228768450711E-2</v>
      </c>
      <c r="J9827" t="s">
        <v>17</v>
      </c>
    </row>
    <row r="9828" spans="1:10" x14ac:dyDescent="0.3">
      <c r="A9828">
        <v>4</v>
      </c>
      <c r="B9828">
        <v>9</v>
      </c>
      <c r="C9828" t="s">
        <v>30</v>
      </c>
      <c r="D9828" t="s">
        <v>15</v>
      </c>
      <c r="E9828">
        <v>0</v>
      </c>
      <c r="F9828">
        <v>0.29020100502512558</v>
      </c>
      <c r="G9828">
        <v>-9.2536120129870128E-2</v>
      </c>
      <c r="H9828">
        <v>-0.12</v>
      </c>
      <c r="I9828">
        <v>-1.9542228768450711E-2</v>
      </c>
      <c r="J9828" t="s">
        <v>17</v>
      </c>
    </row>
    <row r="9829" spans="1:10" x14ac:dyDescent="0.3">
      <c r="A9829">
        <v>4</v>
      </c>
      <c r="B9829">
        <v>9</v>
      </c>
      <c r="C9829" t="s">
        <v>30</v>
      </c>
      <c r="D9829" t="s">
        <v>15</v>
      </c>
      <c r="E9829">
        <v>0</v>
      </c>
      <c r="F9829">
        <v>0.29020100502512558</v>
      </c>
      <c r="G9829">
        <v>-9.2536120129870128E-2</v>
      </c>
      <c r="H9829">
        <v>-0.12</v>
      </c>
      <c r="I9829">
        <v>-1.9542228768450711E-2</v>
      </c>
      <c r="J9829" t="s">
        <v>17</v>
      </c>
    </row>
    <row r="9830" spans="1:10" x14ac:dyDescent="0.3">
      <c r="A9830">
        <v>4</v>
      </c>
      <c r="B9830">
        <v>9</v>
      </c>
      <c r="C9830" t="s">
        <v>44</v>
      </c>
      <c r="D9830" t="s">
        <v>15</v>
      </c>
      <c r="E9830">
        <v>20</v>
      </c>
      <c r="F9830">
        <v>0.29020100502512558</v>
      </c>
      <c r="G9830">
        <v>0.3011862745098039</v>
      </c>
      <c r="H9830">
        <v>-0.02</v>
      </c>
      <c r="I9830">
        <v>-1.3036144271989561E-2</v>
      </c>
      <c r="J9830" t="s">
        <v>12</v>
      </c>
    </row>
    <row r="9831" spans="1:10" x14ac:dyDescent="0.3">
      <c r="A9831">
        <v>4</v>
      </c>
      <c r="B9831">
        <v>9</v>
      </c>
      <c r="C9831" t="s">
        <v>44</v>
      </c>
      <c r="D9831" t="s">
        <v>15</v>
      </c>
      <c r="E9831">
        <v>20</v>
      </c>
      <c r="F9831">
        <v>0.29020100502512558</v>
      </c>
      <c r="G9831">
        <v>0.3011862745098039</v>
      </c>
      <c r="H9831">
        <v>-0.02</v>
      </c>
      <c r="I9831">
        <v>-1.3036144271989561E-2</v>
      </c>
      <c r="J9831" t="s">
        <v>12</v>
      </c>
    </row>
    <row r="9832" spans="1:10" x14ac:dyDescent="0.3">
      <c r="A9832">
        <v>4</v>
      </c>
      <c r="B9832">
        <v>9</v>
      </c>
      <c r="C9832" t="s">
        <v>44</v>
      </c>
      <c r="D9832" t="s">
        <v>15</v>
      </c>
      <c r="E9832">
        <v>20</v>
      </c>
      <c r="F9832">
        <v>0.29020100502512558</v>
      </c>
      <c r="G9832">
        <v>0.3011862745098039</v>
      </c>
      <c r="H9832">
        <v>-0.02</v>
      </c>
      <c r="I9832">
        <v>-1.3036144271989561E-2</v>
      </c>
      <c r="J9832" t="s">
        <v>12</v>
      </c>
    </row>
    <row r="9833" spans="1:10" x14ac:dyDescent="0.3">
      <c r="A9833">
        <v>4</v>
      </c>
      <c r="B9833">
        <v>9</v>
      </c>
      <c r="C9833" t="s">
        <v>44</v>
      </c>
      <c r="D9833" t="s">
        <v>15</v>
      </c>
      <c r="E9833">
        <v>20</v>
      </c>
      <c r="F9833">
        <v>0.29020100502512558</v>
      </c>
      <c r="G9833">
        <v>0.3011862745098039</v>
      </c>
      <c r="H9833">
        <v>-0.02</v>
      </c>
      <c r="I9833">
        <v>-1.3036144271989561E-2</v>
      </c>
      <c r="J9833" t="s">
        <v>12</v>
      </c>
    </row>
    <row r="9834" spans="1:10" x14ac:dyDescent="0.3">
      <c r="A9834">
        <v>4</v>
      </c>
      <c r="B9834">
        <v>9</v>
      </c>
      <c r="C9834" t="s">
        <v>13</v>
      </c>
      <c r="D9834" t="s">
        <v>15</v>
      </c>
      <c r="E9834">
        <v>0</v>
      </c>
      <c r="F9834">
        <v>0.29020100502512558</v>
      </c>
      <c r="G9834">
        <v>-0.88636955172610687</v>
      </c>
      <c r="H9834">
        <v>0</v>
      </c>
      <c r="I9834">
        <v>-1.115098901098901</v>
      </c>
      <c r="J9834" t="s">
        <v>47</v>
      </c>
    </row>
    <row r="9835" spans="1:10" x14ac:dyDescent="0.3">
      <c r="A9835">
        <v>4</v>
      </c>
      <c r="B9835">
        <v>9</v>
      </c>
      <c r="C9835" t="s">
        <v>13</v>
      </c>
      <c r="D9835" t="s">
        <v>15</v>
      </c>
      <c r="E9835">
        <v>3</v>
      </c>
      <c r="F9835">
        <v>0.29020100502512558</v>
      </c>
      <c r="G9835">
        <v>-1.625152430138018</v>
      </c>
      <c r="H9835">
        <v>-0.61</v>
      </c>
      <c r="I9835">
        <v>-1.918175824175824</v>
      </c>
      <c r="J9835" t="s">
        <v>47</v>
      </c>
    </row>
    <row r="9836" spans="1:10" x14ac:dyDescent="0.3">
      <c r="A9836">
        <v>4</v>
      </c>
      <c r="B9836">
        <v>9</v>
      </c>
      <c r="C9836" t="s">
        <v>13</v>
      </c>
      <c r="D9836" t="s">
        <v>15</v>
      </c>
      <c r="E9836">
        <v>0</v>
      </c>
      <c r="F9836">
        <v>0.29020100502512558</v>
      </c>
      <c r="G9836">
        <v>-0.88636955172610687</v>
      </c>
      <c r="H9836">
        <v>0</v>
      </c>
      <c r="I9836">
        <v>-1.115098901098901</v>
      </c>
      <c r="J9836" t="s">
        <v>47</v>
      </c>
    </row>
    <row r="9837" spans="1:10" x14ac:dyDescent="0.3">
      <c r="A9837">
        <v>4</v>
      </c>
      <c r="B9837">
        <v>9</v>
      </c>
      <c r="C9837" t="s">
        <v>13</v>
      </c>
      <c r="D9837" t="s">
        <v>15</v>
      </c>
      <c r="E9837">
        <v>3</v>
      </c>
      <c r="F9837">
        <v>0.29020100502512558</v>
      </c>
      <c r="G9837">
        <v>-1.625152430138018</v>
      </c>
      <c r="H9837">
        <v>-0.61</v>
      </c>
      <c r="I9837">
        <v>-1.918175824175824</v>
      </c>
      <c r="J9837" t="s">
        <v>47</v>
      </c>
    </row>
    <row r="9838" spans="1:10" x14ac:dyDescent="0.3">
      <c r="A9838">
        <v>4</v>
      </c>
      <c r="B9838">
        <v>9</v>
      </c>
      <c r="C9838" t="s">
        <v>13</v>
      </c>
      <c r="D9838" t="s">
        <v>15</v>
      </c>
      <c r="E9838">
        <v>3</v>
      </c>
      <c r="F9838">
        <v>0.29020100502512558</v>
      </c>
      <c r="G9838">
        <v>-1.625152430138018</v>
      </c>
      <c r="H9838">
        <v>-0.61</v>
      </c>
      <c r="I9838">
        <v>-1.918175824175824</v>
      </c>
      <c r="J9838" t="s">
        <v>47</v>
      </c>
    </row>
    <row r="9839" spans="1:10" x14ac:dyDescent="0.3">
      <c r="A9839">
        <v>4</v>
      </c>
      <c r="B9839">
        <v>9</v>
      </c>
      <c r="C9839" t="s">
        <v>18</v>
      </c>
      <c r="D9839" t="s">
        <v>27</v>
      </c>
      <c r="E9839">
        <v>-7</v>
      </c>
      <c r="F9839">
        <v>0.29020100502512558</v>
      </c>
      <c r="G9839">
        <v>0.05</v>
      </c>
      <c r="H9839">
        <v>-9.3333333333333338E-2</v>
      </c>
      <c r="I9839">
        <v>-1.4874653161827409</v>
      </c>
      <c r="J9839" t="s">
        <v>12</v>
      </c>
    </row>
    <row r="9840" spans="1:10" x14ac:dyDescent="0.3">
      <c r="A9840">
        <v>4</v>
      </c>
      <c r="B9840">
        <v>9</v>
      </c>
      <c r="C9840" t="s">
        <v>18</v>
      </c>
      <c r="D9840" t="s">
        <v>27</v>
      </c>
      <c r="E9840">
        <v>-4</v>
      </c>
      <c r="F9840">
        <v>0.29020100502512558</v>
      </c>
      <c r="G9840">
        <v>0.29423076923076918</v>
      </c>
      <c r="H9840">
        <v>-0.01</v>
      </c>
      <c r="I9840">
        <v>-1.465157623875049</v>
      </c>
      <c r="J9840" t="s">
        <v>12</v>
      </c>
    </row>
    <row r="9841" spans="1:10" x14ac:dyDescent="0.3">
      <c r="A9841">
        <v>4</v>
      </c>
      <c r="B9841">
        <v>9</v>
      </c>
      <c r="C9841" t="s">
        <v>18</v>
      </c>
      <c r="D9841" t="s">
        <v>27</v>
      </c>
      <c r="E9841">
        <v>-7</v>
      </c>
      <c r="F9841">
        <v>0.29020100502512558</v>
      </c>
      <c r="G9841">
        <v>0.05</v>
      </c>
      <c r="H9841">
        <v>-9.3333333333333338E-2</v>
      </c>
      <c r="I9841">
        <v>-1.4874653161827409</v>
      </c>
      <c r="J9841" t="s">
        <v>12</v>
      </c>
    </row>
    <row r="9842" spans="1:10" x14ac:dyDescent="0.3">
      <c r="A9842">
        <v>4</v>
      </c>
      <c r="B9842">
        <v>9</v>
      </c>
      <c r="C9842" t="s">
        <v>18</v>
      </c>
      <c r="D9842" t="s">
        <v>27</v>
      </c>
      <c r="E9842">
        <v>-4</v>
      </c>
      <c r="F9842">
        <v>0.29020100502512558</v>
      </c>
      <c r="G9842">
        <v>0.29423076923076918</v>
      </c>
      <c r="H9842">
        <v>-0.01</v>
      </c>
      <c r="I9842">
        <v>-1.465157623875049</v>
      </c>
      <c r="J9842" t="s">
        <v>12</v>
      </c>
    </row>
    <row r="9843" spans="1:10" x14ac:dyDescent="0.3">
      <c r="A9843">
        <v>4</v>
      </c>
      <c r="B9843">
        <v>9</v>
      </c>
      <c r="C9843" t="s">
        <v>23</v>
      </c>
      <c r="D9843" t="s">
        <v>27</v>
      </c>
      <c r="E9843">
        <v>3</v>
      </c>
      <c r="F9843">
        <v>0.29020100502512558</v>
      </c>
      <c r="G9843">
        <v>0.92949782049481111</v>
      </c>
      <c r="H9843">
        <v>-0.02</v>
      </c>
      <c r="I9843">
        <v>0.3140045248868778</v>
      </c>
      <c r="J9843" t="s">
        <v>12</v>
      </c>
    </row>
    <row r="9844" spans="1:10" x14ac:dyDescent="0.3">
      <c r="A9844">
        <v>4</v>
      </c>
      <c r="B9844">
        <v>9</v>
      </c>
      <c r="C9844" t="s">
        <v>23</v>
      </c>
      <c r="D9844" t="s">
        <v>27</v>
      </c>
      <c r="E9844">
        <v>3</v>
      </c>
      <c r="F9844">
        <v>0.29020100502512558</v>
      </c>
      <c r="G9844">
        <v>0.92949782049481111</v>
      </c>
      <c r="H9844">
        <v>-0.02</v>
      </c>
      <c r="I9844">
        <v>0.3140045248868778</v>
      </c>
      <c r="J9844" t="s">
        <v>12</v>
      </c>
    </row>
    <row r="9845" spans="1:10" x14ac:dyDescent="0.3">
      <c r="A9845">
        <v>4</v>
      </c>
      <c r="B9845">
        <v>9</v>
      </c>
      <c r="C9845" t="s">
        <v>23</v>
      </c>
      <c r="D9845" t="s">
        <v>27</v>
      </c>
      <c r="E9845">
        <v>21</v>
      </c>
      <c r="F9845">
        <v>0.29020100502512558</v>
      </c>
      <c r="G9845">
        <v>0.53724647806666714</v>
      </c>
      <c r="H9845">
        <v>0</v>
      </c>
      <c r="I9845">
        <v>4.7850678733031671E-2</v>
      </c>
      <c r="J9845" t="s">
        <v>12</v>
      </c>
    </row>
    <row r="9846" spans="1:10" x14ac:dyDescent="0.3">
      <c r="A9846">
        <v>4</v>
      </c>
      <c r="B9846">
        <v>9</v>
      </c>
      <c r="C9846" t="s">
        <v>23</v>
      </c>
      <c r="D9846" t="s">
        <v>27</v>
      </c>
      <c r="E9846">
        <v>21</v>
      </c>
      <c r="F9846">
        <v>0.29020100502512558</v>
      </c>
      <c r="G9846">
        <v>0.53724647806666714</v>
      </c>
      <c r="H9846">
        <v>0</v>
      </c>
      <c r="I9846">
        <v>4.7850678733031671E-2</v>
      </c>
      <c r="J9846" t="s">
        <v>12</v>
      </c>
    </row>
    <row r="9847" spans="1:10" x14ac:dyDescent="0.3">
      <c r="A9847">
        <v>4</v>
      </c>
      <c r="B9847">
        <v>9</v>
      </c>
      <c r="C9847" t="s">
        <v>23</v>
      </c>
      <c r="D9847" t="s">
        <v>27</v>
      </c>
      <c r="E9847">
        <v>14</v>
      </c>
      <c r="F9847">
        <v>0.29020100502512558</v>
      </c>
      <c r="G9847">
        <v>0.57685699065244256</v>
      </c>
      <c r="H9847">
        <v>-0.02</v>
      </c>
      <c r="I9847">
        <v>-1.3687782805429861E-2</v>
      </c>
      <c r="J9847" t="s">
        <v>12</v>
      </c>
    </row>
    <row r="9848" spans="1:10" x14ac:dyDescent="0.3">
      <c r="A9848">
        <v>4</v>
      </c>
      <c r="B9848">
        <v>9</v>
      </c>
      <c r="C9848" t="s">
        <v>23</v>
      </c>
      <c r="D9848" t="s">
        <v>27</v>
      </c>
      <c r="E9848">
        <v>14</v>
      </c>
      <c r="F9848">
        <v>0.29020100502512558</v>
      </c>
      <c r="G9848">
        <v>0.57685699065244256</v>
      </c>
      <c r="H9848">
        <v>-0.02</v>
      </c>
      <c r="I9848">
        <v>-1.3687782805429861E-2</v>
      </c>
      <c r="J9848" t="s">
        <v>12</v>
      </c>
    </row>
    <row r="9849" spans="1:10" x14ac:dyDescent="0.3">
      <c r="A9849">
        <v>4</v>
      </c>
      <c r="B9849">
        <v>9</v>
      </c>
      <c r="C9849" t="s">
        <v>10</v>
      </c>
      <c r="D9849" t="s">
        <v>27</v>
      </c>
      <c r="E9849">
        <v>0</v>
      </c>
      <c r="F9849">
        <v>0.29020100502512558</v>
      </c>
      <c r="G9849">
        <v>5.5857224995574828E-2</v>
      </c>
      <c r="H9849">
        <v>0</v>
      </c>
      <c r="I9849">
        <v>3.1067664313089889E-2</v>
      </c>
      <c r="J9849" t="s">
        <v>12</v>
      </c>
    </row>
    <row r="9850" spans="1:10" x14ac:dyDescent="0.3">
      <c r="A9850">
        <v>4</v>
      </c>
      <c r="B9850">
        <v>9</v>
      </c>
      <c r="C9850" t="s">
        <v>10</v>
      </c>
      <c r="D9850" t="s">
        <v>27</v>
      </c>
      <c r="E9850">
        <v>0</v>
      </c>
      <c r="F9850">
        <v>0.29020100502512558</v>
      </c>
      <c r="G9850">
        <v>5.5857224995574828E-2</v>
      </c>
      <c r="H9850">
        <v>0</v>
      </c>
      <c r="I9850">
        <v>3.1067664313089889E-2</v>
      </c>
      <c r="J9850" t="s">
        <v>12</v>
      </c>
    </row>
    <row r="9851" spans="1:10" x14ac:dyDescent="0.3">
      <c r="A9851">
        <v>4</v>
      </c>
      <c r="B9851">
        <v>9</v>
      </c>
      <c r="C9851" t="s">
        <v>10</v>
      </c>
      <c r="D9851" t="s">
        <v>27</v>
      </c>
      <c r="E9851">
        <v>-21</v>
      </c>
      <c r="F9851">
        <v>0.29020100502512558</v>
      </c>
      <c r="G9851">
        <v>0.19</v>
      </c>
      <c r="H9851">
        <v>0</v>
      </c>
      <c r="I9851">
        <v>-4.4860871949737219E-4</v>
      </c>
      <c r="J9851" t="s">
        <v>12</v>
      </c>
    </row>
    <row r="9852" spans="1:10" x14ac:dyDescent="0.3">
      <c r="A9852">
        <v>4</v>
      </c>
      <c r="B9852">
        <v>9</v>
      </c>
      <c r="C9852" t="s">
        <v>10</v>
      </c>
      <c r="D9852" t="s">
        <v>27</v>
      </c>
      <c r="E9852">
        <v>0</v>
      </c>
      <c r="F9852">
        <v>0.29020100502512558</v>
      </c>
      <c r="G9852">
        <v>5.5857224995574828E-2</v>
      </c>
      <c r="H9852">
        <v>0</v>
      </c>
      <c r="I9852">
        <v>3.1067664313089889E-2</v>
      </c>
      <c r="J9852" t="s">
        <v>12</v>
      </c>
    </row>
    <row r="9853" spans="1:10" x14ac:dyDescent="0.3">
      <c r="A9853">
        <v>4</v>
      </c>
      <c r="B9853">
        <v>9</v>
      </c>
      <c r="C9853" t="s">
        <v>10</v>
      </c>
      <c r="D9853" t="s">
        <v>27</v>
      </c>
      <c r="E9853">
        <v>3</v>
      </c>
      <c r="F9853">
        <v>0.29020100502512558</v>
      </c>
      <c r="G9853">
        <v>9.8255078305056018E-2</v>
      </c>
      <c r="H9853">
        <v>-0.68</v>
      </c>
      <c r="I9853">
        <v>-7.3689763398152058E-2</v>
      </c>
      <c r="J9853" t="s">
        <v>12</v>
      </c>
    </row>
    <row r="9854" spans="1:10" x14ac:dyDescent="0.3">
      <c r="A9854">
        <v>4</v>
      </c>
      <c r="B9854">
        <v>9</v>
      </c>
      <c r="C9854" t="s">
        <v>10</v>
      </c>
      <c r="D9854" t="s">
        <v>27</v>
      </c>
      <c r="E9854">
        <v>-46</v>
      </c>
      <c r="F9854">
        <v>0.29020100502512558</v>
      </c>
      <c r="G9854">
        <v>0.18</v>
      </c>
      <c r="H9854">
        <v>0</v>
      </c>
      <c r="I9854">
        <v>-4.4860871949737219E-4</v>
      </c>
      <c r="J9854" t="s">
        <v>12</v>
      </c>
    </row>
    <row r="9855" spans="1:10" x14ac:dyDescent="0.3">
      <c r="A9855">
        <v>4</v>
      </c>
      <c r="B9855">
        <v>9</v>
      </c>
      <c r="C9855" t="s">
        <v>10</v>
      </c>
      <c r="D9855" t="s">
        <v>27</v>
      </c>
      <c r="E9855">
        <v>0</v>
      </c>
      <c r="F9855">
        <v>0.29020100502512558</v>
      </c>
      <c r="G9855">
        <v>5.5857224995574828E-2</v>
      </c>
      <c r="H9855">
        <v>0</v>
      </c>
      <c r="I9855">
        <v>3.1067664313089889E-2</v>
      </c>
      <c r="J9855" t="s">
        <v>12</v>
      </c>
    </row>
    <row r="9856" spans="1:10" x14ac:dyDescent="0.3">
      <c r="A9856">
        <v>4</v>
      </c>
      <c r="B9856">
        <v>9</v>
      </c>
      <c r="C9856" t="s">
        <v>10</v>
      </c>
      <c r="D9856" t="s">
        <v>27</v>
      </c>
      <c r="E9856">
        <v>-7</v>
      </c>
      <c r="F9856">
        <v>0.29020100502512558</v>
      </c>
      <c r="G9856">
        <v>6.9947174447174451E-2</v>
      </c>
      <c r="H9856">
        <v>0</v>
      </c>
      <c r="I9856">
        <v>-7.2166591983919434E-2</v>
      </c>
      <c r="J9856" t="s">
        <v>12</v>
      </c>
    </row>
    <row r="9857" spans="1:10" x14ac:dyDescent="0.3">
      <c r="A9857">
        <v>4</v>
      </c>
      <c r="B9857">
        <v>9</v>
      </c>
      <c r="C9857" t="s">
        <v>10</v>
      </c>
      <c r="D9857" t="s">
        <v>27</v>
      </c>
      <c r="E9857">
        <v>-46</v>
      </c>
      <c r="F9857">
        <v>0.29020100502512558</v>
      </c>
      <c r="G9857">
        <v>0.18</v>
      </c>
      <c r="H9857">
        <v>0</v>
      </c>
      <c r="I9857">
        <v>-4.4860871949737219E-4</v>
      </c>
      <c r="J9857" t="s">
        <v>12</v>
      </c>
    </row>
    <row r="9858" spans="1:10" x14ac:dyDescent="0.3">
      <c r="A9858">
        <v>4</v>
      </c>
      <c r="B9858">
        <v>9</v>
      </c>
      <c r="C9858" t="s">
        <v>10</v>
      </c>
      <c r="D9858" t="s">
        <v>27</v>
      </c>
      <c r="E9858">
        <v>0</v>
      </c>
      <c r="F9858">
        <v>0.29020100502512558</v>
      </c>
      <c r="G9858">
        <v>5.5857224995574828E-2</v>
      </c>
      <c r="H9858">
        <v>0</v>
      </c>
      <c r="I9858">
        <v>3.1067664313089889E-2</v>
      </c>
      <c r="J9858" t="s">
        <v>12</v>
      </c>
    </row>
    <row r="9859" spans="1:10" x14ac:dyDescent="0.3">
      <c r="A9859">
        <v>4</v>
      </c>
      <c r="B9859">
        <v>9</v>
      </c>
      <c r="C9859" t="s">
        <v>10</v>
      </c>
      <c r="D9859" t="s">
        <v>27</v>
      </c>
      <c r="E9859">
        <v>-7</v>
      </c>
      <c r="F9859">
        <v>0.29020100502512558</v>
      </c>
      <c r="G9859">
        <v>6.9947174447174451E-2</v>
      </c>
      <c r="H9859">
        <v>0</v>
      </c>
      <c r="I9859">
        <v>-7.2166591983919434E-2</v>
      </c>
      <c r="J9859" t="s">
        <v>12</v>
      </c>
    </row>
    <row r="9860" spans="1:10" x14ac:dyDescent="0.3">
      <c r="A9860">
        <v>4</v>
      </c>
      <c r="B9860">
        <v>9</v>
      </c>
      <c r="C9860" t="s">
        <v>10</v>
      </c>
      <c r="D9860" t="s">
        <v>27</v>
      </c>
      <c r="E9860">
        <v>0</v>
      </c>
      <c r="F9860">
        <v>0.29020100502512558</v>
      </c>
      <c r="G9860">
        <v>5.5857224995574828E-2</v>
      </c>
      <c r="H9860">
        <v>0</v>
      </c>
      <c r="I9860">
        <v>3.1067664313089889E-2</v>
      </c>
      <c r="J9860" t="s">
        <v>12</v>
      </c>
    </row>
    <row r="9861" spans="1:10" x14ac:dyDescent="0.3">
      <c r="A9861">
        <v>4</v>
      </c>
      <c r="B9861">
        <v>9</v>
      </c>
      <c r="C9861" t="s">
        <v>10</v>
      </c>
      <c r="D9861" t="s">
        <v>27</v>
      </c>
      <c r="E9861">
        <v>0</v>
      </c>
      <c r="F9861">
        <v>0.29020100502512558</v>
      </c>
      <c r="G9861">
        <v>5.5857224995574828E-2</v>
      </c>
      <c r="H9861">
        <v>0</v>
      </c>
      <c r="I9861">
        <v>3.1067664313089889E-2</v>
      </c>
      <c r="J9861" t="s">
        <v>12</v>
      </c>
    </row>
    <row r="9862" spans="1:10" x14ac:dyDescent="0.3">
      <c r="A9862">
        <v>4</v>
      </c>
      <c r="B9862">
        <v>9</v>
      </c>
      <c r="C9862" t="s">
        <v>10</v>
      </c>
      <c r="D9862" t="s">
        <v>27</v>
      </c>
      <c r="E9862">
        <v>3</v>
      </c>
      <c r="F9862">
        <v>0.29020100502512558</v>
      </c>
      <c r="G9862">
        <v>9.8255078305056018E-2</v>
      </c>
      <c r="H9862">
        <v>-0.68</v>
      </c>
      <c r="I9862">
        <v>-7.3689763398152058E-2</v>
      </c>
      <c r="J9862" t="s">
        <v>12</v>
      </c>
    </row>
    <row r="9863" spans="1:10" x14ac:dyDescent="0.3">
      <c r="A9863">
        <v>4</v>
      </c>
      <c r="B9863">
        <v>9</v>
      </c>
      <c r="C9863" t="s">
        <v>10</v>
      </c>
      <c r="D9863" t="s">
        <v>27</v>
      </c>
      <c r="E9863">
        <v>-7</v>
      </c>
      <c r="F9863">
        <v>0.29020100502512558</v>
      </c>
      <c r="G9863">
        <v>6.9947174447174451E-2</v>
      </c>
      <c r="H9863">
        <v>0</v>
      </c>
      <c r="I9863">
        <v>-7.2166591983919434E-2</v>
      </c>
      <c r="J9863" t="s">
        <v>12</v>
      </c>
    </row>
    <row r="9864" spans="1:10" x14ac:dyDescent="0.3">
      <c r="A9864">
        <v>4</v>
      </c>
      <c r="B9864">
        <v>9</v>
      </c>
      <c r="C9864" t="s">
        <v>10</v>
      </c>
      <c r="D9864" t="s">
        <v>27</v>
      </c>
      <c r="E9864">
        <v>0</v>
      </c>
      <c r="F9864">
        <v>0.29020100502512558</v>
      </c>
      <c r="G9864">
        <v>5.5857224995574828E-2</v>
      </c>
      <c r="H9864">
        <v>0</v>
      </c>
      <c r="I9864">
        <v>3.1067664313089889E-2</v>
      </c>
      <c r="J9864" t="s">
        <v>12</v>
      </c>
    </row>
    <row r="9865" spans="1:10" x14ac:dyDescent="0.3">
      <c r="A9865">
        <v>4</v>
      </c>
      <c r="B9865">
        <v>9</v>
      </c>
      <c r="C9865" t="s">
        <v>10</v>
      </c>
      <c r="D9865" t="s">
        <v>27</v>
      </c>
      <c r="E9865">
        <v>0</v>
      </c>
      <c r="F9865">
        <v>0.29020100502512558</v>
      </c>
      <c r="G9865">
        <v>5.5857224995574828E-2</v>
      </c>
      <c r="H9865">
        <v>0</v>
      </c>
      <c r="I9865">
        <v>3.1067664313089889E-2</v>
      </c>
      <c r="J9865" t="s">
        <v>12</v>
      </c>
    </row>
    <row r="9866" spans="1:10" x14ac:dyDescent="0.3">
      <c r="A9866">
        <v>4</v>
      </c>
      <c r="B9866">
        <v>9</v>
      </c>
      <c r="C9866" t="s">
        <v>10</v>
      </c>
      <c r="D9866" t="s">
        <v>27</v>
      </c>
      <c r="E9866">
        <v>-21</v>
      </c>
      <c r="F9866">
        <v>0.29020100502512558</v>
      </c>
      <c r="G9866">
        <v>0.19</v>
      </c>
      <c r="H9866">
        <v>0</v>
      </c>
      <c r="I9866">
        <v>-4.4860871949737219E-4</v>
      </c>
      <c r="J9866" t="s">
        <v>12</v>
      </c>
    </row>
    <row r="9867" spans="1:10" x14ac:dyDescent="0.3">
      <c r="A9867">
        <v>4</v>
      </c>
      <c r="B9867">
        <v>9</v>
      </c>
      <c r="C9867" t="s">
        <v>10</v>
      </c>
      <c r="D9867" t="s">
        <v>27</v>
      </c>
      <c r="E9867">
        <v>-7</v>
      </c>
      <c r="F9867">
        <v>0.29020100502512558</v>
      </c>
      <c r="G9867">
        <v>6.9947174447174451E-2</v>
      </c>
      <c r="H9867">
        <v>0</v>
      </c>
      <c r="I9867">
        <v>-7.2166591983919434E-2</v>
      </c>
      <c r="J9867" t="s">
        <v>12</v>
      </c>
    </row>
    <row r="9868" spans="1:10" x14ac:dyDescent="0.3">
      <c r="A9868">
        <v>4</v>
      </c>
      <c r="B9868">
        <v>9</v>
      </c>
      <c r="C9868" t="s">
        <v>38</v>
      </c>
      <c r="D9868" t="s">
        <v>27</v>
      </c>
      <c r="E9868">
        <v>7</v>
      </c>
      <c r="F9868">
        <v>0.29020100502512558</v>
      </c>
      <c r="G9868">
        <v>0.88960022554665896</v>
      </c>
      <c r="H9868">
        <v>0</v>
      </c>
      <c r="I9868">
        <v>6.1525569402664383E-2</v>
      </c>
      <c r="J9868" t="s">
        <v>12</v>
      </c>
    </row>
    <row r="9869" spans="1:10" x14ac:dyDescent="0.3">
      <c r="A9869">
        <v>4</v>
      </c>
      <c r="B9869">
        <v>9</v>
      </c>
      <c r="C9869" t="s">
        <v>38</v>
      </c>
      <c r="D9869" t="s">
        <v>27</v>
      </c>
      <c r="E9869">
        <v>7</v>
      </c>
      <c r="F9869">
        <v>0.29020100502512558</v>
      </c>
      <c r="G9869">
        <v>0.88960022554665896</v>
      </c>
      <c r="H9869">
        <v>0</v>
      </c>
      <c r="I9869">
        <v>6.1525569402664383E-2</v>
      </c>
      <c r="J9869" t="s">
        <v>12</v>
      </c>
    </row>
    <row r="9870" spans="1:10" x14ac:dyDescent="0.3">
      <c r="A9870">
        <v>4</v>
      </c>
      <c r="B9870">
        <v>9</v>
      </c>
      <c r="C9870" t="s">
        <v>41</v>
      </c>
      <c r="D9870" t="s">
        <v>27</v>
      </c>
      <c r="E9870">
        <v>-7</v>
      </c>
      <c r="F9870">
        <v>0.29020100502512558</v>
      </c>
      <c r="G9870">
        <v>6.3136363636363643E-2</v>
      </c>
      <c r="H9870">
        <v>-0.04</v>
      </c>
      <c r="I9870">
        <v>-0.41960052589840968</v>
      </c>
      <c r="J9870" t="s">
        <v>12</v>
      </c>
    </row>
    <row r="9871" spans="1:10" x14ac:dyDescent="0.3">
      <c r="A9871">
        <v>4</v>
      </c>
      <c r="B9871">
        <v>9</v>
      </c>
      <c r="C9871" t="s">
        <v>41</v>
      </c>
      <c r="D9871" t="s">
        <v>27</v>
      </c>
      <c r="E9871">
        <v>-7</v>
      </c>
      <c r="F9871">
        <v>0.29020100502512558</v>
      </c>
      <c r="G9871">
        <v>6.3136363636363643E-2</v>
      </c>
      <c r="H9871">
        <v>-0.04</v>
      </c>
      <c r="I9871">
        <v>-0.41960052589840968</v>
      </c>
      <c r="J9871" t="s">
        <v>12</v>
      </c>
    </row>
    <row r="9872" spans="1:10" x14ac:dyDescent="0.3">
      <c r="A9872">
        <v>4</v>
      </c>
      <c r="B9872">
        <v>9</v>
      </c>
      <c r="C9872" t="s">
        <v>25</v>
      </c>
      <c r="D9872" t="s">
        <v>27</v>
      </c>
      <c r="E9872">
        <v>-14</v>
      </c>
      <c r="F9872">
        <v>0.29020100502512558</v>
      </c>
      <c r="G9872">
        <v>0.75</v>
      </c>
      <c r="H9872">
        <v>0</v>
      </c>
      <c r="I9872">
        <v>-3.3459179804280342E-2</v>
      </c>
      <c r="J9872" t="s">
        <v>12</v>
      </c>
    </row>
    <row r="9873" spans="1:10" x14ac:dyDescent="0.3">
      <c r="A9873">
        <v>4</v>
      </c>
      <c r="B9873">
        <v>9</v>
      </c>
      <c r="C9873" t="s">
        <v>20</v>
      </c>
      <c r="D9873" t="s">
        <v>27</v>
      </c>
      <c r="E9873">
        <v>28</v>
      </c>
      <c r="F9873">
        <v>0.29020100502512558</v>
      </c>
      <c r="G9873">
        <v>1.435677917068467</v>
      </c>
      <c r="H9873">
        <v>0</v>
      </c>
      <c r="I9873">
        <v>-2.659993852301545E-2</v>
      </c>
      <c r="J9873" t="s">
        <v>12</v>
      </c>
    </row>
    <row r="9874" spans="1:10" x14ac:dyDescent="0.3">
      <c r="A9874">
        <v>4</v>
      </c>
      <c r="B9874">
        <v>9</v>
      </c>
      <c r="C9874" t="s">
        <v>20</v>
      </c>
      <c r="D9874" t="s">
        <v>27</v>
      </c>
      <c r="E9874">
        <v>-24</v>
      </c>
      <c r="F9874">
        <v>0.29020100502512558</v>
      </c>
      <c r="G9874">
        <v>0.53</v>
      </c>
      <c r="H9874">
        <v>-0.02</v>
      </c>
      <c r="I9874">
        <v>-1.113347107605547E-2</v>
      </c>
      <c r="J9874" t="s">
        <v>12</v>
      </c>
    </row>
    <row r="9875" spans="1:10" x14ac:dyDescent="0.3">
      <c r="A9875">
        <v>4</v>
      </c>
      <c r="B9875">
        <v>9</v>
      </c>
      <c r="C9875" t="s">
        <v>20</v>
      </c>
      <c r="D9875" t="s">
        <v>27</v>
      </c>
      <c r="E9875">
        <v>28</v>
      </c>
      <c r="F9875">
        <v>0.29020100502512558</v>
      </c>
      <c r="G9875">
        <v>1.435677917068467</v>
      </c>
      <c r="H9875">
        <v>0</v>
      </c>
      <c r="I9875">
        <v>-2.659993852301545E-2</v>
      </c>
      <c r="J9875" t="s">
        <v>12</v>
      </c>
    </row>
    <row r="9876" spans="1:10" x14ac:dyDescent="0.3">
      <c r="A9876">
        <v>4</v>
      </c>
      <c r="B9876">
        <v>9</v>
      </c>
      <c r="C9876" t="s">
        <v>20</v>
      </c>
      <c r="D9876" t="s">
        <v>27</v>
      </c>
      <c r="E9876">
        <v>-24</v>
      </c>
      <c r="F9876">
        <v>0.29020100502512558</v>
      </c>
      <c r="G9876">
        <v>0.53</v>
      </c>
      <c r="H9876">
        <v>-0.02</v>
      </c>
      <c r="I9876">
        <v>-1.113347107605547E-2</v>
      </c>
      <c r="J9876" t="s">
        <v>12</v>
      </c>
    </row>
    <row r="9877" spans="1:10" x14ac:dyDescent="0.3">
      <c r="A9877">
        <v>4</v>
      </c>
      <c r="B9877">
        <v>9</v>
      </c>
      <c r="C9877" t="s">
        <v>36</v>
      </c>
      <c r="D9877" t="s">
        <v>27</v>
      </c>
      <c r="E9877">
        <v>38</v>
      </c>
      <c r="F9877">
        <v>0.29020100502512558</v>
      </c>
      <c r="G9877">
        <v>2.077186274509804</v>
      </c>
      <c r="H9877">
        <v>0</v>
      </c>
      <c r="I9877">
        <v>-1.909028423971447E-2</v>
      </c>
      <c r="J9877" t="s">
        <v>12</v>
      </c>
    </row>
    <row r="9878" spans="1:10" x14ac:dyDescent="0.3">
      <c r="A9878">
        <v>4</v>
      </c>
      <c r="B9878">
        <v>9</v>
      </c>
      <c r="C9878" t="s">
        <v>36</v>
      </c>
      <c r="D9878" t="s">
        <v>27</v>
      </c>
      <c r="E9878">
        <v>-25</v>
      </c>
      <c r="F9878">
        <v>0.29020100502512558</v>
      </c>
      <c r="G9878">
        <v>0.69</v>
      </c>
      <c r="H9878">
        <v>0</v>
      </c>
      <c r="I9878">
        <v>-1.1053166144730489E-2</v>
      </c>
      <c r="J9878" t="s">
        <v>12</v>
      </c>
    </row>
    <row r="9879" spans="1:10" x14ac:dyDescent="0.3">
      <c r="A9879">
        <v>4</v>
      </c>
      <c r="B9879">
        <v>9</v>
      </c>
      <c r="C9879" t="s">
        <v>36</v>
      </c>
      <c r="D9879" t="s">
        <v>27</v>
      </c>
      <c r="E9879">
        <v>-16</v>
      </c>
      <c r="F9879">
        <v>0.29020100502512558</v>
      </c>
      <c r="G9879">
        <v>0.2</v>
      </c>
      <c r="H9879">
        <v>0</v>
      </c>
      <c r="I9879">
        <v>-2.1822396913961262E-2</v>
      </c>
      <c r="J9879" t="s">
        <v>12</v>
      </c>
    </row>
    <row r="9880" spans="1:10" x14ac:dyDescent="0.3">
      <c r="A9880">
        <v>4</v>
      </c>
      <c r="B9880">
        <v>9</v>
      </c>
      <c r="C9880" t="s">
        <v>36</v>
      </c>
      <c r="D9880" t="s">
        <v>27</v>
      </c>
      <c r="E9880">
        <v>-25</v>
      </c>
      <c r="F9880">
        <v>0.29020100502512558</v>
      </c>
      <c r="G9880">
        <v>0.69</v>
      </c>
      <c r="H9880">
        <v>0</v>
      </c>
      <c r="I9880">
        <v>-1.1053166144730489E-2</v>
      </c>
      <c r="J9880" t="s">
        <v>12</v>
      </c>
    </row>
    <row r="9881" spans="1:10" x14ac:dyDescent="0.3">
      <c r="A9881">
        <v>4</v>
      </c>
      <c r="B9881">
        <v>9</v>
      </c>
      <c r="C9881" t="s">
        <v>36</v>
      </c>
      <c r="D9881" t="s">
        <v>27</v>
      </c>
      <c r="E9881">
        <v>-16</v>
      </c>
      <c r="F9881">
        <v>0.29020100502512558</v>
      </c>
      <c r="G9881">
        <v>0.2</v>
      </c>
      <c r="H9881">
        <v>0</v>
      </c>
      <c r="I9881">
        <v>-2.1822396913961262E-2</v>
      </c>
      <c r="J9881" t="s">
        <v>12</v>
      </c>
    </row>
    <row r="9882" spans="1:10" x14ac:dyDescent="0.3">
      <c r="A9882">
        <v>4</v>
      </c>
      <c r="B9882">
        <v>9</v>
      </c>
      <c r="C9882" t="s">
        <v>32</v>
      </c>
      <c r="D9882" t="s">
        <v>27</v>
      </c>
      <c r="E9882">
        <v>-8</v>
      </c>
      <c r="F9882">
        <v>0.29020100502512558</v>
      </c>
      <c r="G9882">
        <v>-0.13</v>
      </c>
      <c r="H9882">
        <v>0</v>
      </c>
      <c r="I9882">
        <v>-5.1847456657533833E-2</v>
      </c>
      <c r="J9882" t="s">
        <v>47</v>
      </c>
    </row>
    <row r="9883" spans="1:10" x14ac:dyDescent="0.3">
      <c r="A9883">
        <v>4</v>
      </c>
      <c r="B9883">
        <v>9</v>
      </c>
      <c r="C9883" t="s">
        <v>32</v>
      </c>
      <c r="D9883" t="s">
        <v>27</v>
      </c>
      <c r="E9883">
        <v>-8</v>
      </c>
      <c r="F9883">
        <v>0.29020100502512558</v>
      </c>
      <c r="G9883">
        <v>-0.13</v>
      </c>
      <c r="H9883">
        <v>0</v>
      </c>
      <c r="I9883">
        <v>-5.1847456657533833E-2</v>
      </c>
      <c r="J9883" t="s">
        <v>47</v>
      </c>
    </row>
    <row r="9884" spans="1:10" x14ac:dyDescent="0.3">
      <c r="A9884">
        <v>4</v>
      </c>
      <c r="B9884">
        <v>9</v>
      </c>
      <c r="C9884" t="s">
        <v>32</v>
      </c>
      <c r="D9884" t="s">
        <v>27</v>
      </c>
      <c r="E9884">
        <v>0</v>
      </c>
      <c r="F9884">
        <v>0.29020100502512558</v>
      </c>
      <c r="G9884">
        <v>0.88296993429012993</v>
      </c>
      <c r="H9884">
        <v>0</v>
      </c>
      <c r="I9884">
        <v>-0.15059083617216051</v>
      </c>
      <c r="J9884" t="s">
        <v>12</v>
      </c>
    </row>
    <row r="9885" spans="1:10" x14ac:dyDescent="0.3">
      <c r="A9885">
        <v>4</v>
      </c>
      <c r="B9885">
        <v>9</v>
      </c>
      <c r="C9885" t="s">
        <v>32</v>
      </c>
      <c r="D9885" t="s">
        <v>27</v>
      </c>
      <c r="E9885">
        <v>0</v>
      </c>
      <c r="F9885">
        <v>0.29020100502512558</v>
      </c>
      <c r="G9885">
        <v>0.88296993429012993</v>
      </c>
      <c r="H9885">
        <v>0</v>
      </c>
      <c r="I9885">
        <v>-0.15059083617216051</v>
      </c>
      <c r="J9885" t="s">
        <v>12</v>
      </c>
    </row>
    <row r="9886" spans="1:10" x14ac:dyDescent="0.3">
      <c r="A9886">
        <v>4</v>
      </c>
      <c r="B9886">
        <v>9</v>
      </c>
      <c r="C9886" t="s">
        <v>32</v>
      </c>
      <c r="D9886" t="s">
        <v>27</v>
      </c>
      <c r="E9886">
        <v>-17</v>
      </c>
      <c r="F9886">
        <v>0.29020100502512558</v>
      </c>
      <c r="G9886">
        <v>-0.04</v>
      </c>
      <c r="H9886">
        <v>0</v>
      </c>
      <c r="I9886">
        <v>-7.1794973666695081E-3</v>
      </c>
      <c r="J9886" t="s">
        <v>47</v>
      </c>
    </row>
    <row r="9887" spans="1:10" x14ac:dyDescent="0.3">
      <c r="A9887">
        <v>4</v>
      </c>
      <c r="B9887">
        <v>9</v>
      </c>
      <c r="C9887" t="s">
        <v>32</v>
      </c>
      <c r="D9887" t="s">
        <v>27</v>
      </c>
      <c r="E9887">
        <v>21</v>
      </c>
      <c r="F9887">
        <v>0.29020100502512558</v>
      </c>
      <c r="G9887">
        <v>0.30617565347212428</v>
      </c>
      <c r="H9887">
        <v>0</v>
      </c>
      <c r="I9887">
        <v>-3.0860922154558889E-2</v>
      </c>
      <c r="J9887" t="s">
        <v>12</v>
      </c>
    </row>
    <row r="9888" spans="1:10" x14ac:dyDescent="0.3">
      <c r="A9888">
        <v>4</v>
      </c>
      <c r="B9888">
        <v>9</v>
      </c>
      <c r="C9888" t="s">
        <v>32</v>
      </c>
      <c r="D9888" t="s">
        <v>27</v>
      </c>
      <c r="E9888">
        <v>-17</v>
      </c>
      <c r="F9888">
        <v>0.29020100502512558</v>
      </c>
      <c r="G9888">
        <v>-0.04</v>
      </c>
      <c r="H9888">
        <v>0</v>
      </c>
      <c r="I9888">
        <v>-7.1794973666695081E-3</v>
      </c>
      <c r="J9888" t="s">
        <v>47</v>
      </c>
    </row>
    <row r="9889" spans="1:10" x14ac:dyDescent="0.3">
      <c r="A9889">
        <v>4</v>
      </c>
      <c r="B9889">
        <v>9</v>
      </c>
      <c r="C9889" t="s">
        <v>53</v>
      </c>
      <c r="D9889" t="s">
        <v>27</v>
      </c>
      <c r="E9889">
        <v>-27</v>
      </c>
      <c r="F9889">
        <v>0.29020100502512558</v>
      </c>
      <c r="G9889">
        <v>0.28999999999999998</v>
      </c>
      <c r="H9889">
        <v>0</v>
      </c>
      <c r="I9889">
        <v>-5.8054305590003426E-4</v>
      </c>
      <c r="J9889" t="s">
        <v>12</v>
      </c>
    </row>
    <row r="9890" spans="1:10" x14ac:dyDescent="0.3">
      <c r="A9890">
        <v>4</v>
      </c>
      <c r="B9890">
        <v>9</v>
      </c>
      <c r="C9890" t="s">
        <v>39</v>
      </c>
      <c r="D9890" t="s">
        <v>27</v>
      </c>
      <c r="E9890">
        <v>-38</v>
      </c>
      <c r="F9890">
        <v>0.29020100502512558</v>
      </c>
      <c r="G9890">
        <v>0.36</v>
      </c>
      <c r="H9890">
        <v>0</v>
      </c>
      <c r="I9890">
        <v>-1.0865712773980249E-2</v>
      </c>
      <c r="J9890" t="s">
        <v>12</v>
      </c>
    </row>
    <row r="9891" spans="1:10" x14ac:dyDescent="0.3">
      <c r="A9891">
        <v>4</v>
      </c>
      <c r="B9891">
        <v>9</v>
      </c>
      <c r="C9891" t="s">
        <v>39</v>
      </c>
      <c r="D9891" t="s">
        <v>27</v>
      </c>
      <c r="E9891">
        <v>-38</v>
      </c>
      <c r="F9891">
        <v>0.29020100502512558</v>
      </c>
      <c r="G9891">
        <v>0.36</v>
      </c>
      <c r="H9891">
        <v>0</v>
      </c>
      <c r="I9891">
        <v>-1.0865712773980249E-2</v>
      </c>
      <c r="J9891" t="s">
        <v>12</v>
      </c>
    </row>
    <row r="9892" spans="1:10" x14ac:dyDescent="0.3">
      <c r="A9892">
        <v>4</v>
      </c>
      <c r="B9892">
        <v>9</v>
      </c>
      <c r="C9892" t="s">
        <v>34</v>
      </c>
      <c r="D9892" t="s">
        <v>27</v>
      </c>
      <c r="E9892">
        <v>-11</v>
      </c>
      <c r="F9892">
        <v>0.29020100502512558</v>
      </c>
      <c r="G9892">
        <v>0.09</v>
      </c>
      <c r="H9892">
        <v>-1.3333333333333331E-2</v>
      </c>
      <c r="I9892">
        <v>-1.3759574918207E-2</v>
      </c>
      <c r="J9892" t="s">
        <v>12</v>
      </c>
    </row>
    <row r="9893" spans="1:10" x14ac:dyDescent="0.3">
      <c r="A9893">
        <v>4</v>
      </c>
      <c r="B9893">
        <v>9</v>
      </c>
      <c r="C9893" t="s">
        <v>34</v>
      </c>
      <c r="D9893" t="s">
        <v>27</v>
      </c>
      <c r="E9893">
        <v>-11</v>
      </c>
      <c r="F9893">
        <v>0.29020100502512558</v>
      </c>
      <c r="G9893">
        <v>0.09</v>
      </c>
      <c r="H9893">
        <v>-1.3333333333333331E-2</v>
      </c>
      <c r="I9893">
        <v>-1.3759574918207E-2</v>
      </c>
      <c r="J9893" t="s">
        <v>12</v>
      </c>
    </row>
    <row r="9894" spans="1:10" x14ac:dyDescent="0.3">
      <c r="A9894">
        <v>4</v>
      </c>
      <c r="B9894">
        <v>9</v>
      </c>
      <c r="C9894" t="s">
        <v>46</v>
      </c>
      <c r="D9894" t="s">
        <v>27</v>
      </c>
      <c r="E9894">
        <v>7</v>
      </c>
      <c r="F9894">
        <v>0.29020100502512558</v>
      </c>
      <c r="G9894">
        <v>0.26753317407043509</v>
      </c>
      <c r="H9894">
        <v>0</v>
      </c>
      <c r="I9894">
        <v>5.0373902936093937E-2</v>
      </c>
      <c r="J9894" t="s">
        <v>12</v>
      </c>
    </row>
    <row r="9895" spans="1:10" x14ac:dyDescent="0.3">
      <c r="A9895">
        <v>4</v>
      </c>
      <c r="B9895">
        <v>9</v>
      </c>
      <c r="C9895" t="s">
        <v>30</v>
      </c>
      <c r="D9895" t="s">
        <v>27</v>
      </c>
      <c r="E9895">
        <v>2</v>
      </c>
      <c r="F9895">
        <v>0.29020100502512558</v>
      </c>
      <c r="G9895">
        <v>8.6398764485355481E-2</v>
      </c>
      <c r="H9895">
        <v>0</v>
      </c>
      <c r="I9895">
        <v>-1.422437870085304E-2</v>
      </c>
      <c r="J9895" t="s">
        <v>12</v>
      </c>
    </row>
    <row r="9896" spans="1:10" x14ac:dyDescent="0.3">
      <c r="A9896">
        <v>4</v>
      </c>
      <c r="B9896">
        <v>9</v>
      </c>
      <c r="C9896" t="s">
        <v>30</v>
      </c>
      <c r="D9896" t="s">
        <v>27</v>
      </c>
      <c r="E9896">
        <v>2</v>
      </c>
      <c r="F9896">
        <v>0.29020100502512558</v>
      </c>
      <c r="G9896">
        <v>8.6398764485355481E-2</v>
      </c>
      <c r="H9896">
        <v>0</v>
      </c>
      <c r="I9896">
        <v>-1.422437870085304E-2</v>
      </c>
      <c r="J9896" t="s">
        <v>12</v>
      </c>
    </row>
    <row r="9897" spans="1:10" x14ac:dyDescent="0.3">
      <c r="A9897">
        <v>4</v>
      </c>
      <c r="B9897">
        <v>9</v>
      </c>
      <c r="C9897" t="s">
        <v>44</v>
      </c>
      <c r="D9897" t="s">
        <v>27</v>
      </c>
      <c r="E9897">
        <v>-9</v>
      </c>
      <c r="F9897">
        <v>0.29020100502512558</v>
      </c>
      <c r="G9897">
        <v>0.65</v>
      </c>
      <c r="H9897">
        <v>0</v>
      </c>
      <c r="I9897">
        <v>-4.7455973986408048E-4</v>
      </c>
      <c r="J9897" t="s">
        <v>12</v>
      </c>
    </row>
    <row r="9898" spans="1:10" x14ac:dyDescent="0.3">
      <c r="A9898">
        <v>4</v>
      </c>
      <c r="B9898">
        <v>9</v>
      </c>
      <c r="C9898" t="s">
        <v>44</v>
      </c>
      <c r="D9898" t="s">
        <v>27</v>
      </c>
      <c r="E9898">
        <v>-9</v>
      </c>
      <c r="F9898">
        <v>0.29020100502512558</v>
      </c>
      <c r="G9898">
        <v>0.65</v>
      </c>
      <c r="H9898">
        <v>0</v>
      </c>
      <c r="I9898">
        <v>-4.7455973986408048E-4</v>
      </c>
      <c r="J9898" t="s">
        <v>12</v>
      </c>
    </row>
    <row r="9899" spans="1:10" x14ac:dyDescent="0.3">
      <c r="A9899">
        <v>4</v>
      </c>
      <c r="B9899">
        <v>9</v>
      </c>
      <c r="C9899" t="s">
        <v>26</v>
      </c>
      <c r="D9899" t="s">
        <v>27</v>
      </c>
      <c r="E9899">
        <v>7</v>
      </c>
      <c r="F9899">
        <v>0.29020100502512558</v>
      </c>
      <c r="G9899">
        <v>0.30587356256994352</v>
      </c>
      <c r="H9899">
        <v>0</v>
      </c>
      <c r="I9899">
        <v>8.4389818055457352E-2</v>
      </c>
      <c r="J9899" t="s">
        <v>12</v>
      </c>
    </row>
    <row r="9900" spans="1:10" x14ac:dyDescent="0.3">
      <c r="A9900">
        <v>4</v>
      </c>
      <c r="B9900">
        <v>9</v>
      </c>
      <c r="C9900" t="s">
        <v>26</v>
      </c>
      <c r="D9900" t="s">
        <v>27</v>
      </c>
      <c r="E9900">
        <v>7</v>
      </c>
      <c r="F9900">
        <v>0.29020100502512558</v>
      </c>
      <c r="G9900">
        <v>0.30587356256994352</v>
      </c>
      <c r="H9900">
        <v>0</v>
      </c>
      <c r="I9900">
        <v>8.4389818055457352E-2</v>
      </c>
      <c r="J9900" t="s">
        <v>12</v>
      </c>
    </row>
    <row r="9901" spans="1:10" x14ac:dyDescent="0.3">
      <c r="A9901">
        <v>4</v>
      </c>
      <c r="B9901">
        <v>9</v>
      </c>
      <c r="C9901" t="s">
        <v>13</v>
      </c>
      <c r="D9901" t="s">
        <v>27</v>
      </c>
      <c r="E9901">
        <v>0</v>
      </c>
      <c r="F9901">
        <v>0.29020100502512558</v>
      </c>
      <c r="G9901">
        <v>0.86444528919892383</v>
      </c>
      <c r="H9901">
        <v>0</v>
      </c>
      <c r="I9901">
        <v>-0.5188151223776224</v>
      </c>
      <c r="J9901" t="s">
        <v>12</v>
      </c>
    </row>
    <row r="9902" spans="1:10" x14ac:dyDescent="0.3">
      <c r="A9902">
        <v>4</v>
      </c>
      <c r="B9902">
        <v>9</v>
      </c>
      <c r="C9902" t="s">
        <v>13</v>
      </c>
      <c r="D9902" t="s">
        <v>27</v>
      </c>
      <c r="E9902">
        <v>-3</v>
      </c>
      <c r="F9902">
        <v>0.29020100502512558</v>
      </c>
      <c r="G9902">
        <v>0.91578128602689679</v>
      </c>
      <c r="H9902">
        <v>0</v>
      </c>
      <c r="I9902">
        <v>-0.54650743006993008</v>
      </c>
      <c r="J9902" t="s">
        <v>12</v>
      </c>
    </row>
    <row r="9903" spans="1:10" x14ac:dyDescent="0.3">
      <c r="A9903">
        <v>4</v>
      </c>
      <c r="B9903">
        <v>9</v>
      </c>
      <c r="C9903" t="s">
        <v>13</v>
      </c>
      <c r="D9903" t="s">
        <v>27</v>
      </c>
      <c r="E9903">
        <v>0</v>
      </c>
      <c r="F9903">
        <v>0.29020100502512558</v>
      </c>
      <c r="G9903">
        <v>0.86444528919892383</v>
      </c>
      <c r="H9903">
        <v>0</v>
      </c>
      <c r="I9903">
        <v>-0.5188151223776224</v>
      </c>
      <c r="J9903" t="s">
        <v>12</v>
      </c>
    </row>
    <row r="9904" spans="1:10" x14ac:dyDescent="0.3">
      <c r="A9904">
        <v>4</v>
      </c>
      <c r="B9904">
        <v>9</v>
      </c>
      <c r="C9904" t="s">
        <v>13</v>
      </c>
      <c r="D9904" t="s">
        <v>27</v>
      </c>
      <c r="E9904">
        <v>-3</v>
      </c>
      <c r="F9904">
        <v>0.29020100502512558</v>
      </c>
      <c r="G9904">
        <v>0.91578128602689679</v>
      </c>
      <c r="H9904">
        <v>0</v>
      </c>
      <c r="I9904">
        <v>-0.54650743006993008</v>
      </c>
      <c r="J9904" t="s">
        <v>12</v>
      </c>
    </row>
    <row r="9905" spans="1:10" x14ac:dyDescent="0.3">
      <c r="A9905">
        <v>4</v>
      </c>
      <c r="B9905">
        <v>9</v>
      </c>
      <c r="C9905" t="s">
        <v>18</v>
      </c>
      <c r="D9905" t="s">
        <v>35</v>
      </c>
      <c r="E9905">
        <v>-39</v>
      </c>
      <c r="F9905">
        <v>0.29020100502512558</v>
      </c>
      <c r="G9905">
        <v>0.3</v>
      </c>
      <c r="H9905">
        <v>0</v>
      </c>
      <c r="I9905">
        <v>-1.0871969042504471E-2</v>
      </c>
      <c r="J9905" t="s">
        <v>12</v>
      </c>
    </row>
    <row r="9906" spans="1:10" x14ac:dyDescent="0.3">
      <c r="A9906">
        <v>4</v>
      </c>
      <c r="B9906">
        <v>9</v>
      </c>
      <c r="C9906" t="s">
        <v>18</v>
      </c>
      <c r="D9906" t="s">
        <v>35</v>
      </c>
      <c r="E9906">
        <v>-5</v>
      </c>
      <c r="F9906">
        <v>0.29020100502512558</v>
      </c>
      <c r="G9906">
        <v>1.5131538461538461</v>
      </c>
      <c r="H9906">
        <v>-0.08</v>
      </c>
      <c r="I9906">
        <v>9.913713868230227E-2</v>
      </c>
      <c r="J9906" t="s">
        <v>12</v>
      </c>
    </row>
    <row r="9907" spans="1:10" x14ac:dyDescent="0.3">
      <c r="A9907">
        <v>4</v>
      </c>
      <c r="B9907">
        <v>9</v>
      </c>
      <c r="C9907" t="s">
        <v>18</v>
      </c>
      <c r="D9907" t="s">
        <v>35</v>
      </c>
      <c r="E9907">
        <v>-5</v>
      </c>
      <c r="F9907">
        <v>0.29020100502512558</v>
      </c>
      <c r="G9907">
        <v>1.5131538461538461</v>
      </c>
      <c r="H9907">
        <v>-0.08</v>
      </c>
      <c r="I9907">
        <v>9.913713868230227E-2</v>
      </c>
      <c r="J9907" t="s">
        <v>12</v>
      </c>
    </row>
    <row r="9908" spans="1:10" x14ac:dyDescent="0.3">
      <c r="A9908">
        <v>4</v>
      </c>
      <c r="B9908">
        <v>9</v>
      </c>
      <c r="C9908" t="s">
        <v>18</v>
      </c>
      <c r="D9908" t="s">
        <v>35</v>
      </c>
      <c r="E9908">
        <v>-39</v>
      </c>
      <c r="F9908">
        <v>0.29020100502512558</v>
      </c>
      <c r="G9908">
        <v>0.3</v>
      </c>
      <c r="H9908">
        <v>0</v>
      </c>
      <c r="I9908">
        <v>-1.0871969042504471E-2</v>
      </c>
      <c r="J9908" t="s">
        <v>12</v>
      </c>
    </row>
    <row r="9909" spans="1:10" x14ac:dyDescent="0.3">
      <c r="A9909">
        <v>4</v>
      </c>
      <c r="B9909">
        <v>9</v>
      </c>
      <c r="C9909" t="s">
        <v>18</v>
      </c>
      <c r="D9909" t="s">
        <v>35</v>
      </c>
      <c r="E9909">
        <v>17</v>
      </c>
      <c r="F9909">
        <v>0.29020100502512558</v>
      </c>
      <c r="G9909">
        <v>1.6950000000000001</v>
      </c>
      <c r="H9909">
        <v>0</v>
      </c>
      <c r="I9909">
        <v>-1.757728716962358E-2</v>
      </c>
      <c r="J9909" t="s">
        <v>12</v>
      </c>
    </row>
    <row r="9910" spans="1:10" x14ac:dyDescent="0.3">
      <c r="A9910">
        <v>4</v>
      </c>
      <c r="B9910">
        <v>9</v>
      </c>
      <c r="C9910" t="s">
        <v>18</v>
      </c>
      <c r="D9910" t="s">
        <v>35</v>
      </c>
      <c r="E9910">
        <v>0</v>
      </c>
      <c r="F9910">
        <v>0.29020100502512558</v>
      </c>
      <c r="G9910">
        <v>1.8542360972360969</v>
      </c>
      <c r="H9910">
        <v>0</v>
      </c>
      <c r="I9910">
        <v>0.14649977604493961</v>
      </c>
      <c r="J9910" t="s">
        <v>12</v>
      </c>
    </row>
    <row r="9911" spans="1:10" x14ac:dyDescent="0.3">
      <c r="A9911">
        <v>4</v>
      </c>
      <c r="B9911">
        <v>9</v>
      </c>
      <c r="C9911" t="s">
        <v>18</v>
      </c>
      <c r="D9911" t="s">
        <v>35</v>
      </c>
      <c r="E9911">
        <v>17</v>
      </c>
      <c r="F9911">
        <v>0.29020100502512558</v>
      </c>
      <c r="G9911">
        <v>1.6950000000000001</v>
      </c>
      <c r="H9911">
        <v>0</v>
      </c>
      <c r="I9911">
        <v>-1.757728716962358E-2</v>
      </c>
      <c r="J9911" t="s">
        <v>12</v>
      </c>
    </row>
    <row r="9912" spans="1:10" x14ac:dyDescent="0.3">
      <c r="A9912">
        <v>4</v>
      </c>
      <c r="B9912">
        <v>9</v>
      </c>
      <c r="C9912" t="s">
        <v>18</v>
      </c>
      <c r="D9912" t="s">
        <v>35</v>
      </c>
      <c r="E9912">
        <v>11</v>
      </c>
      <c r="F9912">
        <v>0.29020100502512558</v>
      </c>
      <c r="G9912">
        <v>2.3272222222222219</v>
      </c>
      <c r="H9912">
        <v>0</v>
      </c>
      <c r="I9912">
        <v>6.686227326993685E-2</v>
      </c>
      <c r="J9912" t="s">
        <v>12</v>
      </c>
    </row>
    <row r="9913" spans="1:10" x14ac:dyDescent="0.3">
      <c r="A9913">
        <v>4</v>
      </c>
      <c r="B9913">
        <v>9</v>
      </c>
      <c r="C9913" t="s">
        <v>18</v>
      </c>
      <c r="D9913" t="s">
        <v>35</v>
      </c>
      <c r="E9913">
        <v>-35</v>
      </c>
      <c r="F9913">
        <v>0.29020100502512558</v>
      </c>
      <c r="G9913">
        <v>0.3</v>
      </c>
      <c r="H9913">
        <v>0</v>
      </c>
      <c r="I9913">
        <v>-1.0871969042504471E-2</v>
      </c>
      <c r="J9913" t="s">
        <v>12</v>
      </c>
    </row>
    <row r="9914" spans="1:10" x14ac:dyDescent="0.3">
      <c r="A9914">
        <v>4</v>
      </c>
      <c r="B9914">
        <v>9</v>
      </c>
      <c r="C9914" t="s">
        <v>18</v>
      </c>
      <c r="D9914" t="s">
        <v>35</v>
      </c>
      <c r="E9914">
        <v>0</v>
      </c>
      <c r="F9914">
        <v>0.29020100502512558</v>
      </c>
      <c r="G9914">
        <v>1.8542360972360969</v>
      </c>
      <c r="H9914">
        <v>0</v>
      </c>
      <c r="I9914">
        <v>0.14649977604493961</v>
      </c>
      <c r="J9914" t="s">
        <v>12</v>
      </c>
    </row>
    <row r="9915" spans="1:10" x14ac:dyDescent="0.3">
      <c r="A9915">
        <v>4</v>
      </c>
      <c r="B9915">
        <v>9</v>
      </c>
      <c r="C9915" t="s">
        <v>18</v>
      </c>
      <c r="D9915" t="s">
        <v>35</v>
      </c>
      <c r="E9915">
        <v>-35</v>
      </c>
      <c r="F9915">
        <v>0.29020100502512558</v>
      </c>
      <c r="G9915">
        <v>0.3</v>
      </c>
      <c r="H9915">
        <v>0</v>
      </c>
      <c r="I9915">
        <v>-1.0871969042504471E-2</v>
      </c>
      <c r="J9915" t="s">
        <v>12</v>
      </c>
    </row>
    <row r="9916" spans="1:10" x14ac:dyDescent="0.3">
      <c r="A9916">
        <v>4</v>
      </c>
      <c r="B9916">
        <v>9</v>
      </c>
      <c r="C9916" t="s">
        <v>23</v>
      </c>
      <c r="D9916" t="s">
        <v>35</v>
      </c>
      <c r="E9916">
        <v>-3</v>
      </c>
      <c r="F9916">
        <v>0.29020100502512558</v>
      </c>
      <c r="G9916">
        <v>0.27992985259967462</v>
      </c>
      <c r="H9916">
        <v>-0.36</v>
      </c>
      <c r="I9916">
        <v>0.12791096236449989</v>
      </c>
      <c r="J9916" t="s">
        <v>12</v>
      </c>
    </row>
    <row r="9917" spans="1:10" x14ac:dyDescent="0.3">
      <c r="A9917">
        <v>4</v>
      </c>
      <c r="B9917">
        <v>9</v>
      </c>
      <c r="C9917" t="s">
        <v>23</v>
      </c>
      <c r="D9917" t="s">
        <v>35</v>
      </c>
      <c r="E9917">
        <v>4</v>
      </c>
      <c r="F9917">
        <v>0.29020100502512558</v>
      </c>
      <c r="G9917">
        <v>0.56560435272873588</v>
      </c>
      <c r="H9917">
        <v>-0.1</v>
      </c>
      <c r="I9917">
        <v>0.47634615384615392</v>
      </c>
      <c r="J9917" t="s">
        <v>12</v>
      </c>
    </row>
    <row r="9918" spans="1:10" x14ac:dyDescent="0.3">
      <c r="A9918">
        <v>4</v>
      </c>
      <c r="B9918">
        <v>9</v>
      </c>
      <c r="C9918" t="s">
        <v>23</v>
      </c>
      <c r="D9918" t="s">
        <v>35</v>
      </c>
      <c r="E9918">
        <v>10</v>
      </c>
      <c r="F9918">
        <v>0.29020100502512558</v>
      </c>
      <c r="G9918">
        <v>0.22170561296483929</v>
      </c>
      <c r="H9918">
        <v>-0.12</v>
      </c>
      <c r="I9918">
        <v>0.1076923076923077</v>
      </c>
      <c r="J9918" t="s">
        <v>12</v>
      </c>
    </row>
    <row r="9919" spans="1:10" x14ac:dyDescent="0.3">
      <c r="A9919">
        <v>4</v>
      </c>
      <c r="B9919">
        <v>9</v>
      </c>
      <c r="C9919" t="s">
        <v>23</v>
      </c>
      <c r="D9919" t="s">
        <v>35</v>
      </c>
      <c r="E9919">
        <v>10</v>
      </c>
      <c r="F9919">
        <v>0.29020100502512558</v>
      </c>
      <c r="G9919">
        <v>0.22170561296483929</v>
      </c>
      <c r="H9919">
        <v>-0.12</v>
      </c>
      <c r="I9919">
        <v>0.1076923076923077</v>
      </c>
      <c r="J9919" t="s">
        <v>12</v>
      </c>
    </row>
    <row r="9920" spans="1:10" x14ac:dyDescent="0.3">
      <c r="A9920">
        <v>4</v>
      </c>
      <c r="B9920">
        <v>9</v>
      </c>
      <c r="C9920" t="s">
        <v>23</v>
      </c>
      <c r="D9920" t="s">
        <v>35</v>
      </c>
      <c r="E9920">
        <v>4</v>
      </c>
      <c r="F9920">
        <v>0.29020100502512558</v>
      </c>
      <c r="G9920">
        <v>0.56560435272873588</v>
      </c>
      <c r="H9920">
        <v>-0.1</v>
      </c>
      <c r="I9920">
        <v>0.47634615384615392</v>
      </c>
      <c r="J9920" t="s">
        <v>12</v>
      </c>
    </row>
    <row r="9921" spans="1:10" x14ac:dyDescent="0.3">
      <c r="A9921">
        <v>4</v>
      </c>
      <c r="B9921">
        <v>9</v>
      </c>
      <c r="C9921" t="s">
        <v>10</v>
      </c>
      <c r="D9921" t="s">
        <v>35</v>
      </c>
      <c r="E9921">
        <v>0</v>
      </c>
      <c r="F9921">
        <v>0.29020100502512558</v>
      </c>
      <c r="G9921">
        <v>0.56339043182938209</v>
      </c>
      <c r="H9921">
        <v>0</v>
      </c>
      <c r="I9921">
        <v>0.17160796128105549</v>
      </c>
      <c r="J9921" t="s">
        <v>12</v>
      </c>
    </row>
    <row r="9922" spans="1:10" x14ac:dyDescent="0.3">
      <c r="A9922">
        <v>4</v>
      </c>
      <c r="B9922">
        <v>9</v>
      </c>
      <c r="C9922" t="s">
        <v>10</v>
      </c>
      <c r="D9922" t="s">
        <v>35</v>
      </c>
      <c r="E9922">
        <v>0</v>
      </c>
      <c r="F9922">
        <v>0.29020100502512558</v>
      </c>
      <c r="G9922">
        <v>0.56339043182938209</v>
      </c>
      <c r="H9922">
        <v>0</v>
      </c>
      <c r="I9922">
        <v>0.17160796128105549</v>
      </c>
      <c r="J9922" t="s">
        <v>12</v>
      </c>
    </row>
    <row r="9923" spans="1:10" x14ac:dyDescent="0.3">
      <c r="A9923">
        <v>4</v>
      </c>
      <c r="B9923">
        <v>9</v>
      </c>
      <c r="C9923" t="s">
        <v>10</v>
      </c>
      <c r="D9923" t="s">
        <v>35</v>
      </c>
      <c r="E9923">
        <v>18</v>
      </c>
      <c r="F9923">
        <v>0.29020100502512558</v>
      </c>
      <c r="G9923">
        <v>1.264728418348376</v>
      </c>
      <c r="H9923">
        <v>0</v>
      </c>
      <c r="I9923">
        <v>1.9990169574834109E-2</v>
      </c>
      <c r="J9923" t="s">
        <v>12</v>
      </c>
    </row>
    <row r="9924" spans="1:10" x14ac:dyDescent="0.3">
      <c r="A9924">
        <v>4</v>
      </c>
      <c r="B9924">
        <v>9</v>
      </c>
      <c r="C9924" t="s">
        <v>10</v>
      </c>
      <c r="D9924" t="s">
        <v>35</v>
      </c>
      <c r="E9924">
        <v>18</v>
      </c>
      <c r="F9924">
        <v>0.29020100502512558</v>
      </c>
      <c r="G9924">
        <v>1.264728418348376</v>
      </c>
      <c r="H9924">
        <v>0</v>
      </c>
      <c r="I9924">
        <v>1.9990169574834109E-2</v>
      </c>
      <c r="J9924" t="s">
        <v>12</v>
      </c>
    </row>
    <row r="9925" spans="1:10" x14ac:dyDescent="0.3">
      <c r="A9925">
        <v>4</v>
      </c>
      <c r="B9925">
        <v>9</v>
      </c>
      <c r="C9925" t="s">
        <v>10</v>
      </c>
      <c r="D9925" t="s">
        <v>35</v>
      </c>
      <c r="E9925">
        <v>0</v>
      </c>
      <c r="F9925">
        <v>0.29020100502512558</v>
      </c>
      <c r="G9925">
        <v>0.56339043182938209</v>
      </c>
      <c r="H9925">
        <v>0</v>
      </c>
      <c r="I9925">
        <v>0.17160796128105549</v>
      </c>
      <c r="J9925" t="s">
        <v>12</v>
      </c>
    </row>
    <row r="9926" spans="1:10" x14ac:dyDescent="0.3">
      <c r="A9926">
        <v>4</v>
      </c>
      <c r="B9926">
        <v>9</v>
      </c>
      <c r="C9926" t="s">
        <v>10</v>
      </c>
      <c r="D9926" t="s">
        <v>35</v>
      </c>
      <c r="E9926">
        <v>0</v>
      </c>
      <c r="F9926">
        <v>0.29020100502512558</v>
      </c>
      <c r="G9926">
        <v>0.56339043182938209</v>
      </c>
      <c r="H9926">
        <v>0</v>
      </c>
      <c r="I9926">
        <v>0.17160796128105549</v>
      </c>
      <c r="J9926" t="s">
        <v>12</v>
      </c>
    </row>
    <row r="9927" spans="1:10" x14ac:dyDescent="0.3">
      <c r="A9927">
        <v>4</v>
      </c>
      <c r="B9927">
        <v>9</v>
      </c>
      <c r="C9927" t="s">
        <v>38</v>
      </c>
      <c r="D9927" t="s">
        <v>35</v>
      </c>
      <c r="E9927">
        <v>-14</v>
      </c>
      <c r="F9927">
        <v>0.29020100502512558</v>
      </c>
      <c r="G9927">
        <v>0.1033333333333333</v>
      </c>
      <c r="H9927">
        <v>-0.02</v>
      </c>
      <c r="I9927">
        <v>-5.4056469542018678E-3</v>
      </c>
      <c r="J9927" t="s">
        <v>12</v>
      </c>
    </row>
    <row r="9928" spans="1:10" x14ac:dyDescent="0.3">
      <c r="A9928">
        <v>4</v>
      </c>
      <c r="B9928">
        <v>9</v>
      </c>
      <c r="C9928" t="s">
        <v>38</v>
      </c>
      <c r="D9928" t="s">
        <v>35</v>
      </c>
      <c r="E9928">
        <v>-14</v>
      </c>
      <c r="F9928">
        <v>0.29020100502512558</v>
      </c>
      <c r="G9928">
        <v>0.1033333333333333</v>
      </c>
      <c r="H9928">
        <v>-0.02</v>
      </c>
      <c r="I9928">
        <v>-5.4056469542018678E-3</v>
      </c>
      <c r="J9928" t="s">
        <v>12</v>
      </c>
    </row>
    <row r="9929" spans="1:10" x14ac:dyDescent="0.3">
      <c r="A9929">
        <v>4</v>
      </c>
      <c r="B9929">
        <v>9</v>
      </c>
      <c r="C9929" t="s">
        <v>41</v>
      </c>
      <c r="D9929" t="s">
        <v>35</v>
      </c>
      <c r="E9929">
        <v>13</v>
      </c>
      <c r="F9929">
        <v>0.29020100502512558</v>
      </c>
      <c r="G9929">
        <v>2.65824493609201</v>
      </c>
      <c r="H9929">
        <v>-0.16</v>
      </c>
      <c r="I9929">
        <v>-0.25838870703764322</v>
      </c>
      <c r="J9929" t="s">
        <v>12</v>
      </c>
    </row>
    <row r="9930" spans="1:10" x14ac:dyDescent="0.3">
      <c r="A9930">
        <v>4</v>
      </c>
      <c r="B9930">
        <v>9</v>
      </c>
      <c r="C9930" t="s">
        <v>41</v>
      </c>
      <c r="D9930" t="s">
        <v>35</v>
      </c>
      <c r="E9930">
        <v>3</v>
      </c>
      <c r="F9930">
        <v>0.29020100502512558</v>
      </c>
      <c r="G9930">
        <v>2.1225252778692552</v>
      </c>
      <c r="H9930">
        <v>-0.56000000000000005</v>
      </c>
      <c r="I9930">
        <v>4.8726677577741413E-2</v>
      </c>
      <c r="J9930" t="s">
        <v>12</v>
      </c>
    </row>
    <row r="9931" spans="1:10" x14ac:dyDescent="0.3">
      <c r="A9931">
        <v>4</v>
      </c>
      <c r="B9931">
        <v>9</v>
      </c>
      <c r="C9931" t="s">
        <v>41</v>
      </c>
      <c r="D9931" t="s">
        <v>35</v>
      </c>
      <c r="E9931">
        <v>13</v>
      </c>
      <c r="F9931">
        <v>0.29020100502512558</v>
      </c>
      <c r="G9931">
        <v>2.65824493609201</v>
      </c>
      <c r="H9931">
        <v>-0.16</v>
      </c>
      <c r="I9931">
        <v>-0.25838870703764322</v>
      </c>
      <c r="J9931" t="s">
        <v>12</v>
      </c>
    </row>
    <row r="9932" spans="1:10" x14ac:dyDescent="0.3">
      <c r="A9932">
        <v>4</v>
      </c>
      <c r="B9932">
        <v>9</v>
      </c>
      <c r="C9932" t="s">
        <v>20</v>
      </c>
      <c r="D9932" t="s">
        <v>35</v>
      </c>
      <c r="E9932">
        <v>-14</v>
      </c>
      <c r="F9932">
        <v>0.29020100502512558</v>
      </c>
      <c r="G9932">
        <v>0.09</v>
      </c>
      <c r="H9932">
        <v>-0.2</v>
      </c>
      <c r="I9932">
        <v>-0.54768970757459956</v>
      </c>
      <c r="J9932" t="s">
        <v>12</v>
      </c>
    </row>
    <row r="9933" spans="1:10" x14ac:dyDescent="0.3">
      <c r="A9933">
        <v>4</v>
      </c>
      <c r="B9933">
        <v>9</v>
      </c>
      <c r="C9933" t="s">
        <v>20</v>
      </c>
      <c r="D9933" t="s">
        <v>35</v>
      </c>
      <c r="E9933">
        <v>49</v>
      </c>
      <c r="F9933">
        <v>0.29020100502512558</v>
      </c>
      <c r="G9933">
        <v>0.220775956284153</v>
      </c>
      <c r="H9933">
        <v>-0.04</v>
      </c>
      <c r="I9933">
        <v>0.15796153846153849</v>
      </c>
      <c r="J9933" t="s">
        <v>12</v>
      </c>
    </row>
    <row r="9934" spans="1:10" x14ac:dyDescent="0.3">
      <c r="A9934">
        <v>4</v>
      </c>
      <c r="B9934">
        <v>9</v>
      </c>
      <c r="C9934" t="s">
        <v>20</v>
      </c>
      <c r="D9934" t="s">
        <v>35</v>
      </c>
      <c r="E9934">
        <v>-7</v>
      </c>
      <c r="F9934">
        <v>0.29020100502512558</v>
      </c>
      <c r="G9934">
        <v>0.49655294117647059</v>
      </c>
      <c r="H9934">
        <v>-0.02</v>
      </c>
      <c r="I9934">
        <v>-0.36228386341875551</v>
      </c>
      <c r="J9934" t="s">
        <v>12</v>
      </c>
    </row>
    <row r="9935" spans="1:10" x14ac:dyDescent="0.3">
      <c r="A9935">
        <v>4</v>
      </c>
      <c r="B9935">
        <v>9</v>
      </c>
      <c r="C9935" t="s">
        <v>20</v>
      </c>
      <c r="D9935" t="s">
        <v>35</v>
      </c>
      <c r="E9935">
        <v>-7</v>
      </c>
      <c r="F9935">
        <v>0.29020100502512558</v>
      </c>
      <c r="G9935">
        <v>0.49655294117647059</v>
      </c>
      <c r="H9935">
        <v>-0.02</v>
      </c>
      <c r="I9935">
        <v>-0.36228386341875551</v>
      </c>
      <c r="J9935" t="s">
        <v>12</v>
      </c>
    </row>
    <row r="9936" spans="1:10" x14ac:dyDescent="0.3">
      <c r="A9936">
        <v>4</v>
      </c>
      <c r="B9936">
        <v>9</v>
      </c>
      <c r="C9936" t="s">
        <v>20</v>
      </c>
      <c r="D9936" t="s">
        <v>35</v>
      </c>
      <c r="E9936">
        <v>49</v>
      </c>
      <c r="F9936">
        <v>0.29020100502512558</v>
      </c>
      <c r="G9936">
        <v>0.220775956284153</v>
      </c>
      <c r="H9936">
        <v>-0.04</v>
      </c>
      <c r="I9936">
        <v>0.15796153846153849</v>
      </c>
      <c r="J9936" t="s">
        <v>12</v>
      </c>
    </row>
    <row r="9937" spans="1:10" x14ac:dyDescent="0.3">
      <c r="A9937">
        <v>4</v>
      </c>
      <c r="B9937">
        <v>9</v>
      </c>
      <c r="C9937" t="s">
        <v>20</v>
      </c>
      <c r="D9937" t="s">
        <v>35</v>
      </c>
      <c r="E9937">
        <v>-14</v>
      </c>
      <c r="F9937">
        <v>0.29020100502512558</v>
      </c>
      <c r="G9937">
        <v>0.09</v>
      </c>
      <c r="H9937">
        <v>-0.2</v>
      </c>
      <c r="I9937">
        <v>-0.54768970757459956</v>
      </c>
      <c r="J9937" t="s">
        <v>12</v>
      </c>
    </row>
    <row r="9938" spans="1:10" x14ac:dyDescent="0.3">
      <c r="A9938">
        <v>4</v>
      </c>
      <c r="B9938">
        <v>9</v>
      </c>
      <c r="C9938" t="s">
        <v>34</v>
      </c>
      <c r="D9938" t="s">
        <v>35</v>
      </c>
      <c r="E9938">
        <v>-49</v>
      </c>
      <c r="F9938">
        <v>0.29020100502512558</v>
      </c>
      <c r="G9938">
        <v>0.02</v>
      </c>
      <c r="H9938">
        <v>0</v>
      </c>
      <c r="I9938">
        <v>0.39660487323077859</v>
      </c>
      <c r="J9938" t="s">
        <v>17</v>
      </c>
    </row>
    <row r="9939" spans="1:10" x14ac:dyDescent="0.3">
      <c r="A9939">
        <v>4</v>
      </c>
      <c r="B9939">
        <v>9</v>
      </c>
      <c r="C9939" t="s">
        <v>34</v>
      </c>
      <c r="D9939" t="s">
        <v>35</v>
      </c>
      <c r="E9939">
        <v>-49</v>
      </c>
      <c r="F9939">
        <v>0.29020100502512558</v>
      </c>
      <c r="G9939">
        <v>0.02</v>
      </c>
      <c r="H9939">
        <v>0</v>
      </c>
      <c r="I9939">
        <v>0.39660487323077859</v>
      </c>
      <c r="J9939" t="s">
        <v>17</v>
      </c>
    </row>
    <row r="9940" spans="1:10" x14ac:dyDescent="0.3">
      <c r="A9940">
        <v>4</v>
      </c>
      <c r="B9940">
        <v>9</v>
      </c>
      <c r="C9940" t="s">
        <v>34</v>
      </c>
      <c r="D9940" t="s">
        <v>35</v>
      </c>
      <c r="E9940">
        <v>-8</v>
      </c>
      <c r="F9940">
        <v>0.29020100502512558</v>
      </c>
      <c r="G9940">
        <v>0.48333333333333328</v>
      </c>
      <c r="H9940">
        <v>-1.3333333333333331E-2</v>
      </c>
      <c r="I9940">
        <v>0.40927446503754378</v>
      </c>
      <c r="J9940" t="s">
        <v>12</v>
      </c>
    </row>
    <row r="9941" spans="1:10" x14ac:dyDescent="0.3">
      <c r="A9941">
        <v>4</v>
      </c>
      <c r="B9941">
        <v>9</v>
      </c>
      <c r="C9941" t="s">
        <v>34</v>
      </c>
      <c r="D9941" t="s">
        <v>35</v>
      </c>
      <c r="E9941">
        <v>-8</v>
      </c>
      <c r="F9941">
        <v>0.29020100502512558</v>
      </c>
      <c r="G9941">
        <v>0.48333333333333328</v>
      </c>
      <c r="H9941">
        <v>-1.3333333333333331E-2</v>
      </c>
      <c r="I9941">
        <v>0.40927446503754378</v>
      </c>
      <c r="J9941" t="s">
        <v>12</v>
      </c>
    </row>
    <row r="9942" spans="1:10" x14ac:dyDescent="0.3">
      <c r="A9942">
        <v>4</v>
      </c>
      <c r="B9942">
        <v>9</v>
      </c>
      <c r="C9942" t="s">
        <v>30</v>
      </c>
      <c r="D9942" t="s">
        <v>35</v>
      </c>
      <c r="E9942">
        <v>3</v>
      </c>
      <c r="F9942">
        <v>0.29020100502512558</v>
      </c>
      <c r="G9942">
        <v>0.93589445703999063</v>
      </c>
      <c r="H9942">
        <v>-1.97</v>
      </c>
      <c r="I9942">
        <v>0.30819486137149049</v>
      </c>
      <c r="J9942" t="s">
        <v>12</v>
      </c>
    </row>
    <row r="9943" spans="1:10" x14ac:dyDescent="0.3">
      <c r="A9943">
        <v>4</v>
      </c>
      <c r="B9943">
        <v>9</v>
      </c>
      <c r="C9943" t="s">
        <v>30</v>
      </c>
      <c r="D9943" t="s">
        <v>35</v>
      </c>
      <c r="E9943">
        <v>-4</v>
      </c>
      <c r="F9943">
        <v>0.29020100502512558</v>
      </c>
      <c r="G9943">
        <v>2.0612976622784012</v>
      </c>
      <c r="H9943">
        <v>-0.16</v>
      </c>
      <c r="I9943">
        <v>0.1366606106756694</v>
      </c>
      <c r="J9943" t="s">
        <v>12</v>
      </c>
    </row>
    <row r="9944" spans="1:10" x14ac:dyDescent="0.3">
      <c r="A9944">
        <v>4</v>
      </c>
      <c r="B9944">
        <v>9</v>
      </c>
      <c r="C9944" t="s">
        <v>30</v>
      </c>
      <c r="D9944" t="s">
        <v>35</v>
      </c>
      <c r="E9944">
        <v>3</v>
      </c>
      <c r="F9944">
        <v>0.29020100502512558</v>
      </c>
      <c r="G9944">
        <v>0.93589445703999063</v>
      </c>
      <c r="H9944">
        <v>-1.97</v>
      </c>
      <c r="I9944">
        <v>0.30819486137149049</v>
      </c>
      <c r="J9944" t="s">
        <v>12</v>
      </c>
    </row>
    <row r="9945" spans="1:10" x14ac:dyDescent="0.3">
      <c r="A9945">
        <v>4</v>
      </c>
      <c r="B9945">
        <v>9</v>
      </c>
      <c r="C9945" t="s">
        <v>30</v>
      </c>
      <c r="D9945" t="s">
        <v>35</v>
      </c>
      <c r="E9945">
        <v>-4</v>
      </c>
      <c r="F9945">
        <v>0.29020100502512558</v>
      </c>
      <c r="G9945">
        <v>2.0612976622784012</v>
      </c>
      <c r="H9945">
        <v>-0.16</v>
      </c>
      <c r="I9945">
        <v>0.1366606106756694</v>
      </c>
      <c r="J9945" t="s">
        <v>12</v>
      </c>
    </row>
    <row r="9946" spans="1:10" x14ac:dyDescent="0.3">
      <c r="A9946">
        <v>4</v>
      </c>
      <c r="B9946">
        <v>9</v>
      </c>
      <c r="C9946" t="s">
        <v>45</v>
      </c>
      <c r="D9946" t="s">
        <v>35</v>
      </c>
      <c r="E9946">
        <v>-5</v>
      </c>
      <c r="F9946">
        <v>0.29020100502512558</v>
      </c>
      <c r="G9946">
        <v>0.71852232926676185</v>
      </c>
      <c r="H9946">
        <v>-0.08</v>
      </c>
      <c r="I9946">
        <v>0.20958830462295391</v>
      </c>
      <c r="J9946" t="s">
        <v>12</v>
      </c>
    </row>
    <row r="9947" spans="1:10" x14ac:dyDescent="0.3">
      <c r="A9947">
        <v>4</v>
      </c>
      <c r="B9947">
        <v>9</v>
      </c>
      <c r="C9947" t="s">
        <v>45</v>
      </c>
      <c r="D9947" t="s">
        <v>35</v>
      </c>
      <c r="E9947">
        <v>-5</v>
      </c>
      <c r="F9947">
        <v>0.29020100502512558</v>
      </c>
      <c r="G9947">
        <v>0.71852232926676185</v>
      </c>
      <c r="H9947">
        <v>-0.08</v>
      </c>
      <c r="I9947">
        <v>0.20958830462295391</v>
      </c>
      <c r="J9947" t="s">
        <v>12</v>
      </c>
    </row>
    <row r="9948" spans="1:10" x14ac:dyDescent="0.3">
      <c r="A9948">
        <v>4</v>
      </c>
      <c r="B9948">
        <v>9</v>
      </c>
      <c r="C9948" t="s">
        <v>13</v>
      </c>
      <c r="D9948" t="s">
        <v>35</v>
      </c>
      <c r="E9948">
        <v>0</v>
      </c>
      <c r="F9948">
        <v>0.29020100502512558</v>
      </c>
      <c r="G9948">
        <v>1.0674294861539519</v>
      </c>
      <c r="H9948">
        <v>0</v>
      </c>
      <c r="I9948">
        <v>-0.28339973776223781</v>
      </c>
      <c r="J9948" t="s">
        <v>12</v>
      </c>
    </row>
    <row r="9949" spans="1:10" x14ac:dyDescent="0.3">
      <c r="A9949">
        <v>4</v>
      </c>
      <c r="B9949">
        <v>9</v>
      </c>
      <c r="C9949" t="s">
        <v>13</v>
      </c>
      <c r="D9949" t="s">
        <v>35</v>
      </c>
      <c r="E9949">
        <v>0</v>
      </c>
      <c r="F9949">
        <v>0.29020100502512558</v>
      </c>
      <c r="G9949">
        <v>1.0674294861539519</v>
      </c>
      <c r="H9949">
        <v>0</v>
      </c>
      <c r="I9949">
        <v>-0.28339973776223781</v>
      </c>
      <c r="J9949" t="s">
        <v>12</v>
      </c>
    </row>
    <row r="9950" spans="1:10" x14ac:dyDescent="0.3">
      <c r="A9950">
        <v>4</v>
      </c>
      <c r="B9950">
        <v>9</v>
      </c>
      <c r="C9950" t="s">
        <v>13</v>
      </c>
      <c r="D9950" t="s">
        <v>35</v>
      </c>
      <c r="E9950">
        <v>0</v>
      </c>
      <c r="F9950">
        <v>0.29020100502512558</v>
      </c>
      <c r="G9950">
        <v>1.0674294861539519</v>
      </c>
      <c r="H9950">
        <v>0</v>
      </c>
      <c r="I9950">
        <v>-0.28339973776223781</v>
      </c>
      <c r="J9950" t="s">
        <v>12</v>
      </c>
    </row>
    <row r="9951" spans="1:10" x14ac:dyDescent="0.3">
      <c r="A9951">
        <v>4</v>
      </c>
      <c r="B9951">
        <v>9</v>
      </c>
      <c r="C9951" t="s">
        <v>13</v>
      </c>
      <c r="D9951" t="s">
        <v>35</v>
      </c>
      <c r="E9951">
        <v>0</v>
      </c>
      <c r="F9951">
        <v>0.29020100502512558</v>
      </c>
      <c r="G9951">
        <v>1.0674294861539519</v>
      </c>
      <c r="H9951">
        <v>0</v>
      </c>
      <c r="I9951">
        <v>-0.28339973776223781</v>
      </c>
      <c r="J9951" t="s">
        <v>12</v>
      </c>
    </row>
    <row r="9952" spans="1:10" x14ac:dyDescent="0.3">
      <c r="A9952">
        <v>4</v>
      </c>
      <c r="B9952">
        <v>9</v>
      </c>
      <c r="C9952" t="s">
        <v>13</v>
      </c>
      <c r="D9952" t="s">
        <v>35</v>
      </c>
      <c r="E9952">
        <v>0</v>
      </c>
      <c r="F9952">
        <v>0.29020100502512558</v>
      </c>
      <c r="G9952">
        <v>1.0674294861539519</v>
      </c>
      <c r="H9952">
        <v>0</v>
      </c>
      <c r="I9952">
        <v>-0.28339973776223781</v>
      </c>
      <c r="J9952" t="s">
        <v>12</v>
      </c>
    </row>
    <row r="9953" spans="1:10" x14ac:dyDescent="0.3">
      <c r="A9953">
        <v>4</v>
      </c>
      <c r="B9953">
        <v>9</v>
      </c>
      <c r="C9953" t="s">
        <v>13</v>
      </c>
      <c r="D9953" t="s">
        <v>35</v>
      </c>
      <c r="E9953">
        <v>0</v>
      </c>
      <c r="F9953">
        <v>0.29020100502512558</v>
      </c>
      <c r="G9953">
        <v>1.0674294861539519</v>
      </c>
      <c r="H9953">
        <v>0</v>
      </c>
      <c r="I9953">
        <v>-0.28339973776223781</v>
      </c>
      <c r="J9953" t="s">
        <v>12</v>
      </c>
    </row>
    <row r="9954" spans="1:10" x14ac:dyDescent="0.3">
      <c r="A9954">
        <v>4</v>
      </c>
      <c r="B9954">
        <v>9</v>
      </c>
      <c r="C9954" t="s">
        <v>13</v>
      </c>
      <c r="D9954" t="s">
        <v>35</v>
      </c>
      <c r="E9954">
        <v>0</v>
      </c>
      <c r="F9954">
        <v>0.29020100502512558</v>
      </c>
      <c r="G9954">
        <v>1.0674294861539519</v>
      </c>
      <c r="H9954">
        <v>0</v>
      </c>
      <c r="I9954">
        <v>-0.28339973776223781</v>
      </c>
      <c r="J9954" t="s">
        <v>12</v>
      </c>
    </row>
    <row r="9955" spans="1:10" x14ac:dyDescent="0.3">
      <c r="A9955">
        <v>4</v>
      </c>
      <c r="B9955">
        <v>9</v>
      </c>
      <c r="C9955" t="s">
        <v>13</v>
      </c>
      <c r="D9955" t="s">
        <v>35</v>
      </c>
      <c r="E9955">
        <v>0</v>
      </c>
      <c r="F9955">
        <v>0.29020100502512558</v>
      </c>
      <c r="G9955">
        <v>1.0674294861539519</v>
      </c>
      <c r="H9955">
        <v>0</v>
      </c>
      <c r="I9955">
        <v>-0.28339973776223781</v>
      </c>
      <c r="J9955" t="s">
        <v>12</v>
      </c>
    </row>
    <row r="9956" spans="1:10" x14ac:dyDescent="0.3">
      <c r="A9956">
        <v>4</v>
      </c>
      <c r="B9956">
        <v>9</v>
      </c>
      <c r="C9956" t="s">
        <v>18</v>
      </c>
      <c r="D9956" t="s">
        <v>24</v>
      </c>
      <c r="E9956">
        <v>3</v>
      </c>
      <c r="F9956">
        <v>0.29020100502512558</v>
      </c>
      <c r="G9956">
        <v>2.8164871794871789</v>
      </c>
      <c r="H9956">
        <v>-0.16</v>
      </c>
      <c r="I9956">
        <v>-0.49842221043699853</v>
      </c>
      <c r="J9956" t="s">
        <v>12</v>
      </c>
    </row>
    <row r="9957" spans="1:10" x14ac:dyDescent="0.3">
      <c r="A9957">
        <v>4</v>
      </c>
      <c r="B9957">
        <v>9</v>
      </c>
      <c r="C9957" t="s">
        <v>18</v>
      </c>
      <c r="D9957" t="s">
        <v>24</v>
      </c>
      <c r="E9957">
        <v>3</v>
      </c>
      <c r="F9957">
        <v>0.29020100502512558</v>
      </c>
      <c r="G9957">
        <v>2.8164871794871789</v>
      </c>
      <c r="H9957">
        <v>-0.16</v>
      </c>
      <c r="I9957">
        <v>-0.49842221043699853</v>
      </c>
      <c r="J9957" t="s">
        <v>12</v>
      </c>
    </row>
    <row r="9958" spans="1:10" x14ac:dyDescent="0.3">
      <c r="A9958">
        <v>4</v>
      </c>
      <c r="B9958">
        <v>9</v>
      </c>
      <c r="C9958" t="s">
        <v>18</v>
      </c>
      <c r="D9958" t="s">
        <v>24</v>
      </c>
      <c r="E9958">
        <v>17</v>
      </c>
      <c r="F9958">
        <v>0.29020100502512558</v>
      </c>
      <c r="G9958">
        <v>1.2</v>
      </c>
      <c r="H9958">
        <v>0</v>
      </c>
      <c r="I9958">
        <v>-0.28755973957452757</v>
      </c>
      <c r="J9958" t="s">
        <v>12</v>
      </c>
    </row>
    <row r="9959" spans="1:10" x14ac:dyDescent="0.3">
      <c r="A9959">
        <v>4</v>
      </c>
      <c r="B9959">
        <v>9</v>
      </c>
      <c r="C9959" t="s">
        <v>18</v>
      </c>
      <c r="D9959" t="s">
        <v>24</v>
      </c>
      <c r="E9959">
        <v>3</v>
      </c>
      <c r="F9959">
        <v>0.29020100502512558</v>
      </c>
      <c r="G9959">
        <v>2.8164871794871789</v>
      </c>
      <c r="H9959">
        <v>-0.16</v>
      </c>
      <c r="I9959">
        <v>-0.49842221043699853</v>
      </c>
      <c r="J9959" t="s">
        <v>12</v>
      </c>
    </row>
    <row r="9960" spans="1:10" x14ac:dyDescent="0.3">
      <c r="A9960">
        <v>4</v>
      </c>
      <c r="B9960">
        <v>9</v>
      </c>
      <c r="C9960" t="s">
        <v>18</v>
      </c>
      <c r="D9960" t="s">
        <v>24</v>
      </c>
      <c r="E9960">
        <v>17</v>
      </c>
      <c r="F9960">
        <v>0.29020100502512558</v>
      </c>
      <c r="G9960">
        <v>1.2</v>
      </c>
      <c r="H9960">
        <v>0</v>
      </c>
      <c r="I9960">
        <v>-0.28755973957452757</v>
      </c>
      <c r="J9960" t="s">
        <v>12</v>
      </c>
    </row>
    <row r="9961" spans="1:10" x14ac:dyDescent="0.3">
      <c r="A9961">
        <v>4</v>
      </c>
      <c r="B9961">
        <v>9</v>
      </c>
      <c r="C9961" t="s">
        <v>23</v>
      </c>
      <c r="D9961" t="s">
        <v>24</v>
      </c>
      <c r="E9961">
        <v>9</v>
      </c>
      <c r="F9961">
        <v>0.29020100502512558</v>
      </c>
      <c r="G9961">
        <v>0.14817215194382519</v>
      </c>
      <c r="H9961">
        <v>-7.0000000000000007E-2</v>
      </c>
      <c r="I9961">
        <v>8.6942307692307694E-2</v>
      </c>
      <c r="J9961" t="s">
        <v>12</v>
      </c>
    </row>
    <row r="9962" spans="1:10" x14ac:dyDescent="0.3">
      <c r="A9962">
        <v>4</v>
      </c>
      <c r="B9962">
        <v>9</v>
      </c>
      <c r="C9962" t="s">
        <v>23</v>
      </c>
      <c r="D9962" t="s">
        <v>24</v>
      </c>
      <c r="E9962">
        <v>1</v>
      </c>
      <c r="F9962">
        <v>0.29020100502512558</v>
      </c>
      <c r="G9962">
        <v>0.50450700199608833</v>
      </c>
      <c r="H9962">
        <v>-0.12</v>
      </c>
      <c r="I9962">
        <v>0.34802018123697959</v>
      </c>
      <c r="J9962" t="s">
        <v>12</v>
      </c>
    </row>
    <row r="9963" spans="1:10" x14ac:dyDescent="0.3">
      <c r="A9963">
        <v>4</v>
      </c>
      <c r="B9963">
        <v>9</v>
      </c>
      <c r="C9963" t="s">
        <v>23</v>
      </c>
      <c r="D9963" t="s">
        <v>24</v>
      </c>
      <c r="E9963">
        <v>-4</v>
      </c>
      <c r="F9963">
        <v>0.29020100502512558</v>
      </c>
      <c r="G9963">
        <v>0.66502517965492591</v>
      </c>
      <c r="H9963">
        <v>-2.04</v>
      </c>
      <c r="I9963">
        <v>0.2102299714467698</v>
      </c>
      <c r="J9963" t="s">
        <v>12</v>
      </c>
    </row>
    <row r="9964" spans="1:10" x14ac:dyDescent="0.3">
      <c r="A9964">
        <v>4</v>
      </c>
      <c r="B9964">
        <v>9</v>
      </c>
      <c r="C9964" t="s">
        <v>23</v>
      </c>
      <c r="D9964" t="s">
        <v>24</v>
      </c>
      <c r="E9964">
        <v>16</v>
      </c>
      <c r="F9964">
        <v>0.29020100502512558</v>
      </c>
      <c r="G9964">
        <v>0.18247086923100991</v>
      </c>
      <c r="H9964">
        <v>-0.06</v>
      </c>
      <c r="I9964">
        <v>2.848076923076923E-2</v>
      </c>
      <c r="J9964" t="s">
        <v>12</v>
      </c>
    </row>
    <row r="9965" spans="1:10" x14ac:dyDescent="0.3">
      <c r="A9965">
        <v>4</v>
      </c>
      <c r="B9965">
        <v>9</v>
      </c>
      <c r="C9965" t="s">
        <v>23</v>
      </c>
      <c r="D9965" t="s">
        <v>24</v>
      </c>
      <c r="E9965">
        <v>9</v>
      </c>
      <c r="F9965">
        <v>0.29020100502512558</v>
      </c>
      <c r="G9965">
        <v>0.14817215194382519</v>
      </c>
      <c r="H9965">
        <v>-7.0000000000000007E-2</v>
      </c>
      <c r="I9965">
        <v>8.6942307692307694E-2</v>
      </c>
      <c r="J9965" t="s">
        <v>12</v>
      </c>
    </row>
    <row r="9966" spans="1:10" x14ac:dyDescent="0.3">
      <c r="A9966">
        <v>4</v>
      </c>
      <c r="B9966">
        <v>9</v>
      </c>
      <c r="C9966" t="s">
        <v>23</v>
      </c>
      <c r="D9966" t="s">
        <v>24</v>
      </c>
      <c r="E9966">
        <v>1</v>
      </c>
      <c r="F9966">
        <v>0.29020100502512558</v>
      </c>
      <c r="G9966">
        <v>0.50450700199608833</v>
      </c>
      <c r="H9966">
        <v>-0.12</v>
      </c>
      <c r="I9966">
        <v>0.34802018123697959</v>
      </c>
      <c r="J9966" t="s">
        <v>12</v>
      </c>
    </row>
    <row r="9967" spans="1:10" x14ac:dyDescent="0.3">
      <c r="A9967">
        <v>4</v>
      </c>
      <c r="B9967">
        <v>9</v>
      </c>
      <c r="C9967" t="s">
        <v>23</v>
      </c>
      <c r="D9967" t="s">
        <v>24</v>
      </c>
      <c r="E9967">
        <v>16</v>
      </c>
      <c r="F9967">
        <v>0.29020100502512558</v>
      </c>
      <c r="G9967">
        <v>0.18247086923100991</v>
      </c>
      <c r="H9967">
        <v>-0.06</v>
      </c>
      <c r="I9967">
        <v>2.848076923076923E-2</v>
      </c>
      <c r="J9967" t="s">
        <v>12</v>
      </c>
    </row>
    <row r="9968" spans="1:10" x14ac:dyDescent="0.3">
      <c r="A9968">
        <v>4</v>
      </c>
      <c r="B9968">
        <v>9</v>
      </c>
      <c r="C9968" t="s">
        <v>10</v>
      </c>
      <c r="D9968" t="s">
        <v>24</v>
      </c>
      <c r="E9968">
        <v>0</v>
      </c>
      <c r="F9968">
        <v>0.29020100502512558</v>
      </c>
      <c r="G9968">
        <v>1.085600593782138</v>
      </c>
      <c r="H9968">
        <v>0</v>
      </c>
      <c r="I9968">
        <v>4.55395715777588E-2</v>
      </c>
      <c r="J9968" t="s">
        <v>12</v>
      </c>
    </row>
    <row r="9969" spans="1:10" x14ac:dyDescent="0.3">
      <c r="A9969">
        <v>4</v>
      </c>
      <c r="B9969">
        <v>9</v>
      </c>
      <c r="C9969" t="s">
        <v>10</v>
      </c>
      <c r="D9969" t="s">
        <v>24</v>
      </c>
      <c r="E9969">
        <v>-14</v>
      </c>
      <c r="F9969">
        <v>0.29020100502512558</v>
      </c>
      <c r="G9969">
        <v>0.248</v>
      </c>
      <c r="H9969">
        <v>0</v>
      </c>
      <c r="I9969">
        <v>2.941994438264699E-2</v>
      </c>
      <c r="J9969" t="s">
        <v>12</v>
      </c>
    </row>
    <row r="9970" spans="1:10" x14ac:dyDescent="0.3">
      <c r="A9970">
        <v>4</v>
      </c>
      <c r="B9970">
        <v>9</v>
      </c>
      <c r="C9970" t="s">
        <v>10</v>
      </c>
      <c r="D9970" t="s">
        <v>24</v>
      </c>
      <c r="E9970">
        <v>0</v>
      </c>
      <c r="F9970">
        <v>0.29020100502512558</v>
      </c>
      <c r="G9970">
        <v>1.085600593782138</v>
      </c>
      <c r="H9970">
        <v>0</v>
      </c>
      <c r="I9970">
        <v>4.55395715777588E-2</v>
      </c>
      <c r="J9970" t="s">
        <v>12</v>
      </c>
    </row>
    <row r="9971" spans="1:10" x14ac:dyDescent="0.3">
      <c r="A9971">
        <v>4</v>
      </c>
      <c r="B9971">
        <v>9</v>
      </c>
      <c r="C9971" t="s">
        <v>10</v>
      </c>
      <c r="D9971" t="s">
        <v>24</v>
      </c>
      <c r="E9971">
        <v>-14</v>
      </c>
      <c r="F9971">
        <v>0.29020100502512558</v>
      </c>
      <c r="G9971">
        <v>0.248</v>
      </c>
      <c r="H9971">
        <v>0</v>
      </c>
      <c r="I9971">
        <v>2.941994438264699E-2</v>
      </c>
      <c r="J9971" t="s">
        <v>12</v>
      </c>
    </row>
    <row r="9972" spans="1:10" x14ac:dyDescent="0.3">
      <c r="A9972">
        <v>4</v>
      </c>
      <c r="B9972">
        <v>9</v>
      </c>
      <c r="C9972" t="s">
        <v>41</v>
      </c>
      <c r="D9972" t="s">
        <v>24</v>
      </c>
      <c r="E9972">
        <v>-3</v>
      </c>
      <c r="F9972">
        <v>0.29020100502512558</v>
      </c>
      <c r="G9972">
        <v>0.41867555881301499</v>
      </c>
      <c r="H9972">
        <v>-0.02</v>
      </c>
      <c r="I9972">
        <v>-6.7246589939339282E-2</v>
      </c>
      <c r="J9972" t="s">
        <v>12</v>
      </c>
    </row>
    <row r="9973" spans="1:10" x14ac:dyDescent="0.3">
      <c r="A9973">
        <v>4</v>
      </c>
      <c r="B9973">
        <v>9</v>
      </c>
      <c r="C9973" t="s">
        <v>41</v>
      </c>
      <c r="D9973" t="s">
        <v>24</v>
      </c>
      <c r="E9973">
        <v>-3</v>
      </c>
      <c r="F9973">
        <v>0.29020100502512558</v>
      </c>
      <c r="G9973">
        <v>0.41867555881301499</v>
      </c>
      <c r="H9973">
        <v>-0.02</v>
      </c>
      <c r="I9973">
        <v>-6.7246589939339282E-2</v>
      </c>
      <c r="J9973" t="s">
        <v>12</v>
      </c>
    </row>
    <row r="9974" spans="1:10" x14ac:dyDescent="0.3">
      <c r="A9974">
        <v>4</v>
      </c>
      <c r="B9974">
        <v>9</v>
      </c>
      <c r="C9974" t="s">
        <v>32</v>
      </c>
      <c r="D9974" t="s">
        <v>24</v>
      </c>
      <c r="E9974">
        <v>13</v>
      </c>
      <c r="F9974">
        <v>0.29020100502512558</v>
      </c>
      <c r="G9974">
        <v>0.622877647074632</v>
      </c>
      <c r="H9974">
        <v>-0.02</v>
      </c>
      <c r="I9974">
        <v>0.33256209209853271</v>
      </c>
      <c r="J9974" t="s">
        <v>12</v>
      </c>
    </row>
    <row r="9975" spans="1:10" x14ac:dyDescent="0.3">
      <c r="A9975">
        <v>4</v>
      </c>
      <c r="B9975">
        <v>9</v>
      </c>
      <c r="C9975" t="s">
        <v>32</v>
      </c>
      <c r="D9975" t="s">
        <v>24</v>
      </c>
      <c r="E9975">
        <v>8</v>
      </c>
      <c r="F9975">
        <v>0.29020100502512558</v>
      </c>
      <c r="G9975">
        <v>0.24477484987183501</v>
      </c>
      <c r="H9975">
        <v>0</v>
      </c>
      <c r="I9975">
        <v>0.39410055363699431</v>
      </c>
      <c r="J9975" t="s">
        <v>17</v>
      </c>
    </row>
    <row r="9976" spans="1:10" x14ac:dyDescent="0.3">
      <c r="A9976">
        <v>4</v>
      </c>
      <c r="B9976">
        <v>9</v>
      </c>
      <c r="C9976" t="s">
        <v>32</v>
      </c>
      <c r="D9976" t="s">
        <v>24</v>
      </c>
      <c r="E9976">
        <v>8</v>
      </c>
      <c r="F9976">
        <v>0.29020100502512558</v>
      </c>
      <c r="G9976">
        <v>0.24477484987183501</v>
      </c>
      <c r="H9976">
        <v>0</v>
      </c>
      <c r="I9976">
        <v>0.39410055363699431</v>
      </c>
      <c r="J9976" t="s">
        <v>17</v>
      </c>
    </row>
    <row r="9977" spans="1:10" x14ac:dyDescent="0.3">
      <c r="A9977">
        <v>4</v>
      </c>
      <c r="B9977">
        <v>9</v>
      </c>
      <c r="C9977" t="s">
        <v>34</v>
      </c>
      <c r="D9977" t="s">
        <v>24</v>
      </c>
      <c r="E9977">
        <v>-39</v>
      </c>
      <c r="F9977">
        <v>0.29020100502512558</v>
      </c>
      <c r="G9977">
        <v>0.19</v>
      </c>
      <c r="H9977">
        <v>0</v>
      </c>
      <c r="I9977">
        <v>4.1033007055066677E-2</v>
      </c>
      <c r="J9977" t="s">
        <v>12</v>
      </c>
    </row>
    <row r="9978" spans="1:10" x14ac:dyDescent="0.3">
      <c r="A9978">
        <v>4</v>
      </c>
      <c r="B9978">
        <v>9</v>
      </c>
      <c r="C9978" t="s">
        <v>34</v>
      </c>
      <c r="D9978" t="s">
        <v>24</v>
      </c>
      <c r="E9978">
        <v>-39</v>
      </c>
      <c r="F9978">
        <v>0.29020100502512558</v>
      </c>
      <c r="G9978">
        <v>0.19</v>
      </c>
      <c r="H9978">
        <v>0</v>
      </c>
      <c r="I9978">
        <v>4.1033007055066677E-2</v>
      </c>
      <c r="J9978" t="s">
        <v>12</v>
      </c>
    </row>
    <row r="9979" spans="1:10" x14ac:dyDescent="0.3">
      <c r="A9979">
        <v>4</v>
      </c>
      <c r="B9979">
        <v>9</v>
      </c>
      <c r="C9979" t="s">
        <v>30</v>
      </c>
      <c r="D9979" t="s">
        <v>24</v>
      </c>
      <c r="E9979">
        <v>3</v>
      </c>
      <c r="F9979">
        <v>0.29020100502512558</v>
      </c>
      <c r="G9979">
        <v>5.7796115202608897E-2</v>
      </c>
      <c r="H9979">
        <v>-1.37</v>
      </c>
      <c r="I9979">
        <v>-0.1019153239718683</v>
      </c>
      <c r="J9979" t="s">
        <v>12</v>
      </c>
    </row>
    <row r="9980" spans="1:10" x14ac:dyDescent="0.3">
      <c r="A9980">
        <v>4</v>
      </c>
      <c r="B9980">
        <v>9</v>
      </c>
      <c r="C9980" t="s">
        <v>30</v>
      </c>
      <c r="D9980" t="s">
        <v>24</v>
      </c>
      <c r="E9980">
        <v>0</v>
      </c>
      <c r="F9980">
        <v>0.29020100502512558</v>
      </c>
      <c r="G9980">
        <v>0.25603992855979429</v>
      </c>
      <c r="H9980">
        <v>0</v>
      </c>
      <c r="I9980">
        <v>2.3818666554989099E-2</v>
      </c>
      <c r="J9980" t="s">
        <v>12</v>
      </c>
    </row>
    <row r="9981" spans="1:10" x14ac:dyDescent="0.3">
      <c r="A9981">
        <v>4</v>
      </c>
      <c r="B9981">
        <v>9</v>
      </c>
      <c r="C9981" t="s">
        <v>30</v>
      </c>
      <c r="D9981" t="s">
        <v>24</v>
      </c>
      <c r="E9981">
        <v>-7</v>
      </c>
      <c r="F9981">
        <v>0.29020100502512558</v>
      </c>
      <c r="G9981">
        <v>0.13625882352941179</v>
      </c>
      <c r="H9981">
        <v>0</v>
      </c>
      <c r="I9981">
        <v>0.15395007151131751</v>
      </c>
      <c r="J9981" t="s">
        <v>17</v>
      </c>
    </row>
    <row r="9982" spans="1:10" x14ac:dyDescent="0.3">
      <c r="A9982">
        <v>4</v>
      </c>
      <c r="B9982">
        <v>9</v>
      </c>
      <c r="C9982" t="s">
        <v>30</v>
      </c>
      <c r="D9982" t="s">
        <v>24</v>
      </c>
      <c r="E9982">
        <v>-7</v>
      </c>
      <c r="F9982">
        <v>0.29020100502512558</v>
      </c>
      <c r="G9982">
        <v>0.13625882352941179</v>
      </c>
      <c r="H9982">
        <v>0</v>
      </c>
      <c r="I9982">
        <v>0.15395007151131751</v>
      </c>
      <c r="J9982" t="s">
        <v>17</v>
      </c>
    </row>
    <row r="9983" spans="1:10" x14ac:dyDescent="0.3">
      <c r="A9983">
        <v>4</v>
      </c>
      <c r="B9983">
        <v>9</v>
      </c>
      <c r="C9983" t="s">
        <v>30</v>
      </c>
      <c r="D9983" t="s">
        <v>24</v>
      </c>
      <c r="E9983">
        <v>0</v>
      </c>
      <c r="F9983">
        <v>0.29020100502512558</v>
      </c>
      <c r="G9983">
        <v>0.25603992855979429</v>
      </c>
      <c r="H9983">
        <v>0</v>
      </c>
      <c r="I9983">
        <v>2.3818666554989099E-2</v>
      </c>
      <c r="J9983" t="s">
        <v>12</v>
      </c>
    </row>
    <row r="9984" spans="1:10" x14ac:dyDescent="0.3">
      <c r="A9984">
        <v>4</v>
      </c>
      <c r="B9984">
        <v>9</v>
      </c>
      <c r="C9984" t="s">
        <v>30</v>
      </c>
      <c r="D9984" t="s">
        <v>24</v>
      </c>
      <c r="E9984">
        <v>-8</v>
      </c>
      <c r="F9984">
        <v>0.29020100502512558</v>
      </c>
      <c r="G9984">
        <v>0.114</v>
      </c>
      <c r="H9984">
        <v>0</v>
      </c>
      <c r="I9984">
        <v>0.1151448680299927</v>
      </c>
      <c r="J9984" t="s">
        <v>17</v>
      </c>
    </row>
    <row r="9985" spans="1:10" x14ac:dyDescent="0.3">
      <c r="A9985">
        <v>4</v>
      </c>
      <c r="B9985">
        <v>9</v>
      </c>
      <c r="C9985" t="s">
        <v>13</v>
      </c>
      <c r="D9985" t="s">
        <v>24</v>
      </c>
      <c r="E9985">
        <v>-14</v>
      </c>
      <c r="F9985">
        <v>0.29020100502512558</v>
      </c>
      <c r="G9985">
        <v>0.23799999999999991</v>
      </c>
      <c r="H9985">
        <v>0</v>
      </c>
      <c r="I9985">
        <v>-0.43927241278806223</v>
      </c>
      <c r="J9985" t="s">
        <v>12</v>
      </c>
    </row>
    <row r="9986" spans="1:10" x14ac:dyDescent="0.3">
      <c r="A9986">
        <v>4</v>
      </c>
      <c r="B9986">
        <v>9</v>
      </c>
      <c r="C9986" t="s">
        <v>13</v>
      </c>
      <c r="D9986" t="s">
        <v>24</v>
      </c>
      <c r="E9986">
        <v>-4</v>
      </c>
      <c r="F9986">
        <v>0.29020100502512558</v>
      </c>
      <c r="G9986">
        <v>1.4033848180162729</v>
      </c>
      <c r="H9986">
        <v>-0.3</v>
      </c>
      <c r="I9986">
        <v>-0.55157772252257542</v>
      </c>
      <c r="J9986" t="s">
        <v>12</v>
      </c>
    </row>
    <row r="9987" spans="1:10" x14ac:dyDescent="0.3">
      <c r="A9987">
        <v>4</v>
      </c>
      <c r="B9987">
        <v>9</v>
      </c>
      <c r="C9987" t="s">
        <v>13</v>
      </c>
      <c r="D9987" t="s">
        <v>24</v>
      </c>
      <c r="E9987">
        <v>-14</v>
      </c>
      <c r="F9987">
        <v>0.29020100502512558</v>
      </c>
      <c r="G9987">
        <v>0.23799999999999991</v>
      </c>
      <c r="H9987">
        <v>0</v>
      </c>
      <c r="I9987">
        <v>-0.43927241278806223</v>
      </c>
      <c r="J9987" t="s">
        <v>12</v>
      </c>
    </row>
    <row r="9988" spans="1:10" x14ac:dyDescent="0.3">
      <c r="A9988">
        <v>4</v>
      </c>
      <c r="B9988">
        <v>9</v>
      </c>
      <c r="C9988" t="s">
        <v>13</v>
      </c>
      <c r="D9988" t="s">
        <v>24</v>
      </c>
      <c r="E9988">
        <v>3</v>
      </c>
      <c r="F9988">
        <v>0.29020100502512558</v>
      </c>
      <c r="G9988">
        <v>0.53258798129040064</v>
      </c>
      <c r="H9988">
        <v>-0.99</v>
      </c>
      <c r="I9988">
        <v>-0.80230106168341464</v>
      </c>
      <c r="J9988" t="s">
        <v>12</v>
      </c>
    </row>
    <row r="9989" spans="1:10" x14ac:dyDescent="0.3">
      <c r="A9989">
        <v>4</v>
      </c>
      <c r="B9989">
        <v>9</v>
      </c>
      <c r="C9989" t="s">
        <v>13</v>
      </c>
      <c r="D9989" t="s">
        <v>24</v>
      </c>
      <c r="E9989">
        <v>7</v>
      </c>
      <c r="F9989">
        <v>0.29020100502512558</v>
      </c>
      <c r="G9989">
        <v>1.184752272630349</v>
      </c>
      <c r="H9989">
        <v>0</v>
      </c>
      <c r="I9989">
        <v>-0.69965384615384607</v>
      </c>
      <c r="J9989" t="s">
        <v>12</v>
      </c>
    </row>
    <row r="9990" spans="1:10" x14ac:dyDescent="0.3">
      <c r="A9990">
        <v>4</v>
      </c>
      <c r="B9990">
        <v>9</v>
      </c>
      <c r="C9990" t="s">
        <v>13</v>
      </c>
      <c r="D9990" t="s">
        <v>24</v>
      </c>
      <c r="E9990">
        <v>-14</v>
      </c>
      <c r="F9990">
        <v>0.29020100502512558</v>
      </c>
      <c r="G9990">
        <v>0.23799999999999991</v>
      </c>
      <c r="H9990">
        <v>0</v>
      </c>
      <c r="I9990">
        <v>-0.43927241278806223</v>
      </c>
      <c r="J9990" t="s">
        <v>12</v>
      </c>
    </row>
    <row r="9991" spans="1:10" x14ac:dyDescent="0.3">
      <c r="A9991">
        <v>4</v>
      </c>
      <c r="B9991">
        <v>9</v>
      </c>
      <c r="C9991" t="s">
        <v>13</v>
      </c>
      <c r="D9991" t="s">
        <v>24</v>
      </c>
      <c r="E9991">
        <v>-4</v>
      </c>
      <c r="F9991">
        <v>0.29020100502512558</v>
      </c>
      <c r="G9991">
        <v>1.4033848180162729</v>
      </c>
      <c r="H9991">
        <v>-0.3</v>
      </c>
      <c r="I9991">
        <v>-0.55157772252257542</v>
      </c>
      <c r="J9991" t="s">
        <v>12</v>
      </c>
    </row>
    <row r="9992" spans="1:10" x14ac:dyDescent="0.3">
      <c r="A9992">
        <v>4</v>
      </c>
      <c r="B9992">
        <v>9</v>
      </c>
      <c r="C9992" t="s">
        <v>13</v>
      </c>
      <c r="D9992" t="s">
        <v>24</v>
      </c>
      <c r="E9992">
        <v>-14</v>
      </c>
      <c r="F9992">
        <v>0.29020100502512558</v>
      </c>
      <c r="G9992">
        <v>0.23799999999999991</v>
      </c>
      <c r="H9992">
        <v>0</v>
      </c>
      <c r="I9992">
        <v>-0.43927241278806223</v>
      </c>
      <c r="J9992" t="s">
        <v>12</v>
      </c>
    </row>
    <row r="9993" spans="1:10" x14ac:dyDescent="0.3">
      <c r="A9993">
        <v>4</v>
      </c>
      <c r="B9993">
        <v>9</v>
      </c>
      <c r="C9993" t="s">
        <v>13</v>
      </c>
      <c r="D9993" t="s">
        <v>24</v>
      </c>
      <c r="E9993">
        <v>7</v>
      </c>
      <c r="F9993">
        <v>0.29020100502512558</v>
      </c>
      <c r="G9993">
        <v>1.184752272630349</v>
      </c>
      <c r="H9993">
        <v>0</v>
      </c>
      <c r="I9993">
        <v>-0.69965384615384607</v>
      </c>
      <c r="J9993" t="s">
        <v>12</v>
      </c>
    </row>
    <row r="9994" spans="1:10" x14ac:dyDescent="0.3">
      <c r="A9994">
        <v>4</v>
      </c>
      <c r="B9994">
        <v>9</v>
      </c>
      <c r="C9994" t="s">
        <v>18</v>
      </c>
      <c r="D9994" t="s">
        <v>48</v>
      </c>
      <c r="E9994">
        <v>-21</v>
      </c>
      <c r="F9994">
        <v>0.29020100502512558</v>
      </c>
      <c r="G9994">
        <v>1.82</v>
      </c>
      <c r="H9994">
        <v>0</v>
      </c>
      <c r="I9994">
        <v>0.247748006829211</v>
      </c>
      <c r="J9994" t="s">
        <v>12</v>
      </c>
    </row>
    <row r="9995" spans="1:10" x14ac:dyDescent="0.3">
      <c r="A9995">
        <v>4</v>
      </c>
      <c r="B9995">
        <v>9</v>
      </c>
      <c r="C9995" t="s">
        <v>18</v>
      </c>
      <c r="D9995" t="s">
        <v>48</v>
      </c>
      <c r="E9995">
        <v>-21</v>
      </c>
      <c r="F9995">
        <v>0.29020100502512558</v>
      </c>
      <c r="G9995">
        <v>1.82</v>
      </c>
      <c r="H9995">
        <v>0</v>
      </c>
      <c r="I9995">
        <v>0.247748006829211</v>
      </c>
      <c r="J9995" t="s">
        <v>12</v>
      </c>
    </row>
    <row r="9996" spans="1:10" x14ac:dyDescent="0.3">
      <c r="A9996">
        <v>4</v>
      </c>
      <c r="B9996">
        <v>9</v>
      </c>
      <c r="C9996" t="s">
        <v>23</v>
      </c>
      <c r="D9996" t="s">
        <v>48</v>
      </c>
      <c r="E9996">
        <v>7</v>
      </c>
      <c r="F9996">
        <v>0.29020100502512558</v>
      </c>
      <c r="G9996">
        <v>2.8680533063427802</v>
      </c>
      <c r="H9996">
        <v>-3.1533333333333329</v>
      </c>
      <c r="I9996">
        <v>1.804695084327437</v>
      </c>
      <c r="J9996" t="s">
        <v>12</v>
      </c>
    </row>
    <row r="9997" spans="1:10" x14ac:dyDescent="0.3">
      <c r="A9997">
        <v>4</v>
      </c>
      <c r="B9997">
        <v>9</v>
      </c>
      <c r="C9997" t="s">
        <v>23</v>
      </c>
      <c r="D9997" t="s">
        <v>48</v>
      </c>
      <c r="E9997">
        <v>7</v>
      </c>
      <c r="F9997">
        <v>0.29020100502512558</v>
      </c>
      <c r="G9997">
        <v>2.8680533063427802</v>
      </c>
      <c r="H9997">
        <v>-3.1533333333333329</v>
      </c>
      <c r="I9997">
        <v>1.804695084327437</v>
      </c>
      <c r="J9997" t="s">
        <v>12</v>
      </c>
    </row>
    <row r="9998" spans="1:10" x14ac:dyDescent="0.3">
      <c r="A9998">
        <v>4</v>
      </c>
      <c r="B9998">
        <v>9</v>
      </c>
      <c r="C9998" t="s">
        <v>38</v>
      </c>
      <c r="D9998" t="s">
        <v>48</v>
      </c>
      <c r="E9998">
        <v>-7</v>
      </c>
      <c r="F9998">
        <v>0.29020100502512558</v>
      </c>
      <c r="G9998">
        <v>0.34266666666666667</v>
      </c>
      <c r="H9998">
        <v>-3.333333333333334E-3</v>
      </c>
      <c r="I9998">
        <v>0.83330970234588919</v>
      </c>
      <c r="J9998" t="s">
        <v>17</v>
      </c>
    </row>
    <row r="9999" spans="1:10" x14ac:dyDescent="0.3">
      <c r="A9999">
        <v>4</v>
      </c>
      <c r="B9999">
        <v>9</v>
      </c>
      <c r="C9999" t="s">
        <v>38</v>
      </c>
      <c r="D9999" t="s">
        <v>48</v>
      </c>
      <c r="E9999">
        <v>-7</v>
      </c>
      <c r="F9999">
        <v>0.29020100502512558</v>
      </c>
      <c r="G9999">
        <v>0.34266666666666667</v>
      </c>
      <c r="H9999">
        <v>-3.333333333333334E-3</v>
      </c>
      <c r="I9999">
        <v>0.83330970234588919</v>
      </c>
      <c r="J9999" t="s">
        <v>17</v>
      </c>
    </row>
    <row r="10000" spans="1:10" x14ac:dyDescent="0.3">
      <c r="A10000">
        <v>4</v>
      </c>
      <c r="B10000">
        <v>9</v>
      </c>
      <c r="C10000" t="s">
        <v>38</v>
      </c>
      <c r="D10000" t="s">
        <v>48</v>
      </c>
      <c r="E10000">
        <v>21</v>
      </c>
      <c r="F10000">
        <v>0.29020100502512558</v>
      </c>
      <c r="G10000">
        <v>0.63</v>
      </c>
      <c r="H10000">
        <v>0</v>
      </c>
      <c r="I10000">
        <v>0.90763267466478492</v>
      </c>
      <c r="J10000" t="s">
        <v>17</v>
      </c>
    </row>
    <row r="10001" spans="1:10" x14ac:dyDescent="0.3">
      <c r="A10001">
        <v>4</v>
      </c>
      <c r="B10001">
        <v>9</v>
      </c>
      <c r="C10001" t="s">
        <v>20</v>
      </c>
      <c r="D10001" t="s">
        <v>48</v>
      </c>
      <c r="E10001">
        <v>-10</v>
      </c>
      <c r="F10001">
        <v>0.29020100502512558</v>
      </c>
      <c r="G10001">
        <v>0.51</v>
      </c>
      <c r="H10001">
        <v>-1.3</v>
      </c>
      <c r="I10001">
        <v>0.87756734766192113</v>
      </c>
      <c r="J10001" t="s">
        <v>17</v>
      </c>
    </row>
    <row r="10002" spans="1:10" x14ac:dyDescent="0.3">
      <c r="A10002">
        <v>4</v>
      </c>
      <c r="B10002">
        <v>9</v>
      </c>
      <c r="C10002" t="s">
        <v>20</v>
      </c>
      <c r="D10002" t="s">
        <v>48</v>
      </c>
      <c r="E10002">
        <v>-10</v>
      </c>
      <c r="F10002">
        <v>0.29020100502512558</v>
      </c>
      <c r="G10002">
        <v>0.51</v>
      </c>
      <c r="H10002">
        <v>-1.3</v>
      </c>
      <c r="I10002">
        <v>0.87756734766192113</v>
      </c>
      <c r="J10002" t="s">
        <v>17</v>
      </c>
    </row>
    <row r="10003" spans="1:10" x14ac:dyDescent="0.3">
      <c r="A10003">
        <v>4</v>
      </c>
      <c r="B10003">
        <v>9</v>
      </c>
      <c r="C10003" t="s">
        <v>36</v>
      </c>
      <c r="D10003" t="s">
        <v>48</v>
      </c>
      <c r="E10003">
        <v>-3</v>
      </c>
      <c r="F10003">
        <v>0.29020100502512558</v>
      </c>
      <c r="G10003">
        <v>0.20845059288537551</v>
      </c>
      <c r="H10003">
        <v>-0.02</v>
      </c>
      <c r="I10003">
        <v>1.0016236559634479</v>
      </c>
      <c r="J10003" t="s">
        <v>17</v>
      </c>
    </row>
    <row r="10004" spans="1:10" x14ac:dyDescent="0.3">
      <c r="A10004">
        <v>4</v>
      </c>
      <c r="B10004">
        <v>9</v>
      </c>
      <c r="C10004" t="s">
        <v>32</v>
      </c>
      <c r="D10004" t="s">
        <v>48</v>
      </c>
      <c r="E10004">
        <v>10</v>
      </c>
      <c r="F10004">
        <v>0.29020100502512558</v>
      </c>
      <c r="G10004">
        <v>2.8060606060606061</v>
      </c>
      <c r="H10004">
        <v>-0.04</v>
      </c>
      <c r="I10004">
        <v>1.1306135084427771</v>
      </c>
      <c r="J10004" t="s">
        <v>12</v>
      </c>
    </row>
    <row r="10005" spans="1:10" x14ac:dyDescent="0.3">
      <c r="A10005">
        <v>4</v>
      </c>
      <c r="B10005">
        <v>9</v>
      </c>
      <c r="C10005" t="s">
        <v>32</v>
      </c>
      <c r="D10005" t="s">
        <v>48</v>
      </c>
      <c r="E10005">
        <v>10</v>
      </c>
      <c r="F10005">
        <v>0.29020100502512558</v>
      </c>
      <c r="G10005">
        <v>2.8060606060606061</v>
      </c>
      <c r="H10005">
        <v>-0.04</v>
      </c>
      <c r="I10005">
        <v>1.1306135084427771</v>
      </c>
      <c r="J10005" t="s">
        <v>12</v>
      </c>
    </row>
    <row r="10006" spans="1:10" x14ac:dyDescent="0.3">
      <c r="A10006">
        <v>4</v>
      </c>
      <c r="B10006">
        <v>9</v>
      </c>
      <c r="C10006" t="s">
        <v>32</v>
      </c>
      <c r="D10006" t="s">
        <v>48</v>
      </c>
      <c r="E10006">
        <v>-20</v>
      </c>
      <c r="F10006">
        <v>0.29020100502512558</v>
      </c>
      <c r="G10006">
        <v>0.81</v>
      </c>
      <c r="H10006">
        <v>0</v>
      </c>
      <c r="I10006">
        <v>0.81027119296863614</v>
      </c>
      <c r="J10006" t="s">
        <v>17</v>
      </c>
    </row>
    <row r="10007" spans="1:10" x14ac:dyDescent="0.3">
      <c r="A10007">
        <v>4</v>
      </c>
      <c r="B10007">
        <v>9</v>
      </c>
      <c r="C10007" t="s">
        <v>32</v>
      </c>
      <c r="D10007" t="s">
        <v>48</v>
      </c>
      <c r="E10007">
        <v>-3</v>
      </c>
      <c r="F10007">
        <v>0.29020100502512558</v>
      </c>
      <c r="G10007">
        <v>0.17</v>
      </c>
      <c r="H10007">
        <v>-0.02</v>
      </c>
      <c r="I10007">
        <v>1.0063009514271479</v>
      </c>
      <c r="J10007" t="s">
        <v>17</v>
      </c>
    </row>
    <row r="10008" spans="1:10" x14ac:dyDescent="0.3">
      <c r="A10008">
        <v>4</v>
      </c>
      <c r="B10008">
        <v>9</v>
      </c>
      <c r="C10008" t="s">
        <v>32</v>
      </c>
      <c r="D10008" t="s">
        <v>48</v>
      </c>
      <c r="E10008">
        <v>-3</v>
      </c>
      <c r="F10008">
        <v>0.29020100502512558</v>
      </c>
      <c r="G10008">
        <v>0.17</v>
      </c>
      <c r="H10008">
        <v>-0.02</v>
      </c>
      <c r="I10008">
        <v>1.0063009514271479</v>
      </c>
      <c r="J10008" t="s">
        <v>17</v>
      </c>
    </row>
    <row r="10009" spans="1:10" x14ac:dyDescent="0.3">
      <c r="A10009">
        <v>4</v>
      </c>
      <c r="B10009">
        <v>9</v>
      </c>
      <c r="C10009" t="s">
        <v>32</v>
      </c>
      <c r="D10009" t="s">
        <v>48</v>
      </c>
      <c r="E10009">
        <v>-20</v>
      </c>
      <c r="F10009">
        <v>0.29020100502512558</v>
      </c>
      <c r="G10009">
        <v>0.81</v>
      </c>
      <c r="H10009">
        <v>0</v>
      </c>
      <c r="I10009">
        <v>0.81027119296863614</v>
      </c>
      <c r="J10009" t="s">
        <v>17</v>
      </c>
    </row>
    <row r="10010" spans="1:10" x14ac:dyDescent="0.3">
      <c r="A10010">
        <v>4</v>
      </c>
      <c r="B10010">
        <v>9</v>
      </c>
      <c r="C10010" t="s">
        <v>26</v>
      </c>
      <c r="D10010" t="s">
        <v>48</v>
      </c>
      <c r="E10010">
        <v>20</v>
      </c>
      <c r="F10010">
        <v>0.29020100502512558</v>
      </c>
      <c r="G10010">
        <v>0.155</v>
      </c>
      <c r="H10010">
        <v>0</v>
      </c>
      <c r="I10010">
        <v>1.1348926109632651</v>
      </c>
      <c r="J10010" t="s">
        <v>17</v>
      </c>
    </row>
    <row r="10011" spans="1:10" x14ac:dyDescent="0.3">
      <c r="A10011">
        <v>4</v>
      </c>
      <c r="B10011">
        <v>9</v>
      </c>
      <c r="C10011" t="s">
        <v>26</v>
      </c>
      <c r="D10011" t="s">
        <v>48</v>
      </c>
      <c r="E10011">
        <v>20</v>
      </c>
      <c r="F10011">
        <v>0.29020100502512558</v>
      </c>
      <c r="G10011">
        <v>0.155</v>
      </c>
      <c r="H10011">
        <v>0</v>
      </c>
      <c r="I10011">
        <v>1.1348926109632651</v>
      </c>
      <c r="J10011" t="s">
        <v>17</v>
      </c>
    </row>
    <row r="10012" spans="1:10" x14ac:dyDescent="0.3">
      <c r="A10012">
        <v>4</v>
      </c>
      <c r="B10012">
        <v>9</v>
      </c>
      <c r="C10012" t="s">
        <v>51</v>
      </c>
      <c r="D10012" t="s">
        <v>48</v>
      </c>
      <c r="E10012">
        <v>-8</v>
      </c>
      <c r="F10012">
        <v>0.29020100502512558</v>
      </c>
      <c r="G10012">
        <v>0.23</v>
      </c>
      <c r="H10012">
        <v>0</v>
      </c>
      <c r="I10012">
        <v>0.89074676172513312</v>
      </c>
      <c r="J10012" t="s">
        <v>17</v>
      </c>
    </row>
    <row r="10013" spans="1:10" x14ac:dyDescent="0.3">
      <c r="A10013">
        <v>4</v>
      </c>
      <c r="B10013">
        <v>9</v>
      </c>
      <c r="C10013" t="s">
        <v>51</v>
      </c>
      <c r="D10013" t="s">
        <v>48</v>
      </c>
      <c r="E10013">
        <v>-8</v>
      </c>
      <c r="F10013">
        <v>0.29020100502512558</v>
      </c>
      <c r="G10013">
        <v>0.23</v>
      </c>
      <c r="H10013">
        <v>0</v>
      </c>
      <c r="I10013">
        <v>0.89074676172513312</v>
      </c>
      <c r="J10013" t="s">
        <v>17</v>
      </c>
    </row>
    <row r="10014" spans="1:10" x14ac:dyDescent="0.3">
      <c r="A10014">
        <v>4</v>
      </c>
      <c r="B10014">
        <v>9</v>
      </c>
      <c r="C10014" t="s">
        <v>51</v>
      </c>
      <c r="D10014" t="s">
        <v>48</v>
      </c>
      <c r="E10014">
        <v>-8</v>
      </c>
      <c r="F10014">
        <v>0.29020100502512558</v>
      </c>
      <c r="G10014">
        <v>0.23</v>
      </c>
      <c r="H10014">
        <v>0</v>
      </c>
      <c r="I10014">
        <v>0.89074676172513312</v>
      </c>
      <c r="J10014" t="s">
        <v>17</v>
      </c>
    </row>
    <row r="10015" spans="1:10" x14ac:dyDescent="0.3">
      <c r="A10015">
        <v>4</v>
      </c>
      <c r="B10015">
        <v>9</v>
      </c>
      <c r="C10015" t="s">
        <v>51</v>
      </c>
      <c r="D10015" t="s">
        <v>48</v>
      </c>
      <c r="E10015">
        <v>-8</v>
      </c>
      <c r="F10015">
        <v>0.29020100502512558</v>
      </c>
      <c r="G10015">
        <v>0.23</v>
      </c>
      <c r="H10015">
        <v>0</v>
      </c>
      <c r="I10015">
        <v>0.89074676172513312</v>
      </c>
      <c r="J10015" t="s">
        <v>17</v>
      </c>
    </row>
    <row r="10016" spans="1:10" x14ac:dyDescent="0.3">
      <c r="A10016">
        <v>4</v>
      </c>
      <c r="B10016">
        <v>9</v>
      </c>
      <c r="C10016" t="s">
        <v>45</v>
      </c>
      <c r="D10016" t="s">
        <v>48</v>
      </c>
      <c r="E10016">
        <v>0</v>
      </c>
      <c r="F10016">
        <v>0.29020100502512558</v>
      </c>
      <c r="G10016">
        <v>0.77157738095238093</v>
      </c>
      <c r="H10016">
        <v>0</v>
      </c>
      <c r="I10016">
        <v>4.3806065410436457</v>
      </c>
      <c r="J10016" t="s">
        <v>17</v>
      </c>
    </row>
    <row r="10017" spans="1:10" x14ac:dyDescent="0.3">
      <c r="A10017">
        <v>4</v>
      </c>
      <c r="B10017">
        <v>9</v>
      </c>
      <c r="C10017" t="s">
        <v>45</v>
      </c>
      <c r="D10017" t="s">
        <v>48</v>
      </c>
      <c r="E10017">
        <v>0</v>
      </c>
      <c r="F10017">
        <v>0.29020100502512558</v>
      </c>
      <c r="G10017">
        <v>0.77157738095238093</v>
      </c>
      <c r="H10017">
        <v>0</v>
      </c>
      <c r="I10017">
        <v>4.3806065410436457</v>
      </c>
      <c r="J10017" t="s">
        <v>17</v>
      </c>
    </row>
    <row r="10018" spans="1:10" x14ac:dyDescent="0.3">
      <c r="A10018">
        <v>4</v>
      </c>
      <c r="B10018">
        <v>9</v>
      </c>
      <c r="C10018" t="s">
        <v>13</v>
      </c>
      <c r="D10018" t="s">
        <v>48</v>
      </c>
      <c r="E10018">
        <v>25</v>
      </c>
      <c r="F10018">
        <v>0.29020100502512558</v>
      </c>
      <c r="G10018">
        <v>0.44</v>
      </c>
      <c r="H10018">
        <v>0</v>
      </c>
      <c r="I10018">
        <v>0.1553461538461538</v>
      </c>
      <c r="J10018" t="s">
        <v>12</v>
      </c>
    </row>
    <row r="10019" spans="1:10" x14ac:dyDescent="0.3">
      <c r="A10019">
        <v>4</v>
      </c>
      <c r="B10019">
        <v>9</v>
      </c>
      <c r="C10019" t="s">
        <v>10</v>
      </c>
      <c r="D10019" t="s">
        <v>31</v>
      </c>
      <c r="E10019">
        <v>-4</v>
      </c>
      <c r="F10019">
        <v>0.29020100502512558</v>
      </c>
      <c r="G10019">
        <v>0.43793314074699519</v>
      </c>
      <c r="H10019">
        <v>0</v>
      </c>
      <c r="I10019">
        <v>-2.0817686039122089E-2</v>
      </c>
      <c r="J10019" t="s">
        <v>12</v>
      </c>
    </row>
    <row r="10020" spans="1:10" x14ac:dyDescent="0.3">
      <c r="A10020">
        <v>4</v>
      </c>
      <c r="B10020">
        <v>9</v>
      </c>
      <c r="C10020" t="s">
        <v>10</v>
      </c>
      <c r="D10020" t="s">
        <v>31</v>
      </c>
      <c r="E10020">
        <v>24</v>
      </c>
      <c r="F10020">
        <v>0.29020100502512558</v>
      </c>
      <c r="G10020">
        <v>0.20464393939393941</v>
      </c>
      <c r="H10020">
        <v>-0.04</v>
      </c>
      <c r="I10020">
        <v>-1.514357594760842E-2</v>
      </c>
      <c r="J10020" t="s">
        <v>12</v>
      </c>
    </row>
    <row r="10021" spans="1:10" x14ac:dyDescent="0.3">
      <c r="A10021">
        <v>4</v>
      </c>
      <c r="B10021">
        <v>9</v>
      </c>
      <c r="C10021" t="s">
        <v>10</v>
      </c>
      <c r="D10021" t="s">
        <v>31</v>
      </c>
      <c r="E10021">
        <v>-4</v>
      </c>
      <c r="F10021">
        <v>0.29020100502512558</v>
      </c>
      <c r="G10021">
        <v>0.43793314074699519</v>
      </c>
      <c r="H10021">
        <v>0</v>
      </c>
      <c r="I10021">
        <v>-2.0817686039122089E-2</v>
      </c>
      <c r="J10021" t="s">
        <v>12</v>
      </c>
    </row>
    <row r="10022" spans="1:10" x14ac:dyDescent="0.3">
      <c r="A10022">
        <v>4</v>
      </c>
      <c r="B10022">
        <v>9</v>
      </c>
      <c r="C10022" t="s">
        <v>41</v>
      </c>
      <c r="D10022" t="s">
        <v>31</v>
      </c>
      <c r="E10022">
        <v>14</v>
      </c>
      <c r="F10022">
        <v>0.29020100502512558</v>
      </c>
      <c r="G10022">
        <v>2.0968891832689671</v>
      </c>
      <c r="H10022">
        <v>-0.04</v>
      </c>
      <c r="I10022">
        <v>-0.81920921985815587</v>
      </c>
      <c r="J10022" t="s">
        <v>12</v>
      </c>
    </row>
    <row r="10023" spans="1:10" x14ac:dyDescent="0.3">
      <c r="A10023">
        <v>4</v>
      </c>
      <c r="B10023">
        <v>9</v>
      </c>
      <c r="C10023" t="s">
        <v>20</v>
      </c>
      <c r="D10023" t="s">
        <v>31</v>
      </c>
      <c r="E10023">
        <v>6</v>
      </c>
      <c r="F10023">
        <v>0.29020100502512558</v>
      </c>
      <c r="G10023">
        <v>0.21169770114942529</v>
      </c>
      <c r="H10023">
        <v>-0.54666666666666663</v>
      </c>
      <c r="I10023">
        <v>3.2841393523520217E-2</v>
      </c>
      <c r="J10023" t="s">
        <v>12</v>
      </c>
    </row>
    <row r="10024" spans="1:10" x14ac:dyDescent="0.3">
      <c r="A10024">
        <v>4</v>
      </c>
      <c r="B10024">
        <v>9</v>
      </c>
      <c r="C10024" t="s">
        <v>20</v>
      </c>
      <c r="D10024" t="s">
        <v>31</v>
      </c>
      <c r="E10024">
        <v>6</v>
      </c>
      <c r="F10024">
        <v>0.29020100502512558</v>
      </c>
      <c r="G10024">
        <v>0.21169770114942529</v>
      </c>
      <c r="H10024">
        <v>-0.54666666666666663</v>
      </c>
      <c r="I10024">
        <v>3.2841393523520217E-2</v>
      </c>
      <c r="J10024" t="s">
        <v>12</v>
      </c>
    </row>
    <row r="10025" spans="1:10" x14ac:dyDescent="0.3">
      <c r="A10025">
        <v>4</v>
      </c>
      <c r="B10025">
        <v>9</v>
      </c>
      <c r="C10025" t="s">
        <v>36</v>
      </c>
      <c r="D10025" t="s">
        <v>31</v>
      </c>
      <c r="E10025">
        <v>3</v>
      </c>
      <c r="F10025">
        <v>0.29020100502512558</v>
      </c>
      <c r="G10025">
        <v>0.13051453895970769</v>
      </c>
      <c r="H10025">
        <v>-0.3</v>
      </c>
      <c r="I10025">
        <v>-1.012215860402065E-2</v>
      </c>
      <c r="J10025" t="s">
        <v>12</v>
      </c>
    </row>
    <row r="10026" spans="1:10" x14ac:dyDescent="0.3">
      <c r="A10026">
        <v>4</v>
      </c>
      <c r="B10026">
        <v>9</v>
      </c>
      <c r="C10026" t="s">
        <v>36</v>
      </c>
      <c r="D10026" t="s">
        <v>31</v>
      </c>
      <c r="E10026">
        <v>3</v>
      </c>
      <c r="F10026">
        <v>0.29020100502512558</v>
      </c>
      <c r="G10026">
        <v>0.13051453895970769</v>
      </c>
      <c r="H10026">
        <v>-0.3</v>
      </c>
      <c r="I10026">
        <v>-1.012215860402065E-2</v>
      </c>
      <c r="J10026" t="s">
        <v>12</v>
      </c>
    </row>
    <row r="10027" spans="1:10" x14ac:dyDescent="0.3">
      <c r="A10027">
        <v>4</v>
      </c>
      <c r="B10027">
        <v>9</v>
      </c>
      <c r="C10027" t="s">
        <v>43</v>
      </c>
      <c r="D10027" t="s">
        <v>31</v>
      </c>
      <c r="E10027">
        <v>17</v>
      </c>
      <c r="F10027">
        <v>0.29020100502512558</v>
      </c>
      <c r="G10027">
        <v>2.7204268525592061</v>
      </c>
      <c r="H10027">
        <v>-0.38</v>
      </c>
      <c r="I10027">
        <v>-6.316063711238698E-2</v>
      </c>
      <c r="J10027" t="s">
        <v>12</v>
      </c>
    </row>
    <row r="10028" spans="1:10" x14ac:dyDescent="0.3">
      <c r="A10028">
        <v>4</v>
      </c>
      <c r="B10028">
        <v>9</v>
      </c>
      <c r="C10028" t="s">
        <v>43</v>
      </c>
      <c r="D10028" t="s">
        <v>31</v>
      </c>
      <c r="E10028">
        <v>17</v>
      </c>
      <c r="F10028">
        <v>0.29020100502512558</v>
      </c>
      <c r="G10028">
        <v>2.7204268525592061</v>
      </c>
      <c r="H10028">
        <v>-0.38</v>
      </c>
      <c r="I10028">
        <v>-6.316063711238698E-2</v>
      </c>
      <c r="J10028" t="s">
        <v>12</v>
      </c>
    </row>
    <row r="10029" spans="1:10" x14ac:dyDescent="0.3">
      <c r="A10029">
        <v>4</v>
      </c>
      <c r="B10029">
        <v>9</v>
      </c>
      <c r="C10029" t="s">
        <v>34</v>
      </c>
      <c r="D10029" t="s">
        <v>31</v>
      </c>
      <c r="E10029">
        <v>14</v>
      </c>
      <c r="F10029">
        <v>0.29020100502512558</v>
      </c>
      <c r="G10029">
        <v>0.2624195749046217</v>
      </c>
      <c r="H10029">
        <v>-0.04</v>
      </c>
      <c r="I10029">
        <v>4.0439795718620143E-2</v>
      </c>
      <c r="J10029" t="s">
        <v>12</v>
      </c>
    </row>
    <row r="10030" spans="1:10" x14ac:dyDescent="0.3">
      <c r="A10030">
        <v>4</v>
      </c>
      <c r="B10030">
        <v>9</v>
      </c>
      <c r="C10030" t="s">
        <v>34</v>
      </c>
      <c r="D10030" t="s">
        <v>31</v>
      </c>
      <c r="E10030">
        <v>14</v>
      </c>
      <c r="F10030">
        <v>0.29020100502512558</v>
      </c>
      <c r="G10030">
        <v>0.2624195749046217</v>
      </c>
      <c r="H10030">
        <v>-0.04</v>
      </c>
      <c r="I10030">
        <v>4.0439795718620143E-2</v>
      </c>
      <c r="J10030" t="s">
        <v>12</v>
      </c>
    </row>
    <row r="10031" spans="1:10" x14ac:dyDescent="0.3">
      <c r="A10031">
        <v>4</v>
      </c>
      <c r="B10031">
        <v>9</v>
      </c>
      <c r="C10031" t="s">
        <v>30</v>
      </c>
      <c r="D10031" t="s">
        <v>31</v>
      </c>
      <c r="E10031">
        <v>-7</v>
      </c>
      <c r="F10031">
        <v>0.29020100502512558</v>
      </c>
      <c r="G10031">
        <v>0.51</v>
      </c>
      <c r="H10031">
        <v>-0.02</v>
      </c>
      <c r="I10031">
        <v>-8.0471988698774706E-3</v>
      </c>
      <c r="J10031" t="s">
        <v>12</v>
      </c>
    </row>
    <row r="10032" spans="1:10" x14ac:dyDescent="0.3">
      <c r="A10032">
        <v>4</v>
      </c>
      <c r="B10032">
        <v>9</v>
      </c>
      <c r="C10032" t="s">
        <v>30</v>
      </c>
      <c r="D10032" t="s">
        <v>31</v>
      </c>
      <c r="E10032">
        <v>-7</v>
      </c>
      <c r="F10032">
        <v>0.29020100502512558</v>
      </c>
      <c r="G10032">
        <v>0.51</v>
      </c>
      <c r="H10032">
        <v>-0.02</v>
      </c>
      <c r="I10032">
        <v>-8.0471988698774706E-3</v>
      </c>
      <c r="J10032" t="s">
        <v>12</v>
      </c>
    </row>
    <row r="10033" spans="1:10" x14ac:dyDescent="0.3">
      <c r="A10033">
        <v>4</v>
      </c>
      <c r="B10033">
        <v>9</v>
      </c>
      <c r="C10033" t="s">
        <v>30</v>
      </c>
      <c r="D10033" t="s">
        <v>31</v>
      </c>
      <c r="E10033">
        <v>3</v>
      </c>
      <c r="F10033">
        <v>0.29020100502512558</v>
      </c>
      <c r="G10033">
        <v>9.7991670910788559E-2</v>
      </c>
      <c r="H10033">
        <v>-1.9</v>
      </c>
      <c r="I10033">
        <v>-4.4977656072949353E-2</v>
      </c>
      <c r="J10033" t="s">
        <v>12</v>
      </c>
    </row>
    <row r="10034" spans="1:10" x14ac:dyDescent="0.3">
      <c r="A10034">
        <v>4</v>
      </c>
      <c r="B10034">
        <v>9</v>
      </c>
      <c r="C10034" t="s">
        <v>30</v>
      </c>
      <c r="D10034" t="s">
        <v>31</v>
      </c>
      <c r="E10034">
        <v>3</v>
      </c>
      <c r="F10034">
        <v>0.29020100502512558</v>
      </c>
      <c r="G10034">
        <v>9.7991670910788559E-2</v>
      </c>
      <c r="H10034">
        <v>-1.9</v>
      </c>
      <c r="I10034">
        <v>-4.4977656072949353E-2</v>
      </c>
      <c r="J10034" t="s">
        <v>12</v>
      </c>
    </row>
    <row r="10035" spans="1:10" x14ac:dyDescent="0.3">
      <c r="A10035">
        <v>4</v>
      </c>
      <c r="B10035">
        <v>9</v>
      </c>
      <c r="C10035" t="s">
        <v>44</v>
      </c>
      <c r="D10035" t="s">
        <v>31</v>
      </c>
      <c r="E10035">
        <v>0</v>
      </c>
      <c r="F10035">
        <v>0.29020100502512558</v>
      </c>
      <c r="G10035">
        <v>0.1095814600387592</v>
      </c>
      <c r="H10035">
        <v>0</v>
      </c>
      <c r="I10035">
        <v>4.9236082764267108E-2</v>
      </c>
      <c r="J10035" t="s">
        <v>12</v>
      </c>
    </row>
    <row r="10036" spans="1:10" x14ac:dyDescent="0.3">
      <c r="A10036">
        <v>4</v>
      </c>
      <c r="B10036">
        <v>9</v>
      </c>
      <c r="C10036" t="s">
        <v>13</v>
      </c>
      <c r="D10036" t="s">
        <v>31</v>
      </c>
      <c r="E10036">
        <v>-7</v>
      </c>
      <c r="F10036">
        <v>0.29020100502512558</v>
      </c>
      <c r="G10036">
        <v>-0.75528813559322028</v>
      </c>
      <c r="H10036">
        <v>0</v>
      </c>
      <c r="I10036">
        <v>-0.58022374708624713</v>
      </c>
      <c r="J10036" t="s">
        <v>47</v>
      </c>
    </row>
    <row r="10037" spans="1:10" x14ac:dyDescent="0.3">
      <c r="A10037">
        <v>4</v>
      </c>
      <c r="B10037">
        <v>9</v>
      </c>
      <c r="C10037" t="s">
        <v>13</v>
      </c>
      <c r="D10037" t="s">
        <v>31</v>
      </c>
      <c r="E10037">
        <v>3</v>
      </c>
      <c r="F10037">
        <v>0.29020100502512558</v>
      </c>
      <c r="G10037">
        <v>6.0633117417140732E-2</v>
      </c>
      <c r="H10037">
        <v>-0.67</v>
      </c>
      <c r="I10037">
        <v>-0.57729324009324012</v>
      </c>
      <c r="J10037" t="s">
        <v>12</v>
      </c>
    </row>
    <row r="10038" spans="1:10" x14ac:dyDescent="0.3">
      <c r="A10038">
        <v>4</v>
      </c>
      <c r="B10038">
        <v>9</v>
      </c>
      <c r="C10038" t="s">
        <v>13</v>
      </c>
      <c r="D10038" t="s">
        <v>31</v>
      </c>
      <c r="E10038">
        <v>-7</v>
      </c>
      <c r="F10038">
        <v>0.29020100502512558</v>
      </c>
      <c r="G10038">
        <v>-0.75528813559322028</v>
      </c>
      <c r="H10038">
        <v>0</v>
      </c>
      <c r="I10038">
        <v>-0.58022374708624713</v>
      </c>
      <c r="J10038" t="s">
        <v>47</v>
      </c>
    </row>
    <row r="10039" spans="1:10" x14ac:dyDescent="0.3">
      <c r="A10039">
        <v>4</v>
      </c>
      <c r="B10039">
        <v>9</v>
      </c>
      <c r="C10039" t="s">
        <v>18</v>
      </c>
      <c r="D10039" t="s">
        <v>33</v>
      </c>
      <c r="E10039">
        <v>7</v>
      </c>
      <c r="F10039">
        <v>0.29020100502512558</v>
      </c>
      <c r="G10039">
        <v>2.024376068376069</v>
      </c>
      <c r="H10039">
        <v>0</v>
      </c>
      <c r="I10039">
        <v>2.4052307692307688</v>
      </c>
      <c r="J10039" t="s">
        <v>17</v>
      </c>
    </row>
    <row r="10040" spans="1:10" x14ac:dyDescent="0.3">
      <c r="A10040">
        <v>4</v>
      </c>
      <c r="B10040">
        <v>9</v>
      </c>
      <c r="C10040" t="s">
        <v>18</v>
      </c>
      <c r="D10040" t="s">
        <v>33</v>
      </c>
      <c r="E10040">
        <v>7</v>
      </c>
      <c r="F10040">
        <v>0.29020100502512558</v>
      </c>
      <c r="G10040">
        <v>2.024376068376069</v>
      </c>
      <c r="H10040">
        <v>0</v>
      </c>
      <c r="I10040">
        <v>2.4052307692307688</v>
      </c>
      <c r="J10040" t="s">
        <v>17</v>
      </c>
    </row>
    <row r="10041" spans="1:10" x14ac:dyDescent="0.3">
      <c r="A10041">
        <v>4</v>
      </c>
      <c r="B10041">
        <v>9</v>
      </c>
      <c r="C10041" t="s">
        <v>38</v>
      </c>
      <c r="D10041" t="s">
        <v>33</v>
      </c>
      <c r="E10041">
        <v>-6</v>
      </c>
      <c r="F10041">
        <v>0.29020100502512558</v>
      </c>
      <c r="G10041">
        <v>1.862333333333333</v>
      </c>
      <c r="H10041">
        <v>0</v>
      </c>
      <c r="I10041">
        <v>0.31253846153846149</v>
      </c>
      <c r="J10041" t="s">
        <v>12</v>
      </c>
    </row>
    <row r="10042" spans="1:10" x14ac:dyDescent="0.3">
      <c r="A10042">
        <v>4</v>
      </c>
      <c r="B10042">
        <v>9</v>
      </c>
      <c r="C10042" t="s">
        <v>38</v>
      </c>
      <c r="D10042" t="s">
        <v>33</v>
      </c>
      <c r="E10042">
        <v>11</v>
      </c>
      <c r="F10042">
        <v>0.29020100502512558</v>
      </c>
      <c r="G10042">
        <v>0.57959728960054568</v>
      </c>
      <c r="H10042">
        <v>0</v>
      </c>
      <c r="I10042">
        <v>0.33446153846153848</v>
      </c>
      <c r="J10042" t="s">
        <v>12</v>
      </c>
    </row>
    <row r="10043" spans="1:10" x14ac:dyDescent="0.3">
      <c r="A10043">
        <v>4</v>
      </c>
      <c r="B10043">
        <v>9</v>
      </c>
      <c r="C10043" t="s">
        <v>38</v>
      </c>
      <c r="D10043" t="s">
        <v>33</v>
      </c>
      <c r="E10043">
        <v>11</v>
      </c>
      <c r="F10043">
        <v>0.29020100502512558</v>
      </c>
      <c r="G10043">
        <v>0.57959728960054568</v>
      </c>
      <c r="H10043">
        <v>0</v>
      </c>
      <c r="I10043">
        <v>0.33446153846153848</v>
      </c>
      <c r="J10043" t="s">
        <v>12</v>
      </c>
    </row>
    <row r="10044" spans="1:10" x14ac:dyDescent="0.3">
      <c r="A10044">
        <v>4</v>
      </c>
      <c r="B10044">
        <v>9</v>
      </c>
      <c r="C10044" t="s">
        <v>38</v>
      </c>
      <c r="D10044" t="s">
        <v>33</v>
      </c>
      <c r="E10044">
        <v>-6</v>
      </c>
      <c r="F10044">
        <v>0.29020100502512558</v>
      </c>
      <c r="G10044">
        <v>1.862333333333333</v>
      </c>
      <c r="H10044">
        <v>0</v>
      </c>
      <c r="I10044">
        <v>0.31253846153846149</v>
      </c>
      <c r="J10044" t="s">
        <v>12</v>
      </c>
    </row>
    <row r="10045" spans="1:10" x14ac:dyDescent="0.3">
      <c r="A10045">
        <v>4</v>
      </c>
      <c r="B10045">
        <v>9</v>
      </c>
      <c r="C10045" t="s">
        <v>25</v>
      </c>
      <c r="D10045" t="s">
        <v>33</v>
      </c>
      <c r="E10045">
        <v>-7</v>
      </c>
      <c r="F10045">
        <v>0.29020100502512558</v>
      </c>
      <c r="G10045">
        <v>2.0960000000000001</v>
      </c>
      <c r="H10045">
        <v>0</v>
      </c>
      <c r="I10045">
        <v>0.63136167341430516</v>
      </c>
      <c r="J10045" t="s">
        <v>12</v>
      </c>
    </row>
    <row r="10046" spans="1:10" x14ac:dyDescent="0.3">
      <c r="A10046">
        <v>4</v>
      </c>
      <c r="B10046">
        <v>9</v>
      </c>
      <c r="C10046" t="s">
        <v>25</v>
      </c>
      <c r="D10046" t="s">
        <v>33</v>
      </c>
      <c r="E10046">
        <v>-7</v>
      </c>
      <c r="F10046">
        <v>0.29020100502512558</v>
      </c>
      <c r="G10046">
        <v>2.0960000000000001</v>
      </c>
      <c r="H10046">
        <v>0</v>
      </c>
      <c r="I10046">
        <v>0.63136167341430516</v>
      </c>
      <c r="J10046" t="s">
        <v>12</v>
      </c>
    </row>
    <row r="10047" spans="1:10" x14ac:dyDescent="0.3">
      <c r="A10047">
        <v>4</v>
      </c>
      <c r="B10047">
        <v>9</v>
      </c>
      <c r="C10047" t="s">
        <v>20</v>
      </c>
      <c r="D10047" t="s">
        <v>33</v>
      </c>
      <c r="E10047">
        <v>-21</v>
      </c>
      <c r="F10047">
        <v>0.29020100502512558</v>
      </c>
      <c r="G10047">
        <v>1.71</v>
      </c>
      <c r="H10047">
        <v>0</v>
      </c>
      <c r="I10047">
        <v>8.615384615384615E-2</v>
      </c>
      <c r="J10047" t="s">
        <v>12</v>
      </c>
    </row>
    <row r="10048" spans="1:10" x14ac:dyDescent="0.3">
      <c r="A10048">
        <v>4</v>
      </c>
      <c r="B10048">
        <v>9</v>
      </c>
      <c r="C10048" t="s">
        <v>20</v>
      </c>
      <c r="D10048" t="s">
        <v>33</v>
      </c>
      <c r="E10048">
        <v>-21</v>
      </c>
      <c r="F10048">
        <v>0.29020100502512558</v>
      </c>
      <c r="G10048">
        <v>1.71</v>
      </c>
      <c r="H10048">
        <v>0</v>
      </c>
      <c r="I10048">
        <v>8.615384615384615E-2</v>
      </c>
      <c r="J10048" t="s">
        <v>12</v>
      </c>
    </row>
    <row r="10049" spans="1:10" x14ac:dyDescent="0.3">
      <c r="A10049">
        <v>4</v>
      </c>
      <c r="B10049">
        <v>9</v>
      </c>
      <c r="C10049" t="s">
        <v>36</v>
      </c>
      <c r="D10049" t="s">
        <v>33</v>
      </c>
      <c r="E10049">
        <v>-7</v>
      </c>
      <c r="F10049">
        <v>0.29020100502512558</v>
      </c>
      <c r="G10049">
        <v>1.9785451977401129</v>
      </c>
      <c r="H10049">
        <v>0</v>
      </c>
      <c r="I10049">
        <v>0.45215384615384607</v>
      </c>
      <c r="J10049" t="s">
        <v>12</v>
      </c>
    </row>
    <row r="10050" spans="1:10" x14ac:dyDescent="0.3">
      <c r="A10050">
        <v>4</v>
      </c>
      <c r="B10050">
        <v>9</v>
      </c>
      <c r="C10050" t="s">
        <v>36</v>
      </c>
      <c r="D10050" t="s">
        <v>33</v>
      </c>
      <c r="E10050">
        <v>-7</v>
      </c>
      <c r="F10050">
        <v>0.29020100502512558</v>
      </c>
      <c r="G10050">
        <v>1.9785451977401129</v>
      </c>
      <c r="H10050">
        <v>0</v>
      </c>
      <c r="I10050">
        <v>0.45215384615384607</v>
      </c>
      <c r="J10050" t="s">
        <v>12</v>
      </c>
    </row>
    <row r="10051" spans="1:10" x14ac:dyDescent="0.3">
      <c r="A10051">
        <v>4</v>
      </c>
      <c r="B10051">
        <v>9</v>
      </c>
      <c r="C10051" t="s">
        <v>30</v>
      </c>
      <c r="D10051" t="s">
        <v>33</v>
      </c>
      <c r="E10051">
        <v>7</v>
      </c>
      <c r="F10051">
        <v>0.29020100502512558</v>
      </c>
      <c r="G10051">
        <v>0.98633146650488512</v>
      </c>
      <c r="H10051">
        <v>0</v>
      </c>
      <c r="I10051">
        <v>0.42930581613508451</v>
      </c>
      <c r="J10051" t="s">
        <v>12</v>
      </c>
    </row>
    <row r="10052" spans="1:10" x14ac:dyDescent="0.3">
      <c r="A10052">
        <v>4</v>
      </c>
      <c r="B10052">
        <v>9</v>
      </c>
      <c r="C10052" t="s">
        <v>30</v>
      </c>
      <c r="D10052" t="s">
        <v>33</v>
      </c>
      <c r="E10052">
        <v>7</v>
      </c>
      <c r="F10052">
        <v>0.29020100502512558</v>
      </c>
      <c r="G10052">
        <v>0.98633146650488512</v>
      </c>
      <c r="H10052">
        <v>0</v>
      </c>
      <c r="I10052">
        <v>0.42930581613508451</v>
      </c>
      <c r="J10052" t="s">
        <v>12</v>
      </c>
    </row>
    <row r="10053" spans="1:10" x14ac:dyDescent="0.3">
      <c r="A10053">
        <v>4</v>
      </c>
      <c r="B10053">
        <v>10</v>
      </c>
      <c r="C10053" t="s">
        <v>18</v>
      </c>
      <c r="D10053" t="s">
        <v>50</v>
      </c>
      <c r="E10053">
        <v>21</v>
      </c>
      <c r="F10053">
        <v>0.26991150442477868</v>
      </c>
      <c r="G10053">
        <v>7.0000000000000007E-2</v>
      </c>
      <c r="H10053">
        <v>0</v>
      </c>
      <c r="I10053">
        <v>-8.2702779151102412E-2</v>
      </c>
      <c r="J10053" t="s">
        <v>12</v>
      </c>
    </row>
    <row r="10054" spans="1:10" x14ac:dyDescent="0.3">
      <c r="A10054">
        <v>4</v>
      </c>
      <c r="B10054">
        <v>10</v>
      </c>
      <c r="C10054" t="s">
        <v>18</v>
      </c>
      <c r="D10054" t="s">
        <v>50</v>
      </c>
      <c r="E10054">
        <v>7</v>
      </c>
      <c r="F10054">
        <v>0.26991150442477868</v>
      </c>
      <c r="G10054">
        <v>4.4999999999999998E-2</v>
      </c>
      <c r="H10054">
        <v>0</v>
      </c>
      <c r="I10054">
        <v>-6.1328031500919328E-3</v>
      </c>
      <c r="J10054" t="s">
        <v>12</v>
      </c>
    </row>
    <row r="10055" spans="1:10" x14ac:dyDescent="0.3">
      <c r="A10055">
        <v>4</v>
      </c>
      <c r="B10055">
        <v>10</v>
      </c>
      <c r="C10055" t="s">
        <v>18</v>
      </c>
      <c r="D10055" t="s">
        <v>50</v>
      </c>
      <c r="E10055">
        <v>10</v>
      </c>
      <c r="F10055">
        <v>0.26991150442477868</v>
      </c>
      <c r="G10055">
        <v>7.0000000000000007E-2</v>
      </c>
      <c r="H10055">
        <v>0</v>
      </c>
      <c r="I10055">
        <v>-0.1099789569962458</v>
      </c>
      <c r="J10055" t="s">
        <v>12</v>
      </c>
    </row>
    <row r="10056" spans="1:10" x14ac:dyDescent="0.3">
      <c r="A10056">
        <v>4</v>
      </c>
      <c r="B10056">
        <v>10</v>
      </c>
      <c r="C10056" t="s">
        <v>18</v>
      </c>
      <c r="D10056" t="s">
        <v>50</v>
      </c>
      <c r="E10056">
        <v>21</v>
      </c>
      <c r="F10056">
        <v>0.26991150442477868</v>
      </c>
      <c r="G10056">
        <v>7.0000000000000007E-2</v>
      </c>
      <c r="H10056">
        <v>0</v>
      </c>
      <c r="I10056">
        <v>-8.2702779151102412E-2</v>
      </c>
      <c r="J10056" t="s">
        <v>12</v>
      </c>
    </row>
    <row r="10057" spans="1:10" x14ac:dyDescent="0.3">
      <c r="A10057">
        <v>4</v>
      </c>
      <c r="B10057">
        <v>10</v>
      </c>
      <c r="C10057" t="s">
        <v>18</v>
      </c>
      <c r="D10057" t="s">
        <v>50</v>
      </c>
      <c r="E10057">
        <v>7</v>
      </c>
      <c r="F10057">
        <v>0.26991150442477868</v>
      </c>
      <c r="G10057">
        <v>4.4999999999999998E-2</v>
      </c>
      <c r="H10057">
        <v>0</v>
      </c>
      <c r="I10057">
        <v>-6.1328031500919328E-3</v>
      </c>
      <c r="J10057" t="s">
        <v>12</v>
      </c>
    </row>
    <row r="10058" spans="1:10" x14ac:dyDescent="0.3">
      <c r="A10058">
        <v>4</v>
      </c>
      <c r="B10058">
        <v>10</v>
      </c>
      <c r="C10058" t="s">
        <v>18</v>
      </c>
      <c r="D10058" t="s">
        <v>50</v>
      </c>
      <c r="E10058">
        <v>10</v>
      </c>
      <c r="F10058">
        <v>0.26991150442477868</v>
      </c>
      <c r="G10058">
        <v>7.0000000000000007E-2</v>
      </c>
      <c r="H10058">
        <v>0</v>
      </c>
      <c r="I10058">
        <v>-0.1099789569962458</v>
      </c>
      <c r="J10058" t="s">
        <v>12</v>
      </c>
    </row>
    <row r="10059" spans="1:10" x14ac:dyDescent="0.3">
      <c r="A10059">
        <v>4</v>
      </c>
      <c r="B10059">
        <v>10</v>
      </c>
      <c r="C10059" t="s">
        <v>23</v>
      </c>
      <c r="D10059" t="s">
        <v>50</v>
      </c>
      <c r="E10059">
        <v>20</v>
      </c>
      <c r="F10059">
        <v>0.26991150442477868</v>
      </c>
      <c r="G10059">
        <v>0.05</v>
      </c>
      <c r="H10059">
        <v>0</v>
      </c>
      <c r="I10059">
        <v>-2.0979990597637659E-2</v>
      </c>
      <c r="J10059" t="s">
        <v>12</v>
      </c>
    </row>
    <row r="10060" spans="1:10" x14ac:dyDescent="0.3">
      <c r="A10060">
        <v>4</v>
      </c>
      <c r="B10060">
        <v>10</v>
      </c>
      <c r="C10060" t="s">
        <v>23</v>
      </c>
      <c r="D10060" t="s">
        <v>50</v>
      </c>
      <c r="E10060">
        <v>3</v>
      </c>
      <c r="F10060">
        <v>0.26991150442477868</v>
      </c>
      <c r="G10060">
        <v>0</v>
      </c>
      <c r="H10060">
        <v>-0.08</v>
      </c>
      <c r="I10060">
        <v>0.21905873788036209</v>
      </c>
      <c r="J10060" t="s">
        <v>17</v>
      </c>
    </row>
    <row r="10061" spans="1:10" x14ac:dyDescent="0.3">
      <c r="A10061">
        <v>4</v>
      </c>
      <c r="B10061">
        <v>10</v>
      </c>
      <c r="C10061" t="s">
        <v>23</v>
      </c>
      <c r="D10061" t="s">
        <v>50</v>
      </c>
      <c r="E10061">
        <v>20</v>
      </c>
      <c r="F10061">
        <v>0.26991150442477868</v>
      </c>
      <c r="G10061">
        <v>0.05</v>
      </c>
      <c r="H10061">
        <v>0</v>
      </c>
      <c r="I10061">
        <v>-2.0979990597637659E-2</v>
      </c>
      <c r="J10061" t="s">
        <v>12</v>
      </c>
    </row>
    <row r="10062" spans="1:10" x14ac:dyDescent="0.3">
      <c r="A10062">
        <v>4</v>
      </c>
      <c r="B10062">
        <v>10</v>
      </c>
      <c r="C10062" t="s">
        <v>23</v>
      </c>
      <c r="D10062" t="s">
        <v>50</v>
      </c>
      <c r="E10062">
        <v>3</v>
      </c>
      <c r="F10062">
        <v>0.26991150442477868</v>
      </c>
      <c r="G10062">
        <v>0</v>
      </c>
      <c r="H10062">
        <v>-0.08</v>
      </c>
      <c r="I10062">
        <v>0.21905873788036209</v>
      </c>
      <c r="J10062" t="s">
        <v>17</v>
      </c>
    </row>
    <row r="10063" spans="1:10" x14ac:dyDescent="0.3">
      <c r="A10063">
        <v>4</v>
      </c>
      <c r="B10063">
        <v>10</v>
      </c>
      <c r="C10063" t="s">
        <v>23</v>
      </c>
      <c r="D10063" t="s">
        <v>50</v>
      </c>
      <c r="E10063">
        <v>14</v>
      </c>
      <c r="F10063">
        <v>0.26991150442477868</v>
      </c>
      <c r="G10063">
        <v>0.05</v>
      </c>
      <c r="H10063">
        <v>0</v>
      </c>
      <c r="I10063">
        <v>-1.021075982840689E-2</v>
      </c>
      <c r="J10063" t="s">
        <v>12</v>
      </c>
    </row>
    <row r="10064" spans="1:10" x14ac:dyDescent="0.3">
      <c r="A10064">
        <v>4</v>
      </c>
      <c r="B10064">
        <v>10</v>
      </c>
      <c r="C10064" t="s">
        <v>10</v>
      </c>
      <c r="D10064" t="s">
        <v>50</v>
      </c>
      <c r="E10064">
        <v>-11</v>
      </c>
      <c r="F10064">
        <v>0.26991150442477868</v>
      </c>
      <c r="G10064">
        <v>0.01</v>
      </c>
      <c r="H10064">
        <v>-0.36</v>
      </c>
      <c r="I10064">
        <v>-0.19393230622042151</v>
      </c>
      <c r="J10064" t="s">
        <v>12</v>
      </c>
    </row>
    <row r="10065" spans="1:10" x14ac:dyDescent="0.3">
      <c r="A10065">
        <v>4</v>
      </c>
      <c r="B10065">
        <v>10</v>
      </c>
      <c r="C10065" t="s">
        <v>10</v>
      </c>
      <c r="D10065" t="s">
        <v>50</v>
      </c>
      <c r="E10065">
        <v>14</v>
      </c>
      <c r="F10065">
        <v>0.26991150442477868</v>
      </c>
      <c r="G10065">
        <v>0.02</v>
      </c>
      <c r="H10065">
        <v>0</v>
      </c>
      <c r="I10065">
        <v>-0.1016390695343086</v>
      </c>
      <c r="J10065" t="s">
        <v>12</v>
      </c>
    </row>
    <row r="10066" spans="1:10" x14ac:dyDescent="0.3">
      <c r="A10066">
        <v>4</v>
      </c>
      <c r="B10066">
        <v>10</v>
      </c>
      <c r="C10066" t="s">
        <v>10</v>
      </c>
      <c r="D10066" t="s">
        <v>50</v>
      </c>
      <c r="E10066">
        <v>0</v>
      </c>
      <c r="F10066">
        <v>0.26991150442477868</v>
      </c>
      <c r="G10066">
        <v>0</v>
      </c>
      <c r="H10066">
        <v>0</v>
      </c>
      <c r="I10066">
        <v>-0.1518772548972111</v>
      </c>
      <c r="J10066" t="s">
        <v>49</v>
      </c>
    </row>
    <row r="10067" spans="1:10" x14ac:dyDescent="0.3">
      <c r="A10067">
        <v>4</v>
      </c>
      <c r="B10067">
        <v>10</v>
      </c>
      <c r="C10067" t="s">
        <v>10</v>
      </c>
      <c r="D10067" t="s">
        <v>50</v>
      </c>
      <c r="E10067">
        <v>4</v>
      </c>
      <c r="F10067">
        <v>0.26991150442477868</v>
      </c>
      <c r="G10067">
        <v>0</v>
      </c>
      <c r="H10067">
        <v>0</v>
      </c>
      <c r="I10067">
        <v>-0.1433515941891409</v>
      </c>
      <c r="J10067" t="s">
        <v>49</v>
      </c>
    </row>
    <row r="10068" spans="1:10" x14ac:dyDescent="0.3">
      <c r="A10068">
        <v>4</v>
      </c>
      <c r="B10068">
        <v>10</v>
      </c>
      <c r="C10068" t="s">
        <v>10</v>
      </c>
      <c r="D10068" t="s">
        <v>50</v>
      </c>
      <c r="E10068">
        <v>0</v>
      </c>
      <c r="F10068">
        <v>0.26991150442477868</v>
      </c>
      <c r="G10068">
        <v>0</v>
      </c>
      <c r="H10068">
        <v>0</v>
      </c>
      <c r="I10068">
        <v>-0.1518772548972111</v>
      </c>
      <c r="J10068" t="s">
        <v>49</v>
      </c>
    </row>
    <row r="10069" spans="1:10" x14ac:dyDescent="0.3">
      <c r="A10069">
        <v>4</v>
      </c>
      <c r="B10069">
        <v>10</v>
      </c>
      <c r="C10069" t="s">
        <v>10</v>
      </c>
      <c r="D10069" t="s">
        <v>50</v>
      </c>
      <c r="E10069">
        <v>-11</v>
      </c>
      <c r="F10069">
        <v>0.26991150442477868</v>
      </c>
      <c r="G10069">
        <v>0.01</v>
      </c>
      <c r="H10069">
        <v>-0.36</v>
      </c>
      <c r="I10069">
        <v>-0.19393230622042151</v>
      </c>
      <c r="J10069" t="s">
        <v>12</v>
      </c>
    </row>
    <row r="10070" spans="1:10" x14ac:dyDescent="0.3">
      <c r="A10070">
        <v>4</v>
      </c>
      <c r="B10070">
        <v>10</v>
      </c>
      <c r="C10070" t="s">
        <v>10</v>
      </c>
      <c r="D10070" t="s">
        <v>50</v>
      </c>
      <c r="E10070">
        <v>14</v>
      </c>
      <c r="F10070">
        <v>0.26991150442477868</v>
      </c>
      <c r="G10070">
        <v>0.02</v>
      </c>
      <c r="H10070">
        <v>0</v>
      </c>
      <c r="I10070">
        <v>-0.1016390695343086</v>
      </c>
      <c r="J10070" t="s">
        <v>12</v>
      </c>
    </row>
    <row r="10071" spans="1:10" x14ac:dyDescent="0.3">
      <c r="A10071">
        <v>4</v>
      </c>
      <c r="B10071">
        <v>10</v>
      </c>
      <c r="C10071" t="s">
        <v>10</v>
      </c>
      <c r="D10071" t="s">
        <v>50</v>
      </c>
      <c r="E10071">
        <v>4</v>
      </c>
      <c r="F10071">
        <v>0.26991150442477868</v>
      </c>
      <c r="G10071">
        <v>0</v>
      </c>
      <c r="H10071">
        <v>0</v>
      </c>
      <c r="I10071">
        <v>-0.1433515941891409</v>
      </c>
      <c r="J10071" t="s">
        <v>49</v>
      </c>
    </row>
    <row r="10072" spans="1:10" x14ac:dyDescent="0.3">
      <c r="A10072">
        <v>4</v>
      </c>
      <c r="B10072">
        <v>10</v>
      </c>
      <c r="C10072" t="s">
        <v>41</v>
      </c>
      <c r="D10072" t="s">
        <v>50</v>
      </c>
      <c r="E10072">
        <v>1</v>
      </c>
      <c r="F10072">
        <v>0.26991150442477868</v>
      </c>
      <c r="G10072">
        <v>0</v>
      </c>
      <c r="H10072">
        <v>0</v>
      </c>
      <c r="I10072">
        <v>-0.39584328113886191</v>
      </c>
      <c r="J10072" t="s">
        <v>49</v>
      </c>
    </row>
    <row r="10073" spans="1:10" x14ac:dyDescent="0.3">
      <c r="A10073">
        <v>4</v>
      </c>
      <c r="B10073">
        <v>10</v>
      </c>
      <c r="C10073" t="s">
        <v>41</v>
      </c>
      <c r="D10073" t="s">
        <v>50</v>
      </c>
      <c r="E10073">
        <v>1</v>
      </c>
      <c r="F10073">
        <v>0.26991150442477868</v>
      </c>
      <c r="G10073">
        <v>0</v>
      </c>
      <c r="H10073">
        <v>0</v>
      </c>
      <c r="I10073">
        <v>-0.39584328113886191</v>
      </c>
      <c r="J10073" t="s">
        <v>49</v>
      </c>
    </row>
    <row r="10074" spans="1:10" x14ac:dyDescent="0.3">
      <c r="A10074">
        <v>4</v>
      </c>
      <c r="B10074">
        <v>10</v>
      </c>
      <c r="C10074" t="s">
        <v>25</v>
      </c>
      <c r="D10074" t="s">
        <v>50</v>
      </c>
      <c r="E10074">
        <v>-25</v>
      </c>
      <c r="F10074">
        <v>0.26991150442477868</v>
      </c>
      <c r="G10074">
        <v>0.02</v>
      </c>
      <c r="H10074">
        <v>0</v>
      </c>
      <c r="I10074">
        <v>-0.1045006224414093</v>
      </c>
      <c r="J10074" t="s">
        <v>12</v>
      </c>
    </row>
    <row r="10075" spans="1:10" x14ac:dyDescent="0.3">
      <c r="A10075">
        <v>4</v>
      </c>
      <c r="B10075">
        <v>10</v>
      </c>
      <c r="C10075" t="s">
        <v>25</v>
      </c>
      <c r="D10075" t="s">
        <v>50</v>
      </c>
      <c r="E10075">
        <v>7</v>
      </c>
      <c r="F10075">
        <v>0.26991150442477868</v>
      </c>
      <c r="G10075">
        <v>0.03</v>
      </c>
      <c r="H10075">
        <v>0</v>
      </c>
      <c r="I10075">
        <v>-1.1293259433657E-3</v>
      </c>
      <c r="J10075" t="s">
        <v>12</v>
      </c>
    </row>
    <row r="10076" spans="1:10" x14ac:dyDescent="0.3">
      <c r="A10076">
        <v>4</v>
      </c>
      <c r="B10076">
        <v>10</v>
      </c>
      <c r="C10076" t="s">
        <v>25</v>
      </c>
      <c r="D10076" t="s">
        <v>50</v>
      </c>
      <c r="E10076">
        <v>-7</v>
      </c>
      <c r="F10076">
        <v>0.26991150442477868</v>
      </c>
      <c r="G10076">
        <v>4.4999999999999998E-2</v>
      </c>
      <c r="H10076">
        <v>0</v>
      </c>
      <c r="I10076">
        <v>-0.28819672715978911</v>
      </c>
      <c r="J10076" t="s">
        <v>12</v>
      </c>
    </row>
    <row r="10077" spans="1:10" x14ac:dyDescent="0.3">
      <c r="A10077">
        <v>4</v>
      </c>
      <c r="B10077">
        <v>10</v>
      </c>
      <c r="C10077" t="s">
        <v>25</v>
      </c>
      <c r="D10077" t="s">
        <v>50</v>
      </c>
      <c r="E10077">
        <v>7</v>
      </c>
      <c r="F10077">
        <v>0.26991150442477868</v>
      </c>
      <c r="G10077">
        <v>0.03</v>
      </c>
      <c r="H10077">
        <v>0</v>
      </c>
      <c r="I10077">
        <v>-1.1293259433657E-3</v>
      </c>
      <c r="J10077" t="s">
        <v>12</v>
      </c>
    </row>
    <row r="10078" spans="1:10" x14ac:dyDescent="0.3">
      <c r="A10078">
        <v>4</v>
      </c>
      <c r="B10078">
        <v>10</v>
      </c>
      <c r="C10078" t="s">
        <v>25</v>
      </c>
      <c r="D10078" t="s">
        <v>50</v>
      </c>
      <c r="E10078">
        <v>-25</v>
      </c>
      <c r="F10078">
        <v>0.26991150442477868</v>
      </c>
      <c r="G10078">
        <v>0.02</v>
      </c>
      <c r="H10078">
        <v>0</v>
      </c>
      <c r="I10078">
        <v>-0.1045006224414093</v>
      </c>
      <c r="J10078" t="s">
        <v>12</v>
      </c>
    </row>
    <row r="10079" spans="1:10" x14ac:dyDescent="0.3">
      <c r="A10079">
        <v>4</v>
      </c>
      <c r="B10079">
        <v>10</v>
      </c>
      <c r="C10079" t="s">
        <v>25</v>
      </c>
      <c r="D10079" t="s">
        <v>50</v>
      </c>
      <c r="E10079">
        <v>-22</v>
      </c>
      <c r="F10079">
        <v>0.26991150442477868</v>
      </c>
      <c r="G10079">
        <v>0.02</v>
      </c>
      <c r="H10079">
        <v>0</v>
      </c>
      <c r="I10079">
        <v>-0.1045006224414093</v>
      </c>
      <c r="J10079" t="s">
        <v>12</v>
      </c>
    </row>
    <row r="10080" spans="1:10" x14ac:dyDescent="0.3">
      <c r="A10080">
        <v>4</v>
      </c>
      <c r="B10080">
        <v>10</v>
      </c>
      <c r="C10080" t="s">
        <v>25</v>
      </c>
      <c r="D10080" t="s">
        <v>50</v>
      </c>
      <c r="E10080">
        <v>-22</v>
      </c>
      <c r="F10080">
        <v>0.26991150442477868</v>
      </c>
      <c r="G10080">
        <v>0.02</v>
      </c>
      <c r="H10080">
        <v>0</v>
      </c>
      <c r="I10080">
        <v>-0.1045006224414093</v>
      </c>
      <c r="J10080" t="s">
        <v>12</v>
      </c>
    </row>
    <row r="10081" spans="1:10" x14ac:dyDescent="0.3">
      <c r="A10081">
        <v>4</v>
      </c>
      <c r="B10081">
        <v>10</v>
      </c>
      <c r="C10081" t="s">
        <v>25</v>
      </c>
      <c r="D10081" t="s">
        <v>50</v>
      </c>
      <c r="E10081">
        <v>-7</v>
      </c>
      <c r="F10081">
        <v>0.26991150442477868</v>
      </c>
      <c r="G10081">
        <v>4.4999999999999998E-2</v>
      </c>
      <c r="H10081">
        <v>0</v>
      </c>
      <c r="I10081">
        <v>-0.28819672715978911</v>
      </c>
      <c r="J10081" t="s">
        <v>12</v>
      </c>
    </row>
    <row r="10082" spans="1:10" x14ac:dyDescent="0.3">
      <c r="A10082">
        <v>4</v>
      </c>
      <c r="B10082">
        <v>10</v>
      </c>
      <c r="C10082" t="s">
        <v>36</v>
      </c>
      <c r="D10082" t="s">
        <v>50</v>
      </c>
      <c r="E10082">
        <v>-3</v>
      </c>
      <c r="F10082">
        <v>0.26991150442477868</v>
      </c>
      <c r="G10082">
        <v>0</v>
      </c>
      <c r="H10082">
        <v>0</v>
      </c>
      <c r="I10082">
        <v>-0.20456871668392609</v>
      </c>
      <c r="J10082" t="s">
        <v>49</v>
      </c>
    </row>
    <row r="10083" spans="1:10" x14ac:dyDescent="0.3">
      <c r="A10083">
        <v>4</v>
      </c>
      <c r="B10083">
        <v>10</v>
      </c>
      <c r="C10083" t="s">
        <v>36</v>
      </c>
      <c r="D10083" t="s">
        <v>50</v>
      </c>
      <c r="E10083">
        <v>-3</v>
      </c>
      <c r="F10083">
        <v>0.26991150442477868</v>
      </c>
      <c r="G10083">
        <v>0</v>
      </c>
      <c r="H10083">
        <v>0</v>
      </c>
      <c r="I10083">
        <v>-0.20456871668392609</v>
      </c>
      <c r="J10083" t="s">
        <v>49</v>
      </c>
    </row>
    <row r="10084" spans="1:10" x14ac:dyDescent="0.3">
      <c r="A10084">
        <v>4</v>
      </c>
      <c r="B10084">
        <v>10</v>
      </c>
      <c r="C10084" t="s">
        <v>32</v>
      </c>
      <c r="D10084" t="s">
        <v>50</v>
      </c>
      <c r="E10084">
        <v>14</v>
      </c>
      <c r="F10084">
        <v>0.26991150442477868</v>
      </c>
      <c r="G10084">
        <v>0</v>
      </c>
      <c r="H10084">
        <v>0</v>
      </c>
      <c r="I10084">
        <v>-0.12775564523834099</v>
      </c>
      <c r="J10084" t="s">
        <v>49</v>
      </c>
    </row>
    <row r="10085" spans="1:10" x14ac:dyDescent="0.3">
      <c r="A10085">
        <v>4</v>
      </c>
      <c r="B10085">
        <v>10</v>
      </c>
      <c r="C10085" t="s">
        <v>32</v>
      </c>
      <c r="D10085" t="s">
        <v>50</v>
      </c>
      <c r="E10085">
        <v>10</v>
      </c>
      <c r="F10085">
        <v>0.26991150442477868</v>
      </c>
      <c r="G10085">
        <v>0.01</v>
      </c>
      <c r="H10085">
        <v>-0.02</v>
      </c>
      <c r="I10085">
        <v>-0.1139094913921872</v>
      </c>
      <c r="J10085" t="s">
        <v>12</v>
      </c>
    </row>
    <row r="10086" spans="1:10" x14ac:dyDescent="0.3">
      <c r="A10086">
        <v>4</v>
      </c>
      <c r="B10086">
        <v>10</v>
      </c>
      <c r="C10086" t="s">
        <v>32</v>
      </c>
      <c r="D10086" t="s">
        <v>50</v>
      </c>
      <c r="E10086">
        <v>10</v>
      </c>
      <c r="F10086">
        <v>0.26991150442477868</v>
      </c>
      <c r="G10086">
        <v>0.01</v>
      </c>
      <c r="H10086">
        <v>-0.02</v>
      </c>
      <c r="I10086">
        <v>-0.1139094913921872</v>
      </c>
      <c r="J10086" t="s">
        <v>12</v>
      </c>
    </row>
    <row r="10087" spans="1:10" x14ac:dyDescent="0.3">
      <c r="A10087">
        <v>4</v>
      </c>
      <c r="B10087">
        <v>10</v>
      </c>
      <c r="C10087" t="s">
        <v>32</v>
      </c>
      <c r="D10087" t="s">
        <v>50</v>
      </c>
      <c r="E10087">
        <v>14</v>
      </c>
      <c r="F10087">
        <v>0.26991150442477868</v>
      </c>
      <c r="G10087">
        <v>0</v>
      </c>
      <c r="H10087">
        <v>0</v>
      </c>
      <c r="I10087">
        <v>-0.12775564523834099</v>
      </c>
      <c r="J10087" t="s">
        <v>49</v>
      </c>
    </row>
    <row r="10088" spans="1:10" x14ac:dyDescent="0.3">
      <c r="A10088">
        <v>4</v>
      </c>
      <c r="B10088">
        <v>10</v>
      </c>
      <c r="C10088" t="s">
        <v>46</v>
      </c>
      <c r="D10088" t="s">
        <v>50</v>
      </c>
      <c r="E10088">
        <v>-7</v>
      </c>
      <c r="F10088">
        <v>0.26991150442477868</v>
      </c>
      <c r="G10088">
        <v>1.07</v>
      </c>
      <c r="H10088">
        <v>0</v>
      </c>
      <c r="I10088">
        <v>-1.2245820829339149</v>
      </c>
      <c r="J10088" t="s">
        <v>12</v>
      </c>
    </row>
    <row r="10089" spans="1:10" x14ac:dyDescent="0.3">
      <c r="A10089">
        <v>4</v>
      </c>
      <c r="B10089">
        <v>10</v>
      </c>
      <c r="C10089" t="s">
        <v>46</v>
      </c>
      <c r="D10089" t="s">
        <v>50</v>
      </c>
      <c r="E10089">
        <v>-7</v>
      </c>
      <c r="F10089">
        <v>0.26991150442477868</v>
      </c>
      <c r="G10089">
        <v>1.07</v>
      </c>
      <c r="H10089">
        <v>0</v>
      </c>
      <c r="I10089">
        <v>-1.2245820829339149</v>
      </c>
      <c r="J10089" t="s">
        <v>12</v>
      </c>
    </row>
    <row r="10090" spans="1:10" x14ac:dyDescent="0.3">
      <c r="A10090">
        <v>4</v>
      </c>
      <c r="B10090">
        <v>10</v>
      </c>
      <c r="C10090" t="s">
        <v>46</v>
      </c>
      <c r="D10090" t="s">
        <v>50</v>
      </c>
      <c r="E10090">
        <v>-7</v>
      </c>
      <c r="F10090">
        <v>0.26991150442477868</v>
      </c>
      <c r="G10090">
        <v>1.07</v>
      </c>
      <c r="H10090">
        <v>0</v>
      </c>
      <c r="I10090">
        <v>-1.2245820829339149</v>
      </c>
      <c r="J10090" t="s">
        <v>12</v>
      </c>
    </row>
    <row r="10091" spans="1:10" x14ac:dyDescent="0.3">
      <c r="A10091">
        <v>4</v>
      </c>
      <c r="B10091">
        <v>10</v>
      </c>
      <c r="C10091" t="s">
        <v>46</v>
      </c>
      <c r="D10091" t="s">
        <v>50</v>
      </c>
      <c r="E10091">
        <v>-7</v>
      </c>
      <c r="F10091">
        <v>0.26991150442477868</v>
      </c>
      <c r="G10091">
        <v>1.07</v>
      </c>
      <c r="H10091">
        <v>0</v>
      </c>
      <c r="I10091">
        <v>-1.2245820829339149</v>
      </c>
      <c r="J10091" t="s">
        <v>12</v>
      </c>
    </row>
    <row r="10092" spans="1:10" x14ac:dyDescent="0.3">
      <c r="A10092">
        <v>4</v>
      </c>
      <c r="B10092">
        <v>10</v>
      </c>
      <c r="C10092" t="s">
        <v>30</v>
      </c>
      <c r="D10092" t="s">
        <v>50</v>
      </c>
      <c r="E10092">
        <v>-4</v>
      </c>
      <c r="F10092">
        <v>0.26991150442477868</v>
      </c>
      <c r="G10092">
        <v>0</v>
      </c>
      <c r="H10092">
        <v>0</v>
      </c>
      <c r="I10092">
        <v>-0.24931809119048609</v>
      </c>
      <c r="J10092" t="s">
        <v>49</v>
      </c>
    </row>
    <row r="10093" spans="1:10" x14ac:dyDescent="0.3">
      <c r="A10093">
        <v>4</v>
      </c>
      <c r="B10093">
        <v>10</v>
      </c>
      <c r="C10093" t="s">
        <v>30</v>
      </c>
      <c r="D10093" t="s">
        <v>50</v>
      </c>
      <c r="E10093">
        <v>0</v>
      </c>
      <c r="F10093">
        <v>0.26991150442477868</v>
      </c>
      <c r="G10093">
        <v>0</v>
      </c>
      <c r="H10093">
        <v>0</v>
      </c>
      <c r="I10093">
        <v>-0.1966378048017223</v>
      </c>
      <c r="J10093" t="s">
        <v>49</v>
      </c>
    </row>
    <row r="10094" spans="1:10" x14ac:dyDescent="0.3">
      <c r="A10094">
        <v>4</v>
      </c>
      <c r="B10094">
        <v>10</v>
      </c>
      <c r="C10094" t="s">
        <v>30</v>
      </c>
      <c r="D10094" t="s">
        <v>50</v>
      </c>
      <c r="E10094">
        <v>-4</v>
      </c>
      <c r="F10094">
        <v>0.26991150442477868</v>
      </c>
      <c r="G10094">
        <v>0</v>
      </c>
      <c r="H10094">
        <v>0</v>
      </c>
      <c r="I10094">
        <v>-0.24931809119048609</v>
      </c>
      <c r="J10094" t="s">
        <v>49</v>
      </c>
    </row>
    <row r="10095" spans="1:10" x14ac:dyDescent="0.3">
      <c r="A10095">
        <v>4</v>
      </c>
      <c r="B10095">
        <v>10</v>
      </c>
      <c r="C10095" t="s">
        <v>30</v>
      </c>
      <c r="D10095" t="s">
        <v>50</v>
      </c>
      <c r="E10095">
        <v>3</v>
      </c>
      <c r="F10095">
        <v>0.26991150442477868</v>
      </c>
      <c r="G10095">
        <v>0</v>
      </c>
      <c r="H10095">
        <v>-1.49</v>
      </c>
      <c r="I10095">
        <v>-0.21786037746579351</v>
      </c>
      <c r="J10095" t="s">
        <v>12</v>
      </c>
    </row>
    <row r="10096" spans="1:10" x14ac:dyDescent="0.3">
      <c r="A10096">
        <v>4</v>
      </c>
      <c r="B10096">
        <v>10</v>
      </c>
      <c r="C10096" t="s">
        <v>30</v>
      </c>
      <c r="D10096" t="s">
        <v>50</v>
      </c>
      <c r="E10096">
        <v>0</v>
      </c>
      <c r="F10096">
        <v>0.26991150442477868</v>
      </c>
      <c r="G10096">
        <v>0</v>
      </c>
      <c r="H10096">
        <v>0</v>
      </c>
      <c r="I10096">
        <v>-0.1966378048017223</v>
      </c>
      <c r="J10096" t="s">
        <v>49</v>
      </c>
    </row>
    <row r="10097" spans="1:10" x14ac:dyDescent="0.3">
      <c r="A10097">
        <v>4</v>
      </c>
      <c r="B10097">
        <v>10</v>
      </c>
      <c r="C10097" t="s">
        <v>30</v>
      </c>
      <c r="D10097" t="s">
        <v>50</v>
      </c>
      <c r="E10097">
        <v>3</v>
      </c>
      <c r="F10097">
        <v>0.26991150442477868</v>
      </c>
      <c r="G10097">
        <v>0</v>
      </c>
      <c r="H10097">
        <v>-1.49</v>
      </c>
      <c r="I10097">
        <v>-0.21786037746579351</v>
      </c>
      <c r="J10097" t="s">
        <v>12</v>
      </c>
    </row>
    <row r="10098" spans="1:10" x14ac:dyDescent="0.3">
      <c r="A10098">
        <v>4</v>
      </c>
      <c r="B10098">
        <v>10</v>
      </c>
      <c r="C10098" t="s">
        <v>44</v>
      </c>
      <c r="D10098" t="s">
        <v>50</v>
      </c>
      <c r="E10098">
        <v>-8</v>
      </c>
      <c r="F10098">
        <v>0.26991150442477868</v>
      </c>
      <c r="G10098">
        <v>0.105</v>
      </c>
      <c r="H10098">
        <v>0</v>
      </c>
      <c r="I10098">
        <v>-0.23943045507617949</v>
      </c>
      <c r="J10098" t="s">
        <v>12</v>
      </c>
    </row>
    <row r="10099" spans="1:10" x14ac:dyDescent="0.3">
      <c r="A10099">
        <v>4</v>
      </c>
      <c r="B10099">
        <v>10</v>
      </c>
      <c r="C10099" t="s">
        <v>44</v>
      </c>
      <c r="D10099" t="s">
        <v>50</v>
      </c>
      <c r="E10099">
        <v>-8</v>
      </c>
      <c r="F10099">
        <v>0.26991150442477868</v>
      </c>
      <c r="G10099">
        <v>0.105</v>
      </c>
      <c r="H10099">
        <v>0</v>
      </c>
      <c r="I10099">
        <v>-0.23943045507617949</v>
      </c>
      <c r="J10099" t="s">
        <v>12</v>
      </c>
    </row>
    <row r="10100" spans="1:10" x14ac:dyDescent="0.3">
      <c r="A10100">
        <v>4</v>
      </c>
      <c r="B10100">
        <v>10</v>
      </c>
      <c r="C10100" t="s">
        <v>44</v>
      </c>
      <c r="D10100" t="s">
        <v>50</v>
      </c>
      <c r="E10100">
        <v>-8</v>
      </c>
      <c r="F10100">
        <v>0.26991150442477868</v>
      </c>
      <c r="G10100">
        <v>0.105</v>
      </c>
      <c r="H10100">
        <v>0</v>
      </c>
      <c r="I10100">
        <v>-0.23943045507617949</v>
      </c>
      <c r="J10100" t="s">
        <v>12</v>
      </c>
    </row>
    <row r="10101" spans="1:10" x14ac:dyDescent="0.3">
      <c r="A10101">
        <v>4</v>
      </c>
      <c r="B10101">
        <v>10</v>
      </c>
      <c r="C10101" t="s">
        <v>44</v>
      </c>
      <c r="D10101" t="s">
        <v>50</v>
      </c>
      <c r="E10101">
        <v>-8</v>
      </c>
      <c r="F10101">
        <v>0.26991150442477868</v>
      </c>
      <c r="G10101">
        <v>0.105</v>
      </c>
      <c r="H10101">
        <v>0</v>
      </c>
      <c r="I10101">
        <v>-0.23943045507617949</v>
      </c>
      <c r="J10101" t="s">
        <v>12</v>
      </c>
    </row>
    <row r="10102" spans="1:10" x14ac:dyDescent="0.3">
      <c r="A10102">
        <v>4</v>
      </c>
      <c r="B10102">
        <v>10</v>
      </c>
      <c r="C10102" t="s">
        <v>26</v>
      </c>
      <c r="D10102" t="s">
        <v>50</v>
      </c>
      <c r="E10102">
        <v>-45</v>
      </c>
      <c r="F10102">
        <v>0.26991150442477868</v>
      </c>
      <c r="G10102">
        <v>0.03</v>
      </c>
      <c r="H10102">
        <v>0</v>
      </c>
      <c r="I10102">
        <v>-9.7094874027386143E-3</v>
      </c>
      <c r="J10102" t="s">
        <v>12</v>
      </c>
    </row>
    <row r="10103" spans="1:10" x14ac:dyDescent="0.3">
      <c r="A10103">
        <v>4</v>
      </c>
      <c r="B10103">
        <v>10</v>
      </c>
      <c r="C10103" t="s">
        <v>26</v>
      </c>
      <c r="D10103" t="s">
        <v>50</v>
      </c>
      <c r="E10103">
        <v>-45</v>
      </c>
      <c r="F10103">
        <v>0.26991150442477868</v>
      </c>
      <c r="G10103">
        <v>0.03</v>
      </c>
      <c r="H10103">
        <v>0</v>
      </c>
      <c r="I10103">
        <v>-9.7094874027386143E-3</v>
      </c>
      <c r="J10103" t="s">
        <v>12</v>
      </c>
    </row>
    <row r="10104" spans="1:10" x14ac:dyDescent="0.3">
      <c r="A10104">
        <v>4</v>
      </c>
      <c r="B10104">
        <v>10</v>
      </c>
      <c r="C10104" t="s">
        <v>51</v>
      </c>
      <c r="D10104" t="s">
        <v>50</v>
      </c>
      <c r="E10104">
        <v>-7</v>
      </c>
      <c r="F10104">
        <v>0.26991150442477868</v>
      </c>
      <c r="G10104">
        <v>7.0000000000000007E-2</v>
      </c>
      <c r="H10104">
        <v>0</v>
      </c>
      <c r="I10104">
        <v>-4.6154988533902708E-2</v>
      </c>
      <c r="J10104" t="s">
        <v>12</v>
      </c>
    </row>
    <row r="10105" spans="1:10" x14ac:dyDescent="0.3">
      <c r="A10105">
        <v>4</v>
      </c>
      <c r="B10105">
        <v>10</v>
      </c>
      <c r="C10105" t="s">
        <v>51</v>
      </c>
      <c r="D10105" t="s">
        <v>50</v>
      </c>
      <c r="E10105">
        <v>-7</v>
      </c>
      <c r="F10105">
        <v>0.26991150442477868</v>
      </c>
      <c r="G10105">
        <v>7.0000000000000007E-2</v>
      </c>
      <c r="H10105">
        <v>0</v>
      </c>
      <c r="I10105">
        <v>-4.6154988533902708E-2</v>
      </c>
      <c r="J10105" t="s">
        <v>12</v>
      </c>
    </row>
    <row r="10106" spans="1:10" x14ac:dyDescent="0.3">
      <c r="A10106">
        <v>4</v>
      </c>
      <c r="B10106">
        <v>10</v>
      </c>
      <c r="C10106" t="s">
        <v>45</v>
      </c>
      <c r="D10106" t="s">
        <v>50</v>
      </c>
      <c r="E10106">
        <v>-28</v>
      </c>
      <c r="F10106">
        <v>0.26991150442477868</v>
      </c>
      <c r="G10106">
        <v>1.1666666666666671E-2</v>
      </c>
      <c r="H10106">
        <v>0</v>
      </c>
      <c r="I10106">
        <v>1.1298214447551721E-2</v>
      </c>
      <c r="J10106" t="s">
        <v>12</v>
      </c>
    </row>
    <row r="10107" spans="1:10" x14ac:dyDescent="0.3">
      <c r="A10107">
        <v>4</v>
      </c>
      <c r="B10107">
        <v>10</v>
      </c>
      <c r="C10107" t="s">
        <v>10</v>
      </c>
      <c r="D10107" t="s">
        <v>52</v>
      </c>
      <c r="E10107">
        <v>31</v>
      </c>
      <c r="F10107">
        <v>0.26991150442477868</v>
      </c>
      <c r="G10107">
        <v>0.23499999999999999</v>
      </c>
      <c r="H10107">
        <v>0</v>
      </c>
      <c r="I10107">
        <v>-7.0324548731290929E-3</v>
      </c>
      <c r="J10107" t="s">
        <v>12</v>
      </c>
    </row>
    <row r="10108" spans="1:10" x14ac:dyDescent="0.3">
      <c r="A10108">
        <v>4</v>
      </c>
      <c r="B10108">
        <v>10</v>
      </c>
      <c r="C10108" t="s">
        <v>34</v>
      </c>
      <c r="D10108" t="s">
        <v>52</v>
      </c>
      <c r="E10108">
        <v>-3</v>
      </c>
      <c r="F10108">
        <v>0.26991150442477868</v>
      </c>
      <c r="G10108">
        <v>6.5000000000000002E-2</v>
      </c>
      <c r="H10108">
        <v>-0.21333333333333329</v>
      </c>
      <c r="I10108">
        <v>4.4639580507987497E-2</v>
      </c>
      <c r="J10108" t="s">
        <v>12</v>
      </c>
    </row>
    <row r="10109" spans="1:10" x14ac:dyDescent="0.3">
      <c r="A10109">
        <v>4</v>
      </c>
      <c r="B10109">
        <v>10</v>
      </c>
      <c r="C10109" t="s">
        <v>34</v>
      </c>
      <c r="D10109" t="s">
        <v>52</v>
      </c>
      <c r="E10109">
        <v>-3</v>
      </c>
      <c r="F10109">
        <v>0.26991150442477868</v>
      </c>
      <c r="G10109">
        <v>6.5000000000000002E-2</v>
      </c>
      <c r="H10109">
        <v>-0.21333333333333329</v>
      </c>
      <c r="I10109">
        <v>4.4639580507987497E-2</v>
      </c>
      <c r="J10109" t="s">
        <v>12</v>
      </c>
    </row>
    <row r="10110" spans="1:10" x14ac:dyDescent="0.3">
      <c r="A10110">
        <v>4</v>
      </c>
      <c r="B10110">
        <v>10</v>
      </c>
      <c r="C10110" t="s">
        <v>18</v>
      </c>
      <c r="D10110" t="s">
        <v>40</v>
      </c>
      <c r="E10110">
        <v>11</v>
      </c>
      <c r="F10110">
        <v>0.26991150442477868</v>
      </c>
      <c r="G10110">
        <v>0.56999999999999995</v>
      </c>
      <c r="H10110">
        <v>-0.03</v>
      </c>
      <c r="I10110">
        <v>-9.139483618852888E-2</v>
      </c>
      <c r="J10110" t="s">
        <v>12</v>
      </c>
    </row>
    <row r="10111" spans="1:10" x14ac:dyDescent="0.3">
      <c r="A10111">
        <v>4</v>
      </c>
      <c r="B10111">
        <v>10</v>
      </c>
      <c r="C10111" t="s">
        <v>18</v>
      </c>
      <c r="D10111" t="s">
        <v>40</v>
      </c>
      <c r="E10111">
        <v>0</v>
      </c>
      <c r="F10111">
        <v>0.26991150442477868</v>
      </c>
      <c r="G10111">
        <v>0.32500000000000001</v>
      </c>
      <c r="H10111">
        <v>-0.35</v>
      </c>
      <c r="I10111">
        <v>-6.7221735138656591E-2</v>
      </c>
      <c r="J10111" t="s">
        <v>12</v>
      </c>
    </row>
    <row r="10112" spans="1:10" x14ac:dyDescent="0.3">
      <c r="A10112">
        <v>4</v>
      </c>
      <c r="B10112">
        <v>10</v>
      </c>
      <c r="C10112" t="s">
        <v>18</v>
      </c>
      <c r="D10112" t="s">
        <v>40</v>
      </c>
      <c r="E10112">
        <v>11</v>
      </c>
      <c r="F10112">
        <v>0.26991150442477868</v>
      </c>
      <c r="G10112">
        <v>0.56999999999999995</v>
      </c>
      <c r="H10112">
        <v>-0.03</v>
      </c>
      <c r="I10112">
        <v>-9.139483618852888E-2</v>
      </c>
      <c r="J10112" t="s">
        <v>12</v>
      </c>
    </row>
    <row r="10113" spans="1:10" x14ac:dyDescent="0.3">
      <c r="A10113">
        <v>4</v>
      </c>
      <c r="B10113">
        <v>10</v>
      </c>
      <c r="C10113" t="s">
        <v>18</v>
      </c>
      <c r="D10113" t="s">
        <v>40</v>
      </c>
      <c r="E10113">
        <v>-11</v>
      </c>
      <c r="F10113">
        <v>0.26991150442477868</v>
      </c>
      <c r="G10113">
        <v>0.19500000000000001</v>
      </c>
      <c r="H10113">
        <v>-0.43</v>
      </c>
      <c r="I10113">
        <v>-6.5460918334352414E-2</v>
      </c>
      <c r="J10113" t="s">
        <v>12</v>
      </c>
    </row>
    <row r="10114" spans="1:10" x14ac:dyDescent="0.3">
      <c r="A10114">
        <v>4</v>
      </c>
      <c r="B10114">
        <v>10</v>
      </c>
      <c r="C10114" t="s">
        <v>18</v>
      </c>
      <c r="D10114" t="s">
        <v>40</v>
      </c>
      <c r="E10114">
        <v>-11</v>
      </c>
      <c r="F10114">
        <v>0.26991150442477868</v>
      </c>
      <c r="G10114">
        <v>0.19500000000000001</v>
      </c>
      <c r="H10114">
        <v>-0.43</v>
      </c>
      <c r="I10114">
        <v>-6.5460918334352414E-2</v>
      </c>
      <c r="J10114" t="s">
        <v>12</v>
      </c>
    </row>
    <row r="10115" spans="1:10" x14ac:dyDescent="0.3">
      <c r="A10115">
        <v>4</v>
      </c>
      <c r="B10115">
        <v>10</v>
      </c>
      <c r="C10115" t="s">
        <v>23</v>
      </c>
      <c r="D10115" t="s">
        <v>40</v>
      </c>
      <c r="E10115">
        <v>14</v>
      </c>
      <c r="F10115">
        <v>0.26991150442477868</v>
      </c>
      <c r="G10115">
        <v>1.9850000000000001</v>
      </c>
      <c r="H10115">
        <v>-0.08</v>
      </c>
      <c r="I10115">
        <v>-0.22214932126696829</v>
      </c>
      <c r="J10115" t="s">
        <v>12</v>
      </c>
    </row>
    <row r="10116" spans="1:10" x14ac:dyDescent="0.3">
      <c r="A10116">
        <v>4</v>
      </c>
      <c r="B10116">
        <v>10</v>
      </c>
      <c r="C10116" t="s">
        <v>23</v>
      </c>
      <c r="D10116" t="s">
        <v>40</v>
      </c>
      <c r="E10116">
        <v>-14</v>
      </c>
      <c r="F10116">
        <v>0.26991150442477868</v>
      </c>
      <c r="G10116">
        <v>0.15</v>
      </c>
      <c r="H10116">
        <v>-2.413333333333334</v>
      </c>
      <c r="I10116">
        <v>1.179179676641454E-2</v>
      </c>
      <c r="J10116" t="s">
        <v>12</v>
      </c>
    </row>
    <row r="10117" spans="1:10" x14ac:dyDescent="0.3">
      <c r="A10117">
        <v>4</v>
      </c>
      <c r="B10117">
        <v>10</v>
      </c>
      <c r="C10117" t="s">
        <v>23</v>
      </c>
      <c r="D10117" t="s">
        <v>40</v>
      </c>
      <c r="E10117">
        <v>14</v>
      </c>
      <c r="F10117">
        <v>0.26991150442477868</v>
      </c>
      <c r="G10117">
        <v>1.9850000000000001</v>
      </c>
      <c r="H10117">
        <v>-0.08</v>
      </c>
      <c r="I10117">
        <v>-0.22214932126696829</v>
      </c>
      <c r="J10117" t="s">
        <v>12</v>
      </c>
    </row>
    <row r="10118" spans="1:10" x14ac:dyDescent="0.3">
      <c r="A10118">
        <v>4</v>
      </c>
      <c r="B10118">
        <v>10</v>
      </c>
      <c r="C10118" t="s">
        <v>23</v>
      </c>
      <c r="D10118" t="s">
        <v>40</v>
      </c>
      <c r="E10118">
        <v>-14</v>
      </c>
      <c r="F10118">
        <v>0.26991150442477868</v>
      </c>
      <c r="G10118">
        <v>0.15</v>
      </c>
      <c r="H10118">
        <v>-2.413333333333334</v>
      </c>
      <c r="I10118">
        <v>1.179179676641454E-2</v>
      </c>
      <c r="J10118" t="s">
        <v>12</v>
      </c>
    </row>
    <row r="10119" spans="1:10" x14ac:dyDescent="0.3">
      <c r="A10119">
        <v>4</v>
      </c>
      <c r="B10119">
        <v>10</v>
      </c>
      <c r="C10119" t="s">
        <v>10</v>
      </c>
      <c r="D10119" t="s">
        <v>40</v>
      </c>
      <c r="E10119">
        <v>-14</v>
      </c>
      <c r="F10119">
        <v>0.26991150442477868</v>
      </c>
      <c r="G10119">
        <v>0.02</v>
      </c>
      <c r="H10119">
        <v>-0.04</v>
      </c>
      <c r="I10119">
        <v>-3.2015649213492883E-2</v>
      </c>
      <c r="J10119" t="s">
        <v>12</v>
      </c>
    </row>
    <row r="10120" spans="1:10" x14ac:dyDescent="0.3">
      <c r="A10120">
        <v>4</v>
      </c>
      <c r="B10120">
        <v>10</v>
      </c>
      <c r="C10120" t="s">
        <v>10</v>
      </c>
      <c r="D10120" t="s">
        <v>40</v>
      </c>
      <c r="E10120">
        <v>-14</v>
      </c>
      <c r="F10120">
        <v>0.26991150442477868</v>
      </c>
      <c r="G10120">
        <v>0.02</v>
      </c>
      <c r="H10120">
        <v>-0.04</v>
      </c>
      <c r="I10120">
        <v>-3.2015649213492883E-2</v>
      </c>
      <c r="J10120" t="s">
        <v>12</v>
      </c>
    </row>
    <row r="10121" spans="1:10" x14ac:dyDescent="0.3">
      <c r="A10121">
        <v>4</v>
      </c>
      <c r="B10121">
        <v>10</v>
      </c>
      <c r="C10121" t="s">
        <v>38</v>
      </c>
      <c r="D10121" t="s">
        <v>40</v>
      </c>
      <c r="E10121">
        <v>-18</v>
      </c>
      <c r="F10121">
        <v>0.26991150442477868</v>
      </c>
      <c r="G10121">
        <v>0</v>
      </c>
      <c r="H10121">
        <v>-0.06</v>
      </c>
      <c r="I10121">
        <v>1.614623000761615E-4</v>
      </c>
      <c r="J10121" t="s">
        <v>17</v>
      </c>
    </row>
    <row r="10122" spans="1:10" x14ac:dyDescent="0.3">
      <c r="A10122">
        <v>4</v>
      </c>
      <c r="B10122">
        <v>10</v>
      </c>
      <c r="C10122" t="s">
        <v>38</v>
      </c>
      <c r="D10122" t="s">
        <v>40</v>
      </c>
      <c r="E10122">
        <v>0</v>
      </c>
      <c r="F10122">
        <v>0.26991150442477868</v>
      </c>
      <c r="G10122">
        <v>3.5000000000000003E-2</v>
      </c>
      <c r="H10122">
        <v>-0.33</v>
      </c>
      <c r="I10122">
        <v>-5.8317969743123511E-2</v>
      </c>
      <c r="J10122" t="s">
        <v>12</v>
      </c>
    </row>
    <row r="10123" spans="1:10" x14ac:dyDescent="0.3">
      <c r="A10123">
        <v>4</v>
      </c>
      <c r="B10123">
        <v>10</v>
      </c>
      <c r="C10123" t="s">
        <v>38</v>
      </c>
      <c r="D10123" t="s">
        <v>40</v>
      </c>
      <c r="E10123">
        <v>0</v>
      </c>
      <c r="F10123">
        <v>0.26991150442477868</v>
      </c>
      <c r="G10123">
        <v>3.5000000000000003E-2</v>
      </c>
      <c r="H10123">
        <v>-0.33</v>
      </c>
      <c r="I10123">
        <v>-5.8317969743123511E-2</v>
      </c>
      <c r="J10123" t="s">
        <v>12</v>
      </c>
    </row>
    <row r="10124" spans="1:10" x14ac:dyDescent="0.3">
      <c r="A10124">
        <v>4</v>
      </c>
      <c r="B10124">
        <v>10</v>
      </c>
      <c r="C10124" t="s">
        <v>38</v>
      </c>
      <c r="D10124" t="s">
        <v>40</v>
      </c>
      <c r="E10124">
        <v>-18</v>
      </c>
      <c r="F10124">
        <v>0.26991150442477868</v>
      </c>
      <c r="G10124">
        <v>0</v>
      </c>
      <c r="H10124">
        <v>-0.06</v>
      </c>
      <c r="I10124">
        <v>1.614623000761615E-4</v>
      </c>
      <c r="J10124" t="s">
        <v>17</v>
      </c>
    </row>
    <row r="10125" spans="1:10" x14ac:dyDescent="0.3">
      <c r="A10125">
        <v>4</v>
      </c>
      <c r="B10125">
        <v>10</v>
      </c>
      <c r="C10125" t="s">
        <v>25</v>
      </c>
      <c r="D10125" t="s">
        <v>40</v>
      </c>
      <c r="E10125">
        <v>-18</v>
      </c>
      <c r="F10125">
        <v>0.26991150442477868</v>
      </c>
      <c r="G10125">
        <v>0.06</v>
      </c>
      <c r="H10125">
        <v>-0.06</v>
      </c>
      <c r="I10125">
        <v>6.3152556766160243E-5</v>
      </c>
      <c r="J10125" t="s">
        <v>12</v>
      </c>
    </row>
    <row r="10126" spans="1:10" x14ac:dyDescent="0.3">
      <c r="A10126">
        <v>4</v>
      </c>
      <c r="B10126">
        <v>10</v>
      </c>
      <c r="C10126" t="s">
        <v>25</v>
      </c>
      <c r="D10126" t="s">
        <v>40</v>
      </c>
      <c r="E10126">
        <v>4</v>
      </c>
      <c r="F10126">
        <v>0.26991150442477868</v>
      </c>
      <c r="G10126">
        <v>0.40500000000000003</v>
      </c>
      <c r="H10126">
        <v>-0.02</v>
      </c>
      <c r="I10126">
        <v>3.7127824332017272E-2</v>
      </c>
      <c r="J10126" t="s">
        <v>12</v>
      </c>
    </row>
    <row r="10127" spans="1:10" x14ac:dyDescent="0.3">
      <c r="A10127">
        <v>4</v>
      </c>
      <c r="B10127">
        <v>10</v>
      </c>
      <c r="C10127" t="s">
        <v>25</v>
      </c>
      <c r="D10127" t="s">
        <v>40</v>
      </c>
      <c r="E10127">
        <v>4</v>
      </c>
      <c r="F10127">
        <v>0.26991150442477868</v>
      </c>
      <c r="G10127">
        <v>0.40500000000000003</v>
      </c>
      <c r="H10127">
        <v>-0.02</v>
      </c>
      <c r="I10127">
        <v>3.7127824332017272E-2</v>
      </c>
      <c r="J10127" t="s">
        <v>12</v>
      </c>
    </row>
    <row r="10128" spans="1:10" x14ac:dyDescent="0.3">
      <c r="A10128">
        <v>4</v>
      </c>
      <c r="B10128">
        <v>10</v>
      </c>
      <c r="C10128" t="s">
        <v>25</v>
      </c>
      <c r="D10128" t="s">
        <v>40</v>
      </c>
      <c r="E10128">
        <v>-18</v>
      </c>
      <c r="F10128">
        <v>0.26991150442477868</v>
      </c>
      <c r="G10128">
        <v>0.06</v>
      </c>
      <c r="H10128">
        <v>-0.06</v>
      </c>
      <c r="I10128">
        <v>6.3152556766160243E-5</v>
      </c>
      <c r="J10128" t="s">
        <v>12</v>
      </c>
    </row>
    <row r="10129" spans="1:10" x14ac:dyDescent="0.3">
      <c r="A10129">
        <v>4</v>
      </c>
      <c r="B10129">
        <v>10</v>
      </c>
      <c r="C10129" t="s">
        <v>25</v>
      </c>
      <c r="D10129" t="s">
        <v>40</v>
      </c>
      <c r="E10129">
        <v>-4</v>
      </c>
      <c r="F10129">
        <v>0.26991150442477868</v>
      </c>
      <c r="G10129">
        <v>0.46500000000000002</v>
      </c>
      <c r="H10129">
        <v>0</v>
      </c>
      <c r="I10129">
        <v>-1.5793028724846729E-3</v>
      </c>
      <c r="J10129" t="s">
        <v>12</v>
      </c>
    </row>
    <row r="10130" spans="1:10" x14ac:dyDescent="0.3">
      <c r="A10130">
        <v>4</v>
      </c>
      <c r="B10130">
        <v>10</v>
      </c>
      <c r="C10130" t="s">
        <v>36</v>
      </c>
      <c r="D10130" t="s">
        <v>40</v>
      </c>
      <c r="E10130">
        <v>-14</v>
      </c>
      <c r="F10130">
        <v>0.26991150442477868</v>
      </c>
      <c r="G10130">
        <v>0</v>
      </c>
      <c r="H10130">
        <v>0</v>
      </c>
      <c r="I10130">
        <v>4.021544248691742E-2</v>
      </c>
      <c r="J10130" t="s">
        <v>17</v>
      </c>
    </row>
    <row r="10131" spans="1:10" x14ac:dyDescent="0.3">
      <c r="A10131">
        <v>4</v>
      </c>
      <c r="B10131">
        <v>10</v>
      </c>
      <c r="C10131" t="s">
        <v>36</v>
      </c>
      <c r="D10131" t="s">
        <v>40</v>
      </c>
      <c r="E10131">
        <v>-11</v>
      </c>
      <c r="F10131">
        <v>0.26991150442477868</v>
      </c>
      <c r="G10131">
        <v>0</v>
      </c>
      <c r="H10131">
        <v>-0.06</v>
      </c>
      <c r="I10131">
        <v>-1.209224982077489E-2</v>
      </c>
      <c r="J10131" t="s">
        <v>12</v>
      </c>
    </row>
    <row r="10132" spans="1:10" x14ac:dyDescent="0.3">
      <c r="A10132">
        <v>4</v>
      </c>
      <c r="B10132">
        <v>10</v>
      </c>
      <c r="C10132" t="s">
        <v>36</v>
      </c>
      <c r="D10132" t="s">
        <v>40</v>
      </c>
      <c r="E10132">
        <v>1</v>
      </c>
      <c r="F10132">
        <v>0.26991150442477868</v>
      </c>
      <c r="G10132">
        <v>0.1</v>
      </c>
      <c r="H10132">
        <v>-0.02</v>
      </c>
      <c r="I10132">
        <v>8.6731167624904629E-3</v>
      </c>
      <c r="J10132" t="s">
        <v>12</v>
      </c>
    </row>
    <row r="10133" spans="1:10" x14ac:dyDescent="0.3">
      <c r="A10133">
        <v>4</v>
      </c>
      <c r="B10133">
        <v>10</v>
      </c>
      <c r="C10133" t="s">
        <v>36</v>
      </c>
      <c r="D10133" t="s">
        <v>40</v>
      </c>
      <c r="E10133">
        <v>-8</v>
      </c>
      <c r="F10133">
        <v>0.26991150442477868</v>
      </c>
      <c r="G10133">
        <v>0</v>
      </c>
      <c r="H10133">
        <v>0</v>
      </c>
      <c r="I10133">
        <v>-9.8230190515441254E-3</v>
      </c>
      <c r="J10133" t="s">
        <v>49</v>
      </c>
    </row>
    <row r="10134" spans="1:10" x14ac:dyDescent="0.3">
      <c r="A10134">
        <v>4</v>
      </c>
      <c r="B10134">
        <v>10</v>
      </c>
      <c r="C10134" t="s">
        <v>36</v>
      </c>
      <c r="D10134" t="s">
        <v>40</v>
      </c>
      <c r="E10134">
        <v>1</v>
      </c>
      <c r="F10134">
        <v>0.26991150442477868</v>
      </c>
      <c r="G10134">
        <v>0.1</v>
      </c>
      <c r="H10134">
        <v>-0.02</v>
      </c>
      <c r="I10134">
        <v>8.6731167624904629E-3</v>
      </c>
      <c r="J10134" t="s">
        <v>12</v>
      </c>
    </row>
    <row r="10135" spans="1:10" x14ac:dyDescent="0.3">
      <c r="A10135">
        <v>4</v>
      </c>
      <c r="B10135">
        <v>10</v>
      </c>
      <c r="C10135" t="s">
        <v>36</v>
      </c>
      <c r="D10135" t="s">
        <v>40</v>
      </c>
      <c r="E10135">
        <v>-11</v>
      </c>
      <c r="F10135">
        <v>0.26991150442477868</v>
      </c>
      <c r="G10135">
        <v>0</v>
      </c>
      <c r="H10135">
        <v>-0.06</v>
      </c>
      <c r="I10135">
        <v>-1.209224982077489E-2</v>
      </c>
      <c r="J10135" t="s">
        <v>12</v>
      </c>
    </row>
    <row r="10136" spans="1:10" x14ac:dyDescent="0.3">
      <c r="A10136">
        <v>4</v>
      </c>
      <c r="B10136">
        <v>10</v>
      </c>
      <c r="C10136" t="s">
        <v>36</v>
      </c>
      <c r="D10136" t="s">
        <v>40</v>
      </c>
      <c r="E10136">
        <v>-8</v>
      </c>
      <c r="F10136">
        <v>0.26991150442477868</v>
      </c>
      <c r="G10136">
        <v>0</v>
      </c>
      <c r="H10136">
        <v>0</v>
      </c>
      <c r="I10136">
        <v>-9.8230190515441254E-3</v>
      </c>
      <c r="J10136" t="s">
        <v>49</v>
      </c>
    </row>
    <row r="10137" spans="1:10" x14ac:dyDescent="0.3">
      <c r="A10137">
        <v>4</v>
      </c>
      <c r="B10137">
        <v>10</v>
      </c>
      <c r="C10137" t="s">
        <v>36</v>
      </c>
      <c r="D10137" t="s">
        <v>40</v>
      </c>
      <c r="E10137">
        <v>-14</v>
      </c>
      <c r="F10137">
        <v>0.26991150442477868</v>
      </c>
      <c r="G10137">
        <v>0</v>
      </c>
      <c r="H10137">
        <v>0</v>
      </c>
      <c r="I10137">
        <v>4.021544248691742E-2</v>
      </c>
      <c r="J10137" t="s">
        <v>17</v>
      </c>
    </row>
    <row r="10138" spans="1:10" x14ac:dyDescent="0.3">
      <c r="A10138">
        <v>4</v>
      </c>
      <c r="B10138">
        <v>10</v>
      </c>
      <c r="C10138" t="s">
        <v>32</v>
      </c>
      <c r="D10138" t="s">
        <v>40</v>
      </c>
      <c r="E10138">
        <v>1</v>
      </c>
      <c r="F10138">
        <v>0.26991150442477868</v>
      </c>
      <c r="G10138">
        <v>0.155</v>
      </c>
      <c r="H10138">
        <v>-0.02</v>
      </c>
      <c r="I10138">
        <v>-0.1163933306957361</v>
      </c>
      <c r="J10138" t="s">
        <v>12</v>
      </c>
    </row>
    <row r="10139" spans="1:10" x14ac:dyDescent="0.3">
      <c r="A10139">
        <v>4</v>
      </c>
      <c r="B10139">
        <v>10</v>
      </c>
      <c r="C10139" t="s">
        <v>32</v>
      </c>
      <c r="D10139" t="s">
        <v>40</v>
      </c>
      <c r="E10139">
        <v>1</v>
      </c>
      <c r="F10139">
        <v>0.26991150442477868</v>
      </c>
      <c r="G10139">
        <v>0.155</v>
      </c>
      <c r="H10139">
        <v>-0.02</v>
      </c>
      <c r="I10139">
        <v>-0.1163933306957361</v>
      </c>
      <c r="J10139" t="s">
        <v>12</v>
      </c>
    </row>
    <row r="10140" spans="1:10" x14ac:dyDescent="0.3">
      <c r="A10140">
        <v>4</v>
      </c>
      <c r="B10140">
        <v>10</v>
      </c>
      <c r="C10140" t="s">
        <v>39</v>
      </c>
      <c r="D10140" t="s">
        <v>40</v>
      </c>
      <c r="E10140">
        <v>10</v>
      </c>
      <c r="F10140">
        <v>0.26991150442477868</v>
      </c>
      <c r="G10140">
        <v>0.36499999999999999</v>
      </c>
      <c r="H10140">
        <v>0</v>
      </c>
      <c r="I10140">
        <v>1.374399946968033E-4</v>
      </c>
      <c r="J10140" t="s">
        <v>12</v>
      </c>
    </row>
    <row r="10141" spans="1:10" x14ac:dyDescent="0.3">
      <c r="A10141">
        <v>4</v>
      </c>
      <c r="B10141">
        <v>10</v>
      </c>
      <c r="C10141" t="s">
        <v>46</v>
      </c>
      <c r="D10141" t="s">
        <v>40</v>
      </c>
      <c r="E10141">
        <v>-14</v>
      </c>
      <c r="F10141">
        <v>0.26991150442477868</v>
      </c>
      <c r="G10141">
        <v>0.03</v>
      </c>
      <c r="H10141">
        <v>0</v>
      </c>
      <c r="I10141">
        <v>-1.9210262392304979E-2</v>
      </c>
      <c r="J10141" t="s">
        <v>12</v>
      </c>
    </row>
    <row r="10142" spans="1:10" x14ac:dyDescent="0.3">
      <c r="A10142">
        <v>4</v>
      </c>
      <c r="B10142">
        <v>10</v>
      </c>
      <c r="C10142" t="s">
        <v>46</v>
      </c>
      <c r="D10142" t="s">
        <v>40</v>
      </c>
      <c r="E10142">
        <v>-28</v>
      </c>
      <c r="F10142">
        <v>0.26991150442477868</v>
      </c>
      <c r="G10142">
        <v>0.03</v>
      </c>
      <c r="H10142">
        <v>-0.04</v>
      </c>
      <c r="I10142">
        <v>-1.6485892145845209E-2</v>
      </c>
      <c r="J10142" t="s">
        <v>12</v>
      </c>
    </row>
    <row r="10143" spans="1:10" x14ac:dyDescent="0.3">
      <c r="A10143">
        <v>4</v>
      </c>
      <c r="B10143">
        <v>10</v>
      </c>
      <c r="C10143" t="s">
        <v>46</v>
      </c>
      <c r="D10143" t="s">
        <v>40</v>
      </c>
      <c r="E10143">
        <v>-14</v>
      </c>
      <c r="F10143">
        <v>0.26991150442477868</v>
      </c>
      <c r="G10143">
        <v>0.03</v>
      </c>
      <c r="H10143">
        <v>0</v>
      </c>
      <c r="I10143">
        <v>-1.9210262392304979E-2</v>
      </c>
      <c r="J10143" t="s">
        <v>12</v>
      </c>
    </row>
    <row r="10144" spans="1:10" x14ac:dyDescent="0.3">
      <c r="A10144">
        <v>4</v>
      </c>
      <c r="B10144">
        <v>10</v>
      </c>
      <c r="C10144" t="s">
        <v>46</v>
      </c>
      <c r="D10144" t="s">
        <v>40</v>
      </c>
      <c r="E10144">
        <v>-28</v>
      </c>
      <c r="F10144">
        <v>0.26991150442477868</v>
      </c>
      <c r="G10144">
        <v>0.03</v>
      </c>
      <c r="H10144">
        <v>-0.04</v>
      </c>
      <c r="I10144">
        <v>-1.6485892145845209E-2</v>
      </c>
      <c r="J10144" t="s">
        <v>12</v>
      </c>
    </row>
    <row r="10145" spans="1:10" x14ac:dyDescent="0.3">
      <c r="A10145">
        <v>4</v>
      </c>
      <c r="B10145">
        <v>10</v>
      </c>
      <c r="C10145" t="s">
        <v>30</v>
      </c>
      <c r="D10145" t="s">
        <v>40</v>
      </c>
      <c r="E10145">
        <v>4</v>
      </c>
      <c r="F10145">
        <v>0.26991150442477868</v>
      </c>
      <c r="G10145">
        <v>0.19</v>
      </c>
      <c r="H10145">
        <v>-0.04</v>
      </c>
      <c r="I10145">
        <v>2.064273513909131E-2</v>
      </c>
      <c r="J10145" t="s">
        <v>12</v>
      </c>
    </row>
    <row r="10146" spans="1:10" x14ac:dyDescent="0.3">
      <c r="A10146">
        <v>4</v>
      </c>
      <c r="B10146">
        <v>10</v>
      </c>
      <c r="C10146" t="s">
        <v>30</v>
      </c>
      <c r="D10146" t="s">
        <v>40</v>
      </c>
      <c r="E10146">
        <v>-11</v>
      </c>
      <c r="F10146">
        <v>0.26991150442477868</v>
      </c>
      <c r="G10146">
        <v>0</v>
      </c>
      <c r="H10146">
        <v>-0.06</v>
      </c>
      <c r="I10146">
        <v>-1.444379284796635E-2</v>
      </c>
      <c r="J10146" t="s">
        <v>12</v>
      </c>
    </row>
    <row r="10147" spans="1:10" x14ac:dyDescent="0.3">
      <c r="A10147">
        <v>4</v>
      </c>
      <c r="B10147">
        <v>10</v>
      </c>
      <c r="C10147" t="s">
        <v>30</v>
      </c>
      <c r="D10147" t="s">
        <v>40</v>
      </c>
      <c r="E10147">
        <v>4</v>
      </c>
      <c r="F10147">
        <v>0.26991150442477868</v>
      </c>
      <c r="G10147">
        <v>0.19</v>
      </c>
      <c r="H10147">
        <v>-0.04</v>
      </c>
      <c r="I10147">
        <v>2.064273513909131E-2</v>
      </c>
      <c r="J10147" t="s">
        <v>12</v>
      </c>
    </row>
    <row r="10148" spans="1:10" x14ac:dyDescent="0.3">
      <c r="A10148">
        <v>4</v>
      </c>
      <c r="B10148">
        <v>10</v>
      </c>
      <c r="C10148" t="s">
        <v>30</v>
      </c>
      <c r="D10148" t="s">
        <v>40</v>
      </c>
      <c r="E10148">
        <v>0</v>
      </c>
      <c r="F10148">
        <v>0.26991150442477868</v>
      </c>
      <c r="G10148">
        <v>0.03</v>
      </c>
      <c r="H10148">
        <v>0</v>
      </c>
      <c r="I10148">
        <v>-1.851848128448472E-3</v>
      </c>
      <c r="J10148" t="s">
        <v>12</v>
      </c>
    </row>
    <row r="10149" spans="1:10" x14ac:dyDescent="0.3">
      <c r="A10149">
        <v>4</v>
      </c>
      <c r="B10149">
        <v>10</v>
      </c>
      <c r="C10149" t="s">
        <v>30</v>
      </c>
      <c r="D10149" t="s">
        <v>40</v>
      </c>
      <c r="E10149">
        <v>0</v>
      </c>
      <c r="F10149">
        <v>0.26991150442477868</v>
      </c>
      <c r="G10149">
        <v>0.03</v>
      </c>
      <c r="H10149">
        <v>0</v>
      </c>
      <c r="I10149">
        <v>-1.851848128448472E-3</v>
      </c>
      <c r="J10149" t="s">
        <v>12</v>
      </c>
    </row>
    <row r="10150" spans="1:10" x14ac:dyDescent="0.3">
      <c r="A10150">
        <v>4</v>
      </c>
      <c r="B10150">
        <v>10</v>
      </c>
      <c r="C10150" t="s">
        <v>44</v>
      </c>
      <c r="D10150" t="s">
        <v>40</v>
      </c>
      <c r="E10150">
        <v>-10</v>
      </c>
      <c r="F10150">
        <v>0.26991150442477868</v>
      </c>
      <c r="G10150">
        <v>0.03</v>
      </c>
      <c r="H10150">
        <v>0</v>
      </c>
      <c r="I10150">
        <v>-5.2010783480663783E-3</v>
      </c>
      <c r="J10150" t="s">
        <v>12</v>
      </c>
    </row>
    <row r="10151" spans="1:10" x14ac:dyDescent="0.3">
      <c r="A10151">
        <v>4</v>
      </c>
      <c r="B10151">
        <v>10</v>
      </c>
      <c r="C10151" t="s">
        <v>44</v>
      </c>
      <c r="D10151" t="s">
        <v>40</v>
      </c>
      <c r="E10151">
        <v>-10</v>
      </c>
      <c r="F10151">
        <v>0.26991150442477868</v>
      </c>
      <c r="G10151">
        <v>0.03</v>
      </c>
      <c r="H10151">
        <v>0</v>
      </c>
      <c r="I10151">
        <v>-5.2010783480663783E-3</v>
      </c>
      <c r="J10151" t="s">
        <v>12</v>
      </c>
    </row>
    <row r="10152" spans="1:10" x14ac:dyDescent="0.3">
      <c r="A10152">
        <v>4</v>
      </c>
      <c r="B10152">
        <v>10</v>
      </c>
      <c r="C10152" t="s">
        <v>26</v>
      </c>
      <c r="D10152" t="s">
        <v>40</v>
      </c>
      <c r="E10152">
        <v>-4</v>
      </c>
      <c r="F10152">
        <v>0.26991150442477868</v>
      </c>
      <c r="G10152">
        <v>1.27</v>
      </c>
      <c r="H10152">
        <v>0</v>
      </c>
      <c r="I10152">
        <v>-3.4520784050555409E-4</v>
      </c>
      <c r="J10152" t="s">
        <v>12</v>
      </c>
    </row>
    <row r="10153" spans="1:10" x14ac:dyDescent="0.3">
      <c r="A10153">
        <v>4</v>
      </c>
      <c r="B10153">
        <v>10</v>
      </c>
      <c r="C10153" t="s">
        <v>26</v>
      </c>
      <c r="D10153" t="s">
        <v>40</v>
      </c>
      <c r="E10153">
        <v>-4</v>
      </c>
      <c r="F10153">
        <v>0.26991150442477868</v>
      </c>
      <c r="G10153">
        <v>1.27</v>
      </c>
      <c r="H10153">
        <v>0</v>
      </c>
      <c r="I10153">
        <v>-3.4520784050555409E-4</v>
      </c>
      <c r="J10153" t="s">
        <v>12</v>
      </c>
    </row>
    <row r="10154" spans="1:10" x14ac:dyDescent="0.3">
      <c r="A10154">
        <v>4</v>
      </c>
      <c r="B10154">
        <v>10</v>
      </c>
      <c r="C10154" t="s">
        <v>26</v>
      </c>
      <c r="D10154" t="s">
        <v>40</v>
      </c>
      <c r="E10154">
        <v>-1</v>
      </c>
      <c r="F10154">
        <v>0.26991150442477868</v>
      </c>
      <c r="G10154">
        <v>1.24</v>
      </c>
      <c r="H10154">
        <v>-0.01</v>
      </c>
      <c r="I10154">
        <v>-4.0764407800810451E-4</v>
      </c>
      <c r="J10154" t="s">
        <v>12</v>
      </c>
    </row>
    <row r="10155" spans="1:10" x14ac:dyDescent="0.3">
      <c r="A10155">
        <v>4</v>
      </c>
      <c r="B10155">
        <v>10</v>
      </c>
      <c r="C10155" t="s">
        <v>26</v>
      </c>
      <c r="D10155" t="s">
        <v>40</v>
      </c>
      <c r="E10155">
        <v>-1</v>
      </c>
      <c r="F10155">
        <v>0.26991150442477868</v>
      </c>
      <c r="G10155">
        <v>1.24</v>
      </c>
      <c r="H10155">
        <v>-0.01</v>
      </c>
      <c r="I10155">
        <v>-4.0764407800810451E-4</v>
      </c>
      <c r="J10155" t="s">
        <v>12</v>
      </c>
    </row>
    <row r="10156" spans="1:10" x14ac:dyDescent="0.3">
      <c r="A10156">
        <v>4</v>
      </c>
      <c r="B10156">
        <v>10</v>
      </c>
      <c r="C10156" t="s">
        <v>51</v>
      </c>
      <c r="D10156" t="s">
        <v>40</v>
      </c>
      <c r="E10156">
        <v>-13</v>
      </c>
      <c r="F10156">
        <v>0.26991150442477868</v>
      </c>
      <c r="G10156">
        <v>0</v>
      </c>
      <c r="H10156">
        <v>-0.02</v>
      </c>
      <c r="I10156">
        <v>1.0359666576267501E-2</v>
      </c>
      <c r="J10156" t="s">
        <v>17</v>
      </c>
    </row>
    <row r="10157" spans="1:10" x14ac:dyDescent="0.3">
      <c r="A10157">
        <v>4</v>
      </c>
      <c r="B10157">
        <v>10</v>
      </c>
      <c r="C10157" t="s">
        <v>51</v>
      </c>
      <c r="D10157" t="s">
        <v>40</v>
      </c>
      <c r="E10157">
        <v>-8</v>
      </c>
      <c r="F10157">
        <v>0.26991150442477868</v>
      </c>
      <c r="G10157">
        <v>0</v>
      </c>
      <c r="H10157">
        <v>0</v>
      </c>
      <c r="I10157">
        <v>-4.480257314248075E-4</v>
      </c>
      <c r="J10157" t="s">
        <v>49</v>
      </c>
    </row>
    <row r="10158" spans="1:10" x14ac:dyDescent="0.3">
      <c r="A10158">
        <v>4</v>
      </c>
      <c r="B10158">
        <v>10</v>
      </c>
      <c r="C10158" t="s">
        <v>51</v>
      </c>
      <c r="D10158" t="s">
        <v>40</v>
      </c>
      <c r="E10158">
        <v>-4</v>
      </c>
      <c r="F10158">
        <v>0.26991150442477868</v>
      </c>
      <c r="G10158">
        <v>0.17</v>
      </c>
      <c r="H10158">
        <v>0</v>
      </c>
      <c r="I10158">
        <v>-1.2239902263258191E-3</v>
      </c>
      <c r="J10158" t="s">
        <v>12</v>
      </c>
    </row>
    <row r="10159" spans="1:10" x14ac:dyDescent="0.3">
      <c r="A10159">
        <v>4</v>
      </c>
      <c r="B10159">
        <v>10</v>
      </c>
      <c r="C10159" t="s">
        <v>51</v>
      </c>
      <c r="D10159" t="s">
        <v>40</v>
      </c>
      <c r="E10159">
        <v>-8</v>
      </c>
      <c r="F10159">
        <v>0.26991150442477868</v>
      </c>
      <c r="G10159">
        <v>0</v>
      </c>
      <c r="H10159">
        <v>0</v>
      </c>
      <c r="I10159">
        <v>-4.480257314248075E-4</v>
      </c>
      <c r="J10159" t="s">
        <v>49</v>
      </c>
    </row>
    <row r="10160" spans="1:10" x14ac:dyDescent="0.3">
      <c r="A10160">
        <v>4</v>
      </c>
      <c r="B10160">
        <v>10</v>
      </c>
      <c r="C10160" t="s">
        <v>51</v>
      </c>
      <c r="D10160" t="s">
        <v>40</v>
      </c>
      <c r="E10160">
        <v>-4</v>
      </c>
      <c r="F10160">
        <v>0.26991150442477868</v>
      </c>
      <c r="G10160">
        <v>0.17</v>
      </c>
      <c r="H10160">
        <v>0</v>
      </c>
      <c r="I10160">
        <v>-1.2239902263258191E-3</v>
      </c>
      <c r="J10160" t="s">
        <v>12</v>
      </c>
    </row>
    <row r="10161" spans="1:10" x14ac:dyDescent="0.3">
      <c r="A10161">
        <v>4</v>
      </c>
      <c r="B10161">
        <v>10</v>
      </c>
      <c r="C10161" t="s">
        <v>51</v>
      </c>
      <c r="D10161" t="s">
        <v>40</v>
      </c>
      <c r="E10161">
        <v>-13</v>
      </c>
      <c r="F10161">
        <v>0.26991150442477868</v>
      </c>
      <c r="G10161">
        <v>0</v>
      </c>
      <c r="H10161">
        <v>-0.02</v>
      </c>
      <c r="I10161">
        <v>1.0359666576267501E-2</v>
      </c>
      <c r="J10161" t="s">
        <v>17</v>
      </c>
    </row>
    <row r="10162" spans="1:10" x14ac:dyDescent="0.3">
      <c r="A10162">
        <v>4</v>
      </c>
      <c r="B10162">
        <v>10</v>
      </c>
      <c r="C10162" t="s">
        <v>13</v>
      </c>
      <c r="D10162" t="s">
        <v>40</v>
      </c>
      <c r="E10162">
        <v>3</v>
      </c>
      <c r="F10162">
        <v>0.26991150442477868</v>
      </c>
      <c r="G10162">
        <v>1.34</v>
      </c>
      <c r="H10162">
        <v>-1.28</v>
      </c>
      <c r="I10162">
        <v>-0.51473021148098541</v>
      </c>
      <c r="J10162" t="s">
        <v>12</v>
      </c>
    </row>
    <row r="10163" spans="1:10" x14ac:dyDescent="0.3">
      <c r="A10163">
        <v>4</v>
      </c>
      <c r="B10163">
        <v>10</v>
      </c>
      <c r="C10163" t="s">
        <v>13</v>
      </c>
      <c r="D10163" t="s">
        <v>40</v>
      </c>
      <c r="E10163">
        <v>-7</v>
      </c>
      <c r="F10163">
        <v>0.26991150442477868</v>
      </c>
      <c r="G10163">
        <v>0.52700000000000002</v>
      </c>
      <c r="H10163">
        <v>0</v>
      </c>
      <c r="I10163">
        <v>-0.39446739863593572</v>
      </c>
      <c r="J10163" t="s">
        <v>12</v>
      </c>
    </row>
    <row r="10164" spans="1:10" x14ac:dyDescent="0.3">
      <c r="A10164">
        <v>4</v>
      </c>
      <c r="B10164">
        <v>10</v>
      </c>
      <c r="C10164" t="s">
        <v>13</v>
      </c>
      <c r="D10164" t="s">
        <v>40</v>
      </c>
      <c r="E10164">
        <v>-6</v>
      </c>
      <c r="F10164">
        <v>0.26991150442477868</v>
      </c>
      <c r="G10164">
        <v>0.55800000000000005</v>
      </c>
      <c r="H10164">
        <v>0</v>
      </c>
      <c r="I10164">
        <v>-0.37246841078168469</v>
      </c>
      <c r="J10164" t="s">
        <v>12</v>
      </c>
    </row>
    <row r="10165" spans="1:10" x14ac:dyDescent="0.3">
      <c r="A10165">
        <v>4</v>
      </c>
      <c r="B10165">
        <v>10</v>
      </c>
      <c r="C10165" t="s">
        <v>13</v>
      </c>
      <c r="D10165" t="s">
        <v>40</v>
      </c>
      <c r="E10165">
        <v>3</v>
      </c>
      <c r="F10165">
        <v>0.26991150442477868</v>
      </c>
      <c r="G10165">
        <v>1.34</v>
      </c>
      <c r="H10165">
        <v>-1.28</v>
      </c>
      <c r="I10165">
        <v>-0.51473021148098541</v>
      </c>
      <c r="J10165" t="s">
        <v>12</v>
      </c>
    </row>
    <row r="10166" spans="1:10" x14ac:dyDescent="0.3">
      <c r="A10166">
        <v>4</v>
      </c>
      <c r="B10166">
        <v>10</v>
      </c>
      <c r="C10166" t="s">
        <v>13</v>
      </c>
      <c r="D10166" t="s">
        <v>40</v>
      </c>
      <c r="E10166">
        <v>3</v>
      </c>
      <c r="F10166">
        <v>0.26991150442477868</v>
      </c>
      <c r="G10166">
        <v>1.34</v>
      </c>
      <c r="H10166">
        <v>-1.28</v>
      </c>
      <c r="I10166">
        <v>-0.51473021148098541</v>
      </c>
      <c r="J10166" t="s">
        <v>12</v>
      </c>
    </row>
    <row r="10167" spans="1:10" x14ac:dyDescent="0.3">
      <c r="A10167">
        <v>4</v>
      </c>
      <c r="B10167">
        <v>10</v>
      </c>
      <c r="C10167" t="s">
        <v>13</v>
      </c>
      <c r="D10167" t="s">
        <v>40</v>
      </c>
      <c r="E10167">
        <v>4</v>
      </c>
      <c r="F10167">
        <v>0.26991150442477868</v>
      </c>
      <c r="G10167">
        <v>1.28</v>
      </c>
      <c r="H10167">
        <v>-0.05</v>
      </c>
      <c r="I10167">
        <v>-0.46519174994252388</v>
      </c>
      <c r="J10167" t="s">
        <v>12</v>
      </c>
    </row>
    <row r="10168" spans="1:10" x14ac:dyDescent="0.3">
      <c r="A10168">
        <v>4</v>
      </c>
      <c r="B10168">
        <v>10</v>
      </c>
      <c r="C10168" t="s">
        <v>13</v>
      </c>
      <c r="D10168" t="s">
        <v>40</v>
      </c>
      <c r="E10168">
        <v>3</v>
      </c>
      <c r="F10168">
        <v>0.26991150442477868</v>
      </c>
      <c r="G10168">
        <v>1.34</v>
      </c>
      <c r="H10168">
        <v>-1.28</v>
      </c>
      <c r="I10168">
        <v>-0.51473021148098541</v>
      </c>
      <c r="J10168" t="s">
        <v>12</v>
      </c>
    </row>
    <row r="10169" spans="1:10" x14ac:dyDescent="0.3">
      <c r="A10169">
        <v>4</v>
      </c>
      <c r="B10169">
        <v>10</v>
      </c>
      <c r="C10169" t="s">
        <v>13</v>
      </c>
      <c r="D10169" t="s">
        <v>40</v>
      </c>
      <c r="E10169">
        <v>4</v>
      </c>
      <c r="F10169">
        <v>0.26991150442477868</v>
      </c>
      <c r="G10169">
        <v>1.28</v>
      </c>
      <c r="H10169">
        <v>-0.05</v>
      </c>
      <c r="I10169">
        <v>-0.46519174994252388</v>
      </c>
      <c r="J10169" t="s">
        <v>12</v>
      </c>
    </row>
    <row r="10170" spans="1:10" x14ac:dyDescent="0.3">
      <c r="A10170">
        <v>4</v>
      </c>
      <c r="B10170">
        <v>10</v>
      </c>
      <c r="C10170" t="s">
        <v>13</v>
      </c>
      <c r="D10170" t="s">
        <v>40</v>
      </c>
      <c r="E10170">
        <v>-6</v>
      </c>
      <c r="F10170">
        <v>0.26991150442477868</v>
      </c>
      <c r="G10170">
        <v>0.55800000000000005</v>
      </c>
      <c r="H10170">
        <v>0</v>
      </c>
      <c r="I10170">
        <v>-0.37246841078168469</v>
      </c>
      <c r="J10170" t="s">
        <v>12</v>
      </c>
    </row>
    <row r="10171" spans="1:10" x14ac:dyDescent="0.3">
      <c r="A10171">
        <v>4</v>
      </c>
      <c r="B10171">
        <v>10</v>
      </c>
      <c r="C10171" t="s">
        <v>18</v>
      </c>
      <c r="D10171" t="s">
        <v>16</v>
      </c>
      <c r="E10171">
        <v>7</v>
      </c>
      <c r="F10171">
        <v>0.26991150442477868</v>
      </c>
      <c r="G10171">
        <v>0.61499999999999999</v>
      </c>
      <c r="H10171">
        <v>0</v>
      </c>
      <c r="I10171">
        <v>7.4599356268808148E-2</v>
      </c>
      <c r="J10171" t="s">
        <v>12</v>
      </c>
    </row>
    <row r="10172" spans="1:10" x14ac:dyDescent="0.3">
      <c r="A10172">
        <v>4</v>
      </c>
      <c r="B10172">
        <v>10</v>
      </c>
      <c r="C10172" t="s">
        <v>18</v>
      </c>
      <c r="D10172" t="s">
        <v>16</v>
      </c>
      <c r="E10172">
        <v>10</v>
      </c>
      <c r="F10172">
        <v>0.26991150442477868</v>
      </c>
      <c r="G10172">
        <v>0.65</v>
      </c>
      <c r="H10172">
        <v>0</v>
      </c>
      <c r="I10172">
        <v>-5.4006437311918546E-3</v>
      </c>
      <c r="J10172" t="s">
        <v>12</v>
      </c>
    </row>
    <row r="10173" spans="1:10" x14ac:dyDescent="0.3">
      <c r="A10173">
        <v>4</v>
      </c>
      <c r="B10173">
        <v>10</v>
      </c>
      <c r="C10173" t="s">
        <v>18</v>
      </c>
      <c r="D10173" t="s">
        <v>16</v>
      </c>
      <c r="E10173">
        <v>-10</v>
      </c>
      <c r="F10173">
        <v>0.26991150442477868</v>
      </c>
      <c r="G10173">
        <v>0.105</v>
      </c>
      <c r="H10173">
        <v>0</v>
      </c>
      <c r="I10173">
        <v>3.2403494690744859E-3</v>
      </c>
      <c r="J10173" t="s">
        <v>12</v>
      </c>
    </row>
    <row r="10174" spans="1:10" x14ac:dyDescent="0.3">
      <c r="A10174">
        <v>4</v>
      </c>
      <c r="B10174">
        <v>10</v>
      </c>
      <c r="C10174" t="s">
        <v>18</v>
      </c>
      <c r="D10174" t="s">
        <v>16</v>
      </c>
      <c r="E10174">
        <v>10</v>
      </c>
      <c r="F10174">
        <v>0.26991150442477868</v>
      </c>
      <c r="G10174">
        <v>0.65</v>
      </c>
      <c r="H10174">
        <v>0</v>
      </c>
      <c r="I10174">
        <v>-5.4006437311918546E-3</v>
      </c>
      <c r="J10174" t="s">
        <v>12</v>
      </c>
    </row>
    <row r="10175" spans="1:10" x14ac:dyDescent="0.3">
      <c r="A10175">
        <v>4</v>
      </c>
      <c r="B10175">
        <v>10</v>
      </c>
      <c r="C10175" t="s">
        <v>18</v>
      </c>
      <c r="D10175" t="s">
        <v>16</v>
      </c>
      <c r="E10175">
        <v>-10</v>
      </c>
      <c r="F10175">
        <v>0.26991150442477868</v>
      </c>
      <c r="G10175">
        <v>0.105</v>
      </c>
      <c r="H10175">
        <v>0</v>
      </c>
      <c r="I10175">
        <v>3.2403494690744859E-3</v>
      </c>
      <c r="J10175" t="s">
        <v>12</v>
      </c>
    </row>
    <row r="10176" spans="1:10" x14ac:dyDescent="0.3">
      <c r="A10176">
        <v>4</v>
      </c>
      <c r="B10176">
        <v>10</v>
      </c>
      <c r="C10176" t="s">
        <v>23</v>
      </c>
      <c r="D10176" t="s">
        <v>16</v>
      </c>
      <c r="E10176">
        <v>-14</v>
      </c>
      <c r="F10176">
        <v>0.26991150442477868</v>
      </c>
      <c r="G10176">
        <v>0.01</v>
      </c>
      <c r="H10176">
        <v>-4.5733333333333333</v>
      </c>
      <c r="I10176">
        <v>1.385205392335195E-2</v>
      </c>
      <c r="J10176" t="s">
        <v>17</v>
      </c>
    </row>
    <row r="10177" spans="1:10" x14ac:dyDescent="0.3">
      <c r="A10177">
        <v>4</v>
      </c>
      <c r="B10177">
        <v>10</v>
      </c>
      <c r="C10177" t="s">
        <v>23</v>
      </c>
      <c r="D10177" t="s">
        <v>16</v>
      </c>
      <c r="E10177">
        <v>1</v>
      </c>
      <c r="F10177">
        <v>0.26991150442477868</v>
      </c>
      <c r="G10177">
        <v>0.20333333333333331</v>
      </c>
      <c r="H10177">
        <v>-0.14000000000000001</v>
      </c>
      <c r="I10177">
        <v>0.27611029568159368</v>
      </c>
      <c r="J10177" t="s">
        <v>17</v>
      </c>
    </row>
    <row r="10178" spans="1:10" x14ac:dyDescent="0.3">
      <c r="A10178">
        <v>4</v>
      </c>
      <c r="B10178">
        <v>10</v>
      </c>
      <c r="C10178" t="s">
        <v>23</v>
      </c>
      <c r="D10178" t="s">
        <v>16</v>
      </c>
      <c r="E10178">
        <v>-4</v>
      </c>
      <c r="F10178">
        <v>0.26991150442477868</v>
      </c>
      <c r="G10178">
        <v>0.06</v>
      </c>
      <c r="H10178">
        <v>-0.98666666666666669</v>
      </c>
      <c r="I10178">
        <v>8.7341064912362945E-2</v>
      </c>
      <c r="J10178" t="s">
        <v>17</v>
      </c>
    </row>
    <row r="10179" spans="1:10" x14ac:dyDescent="0.3">
      <c r="A10179">
        <v>4</v>
      </c>
      <c r="B10179">
        <v>10</v>
      </c>
      <c r="C10179" t="s">
        <v>23</v>
      </c>
      <c r="D10179" t="s">
        <v>16</v>
      </c>
      <c r="E10179">
        <v>1</v>
      </c>
      <c r="F10179">
        <v>0.26991150442477868</v>
      </c>
      <c r="G10179">
        <v>0.20333333333333331</v>
      </c>
      <c r="H10179">
        <v>-0.14000000000000001</v>
      </c>
      <c r="I10179">
        <v>0.27611029568159368</v>
      </c>
      <c r="J10179" t="s">
        <v>17</v>
      </c>
    </row>
    <row r="10180" spans="1:10" x14ac:dyDescent="0.3">
      <c r="A10180">
        <v>4</v>
      </c>
      <c r="B10180">
        <v>10</v>
      </c>
      <c r="C10180" t="s">
        <v>23</v>
      </c>
      <c r="D10180" t="s">
        <v>16</v>
      </c>
      <c r="E10180">
        <v>-5</v>
      </c>
      <c r="F10180">
        <v>0.26991150442477868</v>
      </c>
      <c r="G10180">
        <v>0.13</v>
      </c>
      <c r="H10180">
        <v>-0.65333333333333332</v>
      </c>
      <c r="I10180">
        <v>8.7341064912362945E-2</v>
      </c>
      <c r="J10180" t="s">
        <v>12</v>
      </c>
    </row>
    <row r="10181" spans="1:10" x14ac:dyDescent="0.3">
      <c r="A10181">
        <v>4</v>
      </c>
      <c r="B10181">
        <v>10</v>
      </c>
      <c r="C10181" t="s">
        <v>23</v>
      </c>
      <c r="D10181" t="s">
        <v>16</v>
      </c>
      <c r="E10181">
        <v>-14</v>
      </c>
      <c r="F10181">
        <v>0.26991150442477868</v>
      </c>
      <c r="G10181">
        <v>0.01</v>
      </c>
      <c r="H10181">
        <v>-4.5733333333333333</v>
      </c>
      <c r="I10181">
        <v>1.385205392335195E-2</v>
      </c>
      <c r="J10181" t="s">
        <v>17</v>
      </c>
    </row>
    <row r="10182" spans="1:10" x14ac:dyDescent="0.3">
      <c r="A10182">
        <v>4</v>
      </c>
      <c r="B10182">
        <v>10</v>
      </c>
      <c r="C10182" t="s">
        <v>23</v>
      </c>
      <c r="D10182" t="s">
        <v>16</v>
      </c>
      <c r="E10182">
        <v>-14</v>
      </c>
      <c r="F10182">
        <v>0.26991150442477868</v>
      </c>
      <c r="G10182">
        <v>0.01</v>
      </c>
      <c r="H10182">
        <v>-4.5733333333333333</v>
      </c>
      <c r="I10182">
        <v>1.385205392335195E-2</v>
      </c>
      <c r="J10182" t="s">
        <v>17</v>
      </c>
    </row>
    <row r="10183" spans="1:10" x14ac:dyDescent="0.3">
      <c r="A10183">
        <v>4</v>
      </c>
      <c r="B10183">
        <v>10</v>
      </c>
      <c r="C10183" t="s">
        <v>23</v>
      </c>
      <c r="D10183" t="s">
        <v>16</v>
      </c>
      <c r="E10183">
        <v>-4</v>
      </c>
      <c r="F10183">
        <v>0.26991150442477868</v>
      </c>
      <c r="G10183">
        <v>0.06</v>
      </c>
      <c r="H10183">
        <v>-0.98666666666666669</v>
      </c>
      <c r="I10183">
        <v>8.7341064912362945E-2</v>
      </c>
      <c r="J10183" t="s">
        <v>17</v>
      </c>
    </row>
    <row r="10184" spans="1:10" x14ac:dyDescent="0.3">
      <c r="A10184">
        <v>4</v>
      </c>
      <c r="B10184">
        <v>10</v>
      </c>
      <c r="C10184" t="s">
        <v>23</v>
      </c>
      <c r="D10184" t="s">
        <v>16</v>
      </c>
      <c r="E10184">
        <v>-5</v>
      </c>
      <c r="F10184">
        <v>0.26991150442477868</v>
      </c>
      <c r="G10184">
        <v>0.13</v>
      </c>
      <c r="H10184">
        <v>-0.65333333333333332</v>
      </c>
      <c r="I10184">
        <v>8.7341064912362945E-2</v>
      </c>
      <c r="J10184" t="s">
        <v>12</v>
      </c>
    </row>
    <row r="10185" spans="1:10" x14ac:dyDescent="0.3">
      <c r="A10185">
        <v>4</v>
      </c>
      <c r="B10185">
        <v>10</v>
      </c>
      <c r="C10185" t="s">
        <v>23</v>
      </c>
      <c r="D10185" t="s">
        <v>16</v>
      </c>
      <c r="E10185">
        <v>-14</v>
      </c>
      <c r="F10185">
        <v>0.26991150442477868</v>
      </c>
      <c r="G10185">
        <v>0.01</v>
      </c>
      <c r="H10185">
        <v>-4.5733333333333333</v>
      </c>
      <c r="I10185">
        <v>1.385205392335195E-2</v>
      </c>
      <c r="J10185" t="s">
        <v>17</v>
      </c>
    </row>
    <row r="10186" spans="1:10" x14ac:dyDescent="0.3">
      <c r="A10186">
        <v>4</v>
      </c>
      <c r="B10186">
        <v>10</v>
      </c>
      <c r="C10186" t="s">
        <v>10</v>
      </c>
      <c r="D10186" t="s">
        <v>16</v>
      </c>
      <c r="E10186">
        <v>2</v>
      </c>
      <c r="F10186">
        <v>0.26991150442477868</v>
      </c>
      <c r="G10186">
        <v>0.08</v>
      </c>
      <c r="H10186">
        <v>0</v>
      </c>
      <c r="I10186">
        <v>1.35901206561238E-2</v>
      </c>
      <c r="J10186" t="s">
        <v>12</v>
      </c>
    </row>
    <row r="10187" spans="1:10" x14ac:dyDescent="0.3">
      <c r="A10187">
        <v>4</v>
      </c>
      <c r="B10187">
        <v>10</v>
      </c>
      <c r="C10187" t="s">
        <v>10</v>
      </c>
      <c r="D10187" t="s">
        <v>16</v>
      </c>
      <c r="E10187">
        <v>0</v>
      </c>
      <c r="F10187">
        <v>0.26991150442477868</v>
      </c>
      <c r="G10187">
        <v>0.17</v>
      </c>
      <c r="H10187">
        <v>0</v>
      </c>
      <c r="I10187">
        <v>8.7436274502277644E-2</v>
      </c>
      <c r="J10187" t="s">
        <v>12</v>
      </c>
    </row>
    <row r="10188" spans="1:10" x14ac:dyDescent="0.3">
      <c r="A10188">
        <v>4</v>
      </c>
      <c r="B10188">
        <v>10</v>
      </c>
      <c r="C10188" t="s">
        <v>10</v>
      </c>
      <c r="D10188" t="s">
        <v>16</v>
      </c>
      <c r="E10188">
        <v>0</v>
      </c>
      <c r="F10188">
        <v>0.26991150442477868</v>
      </c>
      <c r="G10188">
        <v>0.17</v>
      </c>
      <c r="H10188">
        <v>0</v>
      </c>
      <c r="I10188">
        <v>8.7436274502277644E-2</v>
      </c>
      <c r="J10188" t="s">
        <v>12</v>
      </c>
    </row>
    <row r="10189" spans="1:10" x14ac:dyDescent="0.3">
      <c r="A10189">
        <v>4</v>
      </c>
      <c r="B10189">
        <v>10</v>
      </c>
      <c r="C10189" t="s">
        <v>10</v>
      </c>
      <c r="D10189" t="s">
        <v>16</v>
      </c>
      <c r="E10189">
        <v>-4</v>
      </c>
      <c r="F10189">
        <v>0.26991150442477868</v>
      </c>
      <c r="G10189">
        <v>0.16500000000000001</v>
      </c>
      <c r="H10189">
        <v>0</v>
      </c>
      <c r="I10189">
        <v>0.104451067401686</v>
      </c>
      <c r="J10189" t="s">
        <v>12</v>
      </c>
    </row>
    <row r="10190" spans="1:10" x14ac:dyDescent="0.3">
      <c r="A10190">
        <v>4</v>
      </c>
      <c r="B10190">
        <v>10</v>
      </c>
      <c r="C10190" t="s">
        <v>10</v>
      </c>
      <c r="D10190" t="s">
        <v>16</v>
      </c>
      <c r="E10190">
        <v>-7</v>
      </c>
      <c r="F10190">
        <v>0.26991150442477868</v>
      </c>
      <c r="G10190">
        <v>7.0000000000000007E-2</v>
      </c>
      <c r="H10190">
        <v>-0.06</v>
      </c>
      <c r="I10190">
        <v>0.10384776719312259</v>
      </c>
      <c r="J10190" t="s">
        <v>17</v>
      </c>
    </row>
    <row r="10191" spans="1:10" x14ac:dyDescent="0.3">
      <c r="A10191">
        <v>4</v>
      </c>
      <c r="B10191">
        <v>10</v>
      </c>
      <c r="C10191" t="s">
        <v>10</v>
      </c>
      <c r="D10191" t="s">
        <v>16</v>
      </c>
      <c r="E10191">
        <v>-21</v>
      </c>
      <c r="F10191">
        <v>0.26991150442477868</v>
      </c>
      <c r="G10191">
        <v>0.09</v>
      </c>
      <c r="H10191">
        <v>-0.16</v>
      </c>
      <c r="I10191">
        <v>6.3454923069431984E-2</v>
      </c>
      <c r="J10191" t="s">
        <v>12</v>
      </c>
    </row>
    <row r="10192" spans="1:10" x14ac:dyDescent="0.3">
      <c r="A10192">
        <v>4</v>
      </c>
      <c r="B10192">
        <v>10</v>
      </c>
      <c r="C10192" t="s">
        <v>10</v>
      </c>
      <c r="D10192" t="s">
        <v>16</v>
      </c>
      <c r="E10192">
        <v>-3</v>
      </c>
      <c r="F10192">
        <v>0.26991150442477868</v>
      </c>
      <c r="G10192">
        <v>0.13400000000000001</v>
      </c>
      <c r="H10192">
        <v>0</v>
      </c>
      <c r="I10192">
        <v>9.522029817091672E-2</v>
      </c>
      <c r="J10192" t="s">
        <v>12</v>
      </c>
    </row>
    <row r="10193" spans="1:10" x14ac:dyDescent="0.3">
      <c r="A10193">
        <v>4</v>
      </c>
      <c r="B10193">
        <v>10</v>
      </c>
      <c r="C10193" t="s">
        <v>10</v>
      </c>
      <c r="D10193" t="s">
        <v>16</v>
      </c>
      <c r="E10193">
        <v>0</v>
      </c>
      <c r="F10193">
        <v>0.26991150442477868</v>
      </c>
      <c r="G10193">
        <v>0.17</v>
      </c>
      <c r="H10193">
        <v>0</v>
      </c>
      <c r="I10193">
        <v>8.7436274502277644E-2</v>
      </c>
      <c r="J10193" t="s">
        <v>12</v>
      </c>
    </row>
    <row r="10194" spans="1:10" x14ac:dyDescent="0.3">
      <c r="A10194">
        <v>4</v>
      </c>
      <c r="B10194">
        <v>10</v>
      </c>
      <c r="C10194" t="s">
        <v>10</v>
      </c>
      <c r="D10194" t="s">
        <v>16</v>
      </c>
      <c r="E10194">
        <v>0</v>
      </c>
      <c r="F10194">
        <v>0.26991150442477868</v>
      </c>
      <c r="G10194">
        <v>0.17</v>
      </c>
      <c r="H10194">
        <v>0</v>
      </c>
      <c r="I10194">
        <v>8.7436274502277644E-2</v>
      </c>
      <c r="J10194" t="s">
        <v>12</v>
      </c>
    </row>
    <row r="10195" spans="1:10" x14ac:dyDescent="0.3">
      <c r="A10195">
        <v>4</v>
      </c>
      <c r="B10195">
        <v>10</v>
      </c>
      <c r="C10195" t="s">
        <v>10</v>
      </c>
      <c r="D10195" t="s">
        <v>16</v>
      </c>
      <c r="E10195">
        <v>2</v>
      </c>
      <c r="F10195">
        <v>0.26991150442477868</v>
      </c>
      <c r="G10195">
        <v>0.08</v>
      </c>
      <c r="H10195">
        <v>0</v>
      </c>
      <c r="I10195">
        <v>1.35901206561238E-2</v>
      </c>
      <c r="J10195" t="s">
        <v>12</v>
      </c>
    </row>
    <row r="10196" spans="1:10" x14ac:dyDescent="0.3">
      <c r="A10196">
        <v>4</v>
      </c>
      <c r="B10196">
        <v>10</v>
      </c>
      <c r="C10196" t="s">
        <v>10</v>
      </c>
      <c r="D10196" t="s">
        <v>16</v>
      </c>
      <c r="E10196">
        <v>-3</v>
      </c>
      <c r="F10196">
        <v>0.26991150442477868</v>
      </c>
      <c r="G10196">
        <v>0.13400000000000001</v>
      </c>
      <c r="H10196">
        <v>0</v>
      </c>
      <c r="I10196">
        <v>9.522029817091672E-2</v>
      </c>
      <c r="J10196" t="s">
        <v>12</v>
      </c>
    </row>
    <row r="10197" spans="1:10" x14ac:dyDescent="0.3">
      <c r="A10197">
        <v>4</v>
      </c>
      <c r="B10197">
        <v>10</v>
      </c>
      <c r="C10197" t="s">
        <v>10</v>
      </c>
      <c r="D10197" t="s">
        <v>16</v>
      </c>
      <c r="E10197">
        <v>-11</v>
      </c>
      <c r="F10197">
        <v>0.26991150442477868</v>
      </c>
      <c r="G10197">
        <v>7.0000000000000007E-2</v>
      </c>
      <c r="H10197">
        <v>-1.9</v>
      </c>
      <c r="I10197">
        <v>3.3127890578509109E-2</v>
      </c>
      <c r="J10197" t="s">
        <v>12</v>
      </c>
    </row>
    <row r="10198" spans="1:10" x14ac:dyDescent="0.3">
      <c r="A10198">
        <v>4</v>
      </c>
      <c r="B10198">
        <v>10</v>
      </c>
      <c r="C10198" t="s">
        <v>10</v>
      </c>
      <c r="D10198" t="s">
        <v>16</v>
      </c>
      <c r="E10198">
        <v>0</v>
      </c>
      <c r="F10198">
        <v>0.26991150442477868</v>
      </c>
      <c r="G10198">
        <v>0.17</v>
      </c>
      <c r="H10198">
        <v>0</v>
      </c>
      <c r="I10198">
        <v>8.7436274502277644E-2</v>
      </c>
      <c r="J10198" t="s">
        <v>12</v>
      </c>
    </row>
    <row r="10199" spans="1:10" x14ac:dyDescent="0.3">
      <c r="A10199">
        <v>4</v>
      </c>
      <c r="B10199">
        <v>10</v>
      </c>
      <c r="C10199" t="s">
        <v>10</v>
      </c>
      <c r="D10199" t="s">
        <v>16</v>
      </c>
      <c r="E10199">
        <v>-7</v>
      </c>
      <c r="F10199">
        <v>0.26991150442477868</v>
      </c>
      <c r="G10199">
        <v>7.0000000000000007E-2</v>
      </c>
      <c r="H10199">
        <v>-0.06</v>
      </c>
      <c r="I10199">
        <v>0.10384776719312259</v>
      </c>
      <c r="J10199" t="s">
        <v>17</v>
      </c>
    </row>
    <row r="10200" spans="1:10" x14ac:dyDescent="0.3">
      <c r="A10200">
        <v>4</v>
      </c>
      <c r="B10200">
        <v>10</v>
      </c>
      <c r="C10200" t="s">
        <v>10</v>
      </c>
      <c r="D10200" t="s">
        <v>16</v>
      </c>
      <c r="E10200">
        <v>-21</v>
      </c>
      <c r="F10200">
        <v>0.26991150442477868</v>
      </c>
      <c r="G10200">
        <v>0.09</v>
      </c>
      <c r="H10200">
        <v>-0.16</v>
      </c>
      <c r="I10200">
        <v>6.3454923069431984E-2</v>
      </c>
      <c r="J10200" t="s">
        <v>12</v>
      </c>
    </row>
    <row r="10201" spans="1:10" x14ac:dyDescent="0.3">
      <c r="A10201">
        <v>4</v>
      </c>
      <c r="B10201">
        <v>10</v>
      </c>
      <c r="C10201" t="s">
        <v>10</v>
      </c>
      <c r="D10201" t="s">
        <v>16</v>
      </c>
      <c r="E10201">
        <v>-11</v>
      </c>
      <c r="F10201">
        <v>0.26991150442477868</v>
      </c>
      <c r="G10201">
        <v>7.0000000000000007E-2</v>
      </c>
      <c r="H10201">
        <v>-1.9</v>
      </c>
      <c r="I10201">
        <v>3.3127890578509109E-2</v>
      </c>
      <c r="J10201" t="s">
        <v>12</v>
      </c>
    </row>
    <row r="10202" spans="1:10" x14ac:dyDescent="0.3">
      <c r="A10202">
        <v>4</v>
      </c>
      <c r="B10202">
        <v>10</v>
      </c>
      <c r="C10202" t="s">
        <v>10</v>
      </c>
      <c r="D10202" t="s">
        <v>16</v>
      </c>
      <c r="E10202">
        <v>0</v>
      </c>
      <c r="F10202">
        <v>0.26991150442477868</v>
      </c>
      <c r="G10202">
        <v>0.17</v>
      </c>
      <c r="H10202">
        <v>0</v>
      </c>
      <c r="I10202">
        <v>8.7436274502277644E-2</v>
      </c>
      <c r="J10202" t="s">
        <v>12</v>
      </c>
    </row>
    <row r="10203" spans="1:10" x14ac:dyDescent="0.3">
      <c r="A10203">
        <v>4</v>
      </c>
      <c r="B10203">
        <v>10</v>
      </c>
      <c r="C10203" t="s">
        <v>38</v>
      </c>
      <c r="D10203" t="s">
        <v>16</v>
      </c>
      <c r="E10203">
        <v>-7</v>
      </c>
      <c r="F10203">
        <v>0.26991150442477868</v>
      </c>
      <c r="G10203">
        <v>0</v>
      </c>
      <c r="H10203">
        <v>-0.06</v>
      </c>
      <c r="I10203">
        <v>4.7226313525122743E-3</v>
      </c>
      <c r="J10203" t="s">
        <v>17</v>
      </c>
    </row>
    <row r="10204" spans="1:10" x14ac:dyDescent="0.3">
      <c r="A10204">
        <v>4</v>
      </c>
      <c r="B10204">
        <v>10</v>
      </c>
      <c r="C10204" t="s">
        <v>38</v>
      </c>
      <c r="D10204" t="s">
        <v>16</v>
      </c>
      <c r="E10204">
        <v>-7</v>
      </c>
      <c r="F10204">
        <v>0.26991150442477868</v>
      </c>
      <c r="G10204">
        <v>0</v>
      </c>
      <c r="H10204">
        <v>-0.06</v>
      </c>
      <c r="I10204">
        <v>4.7226313525122743E-3</v>
      </c>
      <c r="J10204" t="s">
        <v>17</v>
      </c>
    </row>
    <row r="10205" spans="1:10" x14ac:dyDescent="0.3">
      <c r="A10205">
        <v>4</v>
      </c>
      <c r="B10205">
        <v>10</v>
      </c>
      <c r="C10205" t="s">
        <v>41</v>
      </c>
      <c r="D10205" t="s">
        <v>16</v>
      </c>
      <c r="E10205">
        <v>9</v>
      </c>
      <c r="F10205">
        <v>0.26991150442477868</v>
      </c>
      <c r="G10205">
        <v>0.28333333333333333</v>
      </c>
      <c r="H10205">
        <v>0</v>
      </c>
      <c r="I10205">
        <v>-0.31711947626841241</v>
      </c>
      <c r="J10205" t="s">
        <v>12</v>
      </c>
    </row>
    <row r="10206" spans="1:10" x14ac:dyDescent="0.3">
      <c r="A10206">
        <v>4</v>
      </c>
      <c r="B10206">
        <v>10</v>
      </c>
      <c r="C10206" t="s">
        <v>41</v>
      </c>
      <c r="D10206" t="s">
        <v>16</v>
      </c>
      <c r="E10206">
        <v>9</v>
      </c>
      <c r="F10206">
        <v>0.26991150442477868</v>
      </c>
      <c r="G10206">
        <v>0.28333333333333333</v>
      </c>
      <c r="H10206">
        <v>0</v>
      </c>
      <c r="I10206">
        <v>-0.31711947626841241</v>
      </c>
      <c r="J10206" t="s">
        <v>12</v>
      </c>
    </row>
    <row r="10207" spans="1:10" x14ac:dyDescent="0.3">
      <c r="A10207">
        <v>4</v>
      </c>
      <c r="B10207">
        <v>10</v>
      </c>
      <c r="C10207" t="s">
        <v>25</v>
      </c>
      <c r="D10207" t="s">
        <v>16</v>
      </c>
      <c r="E10207">
        <v>-12</v>
      </c>
      <c r="F10207">
        <v>0.26991150442477868</v>
      </c>
      <c r="G10207">
        <v>1.03</v>
      </c>
      <c r="H10207">
        <v>-0.02</v>
      </c>
      <c r="I10207">
        <v>2.7754669914575262E-4</v>
      </c>
      <c r="J10207" t="s">
        <v>12</v>
      </c>
    </row>
    <row r="10208" spans="1:10" x14ac:dyDescent="0.3">
      <c r="A10208">
        <v>4</v>
      </c>
      <c r="B10208">
        <v>10</v>
      </c>
      <c r="C10208" t="s">
        <v>25</v>
      </c>
      <c r="D10208" t="s">
        <v>16</v>
      </c>
      <c r="E10208">
        <v>0</v>
      </c>
      <c r="F10208">
        <v>0.26991150442477868</v>
      </c>
      <c r="G10208">
        <v>2.35</v>
      </c>
      <c r="H10208">
        <v>0</v>
      </c>
      <c r="I10208">
        <v>-4.9595757435852287E-4</v>
      </c>
      <c r="J10208" t="s">
        <v>12</v>
      </c>
    </row>
    <row r="10209" spans="1:10" x14ac:dyDescent="0.3">
      <c r="A10209">
        <v>4</v>
      </c>
      <c r="B10209">
        <v>10</v>
      </c>
      <c r="C10209" t="s">
        <v>25</v>
      </c>
      <c r="D10209" t="s">
        <v>16</v>
      </c>
      <c r="E10209">
        <v>-2</v>
      </c>
      <c r="F10209">
        <v>0.26991150442477868</v>
      </c>
      <c r="G10209">
        <v>2.4900000000000002</v>
      </c>
      <c r="H10209">
        <v>0</v>
      </c>
      <c r="I10209">
        <v>2.8379782070611891E-2</v>
      </c>
      <c r="J10209" t="s">
        <v>12</v>
      </c>
    </row>
    <row r="10210" spans="1:10" x14ac:dyDescent="0.3">
      <c r="A10210">
        <v>4</v>
      </c>
      <c r="B10210">
        <v>10</v>
      </c>
      <c r="C10210" t="s">
        <v>25</v>
      </c>
      <c r="D10210" t="s">
        <v>16</v>
      </c>
      <c r="E10210">
        <v>-12</v>
      </c>
      <c r="F10210">
        <v>0.26991150442477868</v>
      </c>
      <c r="G10210">
        <v>1.03</v>
      </c>
      <c r="H10210">
        <v>-0.02</v>
      </c>
      <c r="I10210">
        <v>2.7754669914575262E-4</v>
      </c>
      <c r="J10210" t="s">
        <v>12</v>
      </c>
    </row>
    <row r="10211" spans="1:10" x14ac:dyDescent="0.3">
      <c r="A10211">
        <v>4</v>
      </c>
      <c r="B10211">
        <v>10</v>
      </c>
      <c r="C10211" t="s">
        <v>25</v>
      </c>
      <c r="D10211" t="s">
        <v>16</v>
      </c>
      <c r="E10211">
        <v>-2</v>
      </c>
      <c r="F10211">
        <v>0.26991150442477868</v>
      </c>
      <c r="G10211">
        <v>2.4900000000000002</v>
      </c>
      <c r="H10211">
        <v>0</v>
      </c>
      <c r="I10211">
        <v>2.8379782070611891E-2</v>
      </c>
      <c r="J10211" t="s">
        <v>12</v>
      </c>
    </row>
    <row r="10212" spans="1:10" x14ac:dyDescent="0.3">
      <c r="A10212">
        <v>4</v>
      </c>
      <c r="B10212">
        <v>10</v>
      </c>
      <c r="C10212" t="s">
        <v>25</v>
      </c>
      <c r="D10212" t="s">
        <v>16</v>
      </c>
      <c r="E10212">
        <v>-4</v>
      </c>
      <c r="F10212">
        <v>0.26991150442477868</v>
      </c>
      <c r="G10212">
        <v>2.62</v>
      </c>
      <c r="H10212">
        <v>0</v>
      </c>
      <c r="I10212">
        <v>3.1456705147534979E-2</v>
      </c>
      <c r="J10212" t="s">
        <v>12</v>
      </c>
    </row>
    <row r="10213" spans="1:10" x14ac:dyDescent="0.3">
      <c r="A10213">
        <v>4</v>
      </c>
      <c r="B10213">
        <v>10</v>
      </c>
      <c r="C10213" t="s">
        <v>25</v>
      </c>
      <c r="D10213" t="s">
        <v>16</v>
      </c>
      <c r="E10213">
        <v>0</v>
      </c>
      <c r="F10213">
        <v>0.26991150442477868</v>
      </c>
      <c r="G10213">
        <v>2.35</v>
      </c>
      <c r="H10213">
        <v>0</v>
      </c>
      <c r="I10213">
        <v>-4.9595757435852287E-4</v>
      </c>
      <c r="J10213" t="s">
        <v>12</v>
      </c>
    </row>
    <row r="10214" spans="1:10" x14ac:dyDescent="0.3">
      <c r="A10214">
        <v>4</v>
      </c>
      <c r="B10214">
        <v>10</v>
      </c>
      <c r="C10214" t="s">
        <v>25</v>
      </c>
      <c r="D10214" t="s">
        <v>16</v>
      </c>
      <c r="E10214">
        <v>-4</v>
      </c>
      <c r="F10214">
        <v>0.26991150442477868</v>
      </c>
      <c r="G10214">
        <v>2.62</v>
      </c>
      <c r="H10214">
        <v>0</v>
      </c>
      <c r="I10214">
        <v>3.1456705147534979E-2</v>
      </c>
      <c r="J10214" t="s">
        <v>12</v>
      </c>
    </row>
    <row r="10215" spans="1:10" x14ac:dyDescent="0.3">
      <c r="A10215">
        <v>4</v>
      </c>
      <c r="B10215">
        <v>10</v>
      </c>
      <c r="C10215" t="s">
        <v>20</v>
      </c>
      <c r="D10215" t="s">
        <v>16</v>
      </c>
      <c r="E10215">
        <v>-31</v>
      </c>
      <c r="F10215">
        <v>0.26991150442477868</v>
      </c>
      <c r="G10215">
        <v>0.01</v>
      </c>
      <c r="H10215">
        <v>-0.04</v>
      </c>
      <c r="I10215">
        <v>8.2425876779354795E-3</v>
      </c>
      <c r="J10215" t="s">
        <v>12</v>
      </c>
    </row>
    <row r="10216" spans="1:10" x14ac:dyDescent="0.3">
      <c r="A10216">
        <v>4</v>
      </c>
      <c r="B10216">
        <v>10</v>
      </c>
      <c r="C10216" t="s">
        <v>20</v>
      </c>
      <c r="D10216" t="s">
        <v>16</v>
      </c>
      <c r="E10216">
        <v>-14</v>
      </c>
      <c r="F10216">
        <v>0.26991150442477868</v>
      </c>
      <c r="G10216">
        <v>0</v>
      </c>
      <c r="H10216">
        <v>-2.6533333333333329</v>
      </c>
      <c r="I10216">
        <v>1.104006797541578E-2</v>
      </c>
      <c r="J10216" t="s">
        <v>17</v>
      </c>
    </row>
    <row r="10217" spans="1:10" x14ac:dyDescent="0.3">
      <c r="A10217">
        <v>4</v>
      </c>
      <c r="B10217">
        <v>10</v>
      </c>
      <c r="C10217" t="s">
        <v>20</v>
      </c>
      <c r="D10217" t="s">
        <v>16</v>
      </c>
      <c r="E10217">
        <v>-31</v>
      </c>
      <c r="F10217">
        <v>0.26991150442477868</v>
      </c>
      <c r="G10217">
        <v>0.01</v>
      </c>
      <c r="H10217">
        <v>-0.04</v>
      </c>
      <c r="I10217">
        <v>8.2425876779354795E-3</v>
      </c>
      <c r="J10217" t="s">
        <v>12</v>
      </c>
    </row>
    <row r="10218" spans="1:10" x14ac:dyDescent="0.3">
      <c r="A10218">
        <v>4</v>
      </c>
      <c r="B10218">
        <v>10</v>
      </c>
      <c r="C10218" t="s">
        <v>20</v>
      </c>
      <c r="D10218" t="s">
        <v>16</v>
      </c>
      <c r="E10218">
        <v>-14</v>
      </c>
      <c r="F10218">
        <v>0.26991150442477868</v>
      </c>
      <c r="G10218">
        <v>0</v>
      </c>
      <c r="H10218">
        <v>-2.6533333333333329</v>
      </c>
      <c r="I10218">
        <v>1.104006797541578E-2</v>
      </c>
      <c r="J10218" t="s">
        <v>17</v>
      </c>
    </row>
    <row r="10219" spans="1:10" x14ac:dyDescent="0.3">
      <c r="A10219">
        <v>4</v>
      </c>
      <c r="B10219">
        <v>10</v>
      </c>
      <c r="C10219" t="s">
        <v>32</v>
      </c>
      <c r="D10219" t="s">
        <v>16</v>
      </c>
      <c r="E10219">
        <v>-7</v>
      </c>
      <c r="F10219">
        <v>0.26991150442477868</v>
      </c>
      <c r="G10219">
        <v>-0.06</v>
      </c>
      <c r="H10219">
        <v>0</v>
      </c>
      <c r="I10219">
        <v>-2.3286461127187422E-2</v>
      </c>
      <c r="J10219" t="s">
        <v>47</v>
      </c>
    </row>
    <row r="10220" spans="1:10" x14ac:dyDescent="0.3">
      <c r="A10220">
        <v>4</v>
      </c>
      <c r="B10220">
        <v>10</v>
      </c>
      <c r="C10220" t="s">
        <v>32</v>
      </c>
      <c r="D10220" t="s">
        <v>16</v>
      </c>
      <c r="E10220">
        <v>-7</v>
      </c>
      <c r="F10220">
        <v>0.26991150442477868</v>
      </c>
      <c r="G10220">
        <v>-0.06</v>
      </c>
      <c r="H10220">
        <v>0</v>
      </c>
      <c r="I10220">
        <v>-2.3286461127187422E-2</v>
      </c>
      <c r="J10220" t="s">
        <v>47</v>
      </c>
    </row>
    <row r="10221" spans="1:10" x14ac:dyDescent="0.3">
      <c r="A10221">
        <v>4</v>
      </c>
      <c r="B10221">
        <v>10</v>
      </c>
      <c r="C10221" t="s">
        <v>43</v>
      </c>
      <c r="D10221" t="s">
        <v>16</v>
      </c>
      <c r="E10221">
        <v>-7</v>
      </c>
      <c r="F10221">
        <v>0.26991150442477868</v>
      </c>
      <c r="G10221">
        <v>1.07</v>
      </c>
      <c r="H10221">
        <v>0</v>
      </c>
      <c r="I10221">
        <v>1.7933415420498321E-2</v>
      </c>
      <c r="J10221" t="s">
        <v>12</v>
      </c>
    </row>
    <row r="10222" spans="1:10" x14ac:dyDescent="0.3">
      <c r="A10222">
        <v>4</v>
      </c>
      <c r="B10222">
        <v>10</v>
      </c>
      <c r="C10222" t="s">
        <v>43</v>
      </c>
      <c r="D10222" t="s">
        <v>16</v>
      </c>
      <c r="E10222">
        <v>-7</v>
      </c>
      <c r="F10222">
        <v>0.26991150442477868</v>
      </c>
      <c r="G10222">
        <v>1.07</v>
      </c>
      <c r="H10222">
        <v>0</v>
      </c>
      <c r="I10222">
        <v>1.7933415420498321E-2</v>
      </c>
      <c r="J10222" t="s">
        <v>12</v>
      </c>
    </row>
    <row r="10223" spans="1:10" x14ac:dyDescent="0.3">
      <c r="A10223">
        <v>4</v>
      </c>
      <c r="B10223">
        <v>10</v>
      </c>
      <c r="C10223" t="s">
        <v>34</v>
      </c>
      <c r="D10223" t="s">
        <v>16</v>
      </c>
      <c r="E10223">
        <v>-10</v>
      </c>
      <c r="F10223">
        <v>0.26991150442477868</v>
      </c>
      <c r="G10223">
        <v>0.02</v>
      </c>
      <c r="H10223">
        <v>-0.12</v>
      </c>
      <c r="I10223">
        <v>3.2682077973821542E-3</v>
      </c>
      <c r="J10223" t="s">
        <v>12</v>
      </c>
    </row>
    <row r="10224" spans="1:10" x14ac:dyDescent="0.3">
      <c r="A10224">
        <v>4</v>
      </c>
      <c r="B10224">
        <v>10</v>
      </c>
      <c r="C10224" t="s">
        <v>34</v>
      </c>
      <c r="D10224" t="s">
        <v>16</v>
      </c>
      <c r="E10224">
        <v>-10</v>
      </c>
      <c r="F10224">
        <v>0.26991150442477868</v>
      </c>
      <c r="G10224">
        <v>0.02</v>
      </c>
      <c r="H10224">
        <v>-0.12</v>
      </c>
      <c r="I10224">
        <v>3.2682077973821542E-3</v>
      </c>
      <c r="J10224" t="s">
        <v>12</v>
      </c>
    </row>
    <row r="10225" spans="1:10" x14ac:dyDescent="0.3">
      <c r="A10225">
        <v>4</v>
      </c>
      <c r="B10225">
        <v>10</v>
      </c>
      <c r="C10225" t="s">
        <v>46</v>
      </c>
      <c r="D10225" t="s">
        <v>16</v>
      </c>
      <c r="E10225">
        <v>0</v>
      </c>
      <c r="F10225">
        <v>0.26991150442477868</v>
      </c>
      <c r="G10225">
        <v>0.26833333333333331</v>
      </c>
      <c r="H10225">
        <v>0</v>
      </c>
      <c r="I10225">
        <v>-0.19500785973304191</v>
      </c>
      <c r="J10225" t="s">
        <v>12</v>
      </c>
    </row>
    <row r="10226" spans="1:10" x14ac:dyDescent="0.3">
      <c r="A10226">
        <v>4</v>
      </c>
      <c r="B10226">
        <v>10</v>
      </c>
      <c r="C10226" t="s">
        <v>46</v>
      </c>
      <c r="D10226" t="s">
        <v>16</v>
      </c>
      <c r="E10226">
        <v>0</v>
      </c>
      <c r="F10226">
        <v>0.26991150442477868</v>
      </c>
      <c r="G10226">
        <v>0.26833333333333331</v>
      </c>
      <c r="H10226">
        <v>0</v>
      </c>
      <c r="I10226">
        <v>-0.19500785973304191</v>
      </c>
      <c r="J10226" t="s">
        <v>12</v>
      </c>
    </row>
    <row r="10227" spans="1:10" x14ac:dyDescent="0.3">
      <c r="A10227">
        <v>4</v>
      </c>
      <c r="B10227">
        <v>10</v>
      </c>
      <c r="C10227" t="s">
        <v>30</v>
      </c>
      <c r="D10227" t="s">
        <v>16</v>
      </c>
      <c r="E10227">
        <v>0</v>
      </c>
      <c r="F10227">
        <v>0.26991150442477868</v>
      </c>
      <c r="G10227">
        <v>0.26333333333333331</v>
      </c>
      <c r="H10227">
        <v>0</v>
      </c>
      <c r="I10227">
        <v>1.8332279479516031E-2</v>
      </c>
      <c r="J10227" t="s">
        <v>12</v>
      </c>
    </row>
    <row r="10228" spans="1:10" x14ac:dyDescent="0.3">
      <c r="A10228">
        <v>4</v>
      </c>
      <c r="B10228">
        <v>10</v>
      </c>
      <c r="C10228" t="s">
        <v>30</v>
      </c>
      <c r="D10228" t="s">
        <v>16</v>
      </c>
      <c r="E10228">
        <v>-17</v>
      </c>
      <c r="F10228">
        <v>0.26991150442477868</v>
      </c>
      <c r="G10228">
        <v>0.05</v>
      </c>
      <c r="H10228">
        <v>0</v>
      </c>
      <c r="I10228">
        <v>2.4772665091251371E-3</v>
      </c>
      <c r="J10228" t="s">
        <v>12</v>
      </c>
    </row>
    <row r="10229" spans="1:10" x14ac:dyDescent="0.3">
      <c r="A10229">
        <v>4</v>
      </c>
      <c r="B10229">
        <v>10</v>
      </c>
      <c r="C10229" t="s">
        <v>30</v>
      </c>
      <c r="D10229" t="s">
        <v>16</v>
      </c>
      <c r="E10229">
        <v>-10</v>
      </c>
      <c r="F10229">
        <v>0.26991150442477868</v>
      </c>
      <c r="G10229">
        <v>0.01</v>
      </c>
      <c r="H10229">
        <v>0</v>
      </c>
      <c r="I10229">
        <v>1.3865656202855219E-2</v>
      </c>
      <c r="J10229" t="s">
        <v>17</v>
      </c>
    </row>
    <row r="10230" spans="1:10" x14ac:dyDescent="0.3">
      <c r="A10230">
        <v>4</v>
      </c>
      <c r="B10230">
        <v>10</v>
      </c>
      <c r="C10230" t="s">
        <v>30</v>
      </c>
      <c r="D10230" t="s">
        <v>16</v>
      </c>
      <c r="E10230">
        <v>0</v>
      </c>
      <c r="F10230">
        <v>0.26991150442477868</v>
      </c>
      <c r="G10230">
        <v>0.26333333333333331</v>
      </c>
      <c r="H10230">
        <v>0</v>
      </c>
      <c r="I10230">
        <v>1.8332279479516031E-2</v>
      </c>
      <c r="J10230" t="s">
        <v>12</v>
      </c>
    </row>
    <row r="10231" spans="1:10" x14ac:dyDescent="0.3">
      <c r="A10231">
        <v>4</v>
      </c>
      <c r="B10231">
        <v>10</v>
      </c>
      <c r="C10231" t="s">
        <v>30</v>
      </c>
      <c r="D10231" t="s">
        <v>16</v>
      </c>
      <c r="E10231">
        <v>-17</v>
      </c>
      <c r="F10231">
        <v>0.26991150442477868</v>
      </c>
      <c r="G10231">
        <v>0.05</v>
      </c>
      <c r="H10231">
        <v>0</v>
      </c>
      <c r="I10231">
        <v>2.4772665091251371E-3</v>
      </c>
      <c r="J10231" t="s">
        <v>12</v>
      </c>
    </row>
    <row r="10232" spans="1:10" x14ac:dyDescent="0.3">
      <c r="A10232">
        <v>4</v>
      </c>
      <c r="B10232">
        <v>10</v>
      </c>
      <c r="C10232" t="s">
        <v>30</v>
      </c>
      <c r="D10232" t="s">
        <v>16</v>
      </c>
      <c r="E10232">
        <v>-10</v>
      </c>
      <c r="F10232">
        <v>0.26991150442477868</v>
      </c>
      <c r="G10232">
        <v>0.01</v>
      </c>
      <c r="H10232">
        <v>0</v>
      </c>
      <c r="I10232">
        <v>1.3865656202855219E-2</v>
      </c>
      <c r="J10232" t="s">
        <v>17</v>
      </c>
    </row>
    <row r="10233" spans="1:10" x14ac:dyDescent="0.3">
      <c r="A10233">
        <v>4</v>
      </c>
      <c r="B10233">
        <v>10</v>
      </c>
      <c r="C10233" t="s">
        <v>44</v>
      </c>
      <c r="D10233" t="s">
        <v>16</v>
      </c>
      <c r="E10233">
        <v>-28</v>
      </c>
      <c r="F10233">
        <v>0.26991150442477868</v>
      </c>
      <c r="G10233">
        <v>0.24</v>
      </c>
      <c r="H10233">
        <v>0</v>
      </c>
      <c r="I10233">
        <v>2.4726286700971511E-3</v>
      </c>
      <c r="J10233" t="s">
        <v>12</v>
      </c>
    </row>
    <row r="10234" spans="1:10" x14ac:dyDescent="0.3">
      <c r="A10234">
        <v>4</v>
      </c>
      <c r="B10234">
        <v>10</v>
      </c>
      <c r="C10234" t="s">
        <v>44</v>
      </c>
      <c r="D10234" t="s">
        <v>16</v>
      </c>
      <c r="E10234">
        <v>-28</v>
      </c>
      <c r="F10234">
        <v>0.26991150442477868</v>
      </c>
      <c r="G10234">
        <v>0.24</v>
      </c>
      <c r="H10234">
        <v>0</v>
      </c>
      <c r="I10234">
        <v>2.4726286700971511E-3</v>
      </c>
      <c r="J10234" t="s">
        <v>12</v>
      </c>
    </row>
    <row r="10235" spans="1:10" x14ac:dyDescent="0.3">
      <c r="A10235">
        <v>4</v>
      </c>
      <c r="B10235">
        <v>10</v>
      </c>
      <c r="C10235" t="s">
        <v>13</v>
      </c>
      <c r="D10235" t="s">
        <v>16</v>
      </c>
      <c r="E10235">
        <v>2</v>
      </c>
      <c r="F10235">
        <v>0.26991150442477868</v>
      </c>
      <c r="G10235">
        <v>0.51433333333333342</v>
      </c>
      <c r="H10235">
        <v>-0.03</v>
      </c>
      <c r="I10235">
        <v>-0.33185464559949851</v>
      </c>
      <c r="J10235" t="s">
        <v>12</v>
      </c>
    </row>
    <row r="10236" spans="1:10" x14ac:dyDescent="0.3">
      <c r="A10236">
        <v>4</v>
      </c>
      <c r="B10236">
        <v>10</v>
      </c>
      <c r="C10236" t="s">
        <v>13</v>
      </c>
      <c r="D10236" t="s">
        <v>16</v>
      </c>
      <c r="E10236">
        <v>-7</v>
      </c>
      <c r="F10236">
        <v>0.26991150442477868</v>
      </c>
      <c r="G10236">
        <v>0.41899999999999998</v>
      </c>
      <c r="H10236">
        <v>0</v>
      </c>
      <c r="I10236">
        <v>-0.29026635534724071</v>
      </c>
      <c r="J10236" t="s">
        <v>12</v>
      </c>
    </row>
    <row r="10237" spans="1:10" x14ac:dyDescent="0.3">
      <c r="A10237">
        <v>4</v>
      </c>
      <c r="B10237">
        <v>10</v>
      </c>
      <c r="C10237" t="s">
        <v>13</v>
      </c>
      <c r="D10237" t="s">
        <v>16</v>
      </c>
      <c r="E10237">
        <v>0</v>
      </c>
      <c r="F10237">
        <v>0.26991150442477868</v>
      </c>
      <c r="G10237">
        <v>1.0903333333333329</v>
      </c>
      <c r="H10237">
        <v>0</v>
      </c>
      <c r="I10237">
        <v>-0.20108541483026779</v>
      </c>
      <c r="J10237" t="s">
        <v>12</v>
      </c>
    </row>
    <row r="10238" spans="1:10" x14ac:dyDescent="0.3">
      <c r="A10238">
        <v>4</v>
      </c>
      <c r="B10238">
        <v>10</v>
      </c>
      <c r="C10238" t="s">
        <v>13</v>
      </c>
      <c r="D10238" t="s">
        <v>16</v>
      </c>
      <c r="E10238">
        <v>2</v>
      </c>
      <c r="F10238">
        <v>0.26991150442477868</v>
      </c>
      <c r="G10238">
        <v>0.51433333333333342</v>
      </c>
      <c r="H10238">
        <v>-0.03</v>
      </c>
      <c r="I10238">
        <v>-0.33185464559949851</v>
      </c>
      <c r="J10238" t="s">
        <v>12</v>
      </c>
    </row>
    <row r="10239" spans="1:10" x14ac:dyDescent="0.3">
      <c r="A10239">
        <v>4</v>
      </c>
      <c r="B10239">
        <v>10</v>
      </c>
      <c r="C10239" t="s">
        <v>13</v>
      </c>
      <c r="D10239" t="s">
        <v>16</v>
      </c>
      <c r="E10239">
        <v>0</v>
      </c>
      <c r="F10239">
        <v>0.26991150442477868</v>
      </c>
      <c r="G10239">
        <v>1.0903333333333329</v>
      </c>
      <c r="H10239">
        <v>0</v>
      </c>
      <c r="I10239">
        <v>-0.20108541483026779</v>
      </c>
      <c r="J10239" t="s">
        <v>12</v>
      </c>
    </row>
    <row r="10240" spans="1:10" x14ac:dyDescent="0.3">
      <c r="A10240">
        <v>4</v>
      </c>
      <c r="B10240">
        <v>10</v>
      </c>
      <c r="C10240" t="s">
        <v>13</v>
      </c>
      <c r="D10240" t="s">
        <v>16</v>
      </c>
      <c r="E10240">
        <v>-7</v>
      </c>
      <c r="F10240">
        <v>0.26991150442477868</v>
      </c>
      <c r="G10240">
        <v>0.41899999999999998</v>
      </c>
      <c r="H10240">
        <v>0</v>
      </c>
      <c r="I10240">
        <v>-0.29026635534724071</v>
      </c>
      <c r="J10240" t="s">
        <v>12</v>
      </c>
    </row>
    <row r="10241" spans="1:10" x14ac:dyDescent="0.3">
      <c r="A10241">
        <v>4</v>
      </c>
      <c r="B10241">
        <v>10</v>
      </c>
      <c r="C10241" t="s">
        <v>18</v>
      </c>
      <c r="D10241" t="s">
        <v>14</v>
      </c>
      <c r="E10241">
        <v>0</v>
      </c>
      <c r="F10241">
        <v>0.26991150442477868</v>
      </c>
      <c r="G10241">
        <v>1.8066666666666671</v>
      </c>
      <c r="H10241">
        <v>-0.08</v>
      </c>
      <c r="I10241">
        <v>-1.7903692860199692E-2</v>
      </c>
      <c r="J10241" t="s">
        <v>12</v>
      </c>
    </row>
    <row r="10242" spans="1:10" x14ac:dyDescent="0.3">
      <c r="A10242">
        <v>4</v>
      </c>
      <c r="B10242">
        <v>10</v>
      </c>
      <c r="C10242" t="s">
        <v>18</v>
      </c>
      <c r="D10242" t="s">
        <v>14</v>
      </c>
      <c r="E10242">
        <v>0</v>
      </c>
      <c r="F10242">
        <v>0.26991150442477868</v>
      </c>
      <c r="G10242">
        <v>1.8066666666666671</v>
      </c>
      <c r="H10242">
        <v>-0.08</v>
      </c>
      <c r="I10242">
        <v>-1.7903692860199692E-2</v>
      </c>
      <c r="J10242" t="s">
        <v>12</v>
      </c>
    </row>
    <row r="10243" spans="1:10" x14ac:dyDescent="0.3">
      <c r="A10243">
        <v>4</v>
      </c>
      <c r="B10243">
        <v>10</v>
      </c>
      <c r="C10243" t="s">
        <v>18</v>
      </c>
      <c r="D10243" t="s">
        <v>14</v>
      </c>
      <c r="E10243">
        <v>10</v>
      </c>
      <c r="F10243">
        <v>0.26991150442477868</v>
      </c>
      <c r="G10243">
        <v>2.5966666666666671</v>
      </c>
      <c r="H10243">
        <v>-3.3333333333333333E-2</v>
      </c>
      <c r="I10243">
        <v>4.0709669413120209E-2</v>
      </c>
      <c r="J10243" t="s">
        <v>12</v>
      </c>
    </row>
    <row r="10244" spans="1:10" x14ac:dyDescent="0.3">
      <c r="A10244">
        <v>4</v>
      </c>
      <c r="B10244">
        <v>10</v>
      </c>
      <c r="C10244" t="s">
        <v>18</v>
      </c>
      <c r="D10244" t="s">
        <v>14</v>
      </c>
      <c r="E10244">
        <v>7</v>
      </c>
      <c r="F10244">
        <v>0.26991150442477868</v>
      </c>
      <c r="G10244">
        <v>2.1116666666666668</v>
      </c>
      <c r="H10244">
        <v>0</v>
      </c>
      <c r="I10244">
        <v>0.63763274633619715</v>
      </c>
      <c r="J10244" t="s">
        <v>12</v>
      </c>
    </row>
    <row r="10245" spans="1:10" x14ac:dyDescent="0.3">
      <c r="A10245">
        <v>4</v>
      </c>
      <c r="B10245">
        <v>10</v>
      </c>
      <c r="C10245" t="s">
        <v>18</v>
      </c>
      <c r="D10245" t="s">
        <v>14</v>
      </c>
      <c r="E10245">
        <v>9</v>
      </c>
      <c r="F10245">
        <v>0.26991150442477868</v>
      </c>
      <c r="G10245">
        <v>2.476666666666667</v>
      </c>
      <c r="H10245">
        <v>-2.6666666666666668E-2</v>
      </c>
      <c r="I10245">
        <v>5.6094284797735601E-2</v>
      </c>
      <c r="J10245" t="s">
        <v>12</v>
      </c>
    </row>
    <row r="10246" spans="1:10" x14ac:dyDescent="0.3">
      <c r="A10246">
        <v>4</v>
      </c>
      <c r="B10246">
        <v>10</v>
      </c>
      <c r="C10246" t="s">
        <v>18</v>
      </c>
      <c r="D10246" t="s">
        <v>14</v>
      </c>
      <c r="E10246">
        <v>-14</v>
      </c>
      <c r="F10246">
        <v>0.26991150442477868</v>
      </c>
      <c r="G10246">
        <v>0.14000000000000001</v>
      </c>
      <c r="H10246">
        <v>-0.02</v>
      </c>
      <c r="I10246">
        <v>-4.5103490020443102E-2</v>
      </c>
      <c r="J10246" t="s">
        <v>12</v>
      </c>
    </row>
    <row r="10247" spans="1:10" x14ac:dyDescent="0.3">
      <c r="A10247">
        <v>4</v>
      </c>
      <c r="B10247">
        <v>10</v>
      </c>
      <c r="C10247" t="s">
        <v>18</v>
      </c>
      <c r="D10247" t="s">
        <v>14</v>
      </c>
      <c r="E10247">
        <v>-7</v>
      </c>
      <c r="F10247">
        <v>0.26991150442477868</v>
      </c>
      <c r="G10247">
        <v>0.125</v>
      </c>
      <c r="H10247">
        <v>-0.02</v>
      </c>
      <c r="I10247">
        <v>-5.9027953215229273E-2</v>
      </c>
      <c r="J10247" t="s">
        <v>12</v>
      </c>
    </row>
    <row r="10248" spans="1:10" x14ac:dyDescent="0.3">
      <c r="A10248">
        <v>4</v>
      </c>
      <c r="B10248">
        <v>10</v>
      </c>
      <c r="C10248" t="s">
        <v>18</v>
      </c>
      <c r="D10248" t="s">
        <v>14</v>
      </c>
      <c r="E10248">
        <v>-14</v>
      </c>
      <c r="F10248">
        <v>0.26991150442477868</v>
      </c>
      <c r="G10248">
        <v>0.14000000000000001</v>
      </c>
      <c r="H10248">
        <v>-0.02</v>
      </c>
      <c r="I10248">
        <v>-4.5103490020443102E-2</v>
      </c>
      <c r="J10248" t="s">
        <v>12</v>
      </c>
    </row>
    <row r="10249" spans="1:10" x14ac:dyDescent="0.3">
      <c r="A10249">
        <v>4</v>
      </c>
      <c r="B10249">
        <v>10</v>
      </c>
      <c r="C10249" t="s">
        <v>18</v>
      </c>
      <c r="D10249" t="s">
        <v>14</v>
      </c>
      <c r="E10249">
        <v>9</v>
      </c>
      <c r="F10249">
        <v>0.26991150442477868</v>
      </c>
      <c r="G10249">
        <v>2.476666666666667</v>
      </c>
      <c r="H10249">
        <v>-2.6666666666666668E-2</v>
      </c>
      <c r="I10249">
        <v>5.6094284797735601E-2</v>
      </c>
      <c r="J10249" t="s">
        <v>12</v>
      </c>
    </row>
    <row r="10250" spans="1:10" x14ac:dyDescent="0.3">
      <c r="A10250">
        <v>4</v>
      </c>
      <c r="B10250">
        <v>10</v>
      </c>
      <c r="C10250" t="s">
        <v>18</v>
      </c>
      <c r="D10250" t="s">
        <v>14</v>
      </c>
      <c r="E10250">
        <v>7</v>
      </c>
      <c r="F10250">
        <v>0.26991150442477868</v>
      </c>
      <c r="G10250">
        <v>2.1116666666666668</v>
      </c>
      <c r="H10250">
        <v>0</v>
      </c>
      <c r="I10250">
        <v>0.63763274633619715</v>
      </c>
      <c r="J10250" t="s">
        <v>12</v>
      </c>
    </row>
    <row r="10251" spans="1:10" x14ac:dyDescent="0.3">
      <c r="A10251">
        <v>4</v>
      </c>
      <c r="B10251">
        <v>10</v>
      </c>
      <c r="C10251" t="s">
        <v>18</v>
      </c>
      <c r="D10251" t="s">
        <v>14</v>
      </c>
      <c r="E10251">
        <v>-18</v>
      </c>
      <c r="F10251">
        <v>0.26991150442477868</v>
      </c>
      <c r="G10251">
        <v>0.2</v>
      </c>
      <c r="H10251">
        <v>0</v>
      </c>
      <c r="I10251">
        <v>-1.429230592101851E-2</v>
      </c>
      <c r="J10251" t="s">
        <v>12</v>
      </c>
    </row>
    <row r="10252" spans="1:10" x14ac:dyDescent="0.3">
      <c r="A10252">
        <v>4</v>
      </c>
      <c r="B10252">
        <v>10</v>
      </c>
      <c r="C10252" t="s">
        <v>18</v>
      </c>
      <c r="D10252" t="s">
        <v>14</v>
      </c>
      <c r="E10252">
        <v>10</v>
      </c>
      <c r="F10252">
        <v>0.26991150442477868</v>
      </c>
      <c r="G10252">
        <v>2.5966666666666671</v>
      </c>
      <c r="H10252">
        <v>-3.3333333333333333E-2</v>
      </c>
      <c r="I10252">
        <v>4.0709669413120209E-2</v>
      </c>
      <c r="J10252" t="s">
        <v>12</v>
      </c>
    </row>
    <row r="10253" spans="1:10" x14ac:dyDescent="0.3">
      <c r="A10253">
        <v>4</v>
      </c>
      <c r="B10253">
        <v>10</v>
      </c>
      <c r="C10253" t="s">
        <v>18</v>
      </c>
      <c r="D10253" t="s">
        <v>14</v>
      </c>
      <c r="E10253">
        <v>10</v>
      </c>
      <c r="F10253">
        <v>0.26991150442477868</v>
      </c>
      <c r="G10253">
        <v>2.5966666666666671</v>
      </c>
      <c r="H10253">
        <v>-3.3333333333333333E-2</v>
      </c>
      <c r="I10253">
        <v>4.0709669413120209E-2</v>
      </c>
      <c r="J10253" t="s">
        <v>12</v>
      </c>
    </row>
    <row r="10254" spans="1:10" x14ac:dyDescent="0.3">
      <c r="A10254">
        <v>4</v>
      </c>
      <c r="B10254">
        <v>10</v>
      </c>
      <c r="C10254" t="s">
        <v>18</v>
      </c>
      <c r="D10254" t="s">
        <v>14</v>
      </c>
      <c r="E10254">
        <v>0</v>
      </c>
      <c r="F10254">
        <v>0.26991150442477868</v>
      </c>
      <c r="G10254">
        <v>1.8066666666666671</v>
      </c>
      <c r="H10254">
        <v>-0.08</v>
      </c>
      <c r="I10254">
        <v>-1.7903692860199692E-2</v>
      </c>
      <c r="J10254" t="s">
        <v>12</v>
      </c>
    </row>
    <row r="10255" spans="1:10" x14ac:dyDescent="0.3">
      <c r="A10255">
        <v>4</v>
      </c>
      <c r="B10255">
        <v>10</v>
      </c>
      <c r="C10255" t="s">
        <v>18</v>
      </c>
      <c r="D10255" t="s">
        <v>14</v>
      </c>
      <c r="E10255">
        <v>0</v>
      </c>
      <c r="F10255">
        <v>0.26991150442477868</v>
      </c>
      <c r="G10255">
        <v>1.8066666666666671</v>
      </c>
      <c r="H10255">
        <v>-0.08</v>
      </c>
      <c r="I10255">
        <v>-1.7903692860199692E-2</v>
      </c>
      <c r="J10255" t="s">
        <v>12</v>
      </c>
    </row>
    <row r="10256" spans="1:10" x14ac:dyDescent="0.3">
      <c r="A10256">
        <v>4</v>
      </c>
      <c r="B10256">
        <v>10</v>
      </c>
      <c r="C10256" t="s">
        <v>18</v>
      </c>
      <c r="D10256" t="s">
        <v>14</v>
      </c>
      <c r="E10256">
        <v>-18</v>
      </c>
      <c r="F10256">
        <v>0.26991150442477868</v>
      </c>
      <c r="G10256">
        <v>0.2</v>
      </c>
      <c r="H10256">
        <v>0</v>
      </c>
      <c r="I10256">
        <v>-1.429230592101851E-2</v>
      </c>
      <c r="J10256" t="s">
        <v>12</v>
      </c>
    </row>
    <row r="10257" spans="1:10" x14ac:dyDescent="0.3">
      <c r="A10257">
        <v>4</v>
      </c>
      <c r="B10257">
        <v>10</v>
      </c>
      <c r="C10257" t="s">
        <v>18</v>
      </c>
      <c r="D10257" t="s">
        <v>14</v>
      </c>
      <c r="E10257">
        <v>-7</v>
      </c>
      <c r="F10257">
        <v>0.26991150442477868</v>
      </c>
      <c r="G10257">
        <v>0.125</v>
      </c>
      <c r="H10257">
        <v>-0.02</v>
      </c>
      <c r="I10257">
        <v>-5.9027953215229273E-2</v>
      </c>
      <c r="J10257" t="s">
        <v>12</v>
      </c>
    </row>
    <row r="10258" spans="1:10" x14ac:dyDescent="0.3">
      <c r="A10258">
        <v>4</v>
      </c>
      <c r="B10258">
        <v>10</v>
      </c>
      <c r="C10258" t="s">
        <v>23</v>
      </c>
      <c r="D10258" t="s">
        <v>14</v>
      </c>
      <c r="E10258">
        <v>-7</v>
      </c>
      <c r="F10258">
        <v>0.26991150442477868</v>
      </c>
      <c r="G10258">
        <v>0</v>
      </c>
      <c r="H10258">
        <v>0</v>
      </c>
      <c r="I10258">
        <v>1.0101709578476921</v>
      </c>
      <c r="J10258" t="s">
        <v>17</v>
      </c>
    </row>
    <row r="10259" spans="1:10" x14ac:dyDescent="0.3">
      <c r="A10259">
        <v>4</v>
      </c>
      <c r="B10259">
        <v>10</v>
      </c>
      <c r="C10259" t="s">
        <v>23</v>
      </c>
      <c r="D10259" t="s">
        <v>14</v>
      </c>
      <c r="E10259">
        <v>-7</v>
      </c>
      <c r="F10259">
        <v>0.26991150442477868</v>
      </c>
      <c r="G10259">
        <v>0</v>
      </c>
      <c r="H10259">
        <v>0</v>
      </c>
      <c r="I10259">
        <v>1.0101709578476921</v>
      </c>
      <c r="J10259" t="s">
        <v>17</v>
      </c>
    </row>
    <row r="10260" spans="1:10" x14ac:dyDescent="0.3">
      <c r="A10260">
        <v>4</v>
      </c>
      <c r="B10260">
        <v>10</v>
      </c>
      <c r="C10260" t="s">
        <v>23</v>
      </c>
      <c r="D10260" t="s">
        <v>14</v>
      </c>
      <c r="E10260">
        <v>14</v>
      </c>
      <c r="F10260">
        <v>0.26991150442477868</v>
      </c>
      <c r="G10260">
        <v>0.72833333333333339</v>
      </c>
      <c r="H10260">
        <v>0</v>
      </c>
      <c r="I10260">
        <v>0.33155031243266542</v>
      </c>
      <c r="J10260" t="s">
        <v>12</v>
      </c>
    </row>
    <row r="10261" spans="1:10" x14ac:dyDescent="0.3">
      <c r="A10261">
        <v>4</v>
      </c>
      <c r="B10261">
        <v>10</v>
      </c>
      <c r="C10261" t="s">
        <v>10</v>
      </c>
      <c r="D10261" t="s">
        <v>14</v>
      </c>
      <c r="E10261">
        <v>0</v>
      </c>
      <c r="F10261">
        <v>0.26991150442477868</v>
      </c>
      <c r="G10261">
        <v>0.38987500000000003</v>
      </c>
      <c r="H10261">
        <v>0</v>
      </c>
      <c r="I10261">
        <v>-0.29354050173677881</v>
      </c>
      <c r="J10261" t="s">
        <v>12</v>
      </c>
    </row>
    <row r="10262" spans="1:10" x14ac:dyDescent="0.3">
      <c r="A10262">
        <v>4</v>
      </c>
      <c r="B10262">
        <v>10</v>
      </c>
      <c r="C10262" t="s">
        <v>10</v>
      </c>
      <c r="D10262" t="s">
        <v>14</v>
      </c>
      <c r="E10262">
        <v>-10</v>
      </c>
      <c r="F10262">
        <v>0.26991150442477868</v>
      </c>
      <c r="G10262">
        <v>0.06</v>
      </c>
      <c r="H10262">
        <v>-0.02</v>
      </c>
      <c r="I10262">
        <v>-0.56943994078570248</v>
      </c>
      <c r="J10262" t="s">
        <v>12</v>
      </c>
    </row>
    <row r="10263" spans="1:10" x14ac:dyDescent="0.3">
      <c r="A10263">
        <v>4</v>
      </c>
      <c r="B10263">
        <v>10</v>
      </c>
      <c r="C10263" t="s">
        <v>10</v>
      </c>
      <c r="D10263" t="s">
        <v>14</v>
      </c>
      <c r="E10263">
        <v>14</v>
      </c>
      <c r="F10263">
        <v>0.26991150442477868</v>
      </c>
      <c r="G10263">
        <v>0.77833333333333332</v>
      </c>
      <c r="H10263">
        <v>0</v>
      </c>
      <c r="I10263">
        <v>-0.21881773835202861</v>
      </c>
      <c r="J10263" t="s">
        <v>12</v>
      </c>
    </row>
    <row r="10264" spans="1:10" x14ac:dyDescent="0.3">
      <c r="A10264">
        <v>4</v>
      </c>
      <c r="B10264">
        <v>10</v>
      </c>
      <c r="C10264" t="s">
        <v>10</v>
      </c>
      <c r="D10264" t="s">
        <v>14</v>
      </c>
      <c r="E10264">
        <v>0</v>
      </c>
      <c r="F10264">
        <v>0.26991150442477868</v>
      </c>
      <c r="G10264">
        <v>0.38987500000000003</v>
      </c>
      <c r="H10264">
        <v>0</v>
      </c>
      <c r="I10264">
        <v>-0.29354050173677881</v>
      </c>
      <c r="J10264" t="s">
        <v>12</v>
      </c>
    </row>
    <row r="10265" spans="1:10" x14ac:dyDescent="0.3">
      <c r="A10265">
        <v>4</v>
      </c>
      <c r="B10265">
        <v>10</v>
      </c>
      <c r="C10265" t="s">
        <v>10</v>
      </c>
      <c r="D10265" t="s">
        <v>14</v>
      </c>
      <c r="E10265">
        <v>-10</v>
      </c>
      <c r="F10265">
        <v>0.26991150442477868</v>
      </c>
      <c r="G10265">
        <v>0.06</v>
      </c>
      <c r="H10265">
        <v>-0.02</v>
      </c>
      <c r="I10265">
        <v>-0.56943994078570248</v>
      </c>
      <c r="J10265" t="s">
        <v>12</v>
      </c>
    </row>
    <row r="10266" spans="1:10" x14ac:dyDescent="0.3">
      <c r="A10266">
        <v>4</v>
      </c>
      <c r="B10266">
        <v>10</v>
      </c>
      <c r="C10266" t="s">
        <v>10</v>
      </c>
      <c r="D10266" t="s">
        <v>14</v>
      </c>
      <c r="E10266">
        <v>14</v>
      </c>
      <c r="F10266">
        <v>0.26991150442477868</v>
      </c>
      <c r="G10266">
        <v>0.77833333333333332</v>
      </c>
      <c r="H10266">
        <v>0</v>
      </c>
      <c r="I10266">
        <v>-0.21881773835202861</v>
      </c>
      <c r="J10266" t="s">
        <v>12</v>
      </c>
    </row>
    <row r="10267" spans="1:10" x14ac:dyDescent="0.3">
      <c r="A10267">
        <v>4</v>
      </c>
      <c r="B10267">
        <v>10</v>
      </c>
      <c r="C10267" t="s">
        <v>38</v>
      </c>
      <c r="D10267" t="s">
        <v>14</v>
      </c>
      <c r="E10267">
        <v>7</v>
      </c>
      <c r="F10267">
        <v>0.26991150442477868</v>
      </c>
      <c r="G10267">
        <v>0.85756410256410254</v>
      </c>
      <c r="H10267">
        <v>-0.28666666666666668</v>
      </c>
      <c r="I10267">
        <v>0.8025170029556199</v>
      </c>
      <c r="J10267" t="s">
        <v>12</v>
      </c>
    </row>
    <row r="10268" spans="1:10" x14ac:dyDescent="0.3">
      <c r="A10268">
        <v>4</v>
      </c>
      <c r="B10268">
        <v>10</v>
      </c>
      <c r="C10268" t="s">
        <v>38</v>
      </c>
      <c r="D10268" t="s">
        <v>14</v>
      </c>
      <c r="E10268">
        <v>7</v>
      </c>
      <c r="F10268">
        <v>0.26991150442477868</v>
      </c>
      <c r="G10268">
        <v>0.85756410256410254</v>
      </c>
      <c r="H10268">
        <v>-0.28666666666666668</v>
      </c>
      <c r="I10268">
        <v>0.8025170029556199</v>
      </c>
      <c r="J10268" t="s">
        <v>12</v>
      </c>
    </row>
    <row r="10269" spans="1:10" x14ac:dyDescent="0.3">
      <c r="A10269">
        <v>4</v>
      </c>
      <c r="B10269">
        <v>10</v>
      </c>
      <c r="C10269" t="s">
        <v>20</v>
      </c>
      <c r="D10269" t="s">
        <v>14</v>
      </c>
      <c r="E10269">
        <v>-14</v>
      </c>
      <c r="F10269">
        <v>0.26991150442477868</v>
      </c>
      <c r="G10269">
        <v>0.03</v>
      </c>
      <c r="H10269">
        <v>-2.8</v>
      </c>
      <c r="I10269">
        <v>-6.4380263747478544E-2</v>
      </c>
      <c r="J10269" t="s">
        <v>12</v>
      </c>
    </row>
    <row r="10270" spans="1:10" x14ac:dyDescent="0.3">
      <c r="A10270">
        <v>4</v>
      </c>
      <c r="B10270">
        <v>10</v>
      </c>
      <c r="C10270" t="s">
        <v>20</v>
      </c>
      <c r="D10270" t="s">
        <v>14</v>
      </c>
      <c r="E10270">
        <v>7</v>
      </c>
      <c r="F10270">
        <v>0.26991150442477868</v>
      </c>
      <c r="G10270">
        <v>0.8461057692307693</v>
      </c>
      <c r="H10270">
        <v>-0.02</v>
      </c>
      <c r="I10270">
        <v>0.90659798120431612</v>
      </c>
      <c r="J10270" t="s">
        <v>17</v>
      </c>
    </row>
    <row r="10271" spans="1:10" x14ac:dyDescent="0.3">
      <c r="A10271">
        <v>4</v>
      </c>
      <c r="B10271">
        <v>10</v>
      </c>
      <c r="C10271" t="s">
        <v>20</v>
      </c>
      <c r="D10271" t="s">
        <v>14</v>
      </c>
      <c r="E10271">
        <v>-14</v>
      </c>
      <c r="F10271">
        <v>0.26991150442477868</v>
      </c>
      <c r="G10271">
        <v>0.03</v>
      </c>
      <c r="H10271">
        <v>-2.8</v>
      </c>
      <c r="I10271">
        <v>-6.4380263747478544E-2</v>
      </c>
      <c r="J10271" t="s">
        <v>12</v>
      </c>
    </row>
    <row r="10272" spans="1:10" x14ac:dyDescent="0.3">
      <c r="A10272">
        <v>4</v>
      </c>
      <c r="B10272">
        <v>10</v>
      </c>
      <c r="C10272" t="s">
        <v>20</v>
      </c>
      <c r="D10272" t="s">
        <v>14</v>
      </c>
      <c r="E10272">
        <v>7</v>
      </c>
      <c r="F10272">
        <v>0.26991150442477868</v>
      </c>
      <c r="G10272">
        <v>0.8461057692307693</v>
      </c>
      <c r="H10272">
        <v>-0.02</v>
      </c>
      <c r="I10272">
        <v>0.90659798120431612</v>
      </c>
      <c r="J10272" t="s">
        <v>17</v>
      </c>
    </row>
    <row r="10273" spans="1:10" x14ac:dyDescent="0.3">
      <c r="A10273">
        <v>4</v>
      </c>
      <c r="B10273">
        <v>10</v>
      </c>
      <c r="C10273" t="s">
        <v>36</v>
      </c>
      <c r="D10273" t="s">
        <v>14</v>
      </c>
      <c r="E10273">
        <v>0</v>
      </c>
      <c r="F10273">
        <v>0.26991150442477868</v>
      </c>
      <c r="G10273">
        <v>0.48210576923076931</v>
      </c>
      <c r="H10273">
        <v>0</v>
      </c>
      <c r="I10273">
        <v>8.6986397570688351E-2</v>
      </c>
      <c r="J10273" t="s">
        <v>12</v>
      </c>
    </row>
    <row r="10274" spans="1:10" x14ac:dyDescent="0.3">
      <c r="A10274">
        <v>4</v>
      </c>
      <c r="B10274">
        <v>10</v>
      </c>
      <c r="C10274" t="s">
        <v>36</v>
      </c>
      <c r="D10274" t="s">
        <v>14</v>
      </c>
      <c r="E10274">
        <v>-8</v>
      </c>
      <c r="F10274">
        <v>0.26991150442477868</v>
      </c>
      <c r="G10274">
        <v>0.01</v>
      </c>
      <c r="H10274">
        <v>0</v>
      </c>
      <c r="I10274">
        <v>-5.5003445919155132E-2</v>
      </c>
      <c r="J10274" t="s">
        <v>12</v>
      </c>
    </row>
    <row r="10275" spans="1:10" x14ac:dyDescent="0.3">
      <c r="A10275">
        <v>4</v>
      </c>
      <c r="B10275">
        <v>10</v>
      </c>
      <c r="C10275" t="s">
        <v>36</v>
      </c>
      <c r="D10275" t="s">
        <v>14</v>
      </c>
      <c r="E10275">
        <v>0</v>
      </c>
      <c r="F10275">
        <v>0.26991150442477868</v>
      </c>
      <c r="G10275">
        <v>0.48210576923076931</v>
      </c>
      <c r="H10275">
        <v>0</v>
      </c>
      <c r="I10275">
        <v>8.6986397570688351E-2</v>
      </c>
      <c r="J10275" t="s">
        <v>12</v>
      </c>
    </row>
    <row r="10276" spans="1:10" x14ac:dyDescent="0.3">
      <c r="A10276">
        <v>4</v>
      </c>
      <c r="B10276">
        <v>10</v>
      </c>
      <c r="C10276" t="s">
        <v>36</v>
      </c>
      <c r="D10276" t="s">
        <v>14</v>
      </c>
      <c r="E10276">
        <v>-8</v>
      </c>
      <c r="F10276">
        <v>0.26991150442477868</v>
      </c>
      <c r="G10276">
        <v>0.01</v>
      </c>
      <c r="H10276">
        <v>0</v>
      </c>
      <c r="I10276">
        <v>-5.5003445919155132E-2</v>
      </c>
      <c r="J10276" t="s">
        <v>12</v>
      </c>
    </row>
    <row r="10277" spans="1:10" x14ac:dyDescent="0.3">
      <c r="A10277">
        <v>4</v>
      </c>
      <c r="B10277">
        <v>10</v>
      </c>
      <c r="C10277" t="s">
        <v>32</v>
      </c>
      <c r="D10277" t="s">
        <v>14</v>
      </c>
      <c r="E10277">
        <v>-21</v>
      </c>
      <c r="F10277">
        <v>0.26991150442477868</v>
      </c>
      <c r="G10277">
        <v>0.02</v>
      </c>
      <c r="H10277">
        <v>0</v>
      </c>
      <c r="I10277">
        <v>-4.9665629079295268E-2</v>
      </c>
      <c r="J10277" t="s">
        <v>12</v>
      </c>
    </row>
    <row r="10278" spans="1:10" x14ac:dyDescent="0.3">
      <c r="A10278">
        <v>4</v>
      </c>
      <c r="B10278">
        <v>10</v>
      </c>
      <c r="C10278" t="s">
        <v>34</v>
      </c>
      <c r="D10278" t="s">
        <v>14</v>
      </c>
      <c r="E10278">
        <v>27</v>
      </c>
      <c r="F10278">
        <v>0.26991150442477868</v>
      </c>
      <c r="G10278">
        <v>0.98</v>
      </c>
      <c r="H10278">
        <v>0</v>
      </c>
      <c r="I10278">
        <v>9.8274512766992353E-2</v>
      </c>
      <c r="J10278" t="s">
        <v>12</v>
      </c>
    </row>
    <row r="10279" spans="1:10" x14ac:dyDescent="0.3">
      <c r="A10279">
        <v>4</v>
      </c>
      <c r="B10279">
        <v>10</v>
      </c>
      <c r="C10279" t="s">
        <v>30</v>
      </c>
      <c r="D10279" t="s">
        <v>14</v>
      </c>
      <c r="E10279">
        <v>0</v>
      </c>
      <c r="F10279">
        <v>0.26991150442477868</v>
      </c>
      <c r="G10279">
        <v>0.39223076923076922</v>
      </c>
      <c r="H10279">
        <v>0</v>
      </c>
      <c r="I10279">
        <v>8.4879004437131325E-2</v>
      </c>
      <c r="J10279" t="s">
        <v>12</v>
      </c>
    </row>
    <row r="10280" spans="1:10" x14ac:dyDescent="0.3">
      <c r="A10280">
        <v>4</v>
      </c>
      <c r="B10280">
        <v>10</v>
      </c>
      <c r="C10280" t="s">
        <v>30</v>
      </c>
      <c r="D10280" t="s">
        <v>14</v>
      </c>
      <c r="E10280">
        <v>0</v>
      </c>
      <c r="F10280">
        <v>0.26991150442477868</v>
      </c>
      <c r="G10280">
        <v>0.39223076923076922</v>
      </c>
      <c r="H10280">
        <v>0</v>
      </c>
      <c r="I10280">
        <v>8.4879004437131325E-2</v>
      </c>
      <c r="J10280" t="s">
        <v>12</v>
      </c>
    </row>
    <row r="10281" spans="1:10" x14ac:dyDescent="0.3">
      <c r="A10281">
        <v>4</v>
      </c>
      <c r="B10281">
        <v>10</v>
      </c>
      <c r="C10281" t="s">
        <v>13</v>
      </c>
      <c r="D10281" t="s">
        <v>14</v>
      </c>
      <c r="E10281">
        <v>4</v>
      </c>
      <c r="F10281">
        <v>0.26991150442477868</v>
      </c>
      <c r="G10281">
        <v>1.0771057692307691</v>
      </c>
      <c r="H10281">
        <v>0</v>
      </c>
      <c r="I10281">
        <v>-0.14211990950226239</v>
      </c>
      <c r="J10281" t="s">
        <v>12</v>
      </c>
    </row>
    <row r="10282" spans="1:10" x14ac:dyDescent="0.3">
      <c r="A10282">
        <v>4</v>
      </c>
      <c r="B10282">
        <v>10</v>
      </c>
      <c r="C10282" t="s">
        <v>13</v>
      </c>
      <c r="D10282" t="s">
        <v>14</v>
      </c>
      <c r="E10282">
        <v>-7</v>
      </c>
      <c r="F10282">
        <v>0.26991150442477868</v>
      </c>
      <c r="G10282">
        <v>0.36199999999999999</v>
      </c>
      <c r="H10282">
        <v>0</v>
      </c>
      <c r="I10282">
        <v>-0.36944390761952978</v>
      </c>
      <c r="J10282" t="s">
        <v>12</v>
      </c>
    </row>
    <row r="10283" spans="1:10" x14ac:dyDescent="0.3">
      <c r="A10283">
        <v>4</v>
      </c>
      <c r="B10283">
        <v>10</v>
      </c>
      <c r="C10283" t="s">
        <v>13</v>
      </c>
      <c r="D10283" t="s">
        <v>14</v>
      </c>
      <c r="E10283">
        <v>4</v>
      </c>
      <c r="F10283">
        <v>0.26991150442477868</v>
      </c>
      <c r="G10283">
        <v>1.0771057692307691</v>
      </c>
      <c r="H10283">
        <v>0</v>
      </c>
      <c r="I10283">
        <v>-0.14211990950226239</v>
      </c>
      <c r="J10283" t="s">
        <v>12</v>
      </c>
    </row>
    <row r="10284" spans="1:10" x14ac:dyDescent="0.3">
      <c r="A10284">
        <v>4</v>
      </c>
      <c r="B10284">
        <v>10</v>
      </c>
      <c r="C10284" t="s">
        <v>13</v>
      </c>
      <c r="D10284" t="s">
        <v>14</v>
      </c>
      <c r="E10284">
        <v>-7</v>
      </c>
      <c r="F10284">
        <v>0.26991150442477868</v>
      </c>
      <c r="G10284">
        <v>0.36199999999999999</v>
      </c>
      <c r="H10284">
        <v>0</v>
      </c>
      <c r="I10284">
        <v>-0.36944390761952978</v>
      </c>
      <c r="J10284" t="s">
        <v>12</v>
      </c>
    </row>
    <row r="10285" spans="1:10" x14ac:dyDescent="0.3">
      <c r="A10285">
        <v>4</v>
      </c>
      <c r="B10285">
        <v>10</v>
      </c>
      <c r="C10285" t="s">
        <v>18</v>
      </c>
      <c r="D10285" t="s">
        <v>29</v>
      </c>
      <c r="E10285">
        <v>-6</v>
      </c>
      <c r="F10285">
        <v>0.26991150442477868</v>
      </c>
      <c r="G10285">
        <v>3.5000000000000003E-2</v>
      </c>
      <c r="H10285">
        <v>-0.2</v>
      </c>
      <c r="I10285">
        <v>-2.828386634869515E-2</v>
      </c>
      <c r="J10285" t="s">
        <v>12</v>
      </c>
    </row>
    <row r="10286" spans="1:10" x14ac:dyDescent="0.3">
      <c r="A10286">
        <v>4</v>
      </c>
      <c r="B10286">
        <v>10</v>
      </c>
      <c r="C10286" t="s">
        <v>18</v>
      </c>
      <c r="D10286" t="s">
        <v>29</v>
      </c>
      <c r="E10286">
        <v>-17</v>
      </c>
      <c r="F10286">
        <v>0.26991150442477868</v>
      </c>
      <c r="G10286">
        <v>7.4999999999999997E-2</v>
      </c>
      <c r="H10286">
        <v>0</v>
      </c>
      <c r="I10286">
        <v>-4.4259244216053997E-2</v>
      </c>
      <c r="J10286" t="s">
        <v>12</v>
      </c>
    </row>
    <row r="10287" spans="1:10" x14ac:dyDescent="0.3">
      <c r="A10287">
        <v>4</v>
      </c>
      <c r="B10287">
        <v>10</v>
      </c>
      <c r="C10287" t="s">
        <v>18</v>
      </c>
      <c r="D10287" t="s">
        <v>29</v>
      </c>
      <c r="E10287">
        <v>0</v>
      </c>
      <c r="F10287">
        <v>0.26991150442477868</v>
      </c>
      <c r="G10287">
        <v>0.49833333333333341</v>
      </c>
      <c r="H10287">
        <v>0</v>
      </c>
      <c r="I10287">
        <v>-0.10174028846908489</v>
      </c>
      <c r="J10287" t="s">
        <v>12</v>
      </c>
    </row>
    <row r="10288" spans="1:10" x14ac:dyDescent="0.3">
      <c r="A10288">
        <v>4</v>
      </c>
      <c r="B10288">
        <v>10</v>
      </c>
      <c r="C10288" t="s">
        <v>18</v>
      </c>
      <c r="D10288" t="s">
        <v>29</v>
      </c>
      <c r="E10288">
        <v>-10</v>
      </c>
      <c r="F10288">
        <v>0.26991150442477868</v>
      </c>
      <c r="G10288">
        <v>7.4999999999999997E-2</v>
      </c>
      <c r="H10288">
        <v>0</v>
      </c>
      <c r="I10288">
        <v>-4.5085485781893517E-2</v>
      </c>
      <c r="J10288" t="s">
        <v>12</v>
      </c>
    </row>
    <row r="10289" spans="1:10" x14ac:dyDescent="0.3">
      <c r="A10289">
        <v>4</v>
      </c>
      <c r="B10289">
        <v>10</v>
      </c>
      <c r="C10289" t="s">
        <v>18</v>
      </c>
      <c r="D10289" t="s">
        <v>29</v>
      </c>
      <c r="E10289">
        <v>0</v>
      </c>
      <c r="F10289">
        <v>0.26991150442477868</v>
      </c>
      <c r="G10289">
        <v>0.49833333333333341</v>
      </c>
      <c r="H10289">
        <v>0</v>
      </c>
      <c r="I10289">
        <v>-0.10174028846908489</v>
      </c>
      <c r="J10289" t="s">
        <v>12</v>
      </c>
    </row>
    <row r="10290" spans="1:10" x14ac:dyDescent="0.3">
      <c r="A10290">
        <v>4</v>
      </c>
      <c r="B10290">
        <v>10</v>
      </c>
      <c r="C10290" t="s">
        <v>18</v>
      </c>
      <c r="D10290" t="s">
        <v>29</v>
      </c>
      <c r="E10290">
        <v>-14</v>
      </c>
      <c r="F10290">
        <v>0.26991150442477868</v>
      </c>
      <c r="G10290">
        <v>6.5000000000000002E-2</v>
      </c>
      <c r="H10290">
        <v>0</v>
      </c>
      <c r="I10290">
        <v>-9.8440863435913711E-2</v>
      </c>
      <c r="J10290" t="s">
        <v>12</v>
      </c>
    </row>
    <row r="10291" spans="1:10" x14ac:dyDescent="0.3">
      <c r="A10291">
        <v>4</v>
      </c>
      <c r="B10291">
        <v>10</v>
      </c>
      <c r="C10291" t="s">
        <v>18</v>
      </c>
      <c r="D10291" t="s">
        <v>29</v>
      </c>
      <c r="E10291">
        <v>-14</v>
      </c>
      <c r="F10291">
        <v>0.26991150442477868</v>
      </c>
      <c r="G10291">
        <v>6.5000000000000002E-2</v>
      </c>
      <c r="H10291">
        <v>0</v>
      </c>
      <c r="I10291">
        <v>-9.8440863435913711E-2</v>
      </c>
      <c r="J10291" t="s">
        <v>12</v>
      </c>
    </row>
    <row r="10292" spans="1:10" x14ac:dyDescent="0.3">
      <c r="A10292">
        <v>4</v>
      </c>
      <c r="B10292">
        <v>10</v>
      </c>
      <c r="C10292" t="s">
        <v>18</v>
      </c>
      <c r="D10292" t="s">
        <v>29</v>
      </c>
      <c r="E10292">
        <v>0</v>
      </c>
      <c r="F10292">
        <v>0.26991150442477868</v>
      </c>
      <c r="G10292">
        <v>0.49833333333333341</v>
      </c>
      <c r="H10292">
        <v>0</v>
      </c>
      <c r="I10292">
        <v>-0.10174028846908489</v>
      </c>
      <c r="J10292" t="s">
        <v>12</v>
      </c>
    </row>
    <row r="10293" spans="1:10" x14ac:dyDescent="0.3">
      <c r="A10293">
        <v>4</v>
      </c>
      <c r="B10293">
        <v>10</v>
      </c>
      <c r="C10293" t="s">
        <v>18</v>
      </c>
      <c r="D10293" t="s">
        <v>29</v>
      </c>
      <c r="E10293">
        <v>0</v>
      </c>
      <c r="F10293">
        <v>0.26991150442477868</v>
      </c>
      <c r="G10293">
        <v>0.49833333333333341</v>
      </c>
      <c r="H10293">
        <v>0</v>
      </c>
      <c r="I10293">
        <v>-0.10174028846908489</v>
      </c>
      <c r="J10293" t="s">
        <v>12</v>
      </c>
    </row>
    <row r="10294" spans="1:10" x14ac:dyDescent="0.3">
      <c r="A10294">
        <v>4</v>
      </c>
      <c r="B10294">
        <v>10</v>
      </c>
      <c r="C10294" t="s">
        <v>18</v>
      </c>
      <c r="D10294" t="s">
        <v>29</v>
      </c>
      <c r="E10294">
        <v>-6</v>
      </c>
      <c r="F10294">
        <v>0.26991150442477868</v>
      </c>
      <c r="G10294">
        <v>3.5000000000000003E-2</v>
      </c>
      <c r="H10294">
        <v>-0.2</v>
      </c>
      <c r="I10294">
        <v>-2.828386634869515E-2</v>
      </c>
      <c r="J10294" t="s">
        <v>12</v>
      </c>
    </row>
    <row r="10295" spans="1:10" x14ac:dyDescent="0.3">
      <c r="A10295">
        <v>4</v>
      </c>
      <c r="B10295">
        <v>10</v>
      </c>
      <c r="C10295" t="s">
        <v>18</v>
      </c>
      <c r="D10295" t="s">
        <v>29</v>
      </c>
      <c r="E10295">
        <v>-17</v>
      </c>
      <c r="F10295">
        <v>0.26991150442477868</v>
      </c>
      <c r="G10295">
        <v>7.4999999999999997E-2</v>
      </c>
      <c r="H10295">
        <v>0</v>
      </c>
      <c r="I10295">
        <v>-4.4259244216053997E-2</v>
      </c>
      <c r="J10295" t="s">
        <v>12</v>
      </c>
    </row>
    <row r="10296" spans="1:10" x14ac:dyDescent="0.3">
      <c r="A10296">
        <v>4</v>
      </c>
      <c r="B10296">
        <v>10</v>
      </c>
      <c r="C10296" t="s">
        <v>18</v>
      </c>
      <c r="D10296" t="s">
        <v>29</v>
      </c>
      <c r="E10296">
        <v>-10</v>
      </c>
      <c r="F10296">
        <v>0.26991150442477868</v>
      </c>
      <c r="G10296">
        <v>7.4999999999999997E-2</v>
      </c>
      <c r="H10296">
        <v>0</v>
      </c>
      <c r="I10296">
        <v>-4.5085485781893517E-2</v>
      </c>
      <c r="J10296" t="s">
        <v>12</v>
      </c>
    </row>
    <row r="10297" spans="1:10" x14ac:dyDescent="0.3">
      <c r="A10297">
        <v>4</v>
      </c>
      <c r="B10297">
        <v>10</v>
      </c>
      <c r="C10297" t="s">
        <v>18</v>
      </c>
      <c r="D10297" t="s">
        <v>29</v>
      </c>
      <c r="E10297">
        <v>-14</v>
      </c>
      <c r="F10297">
        <v>0.26991150442477868</v>
      </c>
      <c r="G10297">
        <v>6.5000000000000002E-2</v>
      </c>
      <c r="H10297">
        <v>0</v>
      </c>
      <c r="I10297">
        <v>-9.8440863435913711E-2</v>
      </c>
      <c r="J10297" t="s">
        <v>12</v>
      </c>
    </row>
    <row r="10298" spans="1:10" x14ac:dyDescent="0.3">
      <c r="A10298">
        <v>4</v>
      </c>
      <c r="B10298">
        <v>10</v>
      </c>
      <c r="C10298" t="s">
        <v>18</v>
      </c>
      <c r="D10298" t="s">
        <v>29</v>
      </c>
      <c r="E10298">
        <v>-14</v>
      </c>
      <c r="F10298">
        <v>0.26991150442477868</v>
      </c>
      <c r="G10298">
        <v>6.5000000000000002E-2</v>
      </c>
      <c r="H10298">
        <v>0</v>
      </c>
      <c r="I10298">
        <v>-9.8440863435913711E-2</v>
      </c>
      <c r="J10298" t="s">
        <v>12</v>
      </c>
    </row>
    <row r="10299" spans="1:10" x14ac:dyDescent="0.3">
      <c r="A10299">
        <v>4</v>
      </c>
      <c r="B10299">
        <v>10</v>
      </c>
      <c r="C10299" t="s">
        <v>23</v>
      </c>
      <c r="D10299" t="s">
        <v>29</v>
      </c>
      <c r="E10299">
        <v>6</v>
      </c>
      <c r="F10299">
        <v>0.26991150442477868</v>
      </c>
      <c r="G10299">
        <v>0.76195988805970138</v>
      </c>
      <c r="H10299">
        <v>0</v>
      </c>
      <c r="I10299">
        <v>0.41595726089318769</v>
      </c>
      <c r="J10299" t="s">
        <v>12</v>
      </c>
    </row>
    <row r="10300" spans="1:10" x14ac:dyDescent="0.3">
      <c r="A10300">
        <v>4</v>
      </c>
      <c r="B10300">
        <v>10</v>
      </c>
      <c r="C10300" t="s">
        <v>23</v>
      </c>
      <c r="D10300" t="s">
        <v>29</v>
      </c>
      <c r="E10300">
        <v>7</v>
      </c>
      <c r="F10300">
        <v>0.26991150442477868</v>
      </c>
      <c r="G10300">
        <v>0.7769598880597014</v>
      </c>
      <c r="H10300">
        <v>0</v>
      </c>
      <c r="I10300">
        <v>0.67713349693784475</v>
      </c>
      <c r="J10300" t="s">
        <v>12</v>
      </c>
    </row>
    <row r="10301" spans="1:10" x14ac:dyDescent="0.3">
      <c r="A10301">
        <v>4</v>
      </c>
      <c r="B10301">
        <v>10</v>
      </c>
      <c r="C10301" t="s">
        <v>23</v>
      </c>
      <c r="D10301" t="s">
        <v>29</v>
      </c>
      <c r="E10301">
        <v>7</v>
      </c>
      <c r="F10301">
        <v>0.26991150442477868</v>
      </c>
      <c r="G10301">
        <v>0.7769598880597014</v>
      </c>
      <c r="H10301">
        <v>0</v>
      </c>
      <c r="I10301">
        <v>0.67713349693784475</v>
      </c>
      <c r="J10301" t="s">
        <v>12</v>
      </c>
    </row>
    <row r="10302" spans="1:10" x14ac:dyDescent="0.3">
      <c r="A10302">
        <v>4</v>
      </c>
      <c r="B10302">
        <v>10</v>
      </c>
      <c r="C10302" t="s">
        <v>23</v>
      </c>
      <c r="D10302" t="s">
        <v>29</v>
      </c>
      <c r="E10302">
        <v>6</v>
      </c>
      <c r="F10302">
        <v>0.26991150442477868</v>
      </c>
      <c r="G10302">
        <v>0.76195988805970138</v>
      </c>
      <c r="H10302">
        <v>0</v>
      </c>
      <c r="I10302">
        <v>0.41595726089318769</v>
      </c>
      <c r="J10302" t="s">
        <v>12</v>
      </c>
    </row>
    <row r="10303" spans="1:10" x14ac:dyDescent="0.3">
      <c r="A10303">
        <v>4</v>
      </c>
      <c r="B10303">
        <v>10</v>
      </c>
      <c r="C10303" t="s">
        <v>23</v>
      </c>
      <c r="D10303" t="s">
        <v>29</v>
      </c>
      <c r="E10303">
        <v>7</v>
      </c>
      <c r="F10303">
        <v>0.26991150442477868</v>
      </c>
      <c r="G10303">
        <v>0.7769598880597014</v>
      </c>
      <c r="H10303">
        <v>0</v>
      </c>
      <c r="I10303">
        <v>0.67713349693784475</v>
      </c>
      <c r="J10303" t="s">
        <v>12</v>
      </c>
    </row>
    <row r="10304" spans="1:10" x14ac:dyDescent="0.3">
      <c r="A10304">
        <v>4</v>
      </c>
      <c r="B10304">
        <v>10</v>
      </c>
      <c r="C10304" t="s">
        <v>23</v>
      </c>
      <c r="D10304" t="s">
        <v>29</v>
      </c>
      <c r="E10304">
        <v>7</v>
      </c>
      <c r="F10304">
        <v>0.26991150442477868</v>
      </c>
      <c r="G10304">
        <v>0.7769598880597014</v>
      </c>
      <c r="H10304">
        <v>0</v>
      </c>
      <c r="I10304">
        <v>0.67713349693784475</v>
      </c>
      <c r="J10304" t="s">
        <v>12</v>
      </c>
    </row>
    <row r="10305" spans="1:10" x14ac:dyDescent="0.3">
      <c r="A10305">
        <v>4</v>
      </c>
      <c r="B10305">
        <v>10</v>
      </c>
      <c r="C10305" t="s">
        <v>23</v>
      </c>
      <c r="D10305" t="s">
        <v>29</v>
      </c>
      <c r="E10305">
        <v>-11</v>
      </c>
      <c r="F10305">
        <v>0.26991150442477868</v>
      </c>
      <c r="G10305">
        <v>0.2</v>
      </c>
      <c r="H10305">
        <v>-0.28000000000000003</v>
      </c>
      <c r="I10305">
        <v>5.7688671797549917E-3</v>
      </c>
      <c r="J10305" t="s">
        <v>12</v>
      </c>
    </row>
    <row r="10306" spans="1:10" x14ac:dyDescent="0.3">
      <c r="A10306">
        <v>4</v>
      </c>
      <c r="B10306">
        <v>10</v>
      </c>
      <c r="C10306" t="s">
        <v>23</v>
      </c>
      <c r="D10306" t="s">
        <v>29</v>
      </c>
      <c r="E10306">
        <v>0</v>
      </c>
      <c r="F10306">
        <v>0.26991150442477868</v>
      </c>
      <c r="G10306">
        <v>0.55029322139303471</v>
      </c>
      <c r="H10306">
        <v>0</v>
      </c>
      <c r="I10306">
        <v>0.13701927981649431</v>
      </c>
      <c r="J10306" t="s">
        <v>12</v>
      </c>
    </row>
    <row r="10307" spans="1:10" x14ac:dyDescent="0.3">
      <c r="A10307">
        <v>4</v>
      </c>
      <c r="B10307">
        <v>10</v>
      </c>
      <c r="C10307" t="s">
        <v>23</v>
      </c>
      <c r="D10307" t="s">
        <v>29</v>
      </c>
      <c r="E10307">
        <v>0</v>
      </c>
      <c r="F10307">
        <v>0.26991150442477868</v>
      </c>
      <c r="G10307">
        <v>0.55029322139303471</v>
      </c>
      <c r="H10307">
        <v>0</v>
      </c>
      <c r="I10307">
        <v>0.13701927981649431</v>
      </c>
      <c r="J10307" t="s">
        <v>12</v>
      </c>
    </row>
    <row r="10308" spans="1:10" x14ac:dyDescent="0.3">
      <c r="A10308">
        <v>4</v>
      </c>
      <c r="B10308">
        <v>10</v>
      </c>
      <c r="C10308" t="s">
        <v>23</v>
      </c>
      <c r="D10308" t="s">
        <v>29</v>
      </c>
      <c r="E10308">
        <v>20</v>
      </c>
      <c r="F10308">
        <v>0.26991150442477868</v>
      </c>
      <c r="G10308">
        <v>0.61152238805970149</v>
      </c>
      <c r="H10308">
        <v>0</v>
      </c>
      <c r="I10308">
        <v>3.5210420014767839E-2</v>
      </c>
      <c r="J10308" t="s">
        <v>12</v>
      </c>
    </row>
    <row r="10309" spans="1:10" x14ac:dyDescent="0.3">
      <c r="A10309">
        <v>4</v>
      </c>
      <c r="B10309">
        <v>10</v>
      </c>
      <c r="C10309" t="s">
        <v>23</v>
      </c>
      <c r="D10309" t="s">
        <v>29</v>
      </c>
      <c r="E10309">
        <v>-11</v>
      </c>
      <c r="F10309">
        <v>0.26991150442477868</v>
      </c>
      <c r="G10309">
        <v>0.2</v>
      </c>
      <c r="H10309">
        <v>-0.28000000000000003</v>
      </c>
      <c r="I10309">
        <v>5.7688671797549917E-3</v>
      </c>
      <c r="J10309" t="s">
        <v>12</v>
      </c>
    </row>
    <row r="10310" spans="1:10" x14ac:dyDescent="0.3">
      <c r="A10310">
        <v>4</v>
      </c>
      <c r="B10310">
        <v>10</v>
      </c>
      <c r="C10310" t="s">
        <v>10</v>
      </c>
      <c r="D10310" t="s">
        <v>29</v>
      </c>
      <c r="E10310">
        <v>0</v>
      </c>
      <c r="F10310">
        <v>0.26991150442477868</v>
      </c>
      <c r="G10310">
        <v>0.47930555555555537</v>
      </c>
      <c r="H10310">
        <v>0</v>
      </c>
      <c r="I10310">
        <v>-9.3832720265258421E-2</v>
      </c>
      <c r="J10310" t="s">
        <v>12</v>
      </c>
    </row>
    <row r="10311" spans="1:10" x14ac:dyDescent="0.3">
      <c r="A10311">
        <v>4</v>
      </c>
      <c r="B10311">
        <v>10</v>
      </c>
      <c r="C10311" t="s">
        <v>10</v>
      </c>
      <c r="D10311" t="s">
        <v>29</v>
      </c>
      <c r="E10311">
        <v>0</v>
      </c>
      <c r="F10311">
        <v>0.26991150442477868</v>
      </c>
      <c r="G10311">
        <v>0.47930555555555537</v>
      </c>
      <c r="H10311">
        <v>0</v>
      </c>
      <c r="I10311">
        <v>-9.3832720265258421E-2</v>
      </c>
      <c r="J10311" t="s">
        <v>12</v>
      </c>
    </row>
    <row r="10312" spans="1:10" x14ac:dyDescent="0.3">
      <c r="A10312">
        <v>4</v>
      </c>
      <c r="B10312">
        <v>10</v>
      </c>
      <c r="C10312" t="s">
        <v>10</v>
      </c>
      <c r="D10312" t="s">
        <v>29</v>
      </c>
      <c r="E10312">
        <v>-7</v>
      </c>
      <c r="F10312">
        <v>0.26991150442477868</v>
      </c>
      <c r="G10312">
        <v>0.307</v>
      </c>
      <c r="H10312">
        <v>-0.02</v>
      </c>
      <c r="I10312">
        <v>-9.1503370069599493E-2</v>
      </c>
      <c r="J10312" t="s">
        <v>12</v>
      </c>
    </row>
    <row r="10313" spans="1:10" x14ac:dyDescent="0.3">
      <c r="A10313">
        <v>4</v>
      </c>
      <c r="B10313">
        <v>10</v>
      </c>
      <c r="C10313" t="s">
        <v>10</v>
      </c>
      <c r="D10313" t="s">
        <v>29</v>
      </c>
      <c r="E10313">
        <v>0</v>
      </c>
      <c r="F10313">
        <v>0.26991150442477868</v>
      </c>
      <c r="G10313">
        <v>0.47930555555555537</v>
      </c>
      <c r="H10313">
        <v>0</v>
      </c>
      <c r="I10313">
        <v>-9.3832720265258421E-2</v>
      </c>
      <c r="J10313" t="s">
        <v>12</v>
      </c>
    </row>
    <row r="10314" spans="1:10" x14ac:dyDescent="0.3">
      <c r="A10314">
        <v>4</v>
      </c>
      <c r="B10314">
        <v>10</v>
      </c>
      <c r="C10314" t="s">
        <v>10</v>
      </c>
      <c r="D10314" t="s">
        <v>29</v>
      </c>
      <c r="E10314">
        <v>3</v>
      </c>
      <c r="F10314">
        <v>0.26991150442477868</v>
      </c>
      <c r="G10314">
        <v>0.49835683760683752</v>
      </c>
      <c r="H10314">
        <v>-0.79</v>
      </c>
      <c r="I10314">
        <v>-0.48065362680587742</v>
      </c>
      <c r="J10314" t="s">
        <v>12</v>
      </c>
    </row>
    <row r="10315" spans="1:10" x14ac:dyDescent="0.3">
      <c r="A10315">
        <v>4</v>
      </c>
      <c r="B10315">
        <v>10</v>
      </c>
      <c r="C10315" t="s">
        <v>41</v>
      </c>
      <c r="D10315" t="s">
        <v>29</v>
      </c>
      <c r="E10315">
        <v>58</v>
      </c>
      <c r="F10315">
        <v>0.26991150442477868</v>
      </c>
      <c r="G10315">
        <v>0.13200000000000001</v>
      </c>
      <c r="H10315">
        <v>0</v>
      </c>
      <c r="I10315">
        <v>-0.40464788732394369</v>
      </c>
      <c r="J10315" t="s">
        <v>12</v>
      </c>
    </row>
    <row r="10316" spans="1:10" x14ac:dyDescent="0.3">
      <c r="A10316">
        <v>4</v>
      </c>
      <c r="B10316">
        <v>10</v>
      </c>
      <c r="C10316" t="s">
        <v>41</v>
      </c>
      <c r="D10316" t="s">
        <v>29</v>
      </c>
      <c r="E10316">
        <v>-4</v>
      </c>
      <c r="F10316">
        <v>0.26991150442477868</v>
      </c>
      <c r="G10316">
        <v>0.29708333333333309</v>
      </c>
      <c r="H10316">
        <v>-0.06</v>
      </c>
      <c r="I10316">
        <v>-9.3374038371198412E-2</v>
      </c>
      <c r="J10316" t="s">
        <v>12</v>
      </c>
    </row>
    <row r="10317" spans="1:10" x14ac:dyDescent="0.3">
      <c r="A10317">
        <v>4</v>
      </c>
      <c r="B10317">
        <v>10</v>
      </c>
      <c r="C10317" t="s">
        <v>41</v>
      </c>
      <c r="D10317" t="s">
        <v>29</v>
      </c>
      <c r="E10317">
        <v>2</v>
      </c>
      <c r="F10317">
        <v>0.26991150442477868</v>
      </c>
      <c r="G10317">
        <v>0.15557211538461541</v>
      </c>
      <c r="H10317">
        <v>0</v>
      </c>
      <c r="I10317">
        <v>-0.23241249990966001</v>
      </c>
      <c r="J10317" t="s">
        <v>12</v>
      </c>
    </row>
    <row r="10318" spans="1:10" x14ac:dyDescent="0.3">
      <c r="A10318">
        <v>4</v>
      </c>
      <c r="B10318">
        <v>10</v>
      </c>
      <c r="C10318" t="s">
        <v>41</v>
      </c>
      <c r="D10318" t="s">
        <v>29</v>
      </c>
      <c r="E10318">
        <v>-4</v>
      </c>
      <c r="F10318">
        <v>0.26991150442477868</v>
      </c>
      <c r="G10318">
        <v>0.29708333333333309</v>
      </c>
      <c r="H10318">
        <v>-0.06</v>
      </c>
      <c r="I10318">
        <v>-9.3374038371198412E-2</v>
      </c>
      <c r="J10318" t="s">
        <v>12</v>
      </c>
    </row>
    <row r="10319" spans="1:10" x14ac:dyDescent="0.3">
      <c r="A10319">
        <v>4</v>
      </c>
      <c r="B10319">
        <v>10</v>
      </c>
      <c r="C10319" t="s">
        <v>20</v>
      </c>
      <c r="D10319" t="s">
        <v>29</v>
      </c>
      <c r="E10319">
        <v>10</v>
      </c>
      <c r="F10319">
        <v>0.26991150442477868</v>
      </c>
      <c r="G10319">
        <v>0.1437686688311689</v>
      </c>
      <c r="H10319">
        <v>0</v>
      </c>
      <c r="I10319">
        <v>6.6546923566301888E-2</v>
      </c>
      <c r="J10319" t="s">
        <v>12</v>
      </c>
    </row>
    <row r="10320" spans="1:10" x14ac:dyDescent="0.3">
      <c r="A10320">
        <v>4</v>
      </c>
      <c r="B10320">
        <v>10</v>
      </c>
      <c r="C10320" t="s">
        <v>20</v>
      </c>
      <c r="D10320" t="s">
        <v>29</v>
      </c>
      <c r="E10320">
        <v>20</v>
      </c>
      <c r="F10320">
        <v>0.26991150442477868</v>
      </c>
      <c r="G10320">
        <v>6.7331168831168825E-2</v>
      </c>
      <c r="H10320">
        <v>0</v>
      </c>
      <c r="I10320">
        <v>-5.6529999510621202E-2</v>
      </c>
      <c r="J10320" t="s">
        <v>12</v>
      </c>
    </row>
    <row r="10321" spans="1:10" x14ac:dyDescent="0.3">
      <c r="A10321">
        <v>4</v>
      </c>
      <c r="B10321">
        <v>10</v>
      </c>
      <c r="C10321" t="s">
        <v>36</v>
      </c>
      <c r="D10321" t="s">
        <v>29</v>
      </c>
      <c r="E10321">
        <v>21</v>
      </c>
      <c r="F10321">
        <v>0.26991150442477868</v>
      </c>
      <c r="G10321">
        <v>9.7000000000000003E-2</v>
      </c>
      <c r="H10321">
        <v>0</v>
      </c>
      <c r="I10321">
        <v>1.4123923385401841E-2</v>
      </c>
      <c r="J10321" t="s">
        <v>12</v>
      </c>
    </row>
    <row r="10322" spans="1:10" x14ac:dyDescent="0.3">
      <c r="A10322">
        <v>4</v>
      </c>
      <c r="B10322">
        <v>10</v>
      </c>
      <c r="C10322" t="s">
        <v>36</v>
      </c>
      <c r="D10322" t="s">
        <v>29</v>
      </c>
      <c r="E10322">
        <v>17</v>
      </c>
      <c r="F10322">
        <v>0.26991150442477868</v>
      </c>
      <c r="G10322">
        <v>6.3E-2</v>
      </c>
      <c r="H10322">
        <v>0</v>
      </c>
      <c r="I10322">
        <v>-4.0235050973572523E-2</v>
      </c>
      <c r="J10322" t="s">
        <v>12</v>
      </c>
    </row>
    <row r="10323" spans="1:10" x14ac:dyDescent="0.3">
      <c r="A10323">
        <v>4</v>
      </c>
      <c r="B10323">
        <v>10</v>
      </c>
      <c r="C10323" t="s">
        <v>36</v>
      </c>
      <c r="D10323" t="s">
        <v>29</v>
      </c>
      <c r="E10323">
        <v>7</v>
      </c>
      <c r="F10323">
        <v>0.26991150442477868</v>
      </c>
      <c r="G10323">
        <v>0.23018749999999999</v>
      </c>
      <c r="H10323">
        <v>-0.08</v>
      </c>
      <c r="I10323">
        <v>3.9188025949504407E-2</v>
      </c>
      <c r="J10323" t="s">
        <v>12</v>
      </c>
    </row>
    <row r="10324" spans="1:10" x14ac:dyDescent="0.3">
      <c r="A10324">
        <v>4</v>
      </c>
      <c r="B10324">
        <v>10</v>
      </c>
      <c r="C10324" t="s">
        <v>36</v>
      </c>
      <c r="D10324" t="s">
        <v>29</v>
      </c>
      <c r="E10324">
        <v>17</v>
      </c>
      <c r="F10324">
        <v>0.26991150442477868</v>
      </c>
      <c r="G10324">
        <v>6.3E-2</v>
      </c>
      <c r="H10324">
        <v>0</v>
      </c>
      <c r="I10324">
        <v>-4.0235050973572523E-2</v>
      </c>
      <c r="J10324" t="s">
        <v>12</v>
      </c>
    </row>
    <row r="10325" spans="1:10" x14ac:dyDescent="0.3">
      <c r="A10325">
        <v>4</v>
      </c>
      <c r="B10325">
        <v>10</v>
      </c>
      <c r="C10325" t="s">
        <v>36</v>
      </c>
      <c r="D10325" t="s">
        <v>29</v>
      </c>
      <c r="E10325">
        <v>21</v>
      </c>
      <c r="F10325">
        <v>0.26991150442477868</v>
      </c>
      <c r="G10325">
        <v>9.7000000000000003E-2</v>
      </c>
      <c r="H10325">
        <v>0</v>
      </c>
      <c r="I10325">
        <v>1.4123923385401841E-2</v>
      </c>
      <c r="J10325" t="s">
        <v>12</v>
      </c>
    </row>
    <row r="10326" spans="1:10" x14ac:dyDescent="0.3">
      <c r="A10326">
        <v>4</v>
      </c>
      <c r="B10326">
        <v>10</v>
      </c>
      <c r="C10326" t="s">
        <v>32</v>
      </c>
      <c r="D10326" t="s">
        <v>29</v>
      </c>
      <c r="E10326">
        <v>42</v>
      </c>
      <c r="F10326">
        <v>0.26991150442477868</v>
      </c>
      <c r="G10326">
        <v>0.28199999999999997</v>
      </c>
      <c r="H10326">
        <v>0</v>
      </c>
      <c r="I10326">
        <v>-9.2307692307692316E-3</v>
      </c>
      <c r="J10326" t="s">
        <v>12</v>
      </c>
    </row>
    <row r="10327" spans="1:10" x14ac:dyDescent="0.3">
      <c r="A10327">
        <v>4</v>
      </c>
      <c r="B10327">
        <v>10</v>
      </c>
      <c r="C10327" t="s">
        <v>32</v>
      </c>
      <c r="D10327" t="s">
        <v>29</v>
      </c>
      <c r="E10327">
        <v>42</v>
      </c>
      <c r="F10327">
        <v>0.26991150442477868</v>
      </c>
      <c r="G10327">
        <v>0.28199999999999997</v>
      </c>
      <c r="H10327">
        <v>0</v>
      </c>
      <c r="I10327">
        <v>-9.2307692307692316E-3</v>
      </c>
      <c r="J10327" t="s">
        <v>12</v>
      </c>
    </row>
    <row r="10328" spans="1:10" x14ac:dyDescent="0.3">
      <c r="A10328">
        <v>4</v>
      </c>
      <c r="B10328">
        <v>10</v>
      </c>
      <c r="C10328" t="s">
        <v>53</v>
      </c>
      <c r="D10328" t="s">
        <v>29</v>
      </c>
      <c r="E10328">
        <v>-5</v>
      </c>
      <c r="F10328">
        <v>0.26991150442477868</v>
      </c>
      <c r="G10328">
        <v>0.26333333333333331</v>
      </c>
      <c r="H10328">
        <v>0</v>
      </c>
      <c r="I10328">
        <v>-3.3673372303407358E-3</v>
      </c>
      <c r="J10328" t="s">
        <v>12</v>
      </c>
    </row>
    <row r="10329" spans="1:10" x14ac:dyDescent="0.3">
      <c r="A10329">
        <v>4</v>
      </c>
      <c r="B10329">
        <v>10</v>
      </c>
      <c r="C10329" t="s">
        <v>53</v>
      </c>
      <c r="D10329" t="s">
        <v>29</v>
      </c>
      <c r="E10329">
        <v>16</v>
      </c>
      <c r="F10329">
        <v>0.26991150442477868</v>
      </c>
      <c r="G10329">
        <v>0.32300000000000001</v>
      </c>
      <c r="H10329">
        <v>0</v>
      </c>
      <c r="I10329">
        <v>0.25352178086598032</v>
      </c>
      <c r="J10329" t="s">
        <v>12</v>
      </c>
    </row>
    <row r="10330" spans="1:10" x14ac:dyDescent="0.3">
      <c r="A10330">
        <v>4</v>
      </c>
      <c r="B10330">
        <v>10</v>
      </c>
      <c r="C10330" t="s">
        <v>53</v>
      </c>
      <c r="D10330" t="s">
        <v>29</v>
      </c>
      <c r="E10330">
        <v>-5</v>
      </c>
      <c r="F10330">
        <v>0.26991150442477868</v>
      </c>
      <c r="G10330">
        <v>0.26333333333333331</v>
      </c>
      <c r="H10330">
        <v>0</v>
      </c>
      <c r="I10330">
        <v>-3.3673372303407358E-3</v>
      </c>
      <c r="J10330" t="s">
        <v>12</v>
      </c>
    </row>
    <row r="10331" spans="1:10" x14ac:dyDescent="0.3">
      <c r="A10331">
        <v>4</v>
      </c>
      <c r="B10331">
        <v>10</v>
      </c>
      <c r="C10331" t="s">
        <v>53</v>
      </c>
      <c r="D10331" t="s">
        <v>29</v>
      </c>
      <c r="E10331">
        <v>16</v>
      </c>
      <c r="F10331">
        <v>0.26991150442477868</v>
      </c>
      <c r="G10331">
        <v>0.32300000000000001</v>
      </c>
      <c r="H10331">
        <v>0</v>
      </c>
      <c r="I10331">
        <v>0.25352178086598032</v>
      </c>
      <c r="J10331" t="s">
        <v>12</v>
      </c>
    </row>
    <row r="10332" spans="1:10" x14ac:dyDescent="0.3">
      <c r="A10332">
        <v>4</v>
      </c>
      <c r="B10332">
        <v>10</v>
      </c>
      <c r="C10332" t="s">
        <v>39</v>
      </c>
      <c r="D10332" t="s">
        <v>29</v>
      </c>
      <c r="E10332">
        <v>-38</v>
      </c>
      <c r="F10332">
        <v>0.26991150442477868</v>
      </c>
      <c r="G10332">
        <v>0.14000000000000001</v>
      </c>
      <c r="H10332">
        <v>0</v>
      </c>
      <c r="I10332">
        <v>-2.1077754845340202E-3</v>
      </c>
      <c r="J10332" t="s">
        <v>12</v>
      </c>
    </row>
    <row r="10333" spans="1:10" x14ac:dyDescent="0.3">
      <c r="A10333">
        <v>4</v>
      </c>
      <c r="B10333">
        <v>10</v>
      </c>
      <c r="C10333" t="s">
        <v>39</v>
      </c>
      <c r="D10333" t="s">
        <v>29</v>
      </c>
      <c r="E10333">
        <v>-17</v>
      </c>
      <c r="F10333">
        <v>0.26991150442477868</v>
      </c>
      <c r="G10333">
        <v>0.11</v>
      </c>
      <c r="H10333">
        <v>0</v>
      </c>
      <c r="I10333">
        <v>-2.1968202767628378E-3</v>
      </c>
      <c r="J10333" t="s">
        <v>12</v>
      </c>
    </row>
    <row r="10334" spans="1:10" x14ac:dyDescent="0.3">
      <c r="A10334">
        <v>4</v>
      </c>
      <c r="B10334">
        <v>10</v>
      </c>
      <c r="C10334" t="s">
        <v>39</v>
      </c>
      <c r="D10334" t="s">
        <v>29</v>
      </c>
      <c r="E10334">
        <v>12</v>
      </c>
      <c r="F10334">
        <v>0.26991150442477868</v>
      </c>
      <c r="G10334">
        <v>9.2437499999999992E-2</v>
      </c>
      <c r="H10334">
        <v>0</v>
      </c>
      <c r="I10334">
        <v>1.2394594509968271E-2</v>
      </c>
      <c r="J10334" t="s">
        <v>12</v>
      </c>
    </row>
    <row r="10335" spans="1:10" x14ac:dyDescent="0.3">
      <c r="A10335">
        <v>4</v>
      </c>
      <c r="B10335">
        <v>10</v>
      </c>
      <c r="C10335" t="s">
        <v>39</v>
      </c>
      <c r="D10335" t="s">
        <v>29</v>
      </c>
      <c r="E10335">
        <v>9</v>
      </c>
      <c r="F10335">
        <v>0.26991150442477868</v>
      </c>
      <c r="G10335">
        <v>0.16243750000000001</v>
      </c>
      <c r="H10335">
        <v>0</v>
      </c>
      <c r="I10335">
        <v>3.2394594509968268E-2</v>
      </c>
      <c r="J10335" t="s">
        <v>12</v>
      </c>
    </row>
    <row r="10336" spans="1:10" x14ac:dyDescent="0.3">
      <c r="A10336">
        <v>4</v>
      </c>
      <c r="B10336">
        <v>10</v>
      </c>
      <c r="C10336" t="s">
        <v>39</v>
      </c>
      <c r="D10336" t="s">
        <v>29</v>
      </c>
      <c r="E10336">
        <v>-38</v>
      </c>
      <c r="F10336">
        <v>0.26991150442477868</v>
      </c>
      <c r="G10336">
        <v>0.14000000000000001</v>
      </c>
      <c r="H10336">
        <v>0</v>
      </c>
      <c r="I10336">
        <v>-2.1077754845340202E-3</v>
      </c>
      <c r="J10336" t="s">
        <v>12</v>
      </c>
    </row>
    <row r="10337" spans="1:10" x14ac:dyDescent="0.3">
      <c r="A10337">
        <v>4</v>
      </c>
      <c r="B10337">
        <v>10</v>
      </c>
      <c r="C10337" t="s">
        <v>39</v>
      </c>
      <c r="D10337" t="s">
        <v>29</v>
      </c>
      <c r="E10337">
        <v>-17</v>
      </c>
      <c r="F10337">
        <v>0.26991150442477868</v>
      </c>
      <c r="G10337">
        <v>0.11</v>
      </c>
      <c r="H10337">
        <v>0</v>
      </c>
      <c r="I10337">
        <v>-2.1968202767628378E-3</v>
      </c>
      <c r="J10337" t="s">
        <v>12</v>
      </c>
    </row>
    <row r="10338" spans="1:10" x14ac:dyDescent="0.3">
      <c r="A10338">
        <v>4</v>
      </c>
      <c r="B10338">
        <v>10</v>
      </c>
      <c r="C10338" t="s">
        <v>39</v>
      </c>
      <c r="D10338" t="s">
        <v>29</v>
      </c>
      <c r="E10338">
        <v>12</v>
      </c>
      <c r="F10338">
        <v>0.26991150442477868</v>
      </c>
      <c r="G10338">
        <v>9.2437499999999992E-2</v>
      </c>
      <c r="H10338">
        <v>0</v>
      </c>
      <c r="I10338">
        <v>1.2394594509968271E-2</v>
      </c>
      <c r="J10338" t="s">
        <v>12</v>
      </c>
    </row>
    <row r="10339" spans="1:10" x14ac:dyDescent="0.3">
      <c r="A10339">
        <v>4</v>
      </c>
      <c r="B10339">
        <v>10</v>
      </c>
      <c r="C10339" t="s">
        <v>43</v>
      </c>
      <c r="D10339" t="s">
        <v>29</v>
      </c>
      <c r="E10339">
        <v>21</v>
      </c>
      <c r="F10339">
        <v>0.26991150442477868</v>
      </c>
      <c r="G10339">
        <v>0.377</v>
      </c>
      <c r="H10339">
        <v>-0.1</v>
      </c>
      <c r="I10339">
        <v>1.697753799821378E-2</v>
      </c>
      <c r="J10339" t="s">
        <v>12</v>
      </c>
    </row>
    <row r="10340" spans="1:10" x14ac:dyDescent="0.3">
      <c r="A10340">
        <v>4</v>
      </c>
      <c r="B10340">
        <v>10</v>
      </c>
      <c r="C10340" t="s">
        <v>34</v>
      </c>
      <c r="D10340" t="s">
        <v>29</v>
      </c>
      <c r="E10340">
        <v>-6</v>
      </c>
      <c r="F10340">
        <v>0.26991150442477868</v>
      </c>
      <c r="G10340">
        <v>5.4000000000000013E-2</v>
      </c>
      <c r="H10340">
        <v>-1.3333333333333331E-2</v>
      </c>
      <c r="I10340">
        <v>-8.7445160861813476E-3</v>
      </c>
      <c r="J10340" t="s">
        <v>12</v>
      </c>
    </row>
    <row r="10341" spans="1:10" x14ac:dyDescent="0.3">
      <c r="A10341">
        <v>4</v>
      </c>
      <c r="B10341">
        <v>10</v>
      </c>
      <c r="C10341" t="s">
        <v>34</v>
      </c>
      <c r="D10341" t="s">
        <v>29</v>
      </c>
      <c r="E10341">
        <v>-6</v>
      </c>
      <c r="F10341">
        <v>0.26991150442477868</v>
      </c>
      <c r="G10341">
        <v>5.4000000000000013E-2</v>
      </c>
      <c r="H10341">
        <v>-1.3333333333333331E-2</v>
      </c>
      <c r="I10341">
        <v>-8.7445160861813476E-3</v>
      </c>
      <c r="J10341" t="s">
        <v>12</v>
      </c>
    </row>
    <row r="10342" spans="1:10" x14ac:dyDescent="0.3">
      <c r="A10342">
        <v>4</v>
      </c>
      <c r="B10342">
        <v>10</v>
      </c>
      <c r="C10342" t="s">
        <v>46</v>
      </c>
      <c r="D10342" t="s">
        <v>29</v>
      </c>
      <c r="E10342">
        <v>-17</v>
      </c>
      <c r="F10342">
        <v>0.26991150442477868</v>
      </c>
      <c r="G10342">
        <v>2.5000000000000001E-2</v>
      </c>
      <c r="H10342">
        <v>0</v>
      </c>
      <c r="I10342">
        <v>-2.0750638253657739E-2</v>
      </c>
      <c r="J10342" t="s">
        <v>12</v>
      </c>
    </row>
    <row r="10343" spans="1:10" x14ac:dyDescent="0.3">
      <c r="A10343">
        <v>4</v>
      </c>
      <c r="B10343">
        <v>10</v>
      </c>
      <c r="C10343" t="s">
        <v>46</v>
      </c>
      <c r="D10343" t="s">
        <v>29</v>
      </c>
      <c r="E10343">
        <v>-9</v>
      </c>
      <c r="F10343">
        <v>0.26991150442477868</v>
      </c>
      <c r="G10343">
        <v>0.01</v>
      </c>
      <c r="H10343">
        <v>-0.02</v>
      </c>
      <c r="I10343">
        <v>-0.16007798131915371</v>
      </c>
      <c r="J10343" t="s">
        <v>12</v>
      </c>
    </row>
    <row r="10344" spans="1:10" x14ac:dyDescent="0.3">
      <c r="A10344">
        <v>4</v>
      </c>
      <c r="B10344">
        <v>10</v>
      </c>
      <c r="C10344" t="s">
        <v>46</v>
      </c>
      <c r="D10344" t="s">
        <v>29</v>
      </c>
      <c r="E10344">
        <v>-17</v>
      </c>
      <c r="F10344">
        <v>0.26991150442477868</v>
      </c>
      <c r="G10344">
        <v>2.5000000000000001E-2</v>
      </c>
      <c r="H10344">
        <v>0</v>
      </c>
      <c r="I10344">
        <v>-2.0750638253657739E-2</v>
      </c>
      <c r="J10344" t="s">
        <v>12</v>
      </c>
    </row>
    <row r="10345" spans="1:10" x14ac:dyDescent="0.3">
      <c r="A10345">
        <v>4</v>
      </c>
      <c r="B10345">
        <v>10</v>
      </c>
      <c r="C10345" t="s">
        <v>46</v>
      </c>
      <c r="D10345" t="s">
        <v>29</v>
      </c>
      <c r="E10345">
        <v>-9</v>
      </c>
      <c r="F10345">
        <v>0.26991150442477868</v>
      </c>
      <c r="G10345">
        <v>0.01</v>
      </c>
      <c r="H10345">
        <v>-0.02</v>
      </c>
      <c r="I10345">
        <v>-0.16007798131915371</v>
      </c>
      <c r="J10345" t="s">
        <v>12</v>
      </c>
    </row>
    <row r="10346" spans="1:10" x14ac:dyDescent="0.3">
      <c r="A10346">
        <v>4</v>
      </c>
      <c r="B10346">
        <v>10</v>
      </c>
      <c r="C10346" t="s">
        <v>30</v>
      </c>
      <c r="D10346" t="s">
        <v>29</v>
      </c>
      <c r="E10346">
        <v>3</v>
      </c>
      <c r="F10346">
        <v>0.26991150442477868</v>
      </c>
      <c r="G10346">
        <v>1.2396570034443171</v>
      </c>
      <c r="H10346">
        <v>-1.61</v>
      </c>
      <c r="I10346">
        <v>-0.15306376820394391</v>
      </c>
      <c r="J10346" t="s">
        <v>12</v>
      </c>
    </row>
    <row r="10347" spans="1:10" x14ac:dyDescent="0.3">
      <c r="A10347">
        <v>4</v>
      </c>
      <c r="B10347">
        <v>10</v>
      </c>
      <c r="C10347" t="s">
        <v>30</v>
      </c>
      <c r="D10347" t="s">
        <v>29</v>
      </c>
      <c r="E10347">
        <v>3</v>
      </c>
      <c r="F10347">
        <v>0.26991150442477868</v>
      </c>
      <c r="G10347">
        <v>1.2396570034443171</v>
      </c>
      <c r="H10347">
        <v>-1.61</v>
      </c>
      <c r="I10347">
        <v>-0.15306376820394391</v>
      </c>
      <c r="J10347" t="s">
        <v>12</v>
      </c>
    </row>
    <row r="10348" spans="1:10" x14ac:dyDescent="0.3">
      <c r="A10348">
        <v>4</v>
      </c>
      <c r="B10348">
        <v>10</v>
      </c>
      <c r="C10348" t="s">
        <v>30</v>
      </c>
      <c r="D10348" t="s">
        <v>29</v>
      </c>
      <c r="E10348">
        <v>-7</v>
      </c>
      <c r="F10348">
        <v>0.26991150442477868</v>
      </c>
      <c r="G10348">
        <v>0.57600000000000007</v>
      </c>
      <c r="H10348">
        <v>0</v>
      </c>
      <c r="I10348">
        <v>-1.6980140414385472E-2</v>
      </c>
      <c r="J10348" t="s">
        <v>12</v>
      </c>
    </row>
    <row r="10349" spans="1:10" x14ac:dyDescent="0.3">
      <c r="A10349">
        <v>4</v>
      </c>
      <c r="B10349">
        <v>10</v>
      </c>
      <c r="C10349" t="s">
        <v>30</v>
      </c>
      <c r="D10349" t="s">
        <v>29</v>
      </c>
      <c r="E10349">
        <v>-7</v>
      </c>
      <c r="F10349">
        <v>0.26991150442477868</v>
      </c>
      <c r="G10349">
        <v>0.57600000000000007</v>
      </c>
      <c r="H10349">
        <v>0</v>
      </c>
      <c r="I10349">
        <v>-1.6980140414385472E-2</v>
      </c>
      <c r="J10349" t="s">
        <v>12</v>
      </c>
    </row>
    <row r="10350" spans="1:10" x14ac:dyDescent="0.3">
      <c r="A10350">
        <v>4</v>
      </c>
      <c r="B10350">
        <v>10</v>
      </c>
      <c r="C10350" t="s">
        <v>44</v>
      </c>
      <c r="D10350" t="s">
        <v>29</v>
      </c>
      <c r="E10350">
        <v>10</v>
      </c>
      <c r="F10350">
        <v>0.26991150442477868</v>
      </c>
      <c r="G10350">
        <v>0.13852238805970149</v>
      </c>
      <c r="H10350">
        <v>0</v>
      </c>
      <c r="I10350">
        <v>3.3718956324296639E-2</v>
      </c>
      <c r="J10350" t="s">
        <v>12</v>
      </c>
    </row>
    <row r="10351" spans="1:10" x14ac:dyDescent="0.3">
      <c r="A10351">
        <v>4</v>
      </c>
      <c r="B10351">
        <v>10</v>
      </c>
      <c r="C10351" t="s">
        <v>44</v>
      </c>
      <c r="D10351" t="s">
        <v>29</v>
      </c>
      <c r="E10351">
        <v>10</v>
      </c>
      <c r="F10351">
        <v>0.26991150442477868</v>
      </c>
      <c r="G10351">
        <v>0.13852238805970149</v>
      </c>
      <c r="H10351">
        <v>0</v>
      </c>
      <c r="I10351">
        <v>3.3718956324296639E-2</v>
      </c>
      <c r="J10351" t="s">
        <v>12</v>
      </c>
    </row>
    <row r="10352" spans="1:10" x14ac:dyDescent="0.3">
      <c r="A10352">
        <v>4</v>
      </c>
      <c r="B10352">
        <v>10</v>
      </c>
      <c r="C10352" t="s">
        <v>26</v>
      </c>
      <c r="D10352" t="s">
        <v>29</v>
      </c>
      <c r="E10352">
        <v>-7</v>
      </c>
      <c r="F10352">
        <v>0.26991150442477868</v>
      </c>
      <c r="G10352">
        <v>1.2E-2</v>
      </c>
      <c r="H10352">
        <v>-0.02</v>
      </c>
      <c r="I10352">
        <v>-2.6712288506893188E-3</v>
      </c>
      <c r="J10352" t="s">
        <v>12</v>
      </c>
    </row>
    <row r="10353" spans="1:10" x14ac:dyDescent="0.3">
      <c r="A10353">
        <v>4</v>
      </c>
      <c r="B10353">
        <v>10</v>
      </c>
      <c r="C10353" t="s">
        <v>26</v>
      </c>
      <c r="D10353" t="s">
        <v>29</v>
      </c>
      <c r="E10353">
        <v>-3</v>
      </c>
      <c r="F10353">
        <v>0.26991150442477868</v>
      </c>
      <c r="G10353">
        <v>0.14743905472636809</v>
      </c>
      <c r="H10353">
        <v>-0.04</v>
      </c>
      <c r="I10353">
        <v>-2.15199808145855E-3</v>
      </c>
      <c r="J10353" t="s">
        <v>12</v>
      </c>
    </row>
    <row r="10354" spans="1:10" x14ac:dyDescent="0.3">
      <c r="A10354">
        <v>4</v>
      </c>
      <c r="B10354">
        <v>10</v>
      </c>
      <c r="C10354" t="s">
        <v>26</v>
      </c>
      <c r="D10354" t="s">
        <v>29</v>
      </c>
      <c r="E10354">
        <v>-3</v>
      </c>
      <c r="F10354">
        <v>0.26991150442477868</v>
      </c>
      <c r="G10354">
        <v>0.14743905472636809</v>
      </c>
      <c r="H10354">
        <v>-0.04</v>
      </c>
      <c r="I10354">
        <v>-2.15199808145855E-3</v>
      </c>
      <c r="J10354" t="s">
        <v>12</v>
      </c>
    </row>
    <row r="10355" spans="1:10" x14ac:dyDescent="0.3">
      <c r="A10355">
        <v>4</v>
      </c>
      <c r="B10355">
        <v>10</v>
      </c>
      <c r="C10355" t="s">
        <v>26</v>
      </c>
      <c r="D10355" t="s">
        <v>29</v>
      </c>
      <c r="E10355">
        <v>-7</v>
      </c>
      <c r="F10355">
        <v>0.26991150442477868</v>
      </c>
      <c r="G10355">
        <v>1.2E-2</v>
      </c>
      <c r="H10355">
        <v>-0.02</v>
      </c>
      <c r="I10355">
        <v>-2.6712288506893188E-3</v>
      </c>
      <c r="J10355" t="s">
        <v>12</v>
      </c>
    </row>
    <row r="10356" spans="1:10" x14ac:dyDescent="0.3">
      <c r="A10356">
        <v>4</v>
      </c>
      <c r="B10356">
        <v>10</v>
      </c>
      <c r="C10356" t="s">
        <v>51</v>
      </c>
      <c r="D10356" t="s">
        <v>29</v>
      </c>
      <c r="E10356">
        <v>-9</v>
      </c>
      <c r="F10356">
        <v>0.26991150442477868</v>
      </c>
      <c r="G10356">
        <v>0.01</v>
      </c>
      <c r="H10356">
        <v>-0.02</v>
      </c>
      <c r="I10356">
        <v>-1.624108074511845E-3</v>
      </c>
      <c r="J10356" t="s">
        <v>12</v>
      </c>
    </row>
    <row r="10357" spans="1:10" x14ac:dyDescent="0.3">
      <c r="A10357">
        <v>4</v>
      </c>
      <c r="B10357">
        <v>10</v>
      </c>
      <c r="C10357" t="s">
        <v>51</v>
      </c>
      <c r="D10357" t="s">
        <v>29</v>
      </c>
      <c r="E10357">
        <v>-9</v>
      </c>
      <c r="F10357">
        <v>0.26991150442477868</v>
      </c>
      <c r="G10357">
        <v>0.01</v>
      </c>
      <c r="H10357">
        <v>-0.02</v>
      </c>
      <c r="I10357">
        <v>-1.624108074511845E-3</v>
      </c>
      <c r="J10357" t="s">
        <v>12</v>
      </c>
    </row>
    <row r="10358" spans="1:10" x14ac:dyDescent="0.3">
      <c r="A10358">
        <v>4</v>
      </c>
      <c r="B10358">
        <v>10</v>
      </c>
      <c r="C10358" t="s">
        <v>13</v>
      </c>
      <c r="D10358" t="s">
        <v>29</v>
      </c>
      <c r="E10358">
        <v>0</v>
      </c>
      <c r="F10358">
        <v>0.26991150442477868</v>
      </c>
      <c r="G10358">
        <v>0.49452083333333352</v>
      </c>
      <c r="H10358">
        <v>0</v>
      </c>
      <c r="I10358">
        <v>-0.24075768400845801</v>
      </c>
      <c r="J10358" t="s">
        <v>12</v>
      </c>
    </row>
    <row r="10359" spans="1:10" x14ac:dyDescent="0.3">
      <c r="A10359">
        <v>4</v>
      </c>
      <c r="B10359">
        <v>10</v>
      </c>
      <c r="C10359" t="s">
        <v>13</v>
      </c>
      <c r="D10359" t="s">
        <v>29</v>
      </c>
      <c r="E10359">
        <v>14</v>
      </c>
      <c r="F10359">
        <v>0.26991150442477868</v>
      </c>
      <c r="G10359">
        <v>0.30199999999999982</v>
      </c>
      <c r="H10359">
        <v>0</v>
      </c>
      <c r="I10359">
        <v>-0.35076923076923078</v>
      </c>
      <c r="J10359" t="s">
        <v>12</v>
      </c>
    </row>
    <row r="10360" spans="1:10" x14ac:dyDescent="0.3">
      <c r="A10360">
        <v>4</v>
      </c>
      <c r="B10360">
        <v>10</v>
      </c>
      <c r="C10360" t="s">
        <v>13</v>
      </c>
      <c r="D10360" t="s">
        <v>29</v>
      </c>
      <c r="E10360">
        <v>0</v>
      </c>
      <c r="F10360">
        <v>0.26991150442477868</v>
      </c>
      <c r="G10360">
        <v>0.49452083333333352</v>
      </c>
      <c r="H10360">
        <v>0</v>
      </c>
      <c r="I10360">
        <v>-0.24075768400845801</v>
      </c>
      <c r="J10360" t="s">
        <v>12</v>
      </c>
    </row>
    <row r="10361" spans="1:10" x14ac:dyDescent="0.3">
      <c r="A10361">
        <v>4</v>
      </c>
      <c r="B10361">
        <v>10</v>
      </c>
      <c r="C10361" t="s">
        <v>13</v>
      </c>
      <c r="D10361" t="s">
        <v>29</v>
      </c>
      <c r="E10361">
        <v>1</v>
      </c>
      <c r="F10361">
        <v>0.26991150442477868</v>
      </c>
      <c r="G10361">
        <v>0.46118750000000008</v>
      </c>
      <c r="H10361">
        <v>0</v>
      </c>
      <c r="I10361">
        <v>-0.24075768400845801</v>
      </c>
      <c r="J10361" t="s">
        <v>12</v>
      </c>
    </row>
    <row r="10362" spans="1:10" x14ac:dyDescent="0.3">
      <c r="A10362">
        <v>4</v>
      </c>
      <c r="B10362">
        <v>10</v>
      </c>
      <c r="C10362" t="s">
        <v>13</v>
      </c>
      <c r="D10362" t="s">
        <v>29</v>
      </c>
      <c r="E10362">
        <v>0</v>
      </c>
      <c r="F10362">
        <v>0.26991150442477868</v>
      </c>
      <c r="G10362">
        <v>0.49452083333333352</v>
      </c>
      <c r="H10362">
        <v>0</v>
      </c>
      <c r="I10362">
        <v>-0.24075768400845801</v>
      </c>
      <c r="J10362" t="s">
        <v>12</v>
      </c>
    </row>
    <row r="10363" spans="1:10" x14ac:dyDescent="0.3">
      <c r="A10363">
        <v>4</v>
      </c>
      <c r="B10363">
        <v>10</v>
      </c>
      <c r="C10363" t="s">
        <v>13</v>
      </c>
      <c r="D10363" t="s">
        <v>29</v>
      </c>
      <c r="E10363">
        <v>0</v>
      </c>
      <c r="F10363">
        <v>0.26991150442477868</v>
      </c>
      <c r="G10363">
        <v>0.49452083333333352</v>
      </c>
      <c r="H10363">
        <v>0</v>
      </c>
      <c r="I10363">
        <v>-0.24075768400845801</v>
      </c>
      <c r="J10363" t="s">
        <v>12</v>
      </c>
    </row>
    <row r="10364" spans="1:10" x14ac:dyDescent="0.3">
      <c r="A10364">
        <v>4</v>
      </c>
      <c r="B10364">
        <v>10</v>
      </c>
      <c r="C10364" t="s">
        <v>13</v>
      </c>
      <c r="D10364" t="s">
        <v>29</v>
      </c>
      <c r="E10364">
        <v>18</v>
      </c>
      <c r="F10364">
        <v>0.26991150442477868</v>
      </c>
      <c r="G10364">
        <v>0.30999999999999978</v>
      </c>
      <c r="H10364">
        <v>0</v>
      </c>
      <c r="I10364">
        <v>-0.36</v>
      </c>
      <c r="J10364" t="s">
        <v>12</v>
      </c>
    </row>
    <row r="10365" spans="1:10" x14ac:dyDescent="0.3">
      <c r="A10365">
        <v>4</v>
      </c>
      <c r="B10365">
        <v>10</v>
      </c>
      <c r="C10365" t="s">
        <v>18</v>
      </c>
      <c r="D10365" t="s">
        <v>42</v>
      </c>
      <c r="E10365">
        <v>-21</v>
      </c>
      <c r="F10365">
        <v>0.26991150442477868</v>
      </c>
      <c r="G10365">
        <v>0.38</v>
      </c>
      <c r="H10365">
        <v>0</v>
      </c>
      <c r="I10365">
        <v>-2.1583090876800839E-2</v>
      </c>
      <c r="J10365" t="s">
        <v>12</v>
      </c>
    </row>
    <row r="10366" spans="1:10" x14ac:dyDescent="0.3">
      <c r="A10366">
        <v>4</v>
      </c>
      <c r="B10366">
        <v>10</v>
      </c>
      <c r="C10366" t="s">
        <v>18</v>
      </c>
      <c r="D10366" t="s">
        <v>42</v>
      </c>
      <c r="E10366">
        <v>7</v>
      </c>
      <c r="F10366">
        <v>0.26991150442477868</v>
      </c>
      <c r="G10366">
        <v>2.2650000000000001</v>
      </c>
      <c r="H10366">
        <v>0</v>
      </c>
      <c r="I10366">
        <v>9.1619664350535614E-3</v>
      </c>
      <c r="J10366" t="s">
        <v>12</v>
      </c>
    </row>
    <row r="10367" spans="1:10" x14ac:dyDescent="0.3">
      <c r="A10367">
        <v>4</v>
      </c>
      <c r="B10367">
        <v>10</v>
      </c>
      <c r="C10367" t="s">
        <v>18</v>
      </c>
      <c r="D10367" t="s">
        <v>42</v>
      </c>
      <c r="E10367">
        <v>7</v>
      </c>
      <c r="F10367">
        <v>0.26991150442477868</v>
      </c>
      <c r="G10367">
        <v>2.2650000000000001</v>
      </c>
      <c r="H10367">
        <v>0</v>
      </c>
      <c r="I10367">
        <v>9.1619664350535614E-3</v>
      </c>
      <c r="J10367" t="s">
        <v>12</v>
      </c>
    </row>
    <row r="10368" spans="1:10" x14ac:dyDescent="0.3">
      <c r="A10368">
        <v>4</v>
      </c>
      <c r="B10368">
        <v>10</v>
      </c>
      <c r="C10368" t="s">
        <v>18</v>
      </c>
      <c r="D10368" t="s">
        <v>42</v>
      </c>
      <c r="E10368">
        <v>-21</v>
      </c>
      <c r="F10368">
        <v>0.26991150442477868</v>
      </c>
      <c r="G10368">
        <v>0.38</v>
      </c>
      <c r="H10368">
        <v>0</v>
      </c>
      <c r="I10368">
        <v>-2.1583090876800839E-2</v>
      </c>
      <c r="J10368" t="s">
        <v>12</v>
      </c>
    </row>
    <row r="10369" spans="1:10" x14ac:dyDescent="0.3">
      <c r="A10369">
        <v>4</v>
      </c>
      <c r="B10369">
        <v>10</v>
      </c>
      <c r="C10369" t="s">
        <v>23</v>
      </c>
      <c r="D10369" t="s">
        <v>42</v>
      </c>
      <c r="E10369">
        <v>-21</v>
      </c>
      <c r="F10369">
        <v>0.26991150442477868</v>
      </c>
      <c r="G10369">
        <v>0.2</v>
      </c>
      <c r="H10369">
        <v>-0.14000000000000001</v>
      </c>
      <c r="I10369">
        <v>1.0412474445825151E-2</v>
      </c>
      <c r="J10369" t="s">
        <v>12</v>
      </c>
    </row>
    <row r="10370" spans="1:10" x14ac:dyDescent="0.3">
      <c r="A10370">
        <v>4</v>
      </c>
      <c r="B10370">
        <v>10</v>
      </c>
      <c r="C10370" t="s">
        <v>23</v>
      </c>
      <c r="D10370" t="s">
        <v>42</v>
      </c>
      <c r="E10370">
        <v>-21</v>
      </c>
      <c r="F10370">
        <v>0.26991150442477868</v>
      </c>
      <c r="G10370">
        <v>0.2</v>
      </c>
      <c r="H10370">
        <v>-0.14000000000000001</v>
      </c>
      <c r="I10370">
        <v>1.0412474445825151E-2</v>
      </c>
      <c r="J10370" t="s">
        <v>12</v>
      </c>
    </row>
    <row r="10371" spans="1:10" x14ac:dyDescent="0.3">
      <c r="A10371">
        <v>4</v>
      </c>
      <c r="B10371">
        <v>10</v>
      </c>
      <c r="C10371" t="s">
        <v>10</v>
      </c>
      <c r="D10371" t="s">
        <v>42</v>
      </c>
      <c r="E10371">
        <v>0</v>
      </c>
      <c r="F10371">
        <v>0.26991150442477868</v>
      </c>
      <c r="G10371">
        <v>0.34823883696417829</v>
      </c>
      <c r="H10371">
        <v>0</v>
      </c>
      <c r="I10371">
        <v>-8.7796559034151941E-3</v>
      </c>
      <c r="J10371" t="s">
        <v>12</v>
      </c>
    </row>
    <row r="10372" spans="1:10" x14ac:dyDescent="0.3">
      <c r="A10372">
        <v>4</v>
      </c>
      <c r="B10372">
        <v>10</v>
      </c>
      <c r="C10372" t="s">
        <v>10</v>
      </c>
      <c r="D10372" t="s">
        <v>42</v>
      </c>
      <c r="E10372">
        <v>0</v>
      </c>
      <c r="F10372">
        <v>0.26991150442477868</v>
      </c>
      <c r="G10372">
        <v>0.34823883696417829</v>
      </c>
      <c r="H10372">
        <v>0</v>
      </c>
      <c r="I10372">
        <v>-8.7796559034151941E-3</v>
      </c>
      <c r="J10372" t="s">
        <v>12</v>
      </c>
    </row>
    <row r="10373" spans="1:10" x14ac:dyDescent="0.3">
      <c r="A10373">
        <v>4</v>
      </c>
      <c r="B10373">
        <v>10</v>
      </c>
      <c r="C10373" t="s">
        <v>10</v>
      </c>
      <c r="D10373" t="s">
        <v>42</v>
      </c>
      <c r="E10373">
        <v>0</v>
      </c>
      <c r="F10373">
        <v>0.26991150442477868</v>
      </c>
      <c r="G10373">
        <v>0.34823883696417829</v>
      </c>
      <c r="H10373">
        <v>0</v>
      </c>
      <c r="I10373">
        <v>-8.7796559034151941E-3</v>
      </c>
      <c r="J10373" t="s">
        <v>12</v>
      </c>
    </row>
    <row r="10374" spans="1:10" x14ac:dyDescent="0.3">
      <c r="A10374">
        <v>4</v>
      </c>
      <c r="B10374">
        <v>10</v>
      </c>
      <c r="C10374" t="s">
        <v>10</v>
      </c>
      <c r="D10374" t="s">
        <v>42</v>
      </c>
      <c r="E10374">
        <v>4</v>
      </c>
      <c r="F10374">
        <v>0.26991150442477868</v>
      </c>
      <c r="G10374">
        <v>0.62175052306823864</v>
      </c>
      <c r="H10374">
        <v>0</v>
      </c>
      <c r="I10374">
        <v>-3.8730447061117383E-2</v>
      </c>
      <c r="J10374" t="s">
        <v>12</v>
      </c>
    </row>
    <row r="10375" spans="1:10" x14ac:dyDescent="0.3">
      <c r="A10375">
        <v>4</v>
      </c>
      <c r="B10375">
        <v>10</v>
      </c>
      <c r="C10375" t="s">
        <v>10</v>
      </c>
      <c r="D10375" t="s">
        <v>42</v>
      </c>
      <c r="E10375">
        <v>0</v>
      </c>
      <c r="F10375">
        <v>0.26991150442477868</v>
      </c>
      <c r="G10375">
        <v>0.34823883696417829</v>
      </c>
      <c r="H10375">
        <v>0</v>
      </c>
      <c r="I10375">
        <v>-8.7796559034151941E-3</v>
      </c>
      <c r="J10375" t="s">
        <v>12</v>
      </c>
    </row>
    <row r="10376" spans="1:10" x14ac:dyDescent="0.3">
      <c r="A10376">
        <v>4</v>
      </c>
      <c r="B10376">
        <v>10</v>
      </c>
      <c r="C10376" t="s">
        <v>10</v>
      </c>
      <c r="D10376" t="s">
        <v>42</v>
      </c>
      <c r="E10376">
        <v>7</v>
      </c>
      <c r="F10376">
        <v>0.26991150442477868</v>
      </c>
      <c r="G10376">
        <v>0.60702440435648275</v>
      </c>
      <c r="H10376">
        <v>0</v>
      </c>
      <c r="I10376">
        <v>0.20362018948182689</v>
      </c>
      <c r="J10376" t="s">
        <v>12</v>
      </c>
    </row>
    <row r="10377" spans="1:10" x14ac:dyDescent="0.3">
      <c r="A10377">
        <v>4</v>
      </c>
      <c r="B10377">
        <v>10</v>
      </c>
      <c r="C10377" t="s">
        <v>10</v>
      </c>
      <c r="D10377" t="s">
        <v>42</v>
      </c>
      <c r="E10377">
        <v>-28</v>
      </c>
      <c r="F10377">
        <v>0.26991150442477868</v>
      </c>
      <c r="G10377">
        <v>0.19</v>
      </c>
      <c r="H10377">
        <v>-0.02</v>
      </c>
      <c r="I10377">
        <v>-1.0244353348165021E-2</v>
      </c>
      <c r="J10377" t="s">
        <v>12</v>
      </c>
    </row>
    <row r="10378" spans="1:10" x14ac:dyDescent="0.3">
      <c r="A10378">
        <v>4</v>
      </c>
      <c r="B10378">
        <v>10</v>
      </c>
      <c r="C10378" t="s">
        <v>10</v>
      </c>
      <c r="D10378" t="s">
        <v>42</v>
      </c>
      <c r="E10378">
        <v>7</v>
      </c>
      <c r="F10378">
        <v>0.26991150442477868</v>
      </c>
      <c r="G10378">
        <v>0.60702440435648275</v>
      </c>
      <c r="H10378">
        <v>0</v>
      </c>
      <c r="I10378">
        <v>0.20362018948182689</v>
      </c>
      <c r="J10378" t="s">
        <v>12</v>
      </c>
    </row>
    <row r="10379" spans="1:10" x14ac:dyDescent="0.3">
      <c r="A10379">
        <v>4</v>
      </c>
      <c r="B10379">
        <v>10</v>
      </c>
      <c r="C10379" t="s">
        <v>10</v>
      </c>
      <c r="D10379" t="s">
        <v>42</v>
      </c>
      <c r="E10379">
        <v>4</v>
      </c>
      <c r="F10379">
        <v>0.26991150442477868</v>
      </c>
      <c r="G10379">
        <v>0.62175052306823864</v>
      </c>
      <c r="H10379">
        <v>0</v>
      </c>
      <c r="I10379">
        <v>-3.8730447061117383E-2</v>
      </c>
      <c r="J10379" t="s">
        <v>12</v>
      </c>
    </row>
    <row r="10380" spans="1:10" x14ac:dyDescent="0.3">
      <c r="A10380">
        <v>4</v>
      </c>
      <c r="B10380">
        <v>10</v>
      </c>
      <c r="C10380" t="s">
        <v>10</v>
      </c>
      <c r="D10380" t="s">
        <v>42</v>
      </c>
      <c r="E10380">
        <v>0</v>
      </c>
      <c r="F10380">
        <v>0.26991150442477868</v>
      </c>
      <c r="G10380">
        <v>0.34823883696417829</v>
      </c>
      <c r="H10380">
        <v>0</v>
      </c>
      <c r="I10380">
        <v>-8.7796559034151941E-3</v>
      </c>
      <c r="J10380" t="s">
        <v>12</v>
      </c>
    </row>
    <row r="10381" spans="1:10" x14ac:dyDescent="0.3">
      <c r="A10381">
        <v>4</v>
      </c>
      <c r="B10381">
        <v>10</v>
      </c>
      <c r="C10381" t="s">
        <v>10</v>
      </c>
      <c r="D10381" t="s">
        <v>42</v>
      </c>
      <c r="E10381">
        <v>0</v>
      </c>
      <c r="F10381">
        <v>0.26991150442477868</v>
      </c>
      <c r="G10381">
        <v>0.34823883696417829</v>
      </c>
      <c r="H10381">
        <v>0</v>
      </c>
      <c r="I10381">
        <v>-8.7796559034151941E-3</v>
      </c>
      <c r="J10381" t="s">
        <v>12</v>
      </c>
    </row>
    <row r="10382" spans="1:10" x14ac:dyDescent="0.3">
      <c r="A10382">
        <v>4</v>
      </c>
      <c r="B10382">
        <v>10</v>
      </c>
      <c r="C10382" t="s">
        <v>10</v>
      </c>
      <c r="D10382" t="s">
        <v>42</v>
      </c>
      <c r="E10382">
        <v>0</v>
      </c>
      <c r="F10382">
        <v>0.26991150442477868</v>
      </c>
      <c r="G10382">
        <v>0.34823883696417829</v>
      </c>
      <c r="H10382">
        <v>0</v>
      </c>
      <c r="I10382">
        <v>-8.7796559034151941E-3</v>
      </c>
      <c r="J10382" t="s">
        <v>12</v>
      </c>
    </row>
    <row r="10383" spans="1:10" x14ac:dyDescent="0.3">
      <c r="A10383">
        <v>4</v>
      </c>
      <c r="B10383">
        <v>10</v>
      </c>
      <c r="C10383" t="s">
        <v>10</v>
      </c>
      <c r="D10383" t="s">
        <v>42</v>
      </c>
      <c r="E10383">
        <v>0</v>
      </c>
      <c r="F10383">
        <v>0.26991150442477868</v>
      </c>
      <c r="G10383">
        <v>0.34823883696417829</v>
      </c>
      <c r="H10383">
        <v>0</v>
      </c>
      <c r="I10383">
        <v>-8.7796559034151941E-3</v>
      </c>
      <c r="J10383" t="s">
        <v>12</v>
      </c>
    </row>
    <row r="10384" spans="1:10" x14ac:dyDescent="0.3">
      <c r="A10384">
        <v>4</v>
      </c>
      <c r="B10384">
        <v>10</v>
      </c>
      <c r="C10384" t="s">
        <v>41</v>
      </c>
      <c r="D10384" t="s">
        <v>42</v>
      </c>
      <c r="E10384">
        <v>-4</v>
      </c>
      <c r="F10384">
        <v>0.26991150442477868</v>
      </c>
      <c r="G10384">
        <v>0.59441214920137331</v>
      </c>
      <c r="H10384">
        <v>0</v>
      </c>
      <c r="I10384">
        <v>-5.8802231421755828E-2</v>
      </c>
      <c r="J10384" t="s">
        <v>12</v>
      </c>
    </row>
    <row r="10385" spans="1:10" x14ac:dyDescent="0.3">
      <c r="A10385">
        <v>4</v>
      </c>
      <c r="B10385">
        <v>10</v>
      </c>
      <c r="C10385" t="s">
        <v>41</v>
      </c>
      <c r="D10385" t="s">
        <v>42</v>
      </c>
      <c r="E10385">
        <v>3</v>
      </c>
      <c r="F10385">
        <v>0.26991150442477868</v>
      </c>
      <c r="G10385">
        <v>0.84189819331931848</v>
      </c>
      <c r="H10385">
        <v>-0.01</v>
      </c>
      <c r="I10385">
        <v>-0.25756291518243962</v>
      </c>
      <c r="J10385" t="s">
        <v>12</v>
      </c>
    </row>
    <row r="10386" spans="1:10" x14ac:dyDescent="0.3">
      <c r="A10386">
        <v>4</v>
      </c>
      <c r="B10386">
        <v>10</v>
      </c>
      <c r="C10386" t="s">
        <v>41</v>
      </c>
      <c r="D10386" t="s">
        <v>42</v>
      </c>
      <c r="E10386">
        <v>24</v>
      </c>
      <c r="F10386">
        <v>0.26991150442477868</v>
      </c>
      <c r="G10386">
        <v>1.1121246423861599</v>
      </c>
      <c r="H10386">
        <v>0</v>
      </c>
      <c r="I10386">
        <v>-0.52171266968325791</v>
      </c>
      <c r="J10386" t="s">
        <v>12</v>
      </c>
    </row>
    <row r="10387" spans="1:10" x14ac:dyDescent="0.3">
      <c r="A10387">
        <v>4</v>
      </c>
      <c r="B10387">
        <v>10</v>
      </c>
      <c r="C10387" t="s">
        <v>41</v>
      </c>
      <c r="D10387" t="s">
        <v>42</v>
      </c>
      <c r="E10387">
        <v>-4</v>
      </c>
      <c r="F10387">
        <v>0.26991150442477868</v>
      </c>
      <c r="G10387">
        <v>0.59441214920137331</v>
      </c>
      <c r="H10387">
        <v>0</v>
      </c>
      <c r="I10387">
        <v>-5.8802231421755828E-2</v>
      </c>
      <c r="J10387" t="s">
        <v>12</v>
      </c>
    </row>
    <row r="10388" spans="1:10" x14ac:dyDescent="0.3">
      <c r="A10388">
        <v>4</v>
      </c>
      <c r="B10388">
        <v>10</v>
      </c>
      <c r="C10388" t="s">
        <v>41</v>
      </c>
      <c r="D10388" t="s">
        <v>42</v>
      </c>
      <c r="E10388">
        <v>3</v>
      </c>
      <c r="F10388">
        <v>0.26991150442477868</v>
      </c>
      <c r="G10388">
        <v>0.84189819331931848</v>
      </c>
      <c r="H10388">
        <v>-0.01</v>
      </c>
      <c r="I10388">
        <v>-0.25756291518243962</v>
      </c>
      <c r="J10388" t="s">
        <v>12</v>
      </c>
    </row>
    <row r="10389" spans="1:10" x14ac:dyDescent="0.3">
      <c r="A10389">
        <v>4</v>
      </c>
      <c r="B10389">
        <v>10</v>
      </c>
      <c r="C10389" t="s">
        <v>25</v>
      </c>
      <c r="D10389" t="s">
        <v>42</v>
      </c>
      <c r="E10389">
        <v>-10</v>
      </c>
      <c r="F10389">
        <v>0.26991150442477868</v>
      </c>
      <c r="G10389">
        <v>1.19</v>
      </c>
      <c r="H10389">
        <v>0</v>
      </c>
      <c r="I10389">
        <v>-1.3526221905479491E-3</v>
      </c>
      <c r="J10389" t="s">
        <v>12</v>
      </c>
    </row>
    <row r="10390" spans="1:10" x14ac:dyDescent="0.3">
      <c r="A10390">
        <v>4</v>
      </c>
      <c r="B10390">
        <v>10</v>
      </c>
      <c r="C10390" t="s">
        <v>25</v>
      </c>
      <c r="D10390" t="s">
        <v>42</v>
      </c>
      <c r="E10390">
        <v>-10</v>
      </c>
      <c r="F10390">
        <v>0.26991150442477868</v>
      </c>
      <c r="G10390">
        <v>1.19</v>
      </c>
      <c r="H10390">
        <v>0</v>
      </c>
      <c r="I10390">
        <v>-1.3526221905479491E-3</v>
      </c>
      <c r="J10390" t="s">
        <v>12</v>
      </c>
    </row>
    <row r="10391" spans="1:10" x14ac:dyDescent="0.3">
      <c r="A10391">
        <v>4</v>
      </c>
      <c r="B10391">
        <v>10</v>
      </c>
      <c r="C10391" t="s">
        <v>25</v>
      </c>
      <c r="D10391" t="s">
        <v>42</v>
      </c>
      <c r="E10391">
        <v>16</v>
      </c>
      <c r="F10391">
        <v>0.26991150442477868</v>
      </c>
      <c r="G10391">
        <v>1.505518153889122</v>
      </c>
      <c r="H10391">
        <v>0</v>
      </c>
      <c r="I10391">
        <v>-7.1557925565262498E-2</v>
      </c>
      <c r="J10391" t="s">
        <v>12</v>
      </c>
    </row>
    <row r="10392" spans="1:10" x14ac:dyDescent="0.3">
      <c r="A10392">
        <v>4</v>
      </c>
      <c r="B10392">
        <v>10</v>
      </c>
      <c r="C10392" t="s">
        <v>25</v>
      </c>
      <c r="D10392" t="s">
        <v>42</v>
      </c>
      <c r="E10392">
        <v>-7</v>
      </c>
      <c r="F10392">
        <v>0.26991150442477868</v>
      </c>
      <c r="G10392">
        <v>1.27</v>
      </c>
      <c r="H10392">
        <v>0</v>
      </c>
      <c r="I10392">
        <v>-2.1284808425365769E-2</v>
      </c>
      <c r="J10392" t="s">
        <v>12</v>
      </c>
    </row>
    <row r="10393" spans="1:10" x14ac:dyDescent="0.3">
      <c r="A10393">
        <v>4</v>
      </c>
      <c r="B10393">
        <v>10</v>
      </c>
      <c r="C10393" t="s">
        <v>25</v>
      </c>
      <c r="D10393" t="s">
        <v>42</v>
      </c>
      <c r="E10393">
        <v>-10</v>
      </c>
      <c r="F10393">
        <v>0.26991150442477868</v>
      </c>
      <c r="G10393">
        <v>1.19</v>
      </c>
      <c r="H10393">
        <v>0</v>
      </c>
      <c r="I10393">
        <v>-1.3526221905479491E-3</v>
      </c>
      <c r="J10393" t="s">
        <v>12</v>
      </c>
    </row>
    <row r="10394" spans="1:10" x14ac:dyDescent="0.3">
      <c r="A10394">
        <v>4</v>
      </c>
      <c r="B10394">
        <v>10</v>
      </c>
      <c r="C10394" t="s">
        <v>25</v>
      </c>
      <c r="D10394" t="s">
        <v>42</v>
      </c>
      <c r="E10394">
        <v>-7</v>
      </c>
      <c r="F10394">
        <v>0.26991150442477868</v>
      </c>
      <c r="G10394">
        <v>1.27</v>
      </c>
      <c r="H10394">
        <v>0</v>
      </c>
      <c r="I10394">
        <v>-2.1284808425365769E-2</v>
      </c>
      <c r="J10394" t="s">
        <v>12</v>
      </c>
    </row>
    <row r="10395" spans="1:10" x14ac:dyDescent="0.3">
      <c r="A10395">
        <v>4</v>
      </c>
      <c r="B10395">
        <v>10</v>
      </c>
      <c r="C10395" t="s">
        <v>25</v>
      </c>
      <c r="D10395" t="s">
        <v>42</v>
      </c>
      <c r="E10395">
        <v>-10</v>
      </c>
      <c r="F10395">
        <v>0.26991150442477868</v>
      </c>
      <c r="G10395">
        <v>1.19</v>
      </c>
      <c r="H10395">
        <v>0</v>
      </c>
      <c r="I10395">
        <v>-1.3526221905479491E-3</v>
      </c>
      <c r="J10395" t="s">
        <v>12</v>
      </c>
    </row>
    <row r="10396" spans="1:10" x14ac:dyDescent="0.3">
      <c r="A10396">
        <v>4</v>
      </c>
      <c r="B10396">
        <v>10</v>
      </c>
      <c r="C10396" t="s">
        <v>25</v>
      </c>
      <c r="D10396" t="s">
        <v>42</v>
      </c>
      <c r="E10396">
        <v>16</v>
      </c>
      <c r="F10396">
        <v>0.26991150442477868</v>
      </c>
      <c r="G10396">
        <v>1.505518153889122</v>
      </c>
      <c r="H10396">
        <v>0</v>
      </c>
      <c r="I10396">
        <v>-7.1557925565262498E-2</v>
      </c>
      <c r="J10396" t="s">
        <v>12</v>
      </c>
    </row>
    <row r="10397" spans="1:10" x14ac:dyDescent="0.3">
      <c r="A10397">
        <v>4</v>
      </c>
      <c r="B10397">
        <v>10</v>
      </c>
      <c r="C10397" t="s">
        <v>25</v>
      </c>
      <c r="D10397" t="s">
        <v>42</v>
      </c>
      <c r="E10397">
        <v>-11</v>
      </c>
      <c r="F10397">
        <v>0.26991150442477868</v>
      </c>
      <c r="G10397">
        <v>1.26</v>
      </c>
      <c r="H10397">
        <v>-0.04</v>
      </c>
      <c r="I10397">
        <v>-1.484374645090298E-2</v>
      </c>
      <c r="J10397" t="s">
        <v>12</v>
      </c>
    </row>
    <row r="10398" spans="1:10" x14ac:dyDescent="0.3">
      <c r="A10398">
        <v>4</v>
      </c>
      <c r="B10398">
        <v>10</v>
      </c>
      <c r="C10398" t="s">
        <v>20</v>
      </c>
      <c r="D10398" t="s">
        <v>42</v>
      </c>
      <c r="E10398">
        <v>-14</v>
      </c>
      <c r="F10398">
        <v>0.26991150442477868</v>
      </c>
      <c r="G10398">
        <v>0.09</v>
      </c>
      <c r="H10398">
        <v>-2.82</v>
      </c>
      <c r="I10398">
        <v>-1.797776641295329E-3</v>
      </c>
      <c r="J10398" t="s">
        <v>12</v>
      </c>
    </row>
    <row r="10399" spans="1:10" x14ac:dyDescent="0.3">
      <c r="A10399">
        <v>4</v>
      </c>
      <c r="B10399">
        <v>10</v>
      </c>
      <c r="C10399" t="s">
        <v>20</v>
      </c>
      <c r="D10399" t="s">
        <v>42</v>
      </c>
      <c r="E10399">
        <v>-4</v>
      </c>
      <c r="F10399">
        <v>0.26991150442477868</v>
      </c>
      <c r="G10399">
        <v>0.4248705192626846</v>
      </c>
      <c r="H10399">
        <v>-0.08</v>
      </c>
      <c r="I10399">
        <v>-3.1257829171126378E-2</v>
      </c>
      <c r="J10399" t="s">
        <v>12</v>
      </c>
    </row>
    <row r="10400" spans="1:10" x14ac:dyDescent="0.3">
      <c r="A10400">
        <v>4</v>
      </c>
      <c r="B10400">
        <v>10</v>
      </c>
      <c r="C10400" t="s">
        <v>20</v>
      </c>
      <c r="D10400" t="s">
        <v>42</v>
      </c>
      <c r="E10400">
        <v>-4</v>
      </c>
      <c r="F10400">
        <v>0.26991150442477868</v>
      </c>
      <c r="G10400">
        <v>0.4248705192626846</v>
      </c>
      <c r="H10400">
        <v>-0.08</v>
      </c>
      <c r="I10400">
        <v>-3.1257829171126378E-2</v>
      </c>
      <c r="J10400" t="s">
        <v>12</v>
      </c>
    </row>
    <row r="10401" spans="1:10" x14ac:dyDescent="0.3">
      <c r="A10401">
        <v>4</v>
      </c>
      <c r="B10401">
        <v>10</v>
      </c>
      <c r="C10401" t="s">
        <v>20</v>
      </c>
      <c r="D10401" t="s">
        <v>42</v>
      </c>
      <c r="E10401">
        <v>-14</v>
      </c>
      <c r="F10401">
        <v>0.26991150442477868</v>
      </c>
      <c r="G10401">
        <v>0.09</v>
      </c>
      <c r="H10401">
        <v>-2.82</v>
      </c>
      <c r="I10401">
        <v>-1.797776641295329E-3</v>
      </c>
      <c r="J10401" t="s">
        <v>12</v>
      </c>
    </row>
    <row r="10402" spans="1:10" x14ac:dyDescent="0.3">
      <c r="A10402">
        <v>4</v>
      </c>
      <c r="B10402">
        <v>10</v>
      </c>
      <c r="C10402" t="s">
        <v>36</v>
      </c>
      <c r="D10402" t="s">
        <v>42</v>
      </c>
      <c r="E10402">
        <v>1</v>
      </c>
      <c r="F10402">
        <v>0.26991150442477868</v>
      </c>
      <c r="G10402">
        <v>0.80790567064585816</v>
      </c>
      <c r="H10402">
        <v>0</v>
      </c>
      <c r="I10402">
        <v>8.8872407580224081E-3</v>
      </c>
      <c r="J10402" t="s">
        <v>12</v>
      </c>
    </row>
    <row r="10403" spans="1:10" x14ac:dyDescent="0.3">
      <c r="A10403">
        <v>4</v>
      </c>
      <c r="B10403">
        <v>10</v>
      </c>
      <c r="C10403" t="s">
        <v>36</v>
      </c>
      <c r="D10403" t="s">
        <v>42</v>
      </c>
      <c r="E10403">
        <v>1</v>
      </c>
      <c r="F10403">
        <v>0.26991150442477868</v>
      </c>
      <c r="G10403">
        <v>0.80790567064585816</v>
      </c>
      <c r="H10403">
        <v>0</v>
      </c>
      <c r="I10403">
        <v>8.8872407580224081E-3</v>
      </c>
      <c r="J10403" t="s">
        <v>12</v>
      </c>
    </row>
    <row r="10404" spans="1:10" x14ac:dyDescent="0.3">
      <c r="A10404">
        <v>4</v>
      </c>
      <c r="B10404">
        <v>10</v>
      </c>
      <c r="C10404" t="s">
        <v>32</v>
      </c>
      <c r="D10404" t="s">
        <v>42</v>
      </c>
      <c r="E10404">
        <v>7</v>
      </c>
      <c r="F10404">
        <v>0.26991150442477868</v>
      </c>
      <c r="G10404">
        <v>1.0560031054862491</v>
      </c>
      <c r="H10404">
        <v>0</v>
      </c>
      <c r="I10404">
        <v>-4.3677536623394568E-2</v>
      </c>
      <c r="J10404" t="s">
        <v>12</v>
      </c>
    </row>
    <row r="10405" spans="1:10" x14ac:dyDescent="0.3">
      <c r="A10405">
        <v>4</v>
      </c>
      <c r="B10405">
        <v>10</v>
      </c>
      <c r="C10405" t="s">
        <v>32</v>
      </c>
      <c r="D10405" t="s">
        <v>42</v>
      </c>
      <c r="E10405">
        <v>-7</v>
      </c>
      <c r="F10405">
        <v>0.26991150442477868</v>
      </c>
      <c r="G10405">
        <v>-6.6867760617760619E-2</v>
      </c>
      <c r="H10405">
        <v>0</v>
      </c>
      <c r="I10405">
        <v>-5.6352568706079513E-2</v>
      </c>
      <c r="J10405" t="s">
        <v>47</v>
      </c>
    </row>
    <row r="10406" spans="1:10" x14ac:dyDescent="0.3">
      <c r="A10406">
        <v>4</v>
      </c>
      <c r="B10406">
        <v>10</v>
      </c>
      <c r="C10406" t="s">
        <v>32</v>
      </c>
      <c r="D10406" t="s">
        <v>42</v>
      </c>
      <c r="E10406">
        <v>-7</v>
      </c>
      <c r="F10406">
        <v>0.26991150442477868</v>
      </c>
      <c r="G10406">
        <v>-6.6867760617760619E-2</v>
      </c>
      <c r="H10406">
        <v>0</v>
      </c>
      <c r="I10406">
        <v>-5.6352568706079513E-2</v>
      </c>
      <c r="J10406" t="s">
        <v>47</v>
      </c>
    </row>
    <row r="10407" spans="1:10" x14ac:dyDescent="0.3">
      <c r="A10407">
        <v>4</v>
      </c>
      <c r="B10407">
        <v>10</v>
      </c>
      <c r="C10407" t="s">
        <v>32</v>
      </c>
      <c r="D10407" t="s">
        <v>42</v>
      </c>
      <c r="E10407">
        <v>7</v>
      </c>
      <c r="F10407">
        <v>0.26991150442477868</v>
      </c>
      <c r="G10407">
        <v>1.0560031054862491</v>
      </c>
      <c r="H10407">
        <v>0</v>
      </c>
      <c r="I10407">
        <v>-4.3677536623394568E-2</v>
      </c>
      <c r="J10407" t="s">
        <v>12</v>
      </c>
    </row>
    <row r="10408" spans="1:10" x14ac:dyDescent="0.3">
      <c r="A10408">
        <v>4</v>
      </c>
      <c r="B10408">
        <v>10</v>
      </c>
      <c r="C10408" t="s">
        <v>53</v>
      </c>
      <c r="D10408" t="s">
        <v>42</v>
      </c>
      <c r="E10408">
        <v>-21</v>
      </c>
      <c r="F10408">
        <v>0.26991150442477868</v>
      </c>
      <c r="G10408">
        <v>0.26</v>
      </c>
      <c r="H10408">
        <v>-0.02</v>
      </c>
      <c r="I10408">
        <v>-1.157393806842825E-3</v>
      </c>
      <c r="J10408" t="s">
        <v>12</v>
      </c>
    </row>
    <row r="10409" spans="1:10" x14ac:dyDescent="0.3">
      <c r="A10409">
        <v>4</v>
      </c>
      <c r="B10409">
        <v>10</v>
      </c>
      <c r="C10409" t="s">
        <v>53</v>
      </c>
      <c r="D10409" t="s">
        <v>42</v>
      </c>
      <c r="E10409">
        <v>-21</v>
      </c>
      <c r="F10409">
        <v>0.26991150442477868</v>
      </c>
      <c r="G10409">
        <v>0.26</v>
      </c>
      <c r="H10409">
        <v>-0.02</v>
      </c>
      <c r="I10409">
        <v>-1.157393806842825E-3</v>
      </c>
      <c r="J10409" t="s">
        <v>12</v>
      </c>
    </row>
    <row r="10410" spans="1:10" x14ac:dyDescent="0.3">
      <c r="A10410">
        <v>4</v>
      </c>
      <c r="B10410">
        <v>10</v>
      </c>
      <c r="C10410" t="s">
        <v>39</v>
      </c>
      <c r="D10410" t="s">
        <v>42</v>
      </c>
      <c r="E10410">
        <v>-15</v>
      </c>
      <c r="F10410">
        <v>0.26991150442477868</v>
      </c>
      <c r="G10410">
        <v>0.23</v>
      </c>
      <c r="H10410">
        <v>0</v>
      </c>
      <c r="I10410">
        <v>-1.1008368383770161E-2</v>
      </c>
      <c r="J10410" t="s">
        <v>12</v>
      </c>
    </row>
    <row r="10411" spans="1:10" x14ac:dyDescent="0.3">
      <c r="A10411">
        <v>4</v>
      </c>
      <c r="B10411">
        <v>10</v>
      </c>
      <c r="C10411" t="s">
        <v>39</v>
      </c>
      <c r="D10411" t="s">
        <v>42</v>
      </c>
      <c r="E10411">
        <v>-15</v>
      </c>
      <c r="F10411">
        <v>0.26991150442477868</v>
      </c>
      <c r="G10411">
        <v>0.23</v>
      </c>
      <c r="H10411">
        <v>0</v>
      </c>
      <c r="I10411">
        <v>-1.1008368383770161E-2</v>
      </c>
      <c r="J10411" t="s">
        <v>12</v>
      </c>
    </row>
    <row r="10412" spans="1:10" x14ac:dyDescent="0.3">
      <c r="A10412">
        <v>4</v>
      </c>
      <c r="B10412">
        <v>10</v>
      </c>
      <c r="C10412" t="s">
        <v>43</v>
      </c>
      <c r="D10412" t="s">
        <v>42</v>
      </c>
      <c r="E10412">
        <v>-18</v>
      </c>
      <c r="F10412">
        <v>0.26991150442477868</v>
      </c>
      <c r="G10412">
        <v>0.53</v>
      </c>
      <c r="H10412">
        <v>0</v>
      </c>
      <c r="I10412">
        <v>-2.7236557994995861E-4</v>
      </c>
      <c r="J10412" t="s">
        <v>12</v>
      </c>
    </row>
    <row r="10413" spans="1:10" x14ac:dyDescent="0.3">
      <c r="A10413">
        <v>4</v>
      </c>
      <c r="B10413">
        <v>10</v>
      </c>
      <c r="C10413" t="s">
        <v>43</v>
      </c>
      <c r="D10413" t="s">
        <v>42</v>
      </c>
      <c r="E10413">
        <v>-9</v>
      </c>
      <c r="F10413">
        <v>0.26991150442477868</v>
      </c>
      <c r="G10413">
        <v>0.59</v>
      </c>
      <c r="H10413">
        <v>0</v>
      </c>
      <c r="I10413">
        <v>-5.4471669481388789E-3</v>
      </c>
      <c r="J10413" t="s">
        <v>12</v>
      </c>
    </row>
    <row r="10414" spans="1:10" x14ac:dyDescent="0.3">
      <c r="A10414">
        <v>4</v>
      </c>
      <c r="B10414">
        <v>10</v>
      </c>
      <c r="C10414" t="s">
        <v>43</v>
      </c>
      <c r="D10414" t="s">
        <v>42</v>
      </c>
      <c r="E10414">
        <v>-9</v>
      </c>
      <c r="F10414">
        <v>0.26991150442477868</v>
      </c>
      <c r="G10414">
        <v>0.59</v>
      </c>
      <c r="H10414">
        <v>0</v>
      </c>
      <c r="I10414">
        <v>-5.4471669481388789E-3</v>
      </c>
      <c r="J10414" t="s">
        <v>12</v>
      </c>
    </row>
    <row r="10415" spans="1:10" x14ac:dyDescent="0.3">
      <c r="A10415">
        <v>4</v>
      </c>
      <c r="B10415">
        <v>10</v>
      </c>
      <c r="C10415" t="s">
        <v>43</v>
      </c>
      <c r="D10415" t="s">
        <v>42</v>
      </c>
      <c r="E10415">
        <v>-18</v>
      </c>
      <c r="F10415">
        <v>0.26991150442477868</v>
      </c>
      <c r="G10415">
        <v>0.53</v>
      </c>
      <c r="H10415">
        <v>0</v>
      </c>
      <c r="I10415">
        <v>-2.7236557994995861E-4</v>
      </c>
      <c r="J10415" t="s">
        <v>12</v>
      </c>
    </row>
    <row r="10416" spans="1:10" x14ac:dyDescent="0.3">
      <c r="A10416">
        <v>4</v>
      </c>
      <c r="B10416">
        <v>10</v>
      </c>
      <c r="C10416" t="s">
        <v>46</v>
      </c>
      <c r="D10416" t="s">
        <v>42</v>
      </c>
      <c r="E10416">
        <v>3</v>
      </c>
      <c r="F10416">
        <v>0.26991150442477868</v>
      </c>
      <c r="G10416">
        <v>0.41165607098850271</v>
      </c>
      <c r="H10416">
        <v>-0.01</v>
      </c>
      <c r="I10416">
        <v>-0.2202284902590583</v>
      </c>
      <c r="J10416" t="s">
        <v>12</v>
      </c>
    </row>
    <row r="10417" spans="1:10" x14ac:dyDescent="0.3">
      <c r="A10417">
        <v>4</v>
      </c>
      <c r="B10417">
        <v>10</v>
      </c>
      <c r="C10417" t="s">
        <v>46</v>
      </c>
      <c r="D10417" t="s">
        <v>42</v>
      </c>
      <c r="E10417">
        <v>3</v>
      </c>
      <c r="F10417">
        <v>0.26991150442477868</v>
      </c>
      <c r="G10417">
        <v>0.41165607098850271</v>
      </c>
      <c r="H10417">
        <v>-0.01</v>
      </c>
      <c r="I10417">
        <v>-0.2202284902590583</v>
      </c>
      <c r="J10417" t="s">
        <v>12</v>
      </c>
    </row>
    <row r="10418" spans="1:10" x14ac:dyDescent="0.3">
      <c r="A10418">
        <v>4</v>
      </c>
      <c r="B10418">
        <v>10</v>
      </c>
      <c r="C10418" t="s">
        <v>30</v>
      </c>
      <c r="D10418" t="s">
        <v>42</v>
      </c>
      <c r="E10418">
        <v>0</v>
      </c>
      <c r="F10418">
        <v>0.26991150442477868</v>
      </c>
      <c r="G10418">
        <v>0.33590785011292251</v>
      </c>
      <c r="H10418">
        <v>0</v>
      </c>
      <c r="I10418">
        <v>-5.1349470473253866E-3</v>
      </c>
      <c r="J10418" t="s">
        <v>12</v>
      </c>
    </row>
    <row r="10419" spans="1:10" x14ac:dyDescent="0.3">
      <c r="A10419">
        <v>4</v>
      </c>
      <c r="B10419">
        <v>10</v>
      </c>
      <c r="C10419" t="s">
        <v>30</v>
      </c>
      <c r="D10419" t="s">
        <v>42</v>
      </c>
      <c r="E10419">
        <v>-7</v>
      </c>
      <c r="F10419">
        <v>0.26991150442477868</v>
      </c>
      <c r="G10419">
        <v>9.4200000000000006E-2</v>
      </c>
      <c r="H10419">
        <v>0</v>
      </c>
      <c r="I10419">
        <v>-2.6727284633530558E-2</v>
      </c>
      <c r="J10419" t="s">
        <v>12</v>
      </c>
    </row>
    <row r="10420" spans="1:10" x14ac:dyDescent="0.3">
      <c r="A10420">
        <v>4</v>
      </c>
      <c r="B10420">
        <v>10</v>
      </c>
      <c r="C10420" t="s">
        <v>30</v>
      </c>
      <c r="D10420" t="s">
        <v>42</v>
      </c>
      <c r="E10420">
        <v>-21</v>
      </c>
      <c r="F10420">
        <v>0.26991150442477868</v>
      </c>
      <c r="G10420">
        <v>0.2</v>
      </c>
      <c r="H10420">
        <v>0</v>
      </c>
      <c r="I10420">
        <v>-1.4663166664187239E-4</v>
      </c>
      <c r="J10420" t="s">
        <v>12</v>
      </c>
    </row>
    <row r="10421" spans="1:10" x14ac:dyDescent="0.3">
      <c r="A10421">
        <v>4</v>
      </c>
      <c r="B10421">
        <v>10</v>
      </c>
      <c r="C10421" t="s">
        <v>30</v>
      </c>
      <c r="D10421" t="s">
        <v>42</v>
      </c>
      <c r="E10421">
        <v>0</v>
      </c>
      <c r="F10421">
        <v>0.26991150442477868</v>
      </c>
      <c r="G10421">
        <v>0.33590785011292251</v>
      </c>
      <c r="H10421">
        <v>0</v>
      </c>
      <c r="I10421">
        <v>-5.1349470473253866E-3</v>
      </c>
      <c r="J10421" t="s">
        <v>12</v>
      </c>
    </row>
    <row r="10422" spans="1:10" x14ac:dyDescent="0.3">
      <c r="A10422">
        <v>4</v>
      </c>
      <c r="B10422">
        <v>10</v>
      </c>
      <c r="C10422" t="s">
        <v>30</v>
      </c>
      <c r="D10422" t="s">
        <v>42</v>
      </c>
      <c r="E10422">
        <v>-7</v>
      </c>
      <c r="F10422">
        <v>0.26991150442477868</v>
      </c>
      <c r="G10422">
        <v>9.4200000000000006E-2</v>
      </c>
      <c r="H10422">
        <v>0</v>
      </c>
      <c r="I10422">
        <v>-2.6727284633530558E-2</v>
      </c>
      <c r="J10422" t="s">
        <v>12</v>
      </c>
    </row>
    <row r="10423" spans="1:10" x14ac:dyDescent="0.3">
      <c r="A10423">
        <v>4</v>
      </c>
      <c r="B10423">
        <v>10</v>
      </c>
      <c r="C10423" t="s">
        <v>30</v>
      </c>
      <c r="D10423" t="s">
        <v>42</v>
      </c>
      <c r="E10423">
        <v>-21</v>
      </c>
      <c r="F10423">
        <v>0.26991150442477868</v>
      </c>
      <c r="G10423">
        <v>0.2</v>
      </c>
      <c r="H10423">
        <v>0</v>
      </c>
      <c r="I10423">
        <v>-1.4663166664187239E-4</v>
      </c>
      <c r="J10423" t="s">
        <v>12</v>
      </c>
    </row>
    <row r="10424" spans="1:10" x14ac:dyDescent="0.3">
      <c r="A10424">
        <v>4</v>
      </c>
      <c r="B10424">
        <v>10</v>
      </c>
      <c r="C10424" t="s">
        <v>18</v>
      </c>
      <c r="D10424" t="s">
        <v>19</v>
      </c>
      <c r="E10424">
        <v>-7</v>
      </c>
      <c r="F10424">
        <v>0.26991150442477868</v>
      </c>
      <c r="G10424">
        <v>0.36499999999999999</v>
      </c>
      <c r="H10424">
        <v>-0.16</v>
      </c>
      <c r="I10424">
        <v>-2.9282580761396591E-2</v>
      </c>
      <c r="J10424" t="s">
        <v>12</v>
      </c>
    </row>
    <row r="10425" spans="1:10" x14ac:dyDescent="0.3">
      <c r="A10425">
        <v>4</v>
      </c>
      <c r="B10425">
        <v>10</v>
      </c>
      <c r="C10425" t="s">
        <v>18</v>
      </c>
      <c r="D10425" t="s">
        <v>19</v>
      </c>
      <c r="E10425">
        <v>15</v>
      </c>
      <c r="F10425">
        <v>0.26991150442477868</v>
      </c>
      <c r="G10425">
        <v>1.75</v>
      </c>
      <c r="H10425">
        <v>0</v>
      </c>
      <c r="I10425">
        <v>-0.189718208291761</v>
      </c>
      <c r="J10425" t="s">
        <v>12</v>
      </c>
    </row>
    <row r="10426" spans="1:10" x14ac:dyDescent="0.3">
      <c r="A10426">
        <v>4</v>
      </c>
      <c r="B10426">
        <v>10</v>
      </c>
      <c r="C10426" t="s">
        <v>18</v>
      </c>
      <c r="D10426" t="s">
        <v>19</v>
      </c>
      <c r="E10426">
        <v>14</v>
      </c>
      <c r="F10426">
        <v>0.26991150442477868</v>
      </c>
      <c r="G10426">
        <v>1.82</v>
      </c>
      <c r="H10426">
        <v>-0.02</v>
      </c>
      <c r="I10426">
        <v>-0.189718208291761</v>
      </c>
      <c r="J10426" t="s">
        <v>12</v>
      </c>
    </row>
    <row r="10427" spans="1:10" x14ac:dyDescent="0.3">
      <c r="A10427">
        <v>4</v>
      </c>
      <c r="B10427">
        <v>10</v>
      </c>
      <c r="C10427" t="s">
        <v>18</v>
      </c>
      <c r="D10427" t="s">
        <v>19</v>
      </c>
      <c r="E10427">
        <v>14</v>
      </c>
      <c r="F10427">
        <v>0.26991150442477868</v>
      </c>
      <c r="G10427">
        <v>1.82</v>
      </c>
      <c r="H10427">
        <v>-0.02</v>
      </c>
      <c r="I10427">
        <v>-0.189718208291761</v>
      </c>
      <c r="J10427" t="s">
        <v>12</v>
      </c>
    </row>
    <row r="10428" spans="1:10" x14ac:dyDescent="0.3">
      <c r="A10428">
        <v>4</v>
      </c>
      <c r="B10428">
        <v>10</v>
      </c>
      <c r="C10428" t="s">
        <v>18</v>
      </c>
      <c r="D10428" t="s">
        <v>19</v>
      </c>
      <c r="E10428">
        <v>-6</v>
      </c>
      <c r="F10428">
        <v>0.26991150442477868</v>
      </c>
      <c r="G10428">
        <v>0.5</v>
      </c>
      <c r="H10428">
        <v>-1.7</v>
      </c>
      <c r="I10428">
        <v>-2.6974888453704281E-2</v>
      </c>
      <c r="J10428" t="s">
        <v>12</v>
      </c>
    </row>
    <row r="10429" spans="1:10" x14ac:dyDescent="0.3">
      <c r="A10429">
        <v>4</v>
      </c>
      <c r="B10429">
        <v>10</v>
      </c>
      <c r="C10429" t="s">
        <v>18</v>
      </c>
      <c r="D10429" t="s">
        <v>19</v>
      </c>
      <c r="E10429">
        <v>0</v>
      </c>
      <c r="F10429">
        <v>0.26991150442477868</v>
      </c>
      <c r="G10429">
        <v>2.3795833333333332</v>
      </c>
      <c r="H10429">
        <v>-0.38</v>
      </c>
      <c r="I10429">
        <v>-3.4444835510695868E-2</v>
      </c>
      <c r="J10429" t="s">
        <v>12</v>
      </c>
    </row>
    <row r="10430" spans="1:10" x14ac:dyDescent="0.3">
      <c r="A10430">
        <v>4</v>
      </c>
      <c r="B10430">
        <v>10</v>
      </c>
      <c r="C10430" t="s">
        <v>18</v>
      </c>
      <c r="D10430" t="s">
        <v>19</v>
      </c>
      <c r="E10430">
        <v>-7</v>
      </c>
      <c r="F10430">
        <v>0.26991150442477868</v>
      </c>
      <c r="G10430">
        <v>0.36499999999999999</v>
      </c>
      <c r="H10430">
        <v>-0.16</v>
      </c>
      <c r="I10430">
        <v>-2.9282580761396591E-2</v>
      </c>
      <c r="J10430" t="s">
        <v>12</v>
      </c>
    </row>
    <row r="10431" spans="1:10" x14ac:dyDescent="0.3">
      <c r="A10431">
        <v>4</v>
      </c>
      <c r="B10431">
        <v>10</v>
      </c>
      <c r="C10431" t="s">
        <v>18</v>
      </c>
      <c r="D10431" t="s">
        <v>19</v>
      </c>
      <c r="E10431">
        <v>-6</v>
      </c>
      <c r="F10431">
        <v>0.26991150442477868</v>
      </c>
      <c r="G10431">
        <v>0.5</v>
      </c>
      <c r="H10431">
        <v>-1.7</v>
      </c>
      <c r="I10431">
        <v>-2.6974888453704281E-2</v>
      </c>
      <c r="J10431" t="s">
        <v>12</v>
      </c>
    </row>
    <row r="10432" spans="1:10" x14ac:dyDescent="0.3">
      <c r="A10432">
        <v>4</v>
      </c>
      <c r="B10432">
        <v>10</v>
      </c>
      <c r="C10432" t="s">
        <v>18</v>
      </c>
      <c r="D10432" t="s">
        <v>19</v>
      </c>
      <c r="E10432">
        <v>15</v>
      </c>
      <c r="F10432">
        <v>0.26991150442477868</v>
      </c>
      <c r="G10432">
        <v>1.75</v>
      </c>
      <c r="H10432">
        <v>0</v>
      </c>
      <c r="I10432">
        <v>-0.189718208291761</v>
      </c>
      <c r="J10432" t="s">
        <v>12</v>
      </c>
    </row>
    <row r="10433" spans="1:10" x14ac:dyDescent="0.3">
      <c r="A10433">
        <v>4</v>
      </c>
      <c r="B10433">
        <v>10</v>
      </c>
      <c r="C10433" t="s">
        <v>23</v>
      </c>
      <c r="D10433" t="s">
        <v>19</v>
      </c>
      <c r="E10433">
        <v>0</v>
      </c>
      <c r="F10433">
        <v>0.26991150442477868</v>
      </c>
      <c r="G10433">
        <v>0.9884240969519148</v>
      </c>
      <c r="H10433">
        <v>0</v>
      </c>
      <c r="I10433">
        <v>0.1831558964797397</v>
      </c>
      <c r="J10433" t="s">
        <v>12</v>
      </c>
    </row>
    <row r="10434" spans="1:10" x14ac:dyDescent="0.3">
      <c r="A10434">
        <v>4</v>
      </c>
      <c r="B10434">
        <v>10</v>
      </c>
      <c r="C10434" t="s">
        <v>23</v>
      </c>
      <c r="D10434" t="s">
        <v>19</v>
      </c>
      <c r="E10434">
        <v>0</v>
      </c>
      <c r="F10434">
        <v>0.26991150442477868</v>
      </c>
      <c r="G10434">
        <v>0.9884240969519148</v>
      </c>
      <c r="H10434">
        <v>0</v>
      </c>
      <c r="I10434">
        <v>0.1831558964797397</v>
      </c>
      <c r="J10434" t="s">
        <v>12</v>
      </c>
    </row>
    <row r="10435" spans="1:10" x14ac:dyDescent="0.3">
      <c r="A10435">
        <v>4</v>
      </c>
      <c r="B10435">
        <v>10</v>
      </c>
      <c r="C10435" t="s">
        <v>23</v>
      </c>
      <c r="D10435" t="s">
        <v>19</v>
      </c>
      <c r="E10435">
        <v>6</v>
      </c>
      <c r="F10435">
        <v>0.26991150442477868</v>
      </c>
      <c r="G10435">
        <v>1.42108637723492</v>
      </c>
      <c r="H10435">
        <v>0</v>
      </c>
      <c r="I10435">
        <v>0.26442307692307693</v>
      </c>
      <c r="J10435" t="s">
        <v>12</v>
      </c>
    </row>
    <row r="10436" spans="1:10" x14ac:dyDescent="0.3">
      <c r="A10436">
        <v>4</v>
      </c>
      <c r="B10436">
        <v>10</v>
      </c>
      <c r="C10436" t="s">
        <v>23</v>
      </c>
      <c r="D10436" t="s">
        <v>19</v>
      </c>
      <c r="E10436">
        <v>0</v>
      </c>
      <c r="F10436">
        <v>0.26991150442477868</v>
      </c>
      <c r="G10436">
        <v>0.9884240969519148</v>
      </c>
      <c r="H10436">
        <v>0</v>
      </c>
      <c r="I10436">
        <v>0.1831558964797397</v>
      </c>
      <c r="J10436" t="s">
        <v>12</v>
      </c>
    </row>
    <row r="10437" spans="1:10" x14ac:dyDescent="0.3">
      <c r="A10437">
        <v>4</v>
      </c>
      <c r="B10437">
        <v>10</v>
      </c>
      <c r="C10437" t="s">
        <v>23</v>
      </c>
      <c r="D10437" t="s">
        <v>19</v>
      </c>
      <c r="E10437">
        <v>0</v>
      </c>
      <c r="F10437">
        <v>0.26991150442477868</v>
      </c>
      <c r="G10437">
        <v>0.9884240969519148</v>
      </c>
      <c r="H10437">
        <v>0</v>
      </c>
      <c r="I10437">
        <v>0.1831558964797397</v>
      </c>
      <c r="J10437" t="s">
        <v>12</v>
      </c>
    </row>
    <row r="10438" spans="1:10" x14ac:dyDescent="0.3">
      <c r="A10438">
        <v>4</v>
      </c>
      <c r="B10438">
        <v>10</v>
      </c>
      <c r="C10438" t="s">
        <v>23</v>
      </c>
      <c r="D10438" t="s">
        <v>19</v>
      </c>
      <c r="E10438">
        <v>-7</v>
      </c>
      <c r="F10438">
        <v>0.26991150442477868</v>
      </c>
      <c r="G10438">
        <v>0.12110038300332419</v>
      </c>
      <c r="H10438">
        <v>-0.02</v>
      </c>
      <c r="I10438">
        <v>-2.6818487709609601E-3</v>
      </c>
      <c r="J10438" t="s">
        <v>12</v>
      </c>
    </row>
    <row r="10439" spans="1:10" x14ac:dyDescent="0.3">
      <c r="A10439">
        <v>4</v>
      </c>
      <c r="B10439">
        <v>10</v>
      </c>
      <c r="C10439" t="s">
        <v>23</v>
      </c>
      <c r="D10439" t="s">
        <v>19</v>
      </c>
      <c r="E10439">
        <v>2</v>
      </c>
      <c r="F10439">
        <v>0.26991150442477868</v>
      </c>
      <c r="G10439">
        <v>0.95478710149123536</v>
      </c>
      <c r="H10439">
        <v>0</v>
      </c>
      <c r="I10439">
        <v>0.22930974263358589</v>
      </c>
      <c r="J10439" t="s">
        <v>12</v>
      </c>
    </row>
    <row r="10440" spans="1:10" x14ac:dyDescent="0.3">
      <c r="A10440">
        <v>4</v>
      </c>
      <c r="B10440">
        <v>10</v>
      </c>
      <c r="C10440" t="s">
        <v>23</v>
      </c>
      <c r="D10440" t="s">
        <v>19</v>
      </c>
      <c r="E10440">
        <v>2</v>
      </c>
      <c r="F10440">
        <v>0.26991150442477868</v>
      </c>
      <c r="G10440">
        <v>0.95478710149123536</v>
      </c>
      <c r="H10440">
        <v>0</v>
      </c>
      <c r="I10440">
        <v>0.22930974263358589</v>
      </c>
      <c r="J10440" t="s">
        <v>12</v>
      </c>
    </row>
    <row r="10441" spans="1:10" x14ac:dyDescent="0.3">
      <c r="A10441">
        <v>4</v>
      </c>
      <c r="B10441">
        <v>10</v>
      </c>
      <c r="C10441" t="s">
        <v>23</v>
      </c>
      <c r="D10441" t="s">
        <v>19</v>
      </c>
      <c r="E10441">
        <v>6</v>
      </c>
      <c r="F10441">
        <v>0.26991150442477868</v>
      </c>
      <c r="G10441">
        <v>1.42108637723492</v>
      </c>
      <c r="H10441">
        <v>0</v>
      </c>
      <c r="I10441">
        <v>0.26442307692307693</v>
      </c>
      <c r="J10441" t="s">
        <v>12</v>
      </c>
    </row>
    <row r="10442" spans="1:10" x14ac:dyDescent="0.3">
      <c r="A10442">
        <v>4</v>
      </c>
      <c r="B10442">
        <v>10</v>
      </c>
      <c r="C10442" t="s">
        <v>10</v>
      </c>
      <c r="D10442" t="s">
        <v>19</v>
      </c>
      <c r="E10442">
        <v>-11</v>
      </c>
      <c r="F10442">
        <v>0.26991150442477868</v>
      </c>
      <c r="G10442">
        <v>0.13</v>
      </c>
      <c r="H10442">
        <v>-1.9</v>
      </c>
      <c r="I10442">
        <v>-4.9384366338863138E-2</v>
      </c>
      <c r="J10442" t="s">
        <v>12</v>
      </c>
    </row>
    <row r="10443" spans="1:10" x14ac:dyDescent="0.3">
      <c r="A10443">
        <v>4</v>
      </c>
      <c r="B10443">
        <v>10</v>
      </c>
      <c r="C10443" t="s">
        <v>10</v>
      </c>
      <c r="D10443" t="s">
        <v>19</v>
      </c>
      <c r="E10443">
        <v>-3</v>
      </c>
      <c r="F10443">
        <v>0.26991150442477868</v>
      </c>
      <c r="G10443">
        <v>0.36549852645470299</v>
      </c>
      <c r="H10443">
        <v>-1.3333333333333331E-2</v>
      </c>
      <c r="I10443">
        <v>-4.8615135569632373E-2</v>
      </c>
      <c r="J10443" t="s">
        <v>12</v>
      </c>
    </row>
    <row r="10444" spans="1:10" x14ac:dyDescent="0.3">
      <c r="A10444">
        <v>4</v>
      </c>
      <c r="B10444">
        <v>10</v>
      </c>
      <c r="C10444" t="s">
        <v>10</v>
      </c>
      <c r="D10444" t="s">
        <v>19</v>
      </c>
      <c r="E10444">
        <v>0</v>
      </c>
      <c r="F10444">
        <v>0.26991150442477868</v>
      </c>
      <c r="G10444">
        <v>0.43426149473111392</v>
      </c>
      <c r="H10444">
        <v>0</v>
      </c>
      <c r="I10444">
        <v>-9.4460293721860961E-3</v>
      </c>
      <c r="J10444" t="s">
        <v>12</v>
      </c>
    </row>
    <row r="10445" spans="1:10" x14ac:dyDescent="0.3">
      <c r="A10445">
        <v>4</v>
      </c>
      <c r="B10445">
        <v>10</v>
      </c>
      <c r="C10445" t="s">
        <v>10</v>
      </c>
      <c r="D10445" t="s">
        <v>19</v>
      </c>
      <c r="E10445">
        <v>0</v>
      </c>
      <c r="F10445">
        <v>0.26991150442477868</v>
      </c>
      <c r="G10445">
        <v>0.43426149473111392</v>
      </c>
      <c r="H10445">
        <v>0</v>
      </c>
      <c r="I10445">
        <v>-9.4460293721860961E-3</v>
      </c>
      <c r="J10445" t="s">
        <v>12</v>
      </c>
    </row>
    <row r="10446" spans="1:10" x14ac:dyDescent="0.3">
      <c r="A10446">
        <v>4</v>
      </c>
      <c r="B10446">
        <v>10</v>
      </c>
      <c r="C10446" t="s">
        <v>10</v>
      </c>
      <c r="D10446" t="s">
        <v>19</v>
      </c>
      <c r="E10446">
        <v>0</v>
      </c>
      <c r="F10446">
        <v>0.26991150442477868</v>
      </c>
      <c r="G10446">
        <v>0.43426149473111392</v>
      </c>
      <c r="H10446">
        <v>0</v>
      </c>
      <c r="I10446">
        <v>-9.4460293721860961E-3</v>
      </c>
      <c r="J10446" t="s">
        <v>12</v>
      </c>
    </row>
    <row r="10447" spans="1:10" x14ac:dyDescent="0.3">
      <c r="A10447">
        <v>4</v>
      </c>
      <c r="B10447">
        <v>10</v>
      </c>
      <c r="C10447" t="s">
        <v>10</v>
      </c>
      <c r="D10447" t="s">
        <v>19</v>
      </c>
      <c r="E10447">
        <v>0</v>
      </c>
      <c r="F10447">
        <v>0.26991150442477868</v>
      </c>
      <c r="G10447">
        <v>0.43426149473111392</v>
      </c>
      <c r="H10447">
        <v>0</v>
      </c>
      <c r="I10447">
        <v>-9.4460293721860961E-3</v>
      </c>
      <c r="J10447" t="s">
        <v>12</v>
      </c>
    </row>
    <row r="10448" spans="1:10" x14ac:dyDescent="0.3">
      <c r="A10448">
        <v>4</v>
      </c>
      <c r="B10448">
        <v>10</v>
      </c>
      <c r="C10448" t="s">
        <v>10</v>
      </c>
      <c r="D10448" t="s">
        <v>19</v>
      </c>
      <c r="E10448">
        <v>-11</v>
      </c>
      <c r="F10448">
        <v>0.26991150442477868</v>
      </c>
      <c r="G10448">
        <v>0.13</v>
      </c>
      <c r="H10448">
        <v>-1.9</v>
      </c>
      <c r="I10448">
        <v>-4.9384366338863138E-2</v>
      </c>
      <c r="J10448" t="s">
        <v>12</v>
      </c>
    </row>
    <row r="10449" spans="1:10" x14ac:dyDescent="0.3">
      <c r="A10449">
        <v>4</v>
      </c>
      <c r="B10449">
        <v>10</v>
      </c>
      <c r="C10449" t="s">
        <v>38</v>
      </c>
      <c r="D10449" t="s">
        <v>19</v>
      </c>
      <c r="E10449">
        <v>14</v>
      </c>
      <c r="F10449">
        <v>0.26991150442477868</v>
      </c>
      <c r="G10449">
        <v>1.02782615593937</v>
      </c>
      <c r="H10449">
        <v>-0.1</v>
      </c>
      <c r="I10449">
        <v>-0.1348356643356643</v>
      </c>
      <c r="J10449" t="s">
        <v>12</v>
      </c>
    </row>
    <row r="10450" spans="1:10" x14ac:dyDescent="0.3">
      <c r="A10450">
        <v>4</v>
      </c>
      <c r="B10450">
        <v>10</v>
      </c>
      <c r="C10450" t="s">
        <v>38</v>
      </c>
      <c r="D10450" t="s">
        <v>19</v>
      </c>
      <c r="E10450">
        <v>-35</v>
      </c>
      <c r="F10450">
        <v>0.26991150442477868</v>
      </c>
      <c r="G10450">
        <v>0.27</v>
      </c>
      <c r="H10450">
        <v>-0.48</v>
      </c>
      <c r="I10450">
        <v>-5.1047636573952357E-4</v>
      </c>
      <c r="J10450" t="s">
        <v>12</v>
      </c>
    </row>
    <row r="10451" spans="1:10" x14ac:dyDescent="0.3">
      <c r="A10451">
        <v>4</v>
      </c>
      <c r="B10451">
        <v>10</v>
      </c>
      <c r="C10451" t="s">
        <v>38</v>
      </c>
      <c r="D10451" t="s">
        <v>19</v>
      </c>
      <c r="E10451">
        <v>0</v>
      </c>
      <c r="F10451">
        <v>0.26991150442477868</v>
      </c>
      <c r="G10451">
        <v>0.84223064878702592</v>
      </c>
      <c r="H10451">
        <v>-2.06</v>
      </c>
      <c r="I10451">
        <v>-4.1285032525895139E-2</v>
      </c>
      <c r="J10451" t="s">
        <v>12</v>
      </c>
    </row>
    <row r="10452" spans="1:10" x14ac:dyDescent="0.3">
      <c r="A10452">
        <v>4</v>
      </c>
      <c r="B10452">
        <v>10</v>
      </c>
      <c r="C10452" t="s">
        <v>38</v>
      </c>
      <c r="D10452" t="s">
        <v>19</v>
      </c>
      <c r="E10452">
        <v>-35</v>
      </c>
      <c r="F10452">
        <v>0.26991150442477868</v>
      </c>
      <c r="G10452">
        <v>0.27</v>
      </c>
      <c r="H10452">
        <v>-0.48</v>
      </c>
      <c r="I10452">
        <v>-5.1047636573952357E-4</v>
      </c>
      <c r="J10452" t="s">
        <v>12</v>
      </c>
    </row>
    <row r="10453" spans="1:10" x14ac:dyDescent="0.3">
      <c r="A10453">
        <v>4</v>
      </c>
      <c r="B10453">
        <v>10</v>
      </c>
      <c r="C10453" t="s">
        <v>38</v>
      </c>
      <c r="D10453" t="s">
        <v>19</v>
      </c>
      <c r="E10453">
        <v>0</v>
      </c>
      <c r="F10453">
        <v>0.26991150442477868</v>
      </c>
      <c r="G10453">
        <v>0.84223064878702592</v>
      </c>
      <c r="H10453">
        <v>-2.06</v>
      </c>
      <c r="I10453">
        <v>-4.1285032525895139E-2</v>
      </c>
      <c r="J10453" t="s">
        <v>12</v>
      </c>
    </row>
    <row r="10454" spans="1:10" x14ac:dyDescent="0.3">
      <c r="A10454">
        <v>4</v>
      </c>
      <c r="B10454">
        <v>10</v>
      </c>
      <c r="C10454" t="s">
        <v>38</v>
      </c>
      <c r="D10454" t="s">
        <v>19</v>
      </c>
      <c r="E10454">
        <v>14</v>
      </c>
      <c r="F10454">
        <v>0.26991150442477868</v>
      </c>
      <c r="G10454">
        <v>1.02782615593937</v>
      </c>
      <c r="H10454">
        <v>-0.1</v>
      </c>
      <c r="I10454">
        <v>-0.1348356643356643</v>
      </c>
      <c r="J10454" t="s">
        <v>12</v>
      </c>
    </row>
    <row r="10455" spans="1:10" x14ac:dyDescent="0.3">
      <c r="A10455">
        <v>4</v>
      </c>
      <c r="B10455">
        <v>10</v>
      </c>
      <c r="C10455" t="s">
        <v>41</v>
      </c>
      <c r="D10455" t="s">
        <v>19</v>
      </c>
      <c r="E10455">
        <v>-3</v>
      </c>
      <c r="F10455">
        <v>0.26991150442477868</v>
      </c>
      <c r="G10455">
        <v>0.59229006209295965</v>
      </c>
      <c r="H10455">
        <v>-0.02</v>
      </c>
      <c r="I10455">
        <v>-0.14959810874704491</v>
      </c>
      <c r="J10455" t="s">
        <v>12</v>
      </c>
    </row>
    <row r="10456" spans="1:10" x14ac:dyDescent="0.3">
      <c r="A10456">
        <v>4</v>
      </c>
      <c r="B10456">
        <v>10</v>
      </c>
      <c r="C10456" t="s">
        <v>41</v>
      </c>
      <c r="D10456" t="s">
        <v>19</v>
      </c>
      <c r="E10456">
        <v>-3</v>
      </c>
      <c r="F10456">
        <v>0.26991150442477868</v>
      </c>
      <c r="G10456">
        <v>0.59229006209295965</v>
      </c>
      <c r="H10456">
        <v>-0.02</v>
      </c>
      <c r="I10456">
        <v>-0.14959810874704491</v>
      </c>
      <c r="J10456" t="s">
        <v>12</v>
      </c>
    </row>
    <row r="10457" spans="1:10" x14ac:dyDescent="0.3">
      <c r="A10457">
        <v>4</v>
      </c>
      <c r="B10457">
        <v>10</v>
      </c>
      <c r="C10457" t="s">
        <v>25</v>
      </c>
      <c r="D10457" t="s">
        <v>19</v>
      </c>
      <c r="E10457">
        <v>-20</v>
      </c>
      <c r="F10457">
        <v>0.26991150442477868</v>
      </c>
      <c r="G10457">
        <v>1.08</v>
      </c>
      <c r="H10457">
        <v>0</v>
      </c>
      <c r="I10457">
        <v>-2.5145786130817508E-4</v>
      </c>
      <c r="J10457" t="s">
        <v>12</v>
      </c>
    </row>
    <row r="10458" spans="1:10" x14ac:dyDescent="0.3">
      <c r="A10458">
        <v>4</v>
      </c>
      <c r="B10458">
        <v>10</v>
      </c>
      <c r="C10458" t="s">
        <v>25</v>
      </c>
      <c r="D10458" t="s">
        <v>19</v>
      </c>
      <c r="E10458">
        <v>38</v>
      </c>
      <c r="F10458">
        <v>0.26991150442477868</v>
      </c>
      <c r="G10458">
        <v>1.2748529411764711</v>
      </c>
      <c r="H10458">
        <v>0</v>
      </c>
      <c r="I10458">
        <v>3.6884615384615377E-2</v>
      </c>
      <c r="J10458" t="s">
        <v>12</v>
      </c>
    </row>
    <row r="10459" spans="1:10" x14ac:dyDescent="0.3">
      <c r="A10459">
        <v>4</v>
      </c>
      <c r="B10459">
        <v>10</v>
      </c>
      <c r="C10459" t="s">
        <v>25</v>
      </c>
      <c r="D10459" t="s">
        <v>19</v>
      </c>
      <c r="E10459">
        <v>21</v>
      </c>
      <c r="F10459">
        <v>0.26991150442477868</v>
      </c>
      <c r="G10459">
        <v>1.224632999827497</v>
      </c>
      <c r="H10459">
        <v>0</v>
      </c>
      <c r="I10459">
        <v>-6.6387085391672554E-2</v>
      </c>
      <c r="J10459" t="s">
        <v>12</v>
      </c>
    </row>
    <row r="10460" spans="1:10" x14ac:dyDescent="0.3">
      <c r="A10460">
        <v>4</v>
      </c>
      <c r="B10460">
        <v>10</v>
      </c>
      <c r="C10460" t="s">
        <v>25</v>
      </c>
      <c r="D10460" t="s">
        <v>19</v>
      </c>
      <c r="E10460">
        <v>38</v>
      </c>
      <c r="F10460">
        <v>0.26991150442477868</v>
      </c>
      <c r="G10460">
        <v>1.2748529411764711</v>
      </c>
      <c r="H10460">
        <v>0</v>
      </c>
      <c r="I10460">
        <v>3.6884615384615377E-2</v>
      </c>
      <c r="J10460" t="s">
        <v>12</v>
      </c>
    </row>
    <row r="10461" spans="1:10" x14ac:dyDescent="0.3">
      <c r="A10461">
        <v>4</v>
      </c>
      <c r="B10461">
        <v>10</v>
      </c>
      <c r="C10461" t="s">
        <v>25</v>
      </c>
      <c r="D10461" t="s">
        <v>19</v>
      </c>
      <c r="E10461">
        <v>-20</v>
      </c>
      <c r="F10461">
        <v>0.26991150442477868</v>
      </c>
      <c r="G10461">
        <v>1.08</v>
      </c>
      <c r="H10461">
        <v>0</v>
      </c>
      <c r="I10461">
        <v>-2.5145786130817508E-4</v>
      </c>
      <c r="J10461" t="s">
        <v>12</v>
      </c>
    </row>
    <row r="10462" spans="1:10" x14ac:dyDescent="0.3">
      <c r="A10462">
        <v>4</v>
      </c>
      <c r="B10462">
        <v>10</v>
      </c>
      <c r="C10462" t="s">
        <v>25</v>
      </c>
      <c r="D10462" t="s">
        <v>19</v>
      </c>
      <c r="E10462">
        <v>21</v>
      </c>
      <c r="F10462">
        <v>0.26991150442477868</v>
      </c>
      <c r="G10462">
        <v>1.224632999827497</v>
      </c>
      <c r="H10462">
        <v>0</v>
      </c>
      <c r="I10462">
        <v>-6.6387085391672554E-2</v>
      </c>
      <c r="J10462" t="s">
        <v>12</v>
      </c>
    </row>
    <row r="10463" spans="1:10" x14ac:dyDescent="0.3">
      <c r="A10463">
        <v>4</v>
      </c>
      <c r="B10463">
        <v>10</v>
      </c>
      <c r="C10463" t="s">
        <v>25</v>
      </c>
      <c r="D10463" t="s">
        <v>19</v>
      </c>
      <c r="E10463">
        <v>-3</v>
      </c>
      <c r="F10463">
        <v>0.26991150442477868</v>
      </c>
      <c r="G10463">
        <v>2.1948636363636371</v>
      </c>
      <c r="H10463">
        <v>-1.3333333333333331E-2</v>
      </c>
      <c r="I10463">
        <v>-5.5629058702472674E-3</v>
      </c>
      <c r="J10463" t="s">
        <v>12</v>
      </c>
    </row>
    <row r="10464" spans="1:10" x14ac:dyDescent="0.3">
      <c r="A10464">
        <v>4</v>
      </c>
      <c r="B10464">
        <v>10</v>
      </c>
      <c r="C10464" t="s">
        <v>20</v>
      </c>
      <c r="D10464" t="s">
        <v>19</v>
      </c>
      <c r="E10464">
        <v>-10</v>
      </c>
      <c r="F10464">
        <v>0.26991150442477868</v>
      </c>
      <c r="G10464">
        <v>0.12</v>
      </c>
      <c r="H10464">
        <v>-0.02</v>
      </c>
      <c r="I10464">
        <v>-6.6030194435767204E-3</v>
      </c>
      <c r="J10464" t="s">
        <v>12</v>
      </c>
    </row>
    <row r="10465" spans="1:10" x14ac:dyDescent="0.3">
      <c r="A10465">
        <v>4</v>
      </c>
      <c r="B10465">
        <v>10</v>
      </c>
      <c r="C10465" t="s">
        <v>20</v>
      </c>
      <c r="D10465" t="s">
        <v>19</v>
      </c>
      <c r="E10465">
        <v>-6</v>
      </c>
      <c r="F10465">
        <v>0.26991150442477868</v>
      </c>
      <c r="G10465">
        <v>0.1655529411764706</v>
      </c>
      <c r="H10465">
        <v>-0.04</v>
      </c>
      <c r="I10465">
        <v>-4.2946426036983308E-2</v>
      </c>
      <c r="J10465" t="s">
        <v>12</v>
      </c>
    </row>
    <row r="10466" spans="1:10" x14ac:dyDescent="0.3">
      <c r="A10466">
        <v>4</v>
      </c>
      <c r="B10466">
        <v>10</v>
      </c>
      <c r="C10466" t="s">
        <v>20</v>
      </c>
      <c r="D10466" t="s">
        <v>19</v>
      </c>
      <c r="E10466">
        <v>-10</v>
      </c>
      <c r="F10466">
        <v>0.26991150442477868</v>
      </c>
      <c r="G10466">
        <v>0.12</v>
      </c>
      <c r="H10466">
        <v>-0.02</v>
      </c>
      <c r="I10466">
        <v>-6.6030194435767204E-3</v>
      </c>
      <c r="J10466" t="s">
        <v>12</v>
      </c>
    </row>
    <row r="10467" spans="1:10" x14ac:dyDescent="0.3">
      <c r="A10467">
        <v>4</v>
      </c>
      <c r="B10467">
        <v>10</v>
      </c>
      <c r="C10467" t="s">
        <v>20</v>
      </c>
      <c r="D10467" t="s">
        <v>19</v>
      </c>
      <c r="E10467">
        <v>-6</v>
      </c>
      <c r="F10467">
        <v>0.26991150442477868</v>
      </c>
      <c r="G10467">
        <v>0.1655529411764706</v>
      </c>
      <c r="H10467">
        <v>-0.04</v>
      </c>
      <c r="I10467">
        <v>-4.2946426036983308E-2</v>
      </c>
      <c r="J10467" t="s">
        <v>12</v>
      </c>
    </row>
    <row r="10468" spans="1:10" x14ac:dyDescent="0.3">
      <c r="A10468">
        <v>4</v>
      </c>
      <c r="B10468">
        <v>10</v>
      </c>
      <c r="C10468" t="s">
        <v>36</v>
      </c>
      <c r="D10468" t="s">
        <v>19</v>
      </c>
      <c r="E10468">
        <v>3</v>
      </c>
      <c r="F10468">
        <v>0.26991150442477868</v>
      </c>
      <c r="G10468">
        <v>0.67419225466153976</v>
      </c>
      <c r="H10468">
        <v>-0.01</v>
      </c>
      <c r="I10468">
        <v>-1.050065899755385E-2</v>
      </c>
      <c r="J10468" t="s">
        <v>12</v>
      </c>
    </row>
    <row r="10469" spans="1:10" x14ac:dyDescent="0.3">
      <c r="A10469">
        <v>4</v>
      </c>
      <c r="B10469">
        <v>10</v>
      </c>
      <c r="C10469" t="s">
        <v>36</v>
      </c>
      <c r="D10469" t="s">
        <v>19</v>
      </c>
      <c r="E10469">
        <v>3</v>
      </c>
      <c r="F10469">
        <v>0.26991150442477868</v>
      </c>
      <c r="G10469">
        <v>0.67419225466153976</v>
      </c>
      <c r="H10469">
        <v>-0.01</v>
      </c>
      <c r="I10469">
        <v>-1.050065899755385E-2</v>
      </c>
      <c r="J10469" t="s">
        <v>12</v>
      </c>
    </row>
    <row r="10470" spans="1:10" x14ac:dyDescent="0.3">
      <c r="A10470">
        <v>4</v>
      </c>
      <c r="B10470">
        <v>10</v>
      </c>
      <c r="C10470" t="s">
        <v>36</v>
      </c>
      <c r="D10470" t="s">
        <v>19</v>
      </c>
      <c r="E10470">
        <v>3</v>
      </c>
      <c r="F10470">
        <v>0.26991150442477868</v>
      </c>
      <c r="G10470">
        <v>0.67419225466153976</v>
      </c>
      <c r="H10470">
        <v>-0.01</v>
      </c>
      <c r="I10470">
        <v>-1.050065899755385E-2</v>
      </c>
      <c r="J10470" t="s">
        <v>12</v>
      </c>
    </row>
    <row r="10471" spans="1:10" x14ac:dyDescent="0.3">
      <c r="A10471">
        <v>4</v>
      </c>
      <c r="B10471">
        <v>10</v>
      </c>
      <c r="C10471" t="s">
        <v>36</v>
      </c>
      <c r="D10471" t="s">
        <v>19</v>
      </c>
      <c r="E10471">
        <v>3</v>
      </c>
      <c r="F10471">
        <v>0.26991150442477868</v>
      </c>
      <c r="G10471">
        <v>0.67419225466153976</v>
      </c>
      <c r="H10471">
        <v>-0.01</v>
      </c>
      <c r="I10471">
        <v>-1.050065899755385E-2</v>
      </c>
      <c r="J10471" t="s">
        <v>12</v>
      </c>
    </row>
    <row r="10472" spans="1:10" x14ac:dyDescent="0.3">
      <c r="A10472">
        <v>4</v>
      </c>
      <c r="B10472">
        <v>10</v>
      </c>
      <c r="C10472" t="s">
        <v>32</v>
      </c>
      <c r="D10472" t="s">
        <v>19</v>
      </c>
      <c r="E10472">
        <v>-14</v>
      </c>
      <c r="F10472">
        <v>0.26991150442477868</v>
      </c>
      <c r="G10472">
        <v>-0.08</v>
      </c>
      <c r="H10472">
        <v>-0.34</v>
      </c>
      <c r="I10472">
        <v>-2.089879988692725E-4</v>
      </c>
      <c r="J10472" t="s">
        <v>17</v>
      </c>
    </row>
    <row r="10473" spans="1:10" x14ac:dyDescent="0.3">
      <c r="A10473">
        <v>4</v>
      </c>
      <c r="B10473">
        <v>10</v>
      </c>
      <c r="C10473" t="s">
        <v>32</v>
      </c>
      <c r="D10473" t="s">
        <v>19</v>
      </c>
      <c r="E10473">
        <v>-14</v>
      </c>
      <c r="F10473">
        <v>0.26991150442477868</v>
      </c>
      <c r="G10473">
        <v>-0.08</v>
      </c>
      <c r="H10473">
        <v>-0.34</v>
      </c>
      <c r="I10473">
        <v>-2.089879988692725E-4</v>
      </c>
      <c r="J10473" t="s">
        <v>17</v>
      </c>
    </row>
    <row r="10474" spans="1:10" x14ac:dyDescent="0.3">
      <c r="A10474">
        <v>4</v>
      </c>
      <c r="B10474">
        <v>10</v>
      </c>
      <c r="C10474" t="s">
        <v>32</v>
      </c>
      <c r="D10474" t="s">
        <v>19</v>
      </c>
      <c r="E10474">
        <v>18</v>
      </c>
      <c r="F10474">
        <v>0.26991150442477868</v>
      </c>
      <c r="G10474">
        <v>0.56767622307795707</v>
      </c>
      <c r="H10474">
        <v>-0.04</v>
      </c>
      <c r="I10474">
        <v>-2.6209474384793249E-2</v>
      </c>
      <c r="J10474" t="s">
        <v>12</v>
      </c>
    </row>
    <row r="10475" spans="1:10" x14ac:dyDescent="0.3">
      <c r="A10475">
        <v>4</v>
      </c>
      <c r="B10475">
        <v>10</v>
      </c>
      <c r="C10475" t="s">
        <v>32</v>
      </c>
      <c r="D10475" t="s">
        <v>19</v>
      </c>
      <c r="E10475">
        <v>-14</v>
      </c>
      <c r="F10475">
        <v>0.26991150442477868</v>
      </c>
      <c r="G10475">
        <v>-0.08</v>
      </c>
      <c r="H10475">
        <v>-0.34</v>
      </c>
      <c r="I10475">
        <v>-2.089879988692725E-4</v>
      </c>
      <c r="J10475" t="s">
        <v>17</v>
      </c>
    </row>
    <row r="10476" spans="1:10" x14ac:dyDescent="0.3">
      <c r="A10476">
        <v>4</v>
      </c>
      <c r="B10476">
        <v>10</v>
      </c>
      <c r="C10476" t="s">
        <v>32</v>
      </c>
      <c r="D10476" t="s">
        <v>19</v>
      </c>
      <c r="E10476">
        <v>-14</v>
      </c>
      <c r="F10476">
        <v>0.26991150442477868</v>
      </c>
      <c r="G10476">
        <v>-0.08</v>
      </c>
      <c r="H10476">
        <v>-0.34</v>
      </c>
      <c r="I10476">
        <v>-2.089879988692725E-4</v>
      </c>
      <c r="J10476" t="s">
        <v>17</v>
      </c>
    </row>
    <row r="10477" spans="1:10" x14ac:dyDescent="0.3">
      <c r="A10477">
        <v>4</v>
      </c>
      <c r="B10477">
        <v>10</v>
      </c>
      <c r="C10477" t="s">
        <v>53</v>
      </c>
      <c r="D10477" t="s">
        <v>19</v>
      </c>
      <c r="E10477">
        <v>-17</v>
      </c>
      <c r="F10477">
        <v>0.26991150442477868</v>
      </c>
      <c r="G10477">
        <v>0.24</v>
      </c>
      <c r="H10477">
        <v>-0.02</v>
      </c>
      <c r="I10477">
        <v>-3.6814320870048428E-4</v>
      </c>
      <c r="J10477" t="s">
        <v>12</v>
      </c>
    </row>
    <row r="10478" spans="1:10" x14ac:dyDescent="0.3">
      <c r="A10478">
        <v>4</v>
      </c>
      <c r="B10478">
        <v>10</v>
      </c>
      <c r="C10478" t="s">
        <v>53</v>
      </c>
      <c r="D10478" t="s">
        <v>19</v>
      </c>
      <c r="E10478">
        <v>-17</v>
      </c>
      <c r="F10478">
        <v>0.26991150442477868</v>
      </c>
      <c r="G10478">
        <v>0.24</v>
      </c>
      <c r="H10478">
        <v>-0.02</v>
      </c>
      <c r="I10478">
        <v>-3.6814320870048428E-4</v>
      </c>
      <c r="J10478" t="s">
        <v>12</v>
      </c>
    </row>
    <row r="10479" spans="1:10" x14ac:dyDescent="0.3">
      <c r="A10479">
        <v>4</v>
      </c>
      <c r="B10479">
        <v>10</v>
      </c>
      <c r="C10479" t="s">
        <v>39</v>
      </c>
      <c r="D10479" t="s">
        <v>19</v>
      </c>
      <c r="E10479">
        <v>-35</v>
      </c>
      <c r="F10479">
        <v>0.26991150442477868</v>
      </c>
      <c r="G10479">
        <v>0.3</v>
      </c>
      <c r="H10479">
        <v>0</v>
      </c>
      <c r="I10479">
        <v>-3.3345919330950711E-4</v>
      </c>
      <c r="J10479" t="s">
        <v>12</v>
      </c>
    </row>
    <row r="10480" spans="1:10" x14ac:dyDescent="0.3">
      <c r="A10480">
        <v>4</v>
      </c>
      <c r="B10480">
        <v>10</v>
      </c>
      <c r="C10480" t="s">
        <v>39</v>
      </c>
      <c r="D10480" t="s">
        <v>19</v>
      </c>
      <c r="E10480">
        <v>-35</v>
      </c>
      <c r="F10480">
        <v>0.26991150442477868</v>
      </c>
      <c r="G10480">
        <v>0.3</v>
      </c>
      <c r="H10480">
        <v>0</v>
      </c>
      <c r="I10480">
        <v>-3.3345919330950711E-4</v>
      </c>
      <c r="J10480" t="s">
        <v>12</v>
      </c>
    </row>
    <row r="10481" spans="1:10" x14ac:dyDescent="0.3">
      <c r="A10481">
        <v>4</v>
      </c>
      <c r="B10481">
        <v>10</v>
      </c>
      <c r="C10481" t="s">
        <v>39</v>
      </c>
      <c r="D10481" t="s">
        <v>19</v>
      </c>
      <c r="E10481">
        <v>0</v>
      </c>
      <c r="F10481">
        <v>0.26991150442477868</v>
      </c>
      <c r="G10481">
        <v>0.86725352339750406</v>
      </c>
      <c r="H10481">
        <v>0</v>
      </c>
      <c r="I10481">
        <v>1.557448977263293E-2</v>
      </c>
      <c r="J10481" t="s">
        <v>12</v>
      </c>
    </row>
    <row r="10482" spans="1:10" x14ac:dyDescent="0.3">
      <c r="A10482">
        <v>4</v>
      </c>
      <c r="B10482">
        <v>10</v>
      </c>
      <c r="C10482" t="s">
        <v>39</v>
      </c>
      <c r="D10482" t="s">
        <v>19</v>
      </c>
      <c r="E10482">
        <v>0</v>
      </c>
      <c r="F10482">
        <v>0.26991150442477868</v>
      </c>
      <c r="G10482">
        <v>0.86725352339750406</v>
      </c>
      <c r="H10482">
        <v>0</v>
      </c>
      <c r="I10482">
        <v>1.557448977263293E-2</v>
      </c>
      <c r="J10482" t="s">
        <v>12</v>
      </c>
    </row>
    <row r="10483" spans="1:10" x14ac:dyDescent="0.3">
      <c r="A10483">
        <v>4</v>
      </c>
      <c r="B10483">
        <v>10</v>
      </c>
      <c r="C10483" t="s">
        <v>34</v>
      </c>
      <c r="D10483" t="s">
        <v>19</v>
      </c>
      <c r="E10483">
        <v>-3</v>
      </c>
      <c r="F10483">
        <v>0.26991150442477868</v>
      </c>
      <c r="G10483">
        <v>0.41529503920654171</v>
      </c>
      <c r="H10483">
        <v>-1.72</v>
      </c>
      <c r="I10483">
        <v>-5.1315286948959166E-3</v>
      </c>
      <c r="J10483" t="s">
        <v>12</v>
      </c>
    </row>
    <row r="10484" spans="1:10" x14ac:dyDescent="0.3">
      <c r="A10484">
        <v>4</v>
      </c>
      <c r="B10484">
        <v>10</v>
      </c>
      <c r="C10484" t="s">
        <v>34</v>
      </c>
      <c r="D10484" t="s">
        <v>19</v>
      </c>
      <c r="E10484">
        <v>-3</v>
      </c>
      <c r="F10484">
        <v>0.26991150442477868</v>
      </c>
      <c r="G10484">
        <v>0.41529503920654171</v>
      </c>
      <c r="H10484">
        <v>-1.72</v>
      </c>
      <c r="I10484">
        <v>-5.1315286948959166E-3</v>
      </c>
      <c r="J10484" t="s">
        <v>12</v>
      </c>
    </row>
    <row r="10485" spans="1:10" x14ac:dyDescent="0.3">
      <c r="A10485">
        <v>4</v>
      </c>
      <c r="B10485">
        <v>10</v>
      </c>
      <c r="C10485" t="s">
        <v>34</v>
      </c>
      <c r="D10485" t="s">
        <v>19</v>
      </c>
      <c r="E10485">
        <v>2</v>
      </c>
      <c r="F10485">
        <v>0.26991150442477868</v>
      </c>
      <c r="G10485">
        <v>0.47245149542637072</v>
      </c>
      <c r="H10485">
        <v>-1.26</v>
      </c>
      <c r="I10485">
        <v>1.8167755017343259E-2</v>
      </c>
      <c r="J10485" t="s">
        <v>12</v>
      </c>
    </row>
    <row r="10486" spans="1:10" x14ac:dyDescent="0.3">
      <c r="A10486">
        <v>4</v>
      </c>
      <c r="B10486">
        <v>10</v>
      </c>
      <c r="C10486" t="s">
        <v>46</v>
      </c>
      <c r="D10486" t="s">
        <v>19</v>
      </c>
      <c r="E10486">
        <v>36</v>
      </c>
      <c r="F10486">
        <v>0.26991150442477868</v>
      </c>
      <c r="G10486">
        <v>0.75</v>
      </c>
      <c r="H10486">
        <v>0</v>
      </c>
      <c r="I10486">
        <v>-0.17665934065934069</v>
      </c>
      <c r="J10486" t="s">
        <v>12</v>
      </c>
    </row>
    <row r="10487" spans="1:10" x14ac:dyDescent="0.3">
      <c r="A10487">
        <v>4</v>
      </c>
      <c r="B10487">
        <v>10</v>
      </c>
      <c r="C10487" t="s">
        <v>46</v>
      </c>
      <c r="D10487" t="s">
        <v>19</v>
      </c>
      <c r="E10487">
        <v>10</v>
      </c>
      <c r="F10487">
        <v>0.26991150442477868</v>
      </c>
      <c r="G10487">
        <v>0.56730389468644427</v>
      </c>
      <c r="H10487">
        <v>0</v>
      </c>
      <c r="I10487">
        <v>-0.19919328051294841</v>
      </c>
      <c r="J10487" t="s">
        <v>12</v>
      </c>
    </row>
    <row r="10488" spans="1:10" x14ac:dyDescent="0.3">
      <c r="A10488">
        <v>4</v>
      </c>
      <c r="B10488">
        <v>10</v>
      </c>
      <c r="C10488" t="s">
        <v>46</v>
      </c>
      <c r="D10488" t="s">
        <v>19</v>
      </c>
      <c r="E10488">
        <v>10</v>
      </c>
      <c r="F10488">
        <v>0.26991150442477868</v>
      </c>
      <c r="G10488">
        <v>0.56730389468644427</v>
      </c>
      <c r="H10488">
        <v>0</v>
      </c>
      <c r="I10488">
        <v>-0.19919328051294841</v>
      </c>
      <c r="J10488" t="s">
        <v>12</v>
      </c>
    </row>
    <row r="10489" spans="1:10" x14ac:dyDescent="0.3">
      <c r="A10489">
        <v>4</v>
      </c>
      <c r="B10489">
        <v>10</v>
      </c>
      <c r="C10489" t="s">
        <v>30</v>
      </c>
      <c r="D10489" t="s">
        <v>19</v>
      </c>
      <c r="E10489">
        <v>0</v>
      </c>
      <c r="F10489">
        <v>0.26991150442477868</v>
      </c>
      <c r="G10489">
        <v>0.36673316945946632</v>
      </c>
      <c r="H10489">
        <v>0</v>
      </c>
      <c r="I10489">
        <v>-9.5832643071380834E-3</v>
      </c>
      <c r="J10489" t="s">
        <v>12</v>
      </c>
    </row>
    <row r="10490" spans="1:10" x14ac:dyDescent="0.3">
      <c r="A10490">
        <v>4</v>
      </c>
      <c r="B10490">
        <v>10</v>
      </c>
      <c r="C10490" t="s">
        <v>30</v>
      </c>
      <c r="D10490" t="s">
        <v>19</v>
      </c>
      <c r="E10490">
        <v>7</v>
      </c>
      <c r="F10490">
        <v>0.26991150442477868</v>
      </c>
      <c r="G10490">
        <v>1.0288364589565511</v>
      </c>
      <c r="H10490">
        <v>0</v>
      </c>
      <c r="I10490">
        <v>-5.8352831028149893E-2</v>
      </c>
      <c r="J10490" t="s">
        <v>12</v>
      </c>
    </row>
    <row r="10491" spans="1:10" x14ac:dyDescent="0.3">
      <c r="A10491">
        <v>4</v>
      </c>
      <c r="B10491">
        <v>10</v>
      </c>
      <c r="C10491" t="s">
        <v>30</v>
      </c>
      <c r="D10491" t="s">
        <v>19</v>
      </c>
      <c r="E10491">
        <v>0</v>
      </c>
      <c r="F10491">
        <v>0.26991150442477868</v>
      </c>
      <c r="G10491">
        <v>0.36673316945946632</v>
      </c>
      <c r="H10491">
        <v>0</v>
      </c>
      <c r="I10491">
        <v>-9.5832643071380834E-3</v>
      </c>
      <c r="J10491" t="s">
        <v>12</v>
      </c>
    </row>
    <row r="10492" spans="1:10" x14ac:dyDescent="0.3">
      <c r="A10492">
        <v>4</v>
      </c>
      <c r="B10492">
        <v>10</v>
      </c>
      <c r="C10492" t="s">
        <v>30</v>
      </c>
      <c r="D10492" t="s">
        <v>19</v>
      </c>
      <c r="E10492">
        <v>7</v>
      </c>
      <c r="F10492">
        <v>0.26991150442477868</v>
      </c>
      <c r="G10492">
        <v>1.0288364589565511</v>
      </c>
      <c r="H10492">
        <v>0</v>
      </c>
      <c r="I10492">
        <v>-5.8352831028149893E-2</v>
      </c>
      <c r="J10492" t="s">
        <v>12</v>
      </c>
    </row>
    <row r="10493" spans="1:10" x14ac:dyDescent="0.3">
      <c r="A10493">
        <v>4</v>
      </c>
      <c r="B10493">
        <v>10</v>
      </c>
      <c r="C10493" t="s">
        <v>44</v>
      </c>
      <c r="D10493" t="s">
        <v>19</v>
      </c>
      <c r="E10493">
        <v>11</v>
      </c>
      <c r="F10493">
        <v>0.26991150442477868</v>
      </c>
      <c r="G10493">
        <v>0.59980802945640355</v>
      </c>
      <c r="H10493">
        <v>0</v>
      </c>
      <c r="I10493">
        <v>-5.7651794476049498E-2</v>
      </c>
      <c r="J10493" t="s">
        <v>12</v>
      </c>
    </row>
    <row r="10494" spans="1:10" x14ac:dyDescent="0.3">
      <c r="A10494">
        <v>4</v>
      </c>
      <c r="B10494">
        <v>10</v>
      </c>
      <c r="C10494" t="s">
        <v>44</v>
      </c>
      <c r="D10494" t="s">
        <v>19</v>
      </c>
      <c r="E10494">
        <v>11</v>
      </c>
      <c r="F10494">
        <v>0.26991150442477868</v>
      </c>
      <c r="G10494">
        <v>0.59980802945640355</v>
      </c>
      <c r="H10494">
        <v>0</v>
      </c>
      <c r="I10494">
        <v>-5.7651794476049498E-2</v>
      </c>
      <c r="J10494" t="s">
        <v>12</v>
      </c>
    </row>
    <row r="10495" spans="1:10" x14ac:dyDescent="0.3">
      <c r="A10495">
        <v>4</v>
      </c>
      <c r="B10495">
        <v>10</v>
      </c>
      <c r="C10495" t="s">
        <v>44</v>
      </c>
      <c r="D10495" t="s">
        <v>19</v>
      </c>
      <c r="E10495">
        <v>10</v>
      </c>
      <c r="F10495">
        <v>0.26991150442477868</v>
      </c>
      <c r="G10495">
        <v>0.82390521721488175</v>
      </c>
      <c r="H10495">
        <v>0</v>
      </c>
      <c r="I10495">
        <v>-4.6882563706818731E-2</v>
      </c>
      <c r="J10495" t="s">
        <v>12</v>
      </c>
    </row>
    <row r="10496" spans="1:10" x14ac:dyDescent="0.3">
      <c r="A10496">
        <v>4</v>
      </c>
      <c r="B10496">
        <v>10</v>
      </c>
      <c r="C10496" t="s">
        <v>44</v>
      </c>
      <c r="D10496" t="s">
        <v>19</v>
      </c>
      <c r="E10496">
        <v>11</v>
      </c>
      <c r="F10496">
        <v>0.26991150442477868</v>
      </c>
      <c r="G10496">
        <v>0.59980802945640355</v>
      </c>
      <c r="H10496">
        <v>0</v>
      </c>
      <c r="I10496">
        <v>-5.7651794476049498E-2</v>
      </c>
      <c r="J10496" t="s">
        <v>12</v>
      </c>
    </row>
    <row r="10497" spans="1:10" x14ac:dyDescent="0.3">
      <c r="A10497">
        <v>4</v>
      </c>
      <c r="B10497">
        <v>10</v>
      </c>
      <c r="C10497" t="s">
        <v>44</v>
      </c>
      <c r="D10497" t="s">
        <v>19</v>
      </c>
      <c r="E10497">
        <v>11</v>
      </c>
      <c r="F10497">
        <v>0.26991150442477868</v>
      </c>
      <c r="G10497">
        <v>0.59980802945640355</v>
      </c>
      <c r="H10497">
        <v>0</v>
      </c>
      <c r="I10497">
        <v>-5.7651794476049498E-2</v>
      </c>
      <c r="J10497" t="s">
        <v>12</v>
      </c>
    </row>
    <row r="10498" spans="1:10" x14ac:dyDescent="0.3">
      <c r="A10498">
        <v>4</v>
      </c>
      <c r="B10498">
        <v>10</v>
      </c>
      <c r="C10498" t="s">
        <v>44</v>
      </c>
      <c r="D10498" t="s">
        <v>19</v>
      </c>
      <c r="E10498">
        <v>10</v>
      </c>
      <c r="F10498">
        <v>0.26991150442477868</v>
      </c>
      <c r="G10498">
        <v>0.82390521721488175</v>
      </c>
      <c r="H10498">
        <v>0</v>
      </c>
      <c r="I10498">
        <v>-4.6882563706818731E-2</v>
      </c>
      <c r="J10498" t="s">
        <v>12</v>
      </c>
    </row>
    <row r="10499" spans="1:10" x14ac:dyDescent="0.3">
      <c r="A10499">
        <v>4</v>
      </c>
      <c r="B10499">
        <v>10</v>
      </c>
      <c r="C10499" t="s">
        <v>26</v>
      </c>
      <c r="D10499" t="s">
        <v>19</v>
      </c>
      <c r="E10499">
        <v>-14</v>
      </c>
      <c r="F10499">
        <v>0.26991150442477868</v>
      </c>
      <c r="G10499">
        <v>0.04</v>
      </c>
      <c r="H10499">
        <v>-0.34</v>
      </c>
      <c r="I10499">
        <v>-1.09082094376212E-4</v>
      </c>
      <c r="J10499" t="s">
        <v>12</v>
      </c>
    </row>
    <row r="10500" spans="1:10" x14ac:dyDescent="0.3">
      <c r="A10500">
        <v>4</v>
      </c>
      <c r="B10500">
        <v>10</v>
      </c>
      <c r="C10500" t="s">
        <v>26</v>
      </c>
      <c r="D10500" t="s">
        <v>19</v>
      </c>
      <c r="E10500">
        <v>-14</v>
      </c>
      <c r="F10500">
        <v>0.26991150442477868</v>
      </c>
      <c r="G10500">
        <v>0.04</v>
      </c>
      <c r="H10500">
        <v>-0.34</v>
      </c>
      <c r="I10500">
        <v>-1.09082094376212E-4</v>
      </c>
      <c r="J10500" t="s">
        <v>12</v>
      </c>
    </row>
    <row r="10501" spans="1:10" x14ac:dyDescent="0.3">
      <c r="A10501">
        <v>4</v>
      </c>
      <c r="B10501">
        <v>10</v>
      </c>
      <c r="C10501" t="s">
        <v>26</v>
      </c>
      <c r="D10501" t="s">
        <v>19</v>
      </c>
      <c r="E10501">
        <v>-14</v>
      </c>
      <c r="F10501">
        <v>0.26991150442477868</v>
      </c>
      <c r="G10501">
        <v>0.04</v>
      </c>
      <c r="H10501">
        <v>-0.34</v>
      </c>
      <c r="I10501">
        <v>-1.09082094376212E-4</v>
      </c>
      <c r="J10501" t="s">
        <v>12</v>
      </c>
    </row>
    <row r="10502" spans="1:10" x14ac:dyDescent="0.3">
      <c r="A10502">
        <v>4</v>
      </c>
      <c r="B10502">
        <v>10</v>
      </c>
      <c r="C10502" t="s">
        <v>51</v>
      </c>
      <c r="D10502" t="s">
        <v>19</v>
      </c>
      <c r="E10502">
        <v>-7</v>
      </c>
      <c r="F10502">
        <v>0.26991150442477868</v>
      </c>
      <c r="G10502">
        <v>0.1321483957219251</v>
      </c>
      <c r="H10502">
        <v>-0.18</v>
      </c>
      <c r="I10502">
        <v>-3.6864760708379388E-4</v>
      </c>
      <c r="J10502" t="s">
        <v>12</v>
      </c>
    </row>
    <row r="10503" spans="1:10" x14ac:dyDescent="0.3">
      <c r="A10503">
        <v>4</v>
      </c>
      <c r="B10503">
        <v>10</v>
      </c>
      <c r="C10503" t="s">
        <v>51</v>
      </c>
      <c r="D10503" t="s">
        <v>19</v>
      </c>
      <c r="E10503">
        <v>-7</v>
      </c>
      <c r="F10503">
        <v>0.26991150442477868</v>
      </c>
      <c r="G10503">
        <v>0.1321483957219251</v>
      </c>
      <c r="H10503">
        <v>-0.18</v>
      </c>
      <c r="I10503">
        <v>-3.6864760708379388E-4</v>
      </c>
      <c r="J10503" t="s">
        <v>12</v>
      </c>
    </row>
    <row r="10504" spans="1:10" x14ac:dyDescent="0.3">
      <c r="A10504">
        <v>4</v>
      </c>
      <c r="B10504">
        <v>10</v>
      </c>
      <c r="C10504" t="s">
        <v>18</v>
      </c>
      <c r="D10504" t="s">
        <v>21</v>
      </c>
      <c r="E10504">
        <v>-11</v>
      </c>
      <c r="F10504">
        <v>0.26991150442477868</v>
      </c>
      <c r="G10504">
        <v>0.44</v>
      </c>
      <c r="H10504">
        <v>-2.52</v>
      </c>
      <c r="I10504">
        <v>-0.17733152378177941</v>
      </c>
      <c r="J10504" t="s">
        <v>12</v>
      </c>
    </row>
    <row r="10505" spans="1:10" x14ac:dyDescent="0.3">
      <c r="A10505">
        <v>4</v>
      </c>
      <c r="B10505">
        <v>10</v>
      </c>
      <c r="C10505" t="s">
        <v>18</v>
      </c>
      <c r="D10505" t="s">
        <v>21</v>
      </c>
      <c r="E10505">
        <v>-11</v>
      </c>
      <c r="F10505">
        <v>0.26991150442477868</v>
      </c>
      <c r="G10505">
        <v>0.44</v>
      </c>
      <c r="H10505">
        <v>-2.52</v>
      </c>
      <c r="I10505">
        <v>-0.17733152378177941</v>
      </c>
      <c r="J10505" t="s">
        <v>12</v>
      </c>
    </row>
    <row r="10506" spans="1:10" x14ac:dyDescent="0.3">
      <c r="A10506">
        <v>4</v>
      </c>
      <c r="B10506">
        <v>10</v>
      </c>
      <c r="C10506" t="s">
        <v>18</v>
      </c>
      <c r="D10506" t="s">
        <v>21</v>
      </c>
      <c r="E10506">
        <v>-13</v>
      </c>
      <c r="F10506">
        <v>0.26991150442477868</v>
      </c>
      <c r="G10506">
        <v>0.32</v>
      </c>
      <c r="H10506">
        <v>-0.3</v>
      </c>
      <c r="I10506">
        <v>-0.12656229301254859</v>
      </c>
      <c r="J10506" t="s">
        <v>12</v>
      </c>
    </row>
    <row r="10507" spans="1:10" x14ac:dyDescent="0.3">
      <c r="A10507">
        <v>4</v>
      </c>
      <c r="B10507">
        <v>10</v>
      </c>
      <c r="C10507" t="s">
        <v>18</v>
      </c>
      <c r="D10507" t="s">
        <v>21</v>
      </c>
      <c r="E10507">
        <v>-3</v>
      </c>
      <c r="F10507">
        <v>0.26991150442477868</v>
      </c>
      <c r="G10507">
        <v>1.8554999999999999</v>
      </c>
      <c r="H10507">
        <v>0</v>
      </c>
      <c r="I10507">
        <v>-4.7077241626687492E-2</v>
      </c>
      <c r="J10507" t="s">
        <v>12</v>
      </c>
    </row>
    <row r="10508" spans="1:10" x14ac:dyDescent="0.3">
      <c r="A10508">
        <v>4</v>
      </c>
      <c r="B10508">
        <v>10</v>
      </c>
      <c r="C10508" t="s">
        <v>18</v>
      </c>
      <c r="D10508" t="s">
        <v>21</v>
      </c>
      <c r="E10508">
        <v>-7</v>
      </c>
      <c r="F10508">
        <v>0.26991150442477868</v>
      </c>
      <c r="G10508">
        <v>0.36499999999999999</v>
      </c>
      <c r="H10508">
        <v>-0.14000000000000001</v>
      </c>
      <c r="I10508">
        <v>-6.9384933934379792E-2</v>
      </c>
      <c r="J10508" t="s">
        <v>12</v>
      </c>
    </row>
    <row r="10509" spans="1:10" x14ac:dyDescent="0.3">
      <c r="A10509">
        <v>4</v>
      </c>
      <c r="B10509">
        <v>10</v>
      </c>
      <c r="C10509" t="s">
        <v>18</v>
      </c>
      <c r="D10509" t="s">
        <v>21</v>
      </c>
      <c r="E10509">
        <v>-13</v>
      </c>
      <c r="F10509">
        <v>0.26991150442477868</v>
      </c>
      <c r="G10509">
        <v>0.32</v>
      </c>
      <c r="H10509">
        <v>-0.3</v>
      </c>
      <c r="I10509">
        <v>-0.12656229301254859</v>
      </c>
      <c r="J10509" t="s">
        <v>12</v>
      </c>
    </row>
    <row r="10510" spans="1:10" x14ac:dyDescent="0.3">
      <c r="A10510">
        <v>4</v>
      </c>
      <c r="B10510">
        <v>10</v>
      </c>
      <c r="C10510" t="s">
        <v>18</v>
      </c>
      <c r="D10510" t="s">
        <v>21</v>
      </c>
      <c r="E10510">
        <v>-3</v>
      </c>
      <c r="F10510">
        <v>0.26991150442477868</v>
      </c>
      <c r="G10510">
        <v>1.8554999999999999</v>
      </c>
      <c r="H10510">
        <v>0</v>
      </c>
      <c r="I10510">
        <v>-4.7077241626687492E-2</v>
      </c>
      <c r="J10510" t="s">
        <v>12</v>
      </c>
    </row>
    <row r="10511" spans="1:10" x14ac:dyDescent="0.3">
      <c r="A10511">
        <v>4</v>
      </c>
      <c r="B10511">
        <v>10</v>
      </c>
      <c r="C10511" t="s">
        <v>18</v>
      </c>
      <c r="D10511" t="s">
        <v>21</v>
      </c>
      <c r="E10511">
        <v>-7</v>
      </c>
      <c r="F10511">
        <v>0.26991150442477868</v>
      </c>
      <c r="G10511">
        <v>0.36499999999999999</v>
      </c>
      <c r="H10511">
        <v>-0.14000000000000001</v>
      </c>
      <c r="I10511">
        <v>-6.9384933934379792E-2</v>
      </c>
      <c r="J10511" t="s">
        <v>12</v>
      </c>
    </row>
    <row r="10512" spans="1:10" x14ac:dyDescent="0.3">
      <c r="A10512">
        <v>4</v>
      </c>
      <c r="B10512">
        <v>10</v>
      </c>
      <c r="C10512" t="s">
        <v>23</v>
      </c>
      <c r="D10512" t="s">
        <v>21</v>
      </c>
      <c r="E10512">
        <v>1</v>
      </c>
      <c r="F10512">
        <v>0.26991150442477868</v>
      </c>
      <c r="G10512">
        <v>0.98447672853086243</v>
      </c>
      <c r="H10512">
        <v>0</v>
      </c>
      <c r="I10512">
        <v>0.16890666011911559</v>
      </c>
      <c r="J10512" t="s">
        <v>12</v>
      </c>
    </row>
    <row r="10513" spans="1:10" x14ac:dyDescent="0.3">
      <c r="A10513">
        <v>4</v>
      </c>
      <c r="B10513">
        <v>10</v>
      </c>
      <c r="C10513" t="s">
        <v>23</v>
      </c>
      <c r="D10513" t="s">
        <v>21</v>
      </c>
      <c r="E10513">
        <v>21</v>
      </c>
      <c r="F10513">
        <v>0.26991150442477868</v>
      </c>
      <c r="G10513">
        <v>1.0543899048153571</v>
      </c>
      <c r="H10513">
        <v>0</v>
      </c>
      <c r="I10513">
        <v>1.11505016722408E-2</v>
      </c>
      <c r="J10513" t="s">
        <v>12</v>
      </c>
    </row>
    <row r="10514" spans="1:10" x14ac:dyDescent="0.3">
      <c r="A10514">
        <v>4</v>
      </c>
      <c r="B10514">
        <v>10</v>
      </c>
      <c r="C10514" t="s">
        <v>23</v>
      </c>
      <c r="D10514" t="s">
        <v>21</v>
      </c>
      <c r="E10514">
        <v>-14</v>
      </c>
      <c r="F10514">
        <v>0.26991150442477868</v>
      </c>
      <c r="G10514">
        <v>0.05</v>
      </c>
      <c r="H10514">
        <v>-6.4866666666666664</v>
      </c>
      <c r="I10514">
        <v>-7.0104133136212068E-2</v>
      </c>
      <c r="J10514" t="s">
        <v>12</v>
      </c>
    </row>
    <row r="10515" spans="1:10" x14ac:dyDescent="0.3">
      <c r="A10515">
        <v>4</v>
      </c>
      <c r="B10515">
        <v>10</v>
      </c>
      <c r="C10515" t="s">
        <v>23</v>
      </c>
      <c r="D10515" t="s">
        <v>21</v>
      </c>
      <c r="E10515">
        <v>0</v>
      </c>
      <c r="F10515">
        <v>0.26991150442477868</v>
      </c>
      <c r="G10515">
        <v>0.9884240969519148</v>
      </c>
      <c r="H10515">
        <v>0</v>
      </c>
      <c r="I10515">
        <v>0.12564512165757721</v>
      </c>
      <c r="J10515" t="s">
        <v>12</v>
      </c>
    </row>
    <row r="10516" spans="1:10" x14ac:dyDescent="0.3">
      <c r="A10516">
        <v>4</v>
      </c>
      <c r="B10516">
        <v>10</v>
      </c>
      <c r="C10516" t="s">
        <v>23</v>
      </c>
      <c r="D10516" t="s">
        <v>21</v>
      </c>
      <c r="E10516">
        <v>0</v>
      </c>
      <c r="F10516">
        <v>0.26991150442477868</v>
      </c>
      <c r="G10516">
        <v>0.9884240969519148</v>
      </c>
      <c r="H10516">
        <v>0</v>
      </c>
      <c r="I10516">
        <v>0.12564512165757721</v>
      </c>
      <c r="J10516" t="s">
        <v>12</v>
      </c>
    </row>
    <row r="10517" spans="1:10" x14ac:dyDescent="0.3">
      <c r="A10517">
        <v>4</v>
      </c>
      <c r="B10517">
        <v>10</v>
      </c>
      <c r="C10517" t="s">
        <v>23</v>
      </c>
      <c r="D10517" t="s">
        <v>21</v>
      </c>
      <c r="E10517">
        <v>-7</v>
      </c>
      <c r="F10517">
        <v>0.26991150442477868</v>
      </c>
      <c r="G10517">
        <v>0.12110038300332419</v>
      </c>
      <c r="H10517">
        <v>-0.14000000000000001</v>
      </c>
      <c r="I10517">
        <v>0.19447495882445881</v>
      </c>
      <c r="J10517" t="s">
        <v>17</v>
      </c>
    </row>
    <row r="10518" spans="1:10" x14ac:dyDescent="0.3">
      <c r="A10518">
        <v>4</v>
      </c>
      <c r="B10518">
        <v>10</v>
      </c>
      <c r="C10518" t="s">
        <v>23</v>
      </c>
      <c r="D10518" t="s">
        <v>21</v>
      </c>
      <c r="E10518">
        <v>1</v>
      </c>
      <c r="F10518">
        <v>0.26991150442477868</v>
      </c>
      <c r="G10518">
        <v>0.98447672853086243</v>
      </c>
      <c r="H10518">
        <v>0</v>
      </c>
      <c r="I10518">
        <v>0.16890666011911559</v>
      </c>
      <c r="J10518" t="s">
        <v>12</v>
      </c>
    </row>
    <row r="10519" spans="1:10" x14ac:dyDescent="0.3">
      <c r="A10519">
        <v>4</v>
      </c>
      <c r="B10519">
        <v>10</v>
      </c>
      <c r="C10519" t="s">
        <v>23</v>
      </c>
      <c r="D10519" t="s">
        <v>21</v>
      </c>
      <c r="E10519">
        <v>-14</v>
      </c>
      <c r="F10519">
        <v>0.26991150442477868</v>
      </c>
      <c r="G10519">
        <v>0.05</v>
      </c>
      <c r="H10519">
        <v>-6.4866666666666664</v>
      </c>
      <c r="I10519">
        <v>-7.0104133136212068E-2</v>
      </c>
      <c r="J10519" t="s">
        <v>12</v>
      </c>
    </row>
    <row r="10520" spans="1:10" x14ac:dyDescent="0.3">
      <c r="A10520">
        <v>4</v>
      </c>
      <c r="B10520">
        <v>10</v>
      </c>
      <c r="C10520" t="s">
        <v>23</v>
      </c>
      <c r="D10520" t="s">
        <v>21</v>
      </c>
      <c r="E10520">
        <v>-7</v>
      </c>
      <c r="F10520">
        <v>0.26991150442477868</v>
      </c>
      <c r="G10520">
        <v>0.12110038300332419</v>
      </c>
      <c r="H10520">
        <v>-0.14000000000000001</v>
      </c>
      <c r="I10520">
        <v>0.19447495882445881</v>
      </c>
      <c r="J10520" t="s">
        <v>17</v>
      </c>
    </row>
    <row r="10521" spans="1:10" x14ac:dyDescent="0.3">
      <c r="A10521">
        <v>4</v>
      </c>
      <c r="B10521">
        <v>10</v>
      </c>
      <c r="C10521" t="s">
        <v>10</v>
      </c>
      <c r="D10521" t="s">
        <v>21</v>
      </c>
      <c r="E10521">
        <v>4</v>
      </c>
      <c r="F10521">
        <v>0.26991150442477868</v>
      </c>
      <c r="G10521">
        <v>0.72040947115775511</v>
      </c>
      <c r="H10521">
        <v>0</v>
      </c>
      <c r="I10521">
        <v>-2.4014645382468929E-2</v>
      </c>
      <c r="J10521" t="s">
        <v>12</v>
      </c>
    </row>
    <row r="10522" spans="1:10" x14ac:dyDescent="0.3">
      <c r="A10522">
        <v>4</v>
      </c>
      <c r="B10522">
        <v>10</v>
      </c>
      <c r="C10522" t="s">
        <v>10</v>
      </c>
      <c r="D10522" t="s">
        <v>21</v>
      </c>
      <c r="E10522">
        <v>-8</v>
      </c>
      <c r="F10522">
        <v>0.26991150442477868</v>
      </c>
      <c r="G10522">
        <v>0.13029411764705881</v>
      </c>
      <c r="H10522">
        <v>-0.04</v>
      </c>
      <c r="I10522">
        <v>-2.8067804813618501E-2</v>
      </c>
      <c r="J10522" t="s">
        <v>12</v>
      </c>
    </row>
    <row r="10523" spans="1:10" x14ac:dyDescent="0.3">
      <c r="A10523">
        <v>4</v>
      </c>
      <c r="B10523">
        <v>10</v>
      </c>
      <c r="C10523" t="s">
        <v>10</v>
      </c>
      <c r="D10523" t="s">
        <v>21</v>
      </c>
      <c r="E10523">
        <v>4</v>
      </c>
      <c r="F10523">
        <v>0.26991150442477868</v>
      </c>
      <c r="G10523">
        <v>0.72040947115775511</v>
      </c>
      <c r="H10523">
        <v>0</v>
      </c>
      <c r="I10523">
        <v>-2.4014645382468929E-2</v>
      </c>
      <c r="J10523" t="s">
        <v>12</v>
      </c>
    </row>
    <row r="10524" spans="1:10" x14ac:dyDescent="0.3">
      <c r="A10524">
        <v>4</v>
      </c>
      <c r="B10524">
        <v>10</v>
      </c>
      <c r="C10524" t="s">
        <v>10</v>
      </c>
      <c r="D10524" t="s">
        <v>21</v>
      </c>
      <c r="E10524">
        <v>-8</v>
      </c>
      <c r="F10524">
        <v>0.26991150442477868</v>
      </c>
      <c r="G10524">
        <v>0.13029411764705881</v>
      </c>
      <c r="H10524">
        <v>-0.04</v>
      </c>
      <c r="I10524">
        <v>-2.8067804813618501E-2</v>
      </c>
      <c r="J10524" t="s">
        <v>12</v>
      </c>
    </row>
    <row r="10525" spans="1:10" x14ac:dyDescent="0.3">
      <c r="A10525">
        <v>4</v>
      </c>
      <c r="B10525">
        <v>10</v>
      </c>
      <c r="C10525" t="s">
        <v>10</v>
      </c>
      <c r="D10525" t="s">
        <v>21</v>
      </c>
      <c r="E10525">
        <v>-7</v>
      </c>
      <c r="F10525">
        <v>0.26991150442477868</v>
      </c>
      <c r="G10525">
        <v>0.1073503830033242</v>
      </c>
      <c r="H10525">
        <v>0</v>
      </c>
      <c r="I10525">
        <v>-4.9117158968235812E-2</v>
      </c>
      <c r="J10525" t="s">
        <v>12</v>
      </c>
    </row>
    <row r="10526" spans="1:10" x14ac:dyDescent="0.3">
      <c r="A10526">
        <v>4</v>
      </c>
      <c r="B10526">
        <v>10</v>
      </c>
      <c r="C10526" t="s">
        <v>10</v>
      </c>
      <c r="D10526" t="s">
        <v>21</v>
      </c>
      <c r="E10526">
        <v>-7</v>
      </c>
      <c r="F10526">
        <v>0.26991150442477868</v>
      </c>
      <c r="G10526">
        <v>0.1073503830033242</v>
      </c>
      <c r="H10526">
        <v>0</v>
      </c>
      <c r="I10526">
        <v>-4.9117158968235812E-2</v>
      </c>
      <c r="J10526" t="s">
        <v>12</v>
      </c>
    </row>
    <row r="10527" spans="1:10" x14ac:dyDescent="0.3">
      <c r="A10527">
        <v>4</v>
      </c>
      <c r="B10527">
        <v>10</v>
      </c>
      <c r="C10527" t="s">
        <v>41</v>
      </c>
      <c r="D10527" t="s">
        <v>21</v>
      </c>
      <c r="E10527">
        <v>0</v>
      </c>
      <c r="F10527">
        <v>0.26991150442477868</v>
      </c>
      <c r="G10527">
        <v>1.1265119898945579</v>
      </c>
      <c r="H10527">
        <v>0</v>
      </c>
      <c r="I10527">
        <v>-0.20547313797313799</v>
      </c>
      <c r="J10527" t="s">
        <v>12</v>
      </c>
    </row>
    <row r="10528" spans="1:10" x14ac:dyDescent="0.3">
      <c r="A10528">
        <v>4</v>
      </c>
      <c r="B10528">
        <v>10</v>
      </c>
      <c r="C10528" t="s">
        <v>41</v>
      </c>
      <c r="D10528" t="s">
        <v>21</v>
      </c>
      <c r="E10528">
        <v>0</v>
      </c>
      <c r="F10528">
        <v>0.26991150442477868</v>
      </c>
      <c r="G10528">
        <v>1.1265119898945579</v>
      </c>
      <c r="H10528">
        <v>0</v>
      </c>
      <c r="I10528">
        <v>-0.20547313797313799</v>
      </c>
      <c r="J10528" t="s">
        <v>12</v>
      </c>
    </row>
    <row r="10529" spans="1:10" x14ac:dyDescent="0.3">
      <c r="A10529">
        <v>4</v>
      </c>
      <c r="B10529">
        <v>10</v>
      </c>
      <c r="C10529" t="s">
        <v>41</v>
      </c>
      <c r="D10529" t="s">
        <v>21</v>
      </c>
      <c r="E10529">
        <v>18</v>
      </c>
      <c r="F10529">
        <v>0.26991150442477868</v>
      </c>
      <c r="G10529">
        <v>0.72373804688482035</v>
      </c>
      <c r="H10529">
        <v>0</v>
      </c>
      <c r="I10529">
        <v>-1.2342637362637361</v>
      </c>
      <c r="J10529" t="s">
        <v>12</v>
      </c>
    </row>
    <row r="10530" spans="1:10" x14ac:dyDescent="0.3">
      <c r="A10530">
        <v>4</v>
      </c>
      <c r="B10530">
        <v>10</v>
      </c>
      <c r="C10530" t="s">
        <v>41</v>
      </c>
      <c r="D10530" t="s">
        <v>21</v>
      </c>
      <c r="E10530">
        <v>18</v>
      </c>
      <c r="F10530">
        <v>0.26991150442477868</v>
      </c>
      <c r="G10530">
        <v>0.72373804688482035</v>
      </c>
      <c r="H10530">
        <v>0</v>
      </c>
      <c r="I10530">
        <v>-1.2342637362637361</v>
      </c>
      <c r="J10530" t="s">
        <v>12</v>
      </c>
    </row>
    <row r="10531" spans="1:10" x14ac:dyDescent="0.3">
      <c r="A10531">
        <v>4</v>
      </c>
      <c r="B10531">
        <v>10</v>
      </c>
      <c r="C10531" t="s">
        <v>20</v>
      </c>
      <c r="D10531" t="s">
        <v>21</v>
      </c>
      <c r="E10531">
        <v>4</v>
      </c>
      <c r="F10531">
        <v>0.26991150442477868</v>
      </c>
      <c r="G10531">
        <v>1.136274824941526</v>
      </c>
      <c r="H10531">
        <v>-0.06</v>
      </c>
      <c r="I10531">
        <v>5.3567287281266803E-3</v>
      </c>
      <c r="J10531" t="s">
        <v>12</v>
      </c>
    </row>
    <row r="10532" spans="1:10" x14ac:dyDescent="0.3">
      <c r="A10532">
        <v>4</v>
      </c>
      <c r="B10532">
        <v>10</v>
      </c>
      <c r="C10532" t="s">
        <v>20</v>
      </c>
      <c r="D10532" t="s">
        <v>21</v>
      </c>
      <c r="E10532">
        <v>-14</v>
      </c>
      <c r="F10532">
        <v>0.26991150442477868</v>
      </c>
      <c r="G10532">
        <v>0.1</v>
      </c>
      <c r="H10532">
        <v>-2.5266666666666668</v>
      </c>
      <c r="I10532">
        <v>-8.0559380981332529E-2</v>
      </c>
      <c r="J10532" t="s">
        <v>12</v>
      </c>
    </row>
    <row r="10533" spans="1:10" x14ac:dyDescent="0.3">
      <c r="A10533">
        <v>4</v>
      </c>
      <c r="B10533">
        <v>10</v>
      </c>
      <c r="C10533" t="s">
        <v>20</v>
      </c>
      <c r="D10533" t="s">
        <v>21</v>
      </c>
      <c r="E10533">
        <v>4</v>
      </c>
      <c r="F10533">
        <v>0.26991150442477868</v>
      </c>
      <c r="G10533">
        <v>1.136274824941526</v>
      </c>
      <c r="H10533">
        <v>-0.06</v>
      </c>
      <c r="I10533">
        <v>5.3567287281266803E-3</v>
      </c>
      <c r="J10533" t="s">
        <v>12</v>
      </c>
    </row>
    <row r="10534" spans="1:10" x14ac:dyDescent="0.3">
      <c r="A10534">
        <v>4</v>
      </c>
      <c r="B10534">
        <v>10</v>
      </c>
      <c r="C10534" t="s">
        <v>36</v>
      </c>
      <c r="D10534" t="s">
        <v>21</v>
      </c>
      <c r="E10534">
        <v>13</v>
      </c>
      <c r="F10534">
        <v>0.26991150442477868</v>
      </c>
      <c r="G10534">
        <v>0.75562932060410726</v>
      </c>
      <c r="H10534">
        <v>0</v>
      </c>
      <c r="I10534">
        <v>-3.7715378488698263E-2</v>
      </c>
      <c r="J10534" t="s">
        <v>12</v>
      </c>
    </row>
    <row r="10535" spans="1:10" x14ac:dyDescent="0.3">
      <c r="A10535">
        <v>4</v>
      </c>
      <c r="B10535">
        <v>10</v>
      </c>
      <c r="C10535" t="s">
        <v>36</v>
      </c>
      <c r="D10535" t="s">
        <v>21</v>
      </c>
      <c r="E10535">
        <v>0</v>
      </c>
      <c r="F10535">
        <v>0.26991150442477868</v>
      </c>
      <c r="G10535">
        <v>0.89516316181984068</v>
      </c>
      <c r="H10535">
        <v>0</v>
      </c>
      <c r="I10535">
        <v>-1.218145261151367E-2</v>
      </c>
      <c r="J10535" t="s">
        <v>12</v>
      </c>
    </row>
    <row r="10536" spans="1:10" x14ac:dyDescent="0.3">
      <c r="A10536">
        <v>4</v>
      </c>
      <c r="B10536">
        <v>10</v>
      </c>
      <c r="C10536" t="s">
        <v>36</v>
      </c>
      <c r="D10536" t="s">
        <v>21</v>
      </c>
      <c r="E10536">
        <v>0</v>
      </c>
      <c r="F10536">
        <v>0.26991150442477868</v>
      </c>
      <c r="G10536">
        <v>0.89516316181984068</v>
      </c>
      <c r="H10536">
        <v>0</v>
      </c>
      <c r="I10536">
        <v>-1.218145261151367E-2</v>
      </c>
      <c r="J10536" t="s">
        <v>12</v>
      </c>
    </row>
    <row r="10537" spans="1:10" x14ac:dyDescent="0.3">
      <c r="A10537">
        <v>4</v>
      </c>
      <c r="B10537">
        <v>10</v>
      </c>
      <c r="C10537" t="s">
        <v>36</v>
      </c>
      <c r="D10537" t="s">
        <v>21</v>
      </c>
      <c r="E10537">
        <v>0</v>
      </c>
      <c r="F10537">
        <v>0.26991150442477868</v>
      </c>
      <c r="G10537">
        <v>0.89516316181984068</v>
      </c>
      <c r="H10537">
        <v>0</v>
      </c>
      <c r="I10537">
        <v>-1.218145261151367E-2</v>
      </c>
      <c r="J10537" t="s">
        <v>12</v>
      </c>
    </row>
    <row r="10538" spans="1:10" x14ac:dyDescent="0.3">
      <c r="A10538">
        <v>4</v>
      </c>
      <c r="B10538">
        <v>10</v>
      </c>
      <c r="C10538" t="s">
        <v>36</v>
      </c>
      <c r="D10538" t="s">
        <v>21</v>
      </c>
      <c r="E10538">
        <v>0</v>
      </c>
      <c r="F10538">
        <v>0.26991150442477868</v>
      </c>
      <c r="G10538">
        <v>0.89516316181984068</v>
      </c>
      <c r="H10538">
        <v>0</v>
      </c>
      <c r="I10538">
        <v>-1.218145261151367E-2</v>
      </c>
      <c r="J10538" t="s">
        <v>12</v>
      </c>
    </row>
    <row r="10539" spans="1:10" x14ac:dyDescent="0.3">
      <c r="A10539">
        <v>4</v>
      </c>
      <c r="B10539">
        <v>10</v>
      </c>
      <c r="C10539" t="s">
        <v>32</v>
      </c>
      <c r="D10539" t="s">
        <v>21</v>
      </c>
      <c r="E10539">
        <v>-10</v>
      </c>
      <c r="F10539">
        <v>0.26991150442477868</v>
      </c>
      <c r="G10539">
        <v>-0.06</v>
      </c>
      <c r="H10539">
        <v>0</v>
      </c>
      <c r="I10539">
        <v>-0.8791867334095822</v>
      </c>
      <c r="J10539" t="s">
        <v>47</v>
      </c>
    </row>
    <row r="10540" spans="1:10" x14ac:dyDescent="0.3">
      <c r="A10540">
        <v>4</v>
      </c>
      <c r="B10540">
        <v>10</v>
      </c>
      <c r="C10540" t="s">
        <v>32</v>
      </c>
      <c r="D10540" t="s">
        <v>21</v>
      </c>
      <c r="E10540">
        <v>7</v>
      </c>
      <c r="F10540">
        <v>0.26991150442477868</v>
      </c>
      <c r="G10540">
        <v>1.1807258798874849</v>
      </c>
      <c r="H10540">
        <v>0</v>
      </c>
      <c r="I10540">
        <v>-0.17913154960981051</v>
      </c>
      <c r="J10540" t="s">
        <v>12</v>
      </c>
    </row>
    <row r="10541" spans="1:10" x14ac:dyDescent="0.3">
      <c r="A10541">
        <v>4</v>
      </c>
      <c r="B10541">
        <v>10</v>
      </c>
      <c r="C10541" t="s">
        <v>32</v>
      </c>
      <c r="D10541" t="s">
        <v>21</v>
      </c>
      <c r="E10541">
        <v>7</v>
      </c>
      <c r="F10541">
        <v>0.26991150442477868</v>
      </c>
      <c r="G10541">
        <v>1.1807258798874849</v>
      </c>
      <c r="H10541">
        <v>0</v>
      </c>
      <c r="I10541">
        <v>-0.17913154960981051</v>
      </c>
      <c r="J10541" t="s">
        <v>12</v>
      </c>
    </row>
    <row r="10542" spans="1:10" x14ac:dyDescent="0.3">
      <c r="A10542">
        <v>4</v>
      </c>
      <c r="B10542">
        <v>10</v>
      </c>
      <c r="C10542" t="s">
        <v>32</v>
      </c>
      <c r="D10542" t="s">
        <v>21</v>
      </c>
      <c r="E10542">
        <v>7</v>
      </c>
      <c r="F10542">
        <v>0.26991150442477868</v>
      </c>
      <c r="G10542">
        <v>1.1807258798874849</v>
      </c>
      <c r="H10542">
        <v>0</v>
      </c>
      <c r="I10542">
        <v>-0.17913154960981051</v>
      </c>
      <c r="J10542" t="s">
        <v>12</v>
      </c>
    </row>
    <row r="10543" spans="1:10" x14ac:dyDescent="0.3">
      <c r="A10543">
        <v>4</v>
      </c>
      <c r="B10543">
        <v>10</v>
      </c>
      <c r="C10543" t="s">
        <v>32</v>
      </c>
      <c r="D10543" t="s">
        <v>21</v>
      </c>
      <c r="E10543">
        <v>-10</v>
      </c>
      <c r="F10543">
        <v>0.26991150442477868</v>
      </c>
      <c r="G10543">
        <v>-0.06</v>
      </c>
      <c r="H10543">
        <v>0</v>
      </c>
      <c r="I10543">
        <v>-0.8791867334095822</v>
      </c>
      <c r="J10543" t="s">
        <v>47</v>
      </c>
    </row>
    <row r="10544" spans="1:10" x14ac:dyDescent="0.3">
      <c r="A10544">
        <v>4</v>
      </c>
      <c r="B10544">
        <v>10</v>
      </c>
      <c r="C10544" t="s">
        <v>32</v>
      </c>
      <c r="D10544" t="s">
        <v>21</v>
      </c>
      <c r="E10544">
        <v>7</v>
      </c>
      <c r="F10544">
        <v>0.26991150442477868</v>
      </c>
      <c r="G10544">
        <v>1.1807258798874849</v>
      </c>
      <c r="H10544">
        <v>0</v>
      </c>
      <c r="I10544">
        <v>-0.17913154960981051</v>
      </c>
      <c r="J10544" t="s">
        <v>12</v>
      </c>
    </row>
    <row r="10545" spans="1:10" x14ac:dyDescent="0.3">
      <c r="A10545">
        <v>4</v>
      </c>
      <c r="B10545">
        <v>10</v>
      </c>
      <c r="C10545" t="s">
        <v>32</v>
      </c>
      <c r="D10545" t="s">
        <v>21</v>
      </c>
      <c r="E10545">
        <v>7</v>
      </c>
      <c r="F10545">
        <v>0.26991150442477868</v>
      </c>
      <c r="G10545">
        <v>1.1807258798874849</v>
      </c>
      <c r="H10545">
        <v>0</v>
      </c>
      <c r="I10545">
        <v>-0.17913154960981051</v>
      </c>
      <c r="J10545" t="s">
        <v>12</v>
      </c>
    </row>
    <row r="10546" spans="1:10" x14ac:dyDescent="0.3">
      <c r="A10546">
        <v>4</v>
      </c>
      <c r="B10546">
        <v>10</v>
      </c>
      <c r="C10546" t="s">
        <v>32</v>
      </c>
      <c r="D10546" t="s">
        <v>21</v>
      </c>
      <c r="E10546">
        <v>7</v>
      </c>
      <c r="F10546">
        <v>0.26991150442477868</v>
      </c>
      <c r="G10546">
        <v>1.1807258798874849</v>
      </c>
      <c r="H10546">
        <v>0</v>
      </c>
      <c r="I10546">
        <v>-0.17913154960981051</v>
      </c>
      <c r="J10546" t="s">
        <v>12</v>
      </c>
    </row>
    <row r="10547" spans="1:10" x14ac:dyDescent="0.3">
      <c r="A10547">
        <v>4</v>
      </c>
      <c r="B10547">
        <v>10</v>
      </c>
      <c r="C10547" t="s">
        <v>32</v>
      </c>
      <c r="D10547" t="s">
        <v>21</v>
      </c>
      <c r="E10547">
        <v>-3</v>
      </c>
      <c r="F10547">
        <v>0.26991150442477868</v>
      </c>
      <c r="G10547">
        <v>0.88598252282089518</v>
      </c>
      <c r="H10547">
        <v>0</v>
      </c>
      <c r="I10547">
        <v>-0.43180544364671331</v>
      </c>
      <c r="J10547" t="s">
        <v>12</v>
      </c>
    </row>
    <row r="10548" spans="1:10" x14ac:dyDescent="0.3">
      <c r="A10548">
        <v>4</v>
      </c>
      <c r="B10548">
        <v>10</v>
      </c>
      <c r="C10548" t="s">
        <v>32</v>
      </c>
      <c r="D10548" t="s">
        <v>21</v>
      </c>
      <c r="E10548">
        <v>-7</v>
      </c>
      <c r="F10548">
        <v>0.26991150442477868</v>
      </c>
      <c r="G10548">
        <v>-5.4822306072306072E-2</v>
      </c>
      <c r="H10548">
        <v>0</v>
      </c>
      <c r="I10548">
        <v>-0.4689592898005594</v>
      </c>
      <c r="J10548" t="s">
        <v>47</v>
      </c>
    </row>
    <row r="10549" spans="1:10" x14ac:dyDescent="0.3">
      <c r="A10549">
        <v>4</v>
      </c>
      <c r="B10549">
        <v>10</v>
      </c>
      <c r="C10549" t="s">
        <v>32</v>
      </c>
      <c r="D10549" t="s">
        <v>21</v>
      </c>
      <c r="E10549">
        <v>-3</v>
      </c>
      <c r="F10549">
        <v>0.26991150442477868</v>
      </c>
      <c r="G10549">
        <v>0.88598252282089518</v>
      </c>
      <c r="H10549">
        <v>0</v>
      </c>
      <c r="I10549">
        <v>-0.43180544364671331</v>
      </c>
      <c r="J10549" t="s">
        <v>12</v>
      </c>
    </row>
    <row r="10550" spans="1:10" x14ac:dyDescent="0.3">
      <c r="A10550">
        <v>4</v>
      </c>
      <c r="B10550">
        <v>10</v>
      </c>
      <c r="C10550" t="s">
        <v>53</v>
      </c>
      <c r="D10550" t="s">
        <v>21</v>
      </c>
      <c r="E10550">
        <v>-17</v>
      </c>
      <c r="F10550">
        <v>0.26991150442477868</v>
      </c>
      <c r="G10550">
        <v>0.24</v>
      </c>
      <c r="H10550">
        <v>0</v>
      </c>
      <c r="I10550">
        <v>-6.9030961165224697E-2</v>
      </c>
      <c r="J10550" t="s">
        <v>12</v>
      </c>
    </row>
    <row r="10551" spans="1:10" x14ac:dyDescent="0.3">
      <c r="A10551">
        <v>4</v>
      </c>
      <c r="B10551">
        <v>10</v>
      </c>
      <c r="C10551" t="s">
        <v>53</v>
      </c>
      <c r="D10551" t="s">
        <v>21</v>
      </c>
      <c r="E10551">
        <v>-17</v>
      </c>
      <c r="F10551">
        <v>0.26991150442477868</v>
      </c>
      <c r="G10551">
        <v>0.24</v>
      </c>
      <c r="H10551">
        <v>0</v>
      </c>
      <c r="I10551">
        <v>-6.9030961165224697E-2</v>
      </c>
      <c r="J10551" t="s">
        <v>12</v>
      </c>
    </row>
    <row r="10552" spans="1:10" x14ac:dyDescent="0.3">
      <c r="A10552">
        <v>4</v>
      </c>
      <c r="B10552">
        <v>10</v>
      </c>
      <c r="C10552" t="s">
        <v>39</v>
      </c>
      <c r="D10552" t="s">
        <v>21</v>
      </c>
      <c r="E10552">
        <v>-1</v>
      </c>
      <c r="F10552">
        <v>0.26991150442477868</v>
      </c>
      <c r="G10552">
        <v>0.87436066625464703</v>
      </c>
      <c r="H10552">
        <v>0</v>
      </c>
      <c r="I10552">
        <v>-2.7677691263247491E-2</v>
      </c>
      <c r="J10552" t="s">
        <v>12</v>
      </c>
    </row>
    <row r="10553" spans="1:10" x14ac:dyDescent="0.3">
      <c r="A10553">
        <v>4</v>
      </c>
      <c r="B10553">
        <v>10</v>
      </c>
      <c r="C10553" t="s">
        <v>39</v>
      </c>
      <c r="D10553" t="s">
        <v>21</v>
      </c>
      <c r="E10553">
        <v>-1</v>
      </c>
      <c r="F10553">
        <v>0.26991150442477868</v>
      </c>
      <c r="G10553">
        <v>0.87436066625464703</v>
      </c>
      <c r="H10553">
        <v>0</v>
      </c>
      <c r="I10553">
        <v>-2.7677691263247491E-2</v>
      </c>
      <c r="J10553" t="s">
        <v>12</v>
      </c>
    </row>
    <row r="10554" spans="1:10" x14ac:dyDescent="0.3">
      <c r="A10554">
        <v>4</v>
      </c>
      <c r="B10554">
        <v>10</v>
      </c>
      <c r="C10554" t="s">
        <v>46</v>
      </c>
      <c r="D10554" t="s">
        <v>21</v>
      </c>
      <c r="E10554">
        <v>35</v>
      </c>
      <c r="F10554">
        <v>0.26991150442477868</v>
      </c>
      <c r="G10554">
        <v>0.75090909090909097</v>
      </c>
      <c r="H10554">
        <v>0</v>
      </c>
      <c r="I10554">
        <v>-9.6093824490201499E-2</v>
      </c>
      <c r="J10554" t="s">
        <v>12</v>
      </c>
    </row>
    <row r="10555" spans="1:10" x14ac:dyDescent="0.3">
      <c r="A10555">
        <v>4</v>
      </c>
      <c r="B10555">
        <v>10</v>
      </c>
      <c r="C10555" t="s">
        <v>46</v>
      </c>
      <c r="D10555" t="s">
        <v>21</v>
      </c>
      <c r="E10555">
        <v>35</v>
      </c>
      <c r="F10555">
        <v>0.26991150442477868</v>
      </c>
      <c r="G10555">
        <v>0.75090909090909097</v>
      </c>
      <c r="H10555">
        <v>0</v>
      </c>
      <c r="I10555">
        <v>-9.6093824490201499E-2</v>
      </c>
      <c r="J10555" t="s">
        <v>12</v>
      </c>
    </row>
    <row r="10556" spans="1:10" x14ac:dyDescent="0.3">
      <c r="A10556">
        <v>4</v>
      </c>
      <c r="B10556">
        <v>10</v>
      </c>
      <c r="C10556" t="s">
        <v>30</v>
      </c>
      <c r="D10556" t="s">
        <v>21</v>
      </c>
      <c r="E10556">
        <v>-7</v>
      </c>
      <c r="F10556">
        <v>0.26991150442477868</v>
      </c>
      <c r="G10556">
        <v>0.1002588235294118</v>
      </c>
      <c r="H10556">
        <v>0</v>
      </c>
      <c r="I10556">
        <v>-5.3166910594589237E-2</v>
      </c>
      <c r="J10556" t="s">
        <v>12</v>
      </c>
    </row>
    <row r="10557" spans="1:10" x14ac:dyDescent="0.3">
      <c r="A10557">
        <v>4</v>
      </c>
      <c r="B10557">
        <v>10</v>
      </c>
      <c r="C10557" t="s">
        <v>30</v>
      </c>
      <c r="D10557" t="s">
        <v>21</v>
      </c>
      <c r="E10557">
        <v>-7</v>
      </c>
      <c r="F10557">
        <v>0.26991150442477868</v>
      </c>
      <c r="G10557">
        <v>0.1002588235294118</v>
      </c>
      <c r="H10557">
        <v>0</v>
      </c>
      <c r="I10557">
        <v>-5.3166910594589237E-2</v>
      </c>
      <c r="J10557" t="s">
        <v>12</v>
      </c>
    </row>
    <row r="10558" spans="1:10" x14ac:dyDescent="0.3">
      <c r="A10558">
        <v>4</v>
      </c>
      <c r="B10558">
        <v>10</v>
      </c>
      <c r="C10558" t="s">
        <v>30</v>
      </c>
      <c r="D10558" t="s">
        <v>21</v>
      </c>
      <c r="E10558">
        <v>0</v>
      </c>
      <c r="F10558">
        <v>0.26991150442477868</v>
      </c>
      <c r="G10558">
        <v>0.36673316945946632</v>
      </c>
      <c r="H10558">
        <v>0</v>
      </c>
      <c r="I10558">
        <v>-2.771291107684919E-2</v>
      </c>
      <c r="J10558" t="s">
        <v>12</v>
      </c>
    </row>
    <row r="10559" spans="1:10" x14ac:dyDescent="0.3">
      <c r="A10559">
        <v>4</v>
      </c>
      <c r="B10559">
        <v>10</v>
      </c>
      <c r="C10559" t="s">
        <v>30</v>
      </c>
      <c r="D10559" t="s">
        <v>21</v>
      </c>
      <c r="E10559">
        <v>10</v>
      </c>
      <c r="F10559">
        <v>0.26991150442477868</v>
      </c>
      <c r="G10559">
        <v>0.95544665869832912</v>
      </c>
      <c r="H10559">
        <v>-0.08</v>
      </c>
      <c r="I10559">
        <v>-5.8132084620997901E-4</v>
      </c>
      <c r="J10559" t="s">
        <v>12</v>
      </c>
    </row>
    <row r="10560" spans="1:10" x14ac:dyDescent="0.3">
      <c r="A10560">
        <v>4</v>
      </c>
      <c r="B10560">
        <v>10</v>
      </c>
      <c r="C10560" t="s">
        <v>30</v>
      </c>
      <c r="D10560" t="s">
        <v>21</v>
      </c>
      <c r="E10560">
        <v>-7</v>
      </c>
      <c r="F10560">
        <v>0.26991150442477868</v>
      </c>
      <c r="G10560">
        <v>0.1002588235294118</v>
      </c>
      <c r="H10560">
        <v>0</v>
      </c>
      <c r="I10560">
        <v>-5.3166910594589237E-2</v>
      </c>
      <c r="J10560" t="s">
        <v>12</v>
      </c>
    </row>
    <row r="10561" spans="1:10" x14ac:dyDescent="0.3">
      <c r="A10561">
        <v>4</v>
      </c>
      <c r="B10561">
        <v>10</v>
      </c>
      <c r="C10561" t="s">
        <v>30</v>
      </c>
      <c r="D10561" t="s">
        <v>21</v>
      </c>
      <c r="E10561">
        <v>7</v>
      </c>
      <c r="F10561">
        <v>0.26991150442477868</v>
      </c>
      <c r="G10561">
        <v>1.0288364589565511</v>
      </c>
      <c r="H10561">
        <v>0</v>
      </c>
      <c r="I10561">
        <v>0.1009571406922516</v>
      </c>
      <c r="J10561" t="s">
        <v>12</v>
      </c>
    </row>
    <row r="10562" spans="1:10" x14ac:dyDescent="0.3">
      <c r="A10562">
        <v>4</v>
      </c>
      <c r="B10562">
        <v>10</v>
      </c>
      <c r="C10562" t="s">
        <v>30</v>
      </c>
      <c r="D10562" t="s">
        <v>21</v>
      </c>
      <c r="E10562">
        <v>7</v>
      </c>
      <c r="F10562">
        <v>0.26991150442477868</v>
      </c>
      <c r="G10562">
        <v>1.0288364589565511</v>
      </c>
      <c r="H10562">
        <v>0</v>
      </c>
      <c r="I10562">
        <v>0.1009571406922516</v>
      </c>
      <c r="J10562" t="s">
        <v>12</v>
      </c>
    </row>
    <row r="10563" spans="1:10" x14ac:dyDescent="0.3">
      <c r="A10563">
        <v>4</v>
      </c>
      <c r="B10563">
        <v>10</v>
      </c>
      <c r="C10563" t="s">
        <v>30</v>
      </c>
      <c r="D10563" t="s">
        <v>21</v>
      </c>
      <c r="E10563">
        <v>-7</v>
      </c>
      <c r="F10563">
        <v>0.26991150442477868</v>
      </c>
      <c r="G10563">
        <v>0.1002588235294118</v>
      </c>
      <c r="H10563">
        <v>0</v>
      </c>
      <c r="I10563">
        <v>-5.3166910594589237E-2</v>
      </c>
      <c r="J10563" t="s">
        <v>12</v>
      </c>
    </row>
    <row r="10564" spans="1:10" x14ac:dyDescent="0.3">
      <c r="A10564">
        <v>4</v>
      </c>
      <c r="B10564">
        <v>10</v>
      </c>
      <c r="C10564" t="s">
        <v>30</v>
      </c>
      <c r="D10564" t="s">
        <v>21</v>
      </c>
      <c r="E10564">
        <v>10</v>
      </c>
      <c r="F10564">
        <v>0.26991150442477868</v>
      </c>
      <c r="G10564">
        <v>0.95544665869832912</v>
      </c>
      <c r="H10564">
        <v>-0.08</v>
      </c>
      <c r="I10564">
        <v>-5.8132084620997901E-4</v>
      </c>
      <c r="J10564" t="s">
        <v>12</v>
      </c>
    </row>
    <row r="10565" spans="1:10" x14ac:dyDescent="0.3">
      <c r="A10565">
        <v>4</v>
      </c>
      <c r="B10565">
        <v>10</v>
      </c>
      <c r="C10565" t="s">
        <v>30</v>
      </c>
      <c r="D10565" t="s">
        <v>21</v>
      </c>
      <c r="E10565">
        <v>14</v>
      </c>
      <c r="F10565">
        <v>0.26991150442477868</v>
      </c>
      <c r="G10565">
        <v>0.94836575297832915</v>
      </c>
      <c r="H10565">
        <v>0</v>
      </c>
      <c r="I10565">
        <v>-0.13261978238467151</v>
      </c>
      <c r="J10565" t="s">
        <v>12</v>
      </c>
    </row>
    <row r="10566" spans="1:10" x14ac:dyDescent="0.3">
      <c r="A10566">
        <v>4</v>
      </c>
      <c r="B10566">
        <v>10</v>
      </c>
      <c r="C10566" t="s">
        <v>30</v>
      </c>
      <c r="D10566" t="s">
        <v>21</v>
      </c>
      <c r="E10566">
        <v>0</v>
      </c>
      <c r="F10566">
        <v>0.26991150442477868</v>
      </c>
      <c r="G10566">
        <v>0.36673316945946632</v>
      </c>
      <c r="H10566">
        <v>0</v>
      </c>
      <c r="I10566">
        <v>-2.771291107684919E-2</v>
      </c>
      <c r="J10566" t="s">
        <v>12</v>
      </c>
    </row>
    <row r="10567" spans="1:10" x14ac:dyDescent="0.3">
      <c r="A10567">
        <v>4</v>
      </c>
      <c r="B10567">
        <v>10</v>
      </c>
      <c r="C10567" t="s">
        <v>51</v>
      </c>
      <c r="D10567" t="s">
        <v>21</v>
      </c>
      <c r="E10567">
        <v>-3</v>
      </c>
      <c r="F10567">
        <v>0.26991150442477868</v>
      </c>
      <c r="G10567">
        <v>0.59044986619905515</v>
      </c>
      <c r="H10567">
        <v>0</v>
      </c>
      <c r="I10567">
        <v>6.1505230677833577E-3</v>
      </c>
      <c r="J10567" t="s">
        <v>12</v>
      </c>
    </row>
    <row r="10568" spans="1:10" x14ac:dyDescent="0.3">
      <c r="A10568">
        <v>4</v>
      </c>
      <c r="B10568">
        <v>10</v>
      </c>
      <c r="C10568" t="s">
        <v>51</v>
      </c>
      <c r="D10568" t="s">
        <v>21</v>
      </c>
      <c r="E10568">
        <v>-3</v>
      </c>
      <c r="F10568">
        <v>0.26991150442477868</v>
      </c>
      <c r="G10568">
        <v>0.59044986619905515</v>
      </c>
      <c r="H10568">
        <v>0</v>
      </c>
      <c r="I10568">
        <v>6.1505230677833577E-3</v>
      </c>
      <c r="J10568" t="s">
        <v>12</v>
      </c>
    </row>
    <row r="10569" spans="1:10" x14ac:dyDescent="0.3">
      <c r="A10569">
        <v>4</v>
      </c>
      <c r="B10569">
        <v>10</v>
      </c>
      <c r="C10569" t="s">
        <v>45</v>
      </c>
      <c r="D10569" t="s">
        <v>21</v>
      </c>
      <c r="E10569">
        <v>-5</v>
      </c>
      <c r="F10569">
        <v>0.26991150442477868</v>
      </c>
      <c r="G10569">
        <v>0.1217931372549019</v>
      </c>
      <c r="H10569">
        <v>0</v>
      </c>
      <c r="I10569">
        <v>8.8784926200513054E-3</v>
      </c>
      <c r="J10569" t="s">
        <v>12</v>
      </c>
    </row>
    <row r="10570" spans="1:10" x14ac:dyDescent="0.3">
      <c r="A10570">
        <v>4</v>
      </c>
      <c r="B10570">
        <v>10</v>
      </c>
      <c r="C10570" t="s">
        <v>45</v>
      </c>
      <c r="D10570" t="s">
        <v>21</v>
      </c>
      <c r="E10570">
        <v>-5</v>
      </c>
      <c r="F10570">
        <v>0.26991150442477868</v>
      </c>
      <c r="G10570">
        <v>0.1217931372549019</v>
      </c>
      <c r="H10570">
        <v>0</v>
      </c>
      <c r="I10570">
        <v>8.8784926200513054E-3</v>
      </c>
      <c r="J10570" t="s">
        <v>12</v>
      </c>
    </row>
    <row r="10571" spans="1:10" x14ac:dyDescent="0.3">
      <c r="A10571">
        <v>4</v>
      </c>
      <c r="B10571">
        <v>10</v>
      </c>
      <c r="C10571" t="s">
        <v>13</v>
      </c>
      <c r="D10571" t="s">
        <v>21</v>
      </c>
      <c r="E10571">
        <v>35</v>
      </c>
      <c r="F10571">
        <v>0.26991150442477868</v>
      </c>
      <c r="G10571">
        <v>1.6946258697027199</v>
      </c>
      <c r="H10571">
        <v>-0.02</v>
      </c>
      <c r="I10571">
        <v>-0.29849999999999999</v>
      </c>
      <c r="J10571" t="s">
        <v>12</v>
      </c>
    </row>
    <row r="10572" spans="1:10" x14ac:dyDescent="0.3">
      <c r="A10572">
        <v>4</v>
      </c>
      <c r="B10572">
        <v>10</v>
      </c>
      <c r="C10572" t="s">
        <v>13</v>
      </c>
      <c r="D10572" t="s">
        <v>21</v>
      </c>
      <c r="E10572">
        <v>3</v>
      </c>
      <c r="F10572">
        <v>0.26991150442477868</v>
      </c>
      <c r="G10572">
        <v>1.1615741605342029</v>
      </c>
      <c r="H10572">
        <v>-1.23</v>
      </c>
      <c r="I10572">
        <v>-0.55571059776137177</v>
      </c>
      <c r="J10572" t="s">
        <v>12</v>
      </c>
    </row>
    <row r="10573" spans="1:10" x14ac:dyDescent="0.3">
      <c r="A10573">
        <v>4</v>
      </c>
      <c r="B10573">
        <v>10</v>
      </c>
      <c r="C10573" t="s">
        <v>13</v>
      </c>
      <c r="D10573" t="s">
        <v>21</v>
      </c>
      <c r="E10573">
        <v>35</v>
      </c>
      <c r="F10573">
        <v>0.26991150442477868</v>
      </c>
      <c r="G10573">
        <v>1.6946258697027199</v>
      </c>
      <c r="H10573">
        <v>-0.02</v>
      </c>
      <c r="I10573">
        <v>-0.29849999999999999</v>
      </c>
      <c r="J10573" t="s">
        <v>12</v>
      </c>
    </row>
    <row r="10574" spans="1:10" x14ac:dyDescent="0.3">
      <c r="A10574">
        <v>4</v>
      </c>
      <c r="B10574">
        <v>10</v>
      </c>
      <c r="C10574" t="s">
        <v>13</v>
      </c>
      <c r="D10574" t="s">
        <v>21</v>
      </c>
      <c r="E10574">
        <v>-6</v>
      </c>
      <c r="F10574">
        <v>0.26991150442477868</v>
      </c>
      <c r="G10574">
        <v>0.43715296767355588</v>
      </c>
      <c r="H10574">
        <v>-0.01</v>
      </c>
      <c r="I10574">
        <v>-0.36145024273178589</v>
      </c>
      <c r="J10574" t="s">
        <v>12</v>
      </c>
    </row>
    <row r="10575" spans="1:10" x14ac:dyDescent="0.3">
      <c r="A10575">
        <v>4</v>
      </c>
      <c r="B10575">
        <v>10</v>
      </c>
      <c r="C10575" t="s">
        <v>13</v>
      </c>
      <c r="D10575" t="s">
        <v>21</v>
      </c>
      <c r="E10575">
        <v>28</v>
      </c>
      <c r="F10575">
        <v>0.26991150442477868</v>
      </c>
      <c r="G10575">
        <v>1.728146100916593</v>
      </c>
      <c r="H10575">
        <v>-0.02</v>
      </c>
      <c r="I10575">
        <v>-0.35080769230769232</v>
      </c>
      <c r="J10575" t="s">
        <v>12</v>
      </c>
    </row>
    <row r="10576" spans="1:10" x14ac:dyDescent="0.3">
      <c r="A10576">
        <v>4</v>
      </c>
      <c r="B10576">
        <v>10</v>
      </c>
      <c r="C10576" t="s">
        <v>13</v>
      </c>
      <c r="D10576" t="s">
        <v>21</v>
      </c>
      <c r="E10576">
        <v>-3</v>
      </c>
      <c r="F10576">
        <v>0.26991150442477868</v>
      </c>
      <c r="G10576">
        <v>0.79165703041225333</v>
      </c>
      <c r="H10576">
        <v>-0.02</v>
      </c>
      <c r="I10576">
        <v>-0.2991425504240936</v>
      </c>
      <c r="J10576" t="s">
        <v>12</v>
      </c>
    </row>
    <row r="10577" spans="1:10" x14ac:dyDescent="0.3">
      <c r="A10577">
        <v>4</v>
      </c>
      <c r="B10577">
        <v>10</v>
      </c>
      <c r="C10577" t="s">
        <v>13</v>
      </c>
      <c r="D10577" t="s">
        <v>21</v>
      </c>
      <c r="E10577">
        <v>-3</v>
      </c>
      <c r="F10577">
        <v>0.26991150442477868</v>
      </c>
      <c r="G10577">
        <v>0.79165703041225333</v>
      </c>
      <c r="H10577">
        <v>-0.02</v>
      </c>
      <c r="I10577">
        <v>-0.2991425504240936</v>
      </c>
      <c r="J10577" t="s">
        <v>12</v>
      </c>
    </row>
    <row r="10578" spans="1:10" x14ac:dyDescent="0.3">
      <c r="A10578">
        <v>4</v>
      </c>
      <c r="B10578">
        <v>10</v>
      </c>
      <c r="C10578" t="s">
        <v>13</v>
      </c>
      <c r="D10578" t="s">
        <v>21</v>
      </c>
      <c r="E10578">
        <v>3</v>
      </c>
      <c r="F10578">
        <v>0.26991150442477868</v>
      </c>
      <c r="G10578">
        <v>1.1615741605342029</v>
      </c>
      <c r="H10578">
        <v>-1.23</v>
      </c>
      <c r="I10578">
        <v>-0.55571059776137177</v>
      </c>
      <c r="J10578" t="s">
        <v>12</v>
      </c>
    </row>
    <row r="10579" spans="1:10" x14ac:dyDescent="0.3">
      <c r="A10579">
        <v>4</v>
      </c>
      <c r="B10579">
        <v>10</v>
      </c>
      <c r="C10579" t="s">
        <v>18</v>
      </c>
      <c r="D10579" t="s">
        <v>11</v>
      </c>
      <c r="E10579">
        <v>-21</v>
      </c>
      <c r="F10579">
        <v>0.26991150442477868</v>
      </c>
      <c r="G10579">
        <v>0.39</v>
      </c>
      <c r="H10579">
        <v>0</v>
      </c>
      <c r="I10579">
        <v>-0.34906687178284151</v>
      </c>
      <c r="J10579" t="s">
        <v>12</v>
      </c>
    </row>
    <row r="10580" spans="1:10" x14ac:dyDescent="0.3">
      <c r="A10580">
        <v>4</v>
      </c>
      <c r="B10580">
        <v>10</v>
      </c>
      <c r="C10580" t="s">
        <v>18</v>
      </c>
      <c r="D10580" t="s">
        <v>11</v>
      </c>
      <c r="E10580">
        <v>0</v>
      </c>
      <c r="F10580">
        <v>0.26991150442477868</v>
      </c>
      <c r="G10580">
        <v>2.3795833333333332</v>
      </c>
      <c r="H10580">
        <v>0</v>
      </c>
      <c r="I10580">
        <v>-0.6285827492823528</v>
      </c>
      <c r="J10580" t="s">
        <v>12</v>
      </c>
    </row>
    <row r="10581" spans="1:10" x14ac:dyDescent="0.3">
      <c r="A10581">
        <v>4</v>
      </c>
      <c r="B10581">
        <v>10</v>
      </c>
      <c r="C10581" t="s">
        <v>18</v>
      </c>
      <c r="D10581" t="s">
        <v>11</v>
      </c>
      <c r="E10581">
        <v>-21</v>
      </c>
      <c r="F10581">
        <v>0.26991150442477868</v>
      </c>
      <c r="G10581">
        <v>0.39</v>
      </c>
      <c r="H10581">
        <v>0</v>
      </c>
      <c r="I10581">
        <v>-0.34906687178284151</v>
      </c>
      <c r="J10581" t="s">
        <v>12</v>
      </c>
    </row>
    <row r="10582" spans="1:10" x14ac:dyDescent="0.3">
      <c r="A10582">
        <v>4</v>
      </c>
      <c r="B10582">
        <v>10</v>
      </c>
      <c r="C10582" t="s">
        <v>18</v>
      </c>
      <c r="D10582" t="s">
        <v>11</v>
      </c>
      <c r="E10582">
        <v>-4</v>
      </c>
      <c r="F10582">
        <v>0.26991150442477868</v>
      </c>
      <c r="G10582">
        <v>1.8915</v>
      </c>
      <c r="H10582">
        <v>-0.01</v>
      </c>
      <c r="I10582">
        <v>-0.43162259537790182</v>
      </c>
      <c r="J10582" t="s">
        <v>12</v>
      </c>
    </row>
    <row r="10583" spans="1:10" x14ac:dyDescent="0.3">
      <c r="A10583">
        <v>4</v>
      </c>
      <c r="B10583">
        <v>10</v>
      </c>
      <c r="C10583" t="s">
        <v>18</v>
      </c>
      <c r="D10583" t="s">
        <v>11</v>
      </c>
      <c r="E10583">
        <v>-4</v>
      </c>
      <c r="F10583">
        <v>0.26991150442477868</v>
      </c>
      <c r="G10583">
        <v>1.8915</v>
      </c>
      <c r="H10583">
        <v>-0.01</v>
      </c>
      <c r="I10583">
        <v>-0.43162259537790182</v>
      </c>
      <c r="J10583" t="s">
        <v>12</v>
      </c>
    </row>
    <row r="10584" spans="1:10" x14ac:dyDescent="0.3">
      <c r="A10584">
        <v>4</v>
      </c>
      <c r="B10584">
        <v>10</v>
      </c>
      <c r="C10584" t="s">
        <v>18</v>
      </c>
      <c r="D10584" t="s">
        <v>11</v>
      </c>
      <c r="E10584">
        <v>0</v>
      </c>
      <c r="F10584">
        <v>0.26991150442477868</v>
      </c>
      <c r="G10584">
        <v>2.3795833333333332</v>
      </c>
      <c r="H10584">
        <v>0</v>
      </c>
      <c r="I10584">
        <v>-0.6285827492823528</v>
      </c>
      <c r="J10584" t="s">
        <v>12</v>
      </c>
    </row>
    <row r="10585" spans="1:10" x14ac:dyDescent="0.3">
      <c r="A10585">
        <v>4</v>
      </c>
      <c r="B10585">
        <v>10</v>
      </c>
      <c r="C10585" t="s">
        <v>23</v>
      </c>
      <c r="D10585" t="s">
        <v>11</v>
      </c>
      <c r="E10585">
        <v>0</v>
      </c>
      <c r="F10585">
        <v>0.26991150442477868</v>
      </c>
      <c r="G10585">
        <v>0.9884240969519148</v>
      </c>
      <c r="H10585">
        <v>-0.4</v>
      </c>
      <c r="I10585">
        <v>0.1258398651691954</v>
      </c>
      <c r="J10585" t="s">
        <v>12</v>
      </c>
    </row>
    <row r="10586" spans="1:10" x14ac:dyDescent="0.3">
      <c r="A10586">
        <v>4</v>
      </c>
      <c r="B10586">
        <v>10</v>
      </c>
      <c r="C10586" t="s">
        <v>23</v>
      </c>
      <c r="D10586" t="s">
        <v>11</v>
      </c>
      <c r="E10586">
        <v>4</v>
      </c>
      <c r="F10586">
        <v>0.26991150442477868</v>
      </c>
      <c r="G10586">
        <v>1.1602863055801571</v>
      </c>
      <c r="H10586">
        <v>-0.16</v>
      </c>
      <c r="I10586">
        <v>0.37350492894420018</v>
      </c>
      <c r="J10586" t="s">
        <v>12</v>
      </c>
    </row>
    <row r="10587" spans="1:10" x14ac:dyDescent="0.3">
      <c r="A10587">
        <v>4</v>
      </c>
      <c r="B10587">
        <v>10</v>
      </c>
      <c r="C10587" t="s">
        <v>23</v>
      </c>
      <c r="D10587" t="s">
        <v>11</v>
      </c>
      <c r="E10587">
        <v>10</v>
      </c>
      <c r="F10587">
        <v>0.26991150442477868</v>
      </c>
      <c r="G10587">
        <v>1.1514939111436591</v>
      </c>
      <c r="H10587">
        <v>0</v>
      </c>
      <c r="I10587">
        <v>6.7323176823176817E-2</v>
      </c>
      <c r="J10587" t="s">
        <v>12</v>
      </c>
    </row>
    <row r="10588" spans="1:10" x14ac:dyDescent="0.3">
      <c r="A10588">
        <v>4</v>
      </c>
      <c r="B10588">
        <v>10</v>
      </c>
      <c r="C10588" t="s">
        <v>23</v>
      </c>
      <c r="D10588" t="s">
        <v>11</v>
      </c>
      <c r="E10588">
        <v>0</v>
      </c>
      <c r="F10588">
        <v>0.26991150442477868</v>
      </c>
      <c r="G10588">
        <v>0.9884240969519148</v>
      </c>
      <c r="H10588">
        <v>-0.4</v>
      </c>
      <c r="I10588">
        <v>0.1258398651691954</v>
      </c>
      <c r="J10588" t="s">
        <v>12</v>
      </c>
    </row>
    <row r="10589" spans="1:10" x14ac:dyDescent="0.3">
      <c r="A10589">
        <v>4</v>
      </c>
      <c r="B10589">
        <v>10</v>
      </c>
      <c r="C10589" t="s">
        <v>23</v>
      </c>
      <c r="D10589" t="s">
        <v>11</v>
      </c>
      <c r="E10589">
        <v>10</v>
      </c>
      <c r="F10589">
        <v>0.26991150442477868</v>
      </c>
      <c r="G10589">
        <v>1.1514939111436591</v>
      </c>
      <c r="H10589">
        <v>0</v>
      </c>
      <c r="I10589">
        <v>6.7323176823176817E-2</v>
      </c>
      <c r="J10589" t="s">
        <v>12</v>
      </c>
    </row>
    <row r="10590" spans="1:10" x14ac:dyDescent="0.3">
      <c r="A10590">
        <v>4</v>
      </c>
      <c r="B10590">
        <v>10</v>
      </c>
      <c r="C10590" t="s">
        <v>10</v>
      </c>
      <c r="D10590" t="s">
        <v>11</v>
      </c>
      <c r="E10590">
        <v>0</v>
      </c>
      <c r="F10590">
        <v>0.26991150442477868</v>
      </c>
      <c r="G10590">
        <v>0.43426149473111392</v>
      </c>
      <c r="H10590">
        <v>0</v>
      </c>
      <c r="I10590">
        <v>-3.6834947554240952E-2</v>
      </c>
      <c r="J10590" t="s">
        <v>12</v>
      </c>
    </row>
    <row r="10591" spans="1:10" x14ac:dyDescent="0.3">
      <c r="A10591">
        <v>4</v>
      </c>
      <c r="B10591">
        <v>10</v>
      </c>
      <c r="C10591" t="s">
        <v>10</v>
      </c>
      <c r="D10591" t="s">
        <v>11</v>
      </c>
      <c r="E10591">
        <v>0</v>
      </c>
      <c r="F10591">
        <v>0.26991150442477868</v>
      </c>
      <c r="G10591">
        <v>0.43426149473111392</v>
      </c>
      <c r="H10591">
        <v>0</v>
      </c>
      <c r="I10591">
        <v>-3.6834947554240952E-2</v>
      </c>
      <c r="J10591" t="s">
        <v>12</v>
      </c>
    </row>
    <row r="10592" spans="1:10" x14ac:dyDescent="0.3">
      <c r="A10592">
        <v>4</v>
      </c>
      <c r="B10592">
        <v>10</v>
      </c>
      <c r="C10592" t="s">
        <v>10</v>
      </c>
      <c r="D10592" t="s">
        <v>11</v>
      </c>
      <c r="E10592">
        <v>-7</v>
      </c>
      <c r="F10592">
        <v>0.26991150442477868</v>
      </c>
      <c r="G10592">
        <v>0.1073503830033242</v>
      </c>
      <c r="H10592">
        <v>0</v>
      </c>
      <c r="I10592">
        <v>-0.14597707846453101</v>
      </c>
      <c r="J10592" t="s">
        <v>12</v>
      </c>
    </row>
    <row r="10593" spans="1:10" x14ac:dyDescent="0.3">
      <c r="A10593">
        <v>4</v>
      </c>
      <c r="B10593">
        <v>10</v>
      </c>
      <c r="C10593" t="s">
        <v>10</v>
      </c>
      <c r="D10593" t="s">
        <v>11</v>
      </c>
      <c r="E10593">
        <v>-7</v>
      </c>
      <c r="F10593">
        <v>0.26991150442477868</v>
      </c>
      <c r="G10593">
        <v>0.1073503830033242</v>
      </c>
      <c r="H10593">
        <v>0</v>
      </c>
      <c r="I10593">
        <v>-0.14597707846453101</v>
      </c>
      <c r="J10593" t="s">
        <v>12</v>
      </c>
    </row>
    <row r="10594" spans="1:10" x14ac:dyDescent="0.3">
      <c r="A10594">
        <v>4</v>
      </c>
      <c r="B10594">
        <v>10</v>
      </c>
      <c r="C10594" t="s">
        <v>10</v>
      </c>
      <c r="D10594" t="s">
        <v>11</v>
      </c>
      <c r="E10594">
        <v>7</v>
      </c>
      <c r="F10594">
        <v>0.26991150442477868</v>
      </c>
      <c r="G10594">
        <v>0.68026306259092661</v>
      </c>
      <c r="H10594">
        <v>0</v>
      </c>
      <c r="I10594">
        <v>0.30162641311310462</v>
      </c>
      <c r="J10594" t="s">
        <v>12</v>
      </c>
    </row>
    <row r="10595" spans="1:10" x14ac:dyDescent="0.3">
      <c r="A10595">
        <v>4</v>
      </c>
      <c r="B10595">
        <v>10</v>
      </c>
      <c r="C10595" t="s">
        <v>10</v>
      </c>
      <c r="D10595" t="s">
        <v>11</v>
      </c>
      <c r="E10595">
        <v>0</v>
      </c>
      <c r="F10595">
        <v>0.26991150442477868</v>
      </c>
      <c r="G10595">
        <v>0.43426149473111392</v>
      </c>
      <c r="H10595">
        <v>0</v>
      </c>
      <c r="I10595">
        <v>-3.6834947554240952E-2</v>
      </c>
      <c r="J10595" t="s">
        <v>12</v>
      </c>
    </row>
    <row r="10596" spans="1:10" x14ac:dyDescent="0.3">
      <c r="A10596">
        <v>4</v>
      </c>
      <c r="B10596">
        <v>10</v>
      </c>
      <c r="C10596" t="s">
        <v>10</v>
      </c>
      <c r="D10596" t="s">
        <v>11</v>
      </c>
      <c r="E10596">
        <v>7</v>
      </c>
      <c r="F10596">
        <v>0.26991150442477868</v>
      </c>
      <c r="G10596">
        <v>0.68026306259092661</v>
      </c>
      <c r="H10596">
        <v>0</v>
      </c>
      <c r="I10596">
        <v>0.30162641311310462</v>
      </c>
      <c r="J10596" t="s">
        <v>12</v>
      </c>
    </row>
    <row r="10597" spans="1:10" x14ac:dyDescent="0.3">
      <c r="A10597">
        <v>4</v>
      </c>
      <c r="B10597">
        <v>10</v>
      </c>
      <c r="C10597" t="s">
        <v>38</v>
      </c>
      <c r="D10597" t="s">
        <v>11</v>
      </c>
      <c r="E10597">
        <v>14</v>
      </c>
      <c r="F10597">
        <v>0.26991150442477868</v>
      </c>
      <c r="G10597">
        <v>1.02782615593937</v>
      </c>
      <c r="H10597">
        <v>0</v>
      </c>
      <c r="I10597">
        <v>-0.1244309740538791</v>
      </c>
      <c r="J10597" t="s">
        <v>12</v>
      </c>
    </row>
    <row r="10598" spans="1:10" x14ac:dyDescent="0.3">
      <c r="A10598">
        <v>4</v>
      </c>
      <c r="B10598">
        <v>10</v>
      </c>
      <c r="C10598" t="s">
        <v>38</v>
      </c>
      <c r="D10598" t="s">
        <v>11</v>
      </c>
      <c r="E10598">
        <v>14</v>
      </c>
      <c r="F10598">
        <v>0.26991150442477868</v>
      </c>
      <c r="G10598">
        <v>1.02782615593937</v>
      </c>
      <c r="H10598">
        <v>0</v>
      </c>
      <c r="I10598">
        <v>-0.1244309740538791</v>
      </c>
      <c r="J10598" t="s">
        <v>12</v>
      </c>
    </row>
    <row r="10599" spans="1:10" x14ac:dyDescent="0.3">
      <c r="A10599">
        <v>4</v>
      </c>
      <c r="B10599">
        <v>10</v>
      </c>
      <c r="C10599" t="s">
        <v>41</v>
      </c>
      <c r="D10599" t="s">
        <v>11</v>
      </c>
      <c r="E10599">
        <v>-21</v>
      </c>
      <c r="F10599">
        <v>0.26991150442477868</v>
      </c>
      <c r="G10599">
        <v>0.2</v>
      </c>
      <c r="H10599">
        <v>0</v>
      </c>
      <c r="I10599">
        <v>-0.10481385631070909</v>
      </c>
      <c r="J10599" t="s">
        <v>12</v>
      </c>
    </row>
    <row r="10600" spans="1:10" x14ac:dyDescent="0.3">
      <c r="A10600">
        <v>4</v>
      </c>
      <c r="B10600">
        <v>10</v>
      </c>
      <c r="C10600" t="s">
        <v>41</v>
      </c>
      <c r="D10600" t="s">
        <v>11</v>
      </c>
      <c r="E10600">
        <v>-4</v>
      </c>
      <c r="F10600">
        <v>0.26991150442477868</v>
      </c>
      <c r="G10600">
        <v>0.67272079235560478</v>
      </c>
      <c r="H10600">
        <v>0</v>
      </c>
      <c r="I10600">
        <v>-0.1942130884063861</v>
      </c>
      <c r="J10600" t="s">
        <v>12</v>
      </c>
    </row>
    <row r="10601" spans="1:10" x14ac:dyDescent="0.3">
      <c r="A10601">
        <v>4</v>
      </c>
      <c r="B10601">
        <v>10</v>
      </c>
      <c r="C10601" t="s">
        <v>41</v>
      </c>
      <c r="D10601" t="s">
        <v>11</v>
      </c>
      <c r="E10601">
        <v>-4</v>
      </c>
      <c r="F10601">
        <v>0.26991150442477868</v>
      </c>
      <c r="G10601">
        <v>0.67272079235560478</v>
      </c>
      <c r="H10601">
        <v>0</v>
      </c>
      <c r="I10601">
        <v>-0.1942130884063861</v>
      </c>
      <c r="J10601" t="s">
        <v>12</v>
      </c>
    </row>
    <row r="10602" spans="1:10" x14ac:dyDescent="0.3">
      <c r="A10602">
        <v>4</v>
      </c>
      <c r="B10602">
        <v>10</v>
      </c>
      <c r="C10602" t="s">
        <v>41</v>
      </c>
      <c r="D10602" t="s">
        <v>11</v>
      </c>
      <c r="E10602">
        <v>-21</v>
      </c>
      <c r="F10602">
        <v>0.26991150442477868</v>
      </c>
      <c r="G10602">
        <v>0.2</v>
      </c>
      <c r="H10602">
        <v>0</v>
      </c>
      <c r="I10602">
        <v>-0.10481385631070909</v>
      </c>
      <c r="J10602" t="s">
        <v>12</v>
      </c>
    </row>
    <row r="10603" spans="1:10" x14ac:dyDescent="0.3">
      <c r="A10603">
        <v>4</v>
      </c>
      <c r="B10603">
        <v>10</v>
      </c>
      <c r="C10603" t="s">
        <v>25</v>
      </c>
      <c r="D10603" t="s">
        <v>11</v>
      </c>
      <c r="E10603">
        <v>41</v>
      </c>
      <c r="F10603">
        <v>0.26991150442477868</v>
      </c>
      <c r="G10603">
        <v>1.2548529411764711</v>
      </c>
      <c r="H10603">
        <v>0</v>
      </c>
      <c r="I10603">
        <v>1.4575340428695859E-2</v>
      </c>
      <c r="J10603" t="s">
        <v>12</v>
      </c>
    </row>
    <row r="10604" spans="1:10" x14ac:dyDescent="0.3">
      <c r="A10604">
        <v>4</v>
      </c>
      <c r="B10604">
        <v>10</v>
      </c>
      <c r="C10604" t="s">
        <v>25</v>
      </c>
      <c r="D10604" t="s">
        <v>11</v>
      </c>
      <c r="E10604">
        <v>41</v>
      </c>
      <c r="F10604">
        <v>0.26991150442477868</v>
      </c>
      <c r="G10604">
        <v>1.2548529411764711</v>
      </c>
      <c r="H10604">
        <v>0</v>
      </c>
      <c r="I10604">
        <v>1.4575340428695859E-2</v>
      </c>
      <c r="J10604" t="s">
        <v>12</v>
      </c>
    </row>
    <row r="10605" spans="1:10" x14ac:dyDescent="0.3">
      <c r="A10605">
        <v>4</v>
      </c>
      <c r="B10605">
        <v>10</v>
      </c>
      <c r="C10605" t="s">
        <v>20</v>
      </c>
      <c r="D10605" t="s">
        <v>11</v>
      </c>
      <c r="E10605">
        <v>-14</v>
      </c>
      <c r="F10605">
        <v>0.26991150442477868</v>
      </c>
      <c r="G10605">
        <v>0.1</v>
      </c>
      <c r="H10605">
        <v>-2.74</v>
      </c>
      <c r="I10605">
        <v>-1.099589070473447E-2</v>
      </c>
      <c r="J10605" t="s">
        <v>12</v>
      </c>
    </row>
    <row r="10606" spans="1:10" x14ac:dyDescent="0.3">
      <c r="A10606">
        <v>4</v>
      </c>
      <c r="B10606">
        <v>10</v>
      </c>
      <c r="C10606" t="s">
        <v>36</v>
      </c>
      <c r="D10606" t="s">
        <v>11</v>
      </c>
      <c r="E10606">
        <v>-4</v>
      </c>
      <c r="F10606">
        <v>0.26991150442477868</v>
      </c>
      <c r="G10606">
        <v>0.74465279265999962</v>
      </c>
      <c r="H10606">
        <v>0</v>
      </c>
      <c r="I10606">
        <v>-5.7467756909779379E-2</v>
      </c>
      <c r="J10606" t="s">
        <v>12</v>
      </c>
    </row>
    <row r="10607" spans="1:10" x14ac:dyDescent="0.3">
      <c r="A10607">
        <v>4</v>
      </c>
      <c r="B10607">
        <v>10</v>
      </c>
      <c r="C10607" t="s">
        <v>36</v>
      </c>
      <c r="D10607" t="s">
        <v>11</v>
      </c>
      <c r="E10607">
        <v>-4</v>
      </c>
      <c r="F10607">
        <v>0.26991150442477868</v>
      </c>
      <c r="G10607">
        <v>0.74465279265999962</v>
      </c>
      <c r="H10607">
        <v>0</v>
      </c>
      <c r="I10607">
        <v>-5.7467756909779379E-2</v>
      </c>
      <c r="J10607" t="s">
        <v>12</v>
      </c>
    </row>
    <row r="10608" spans="1:10" x14ac:dyDescent="0.3">
      <c r="A10608">
        <v>4</v>
      </c>
      <c r="B10608">
        <v>10</v>
      </c>
      <c r="C10608" t="s">
        <v>36</v>
      </c>
      <c r="D10608" t="s">
        <v>11</v>
      </c>
      <c r="E10608">
        <v>-4</v>
      </c>
      <c r="F10608">
        <v>0.26991150442477868</v>
      </c>
      <c r="G10608">
        <v>0.74465279265999962</v>
      </c>
      <c r="H10608">
        <v>0</v>
      </c>
      <c r="I10608">
        <v>-5.7467756909779379E-2</v>
      </c>
      <c r="J10608" t="s">
        <v>12</v>
      </c>
    </row>
    <row r="10609" spans="1:10" x14ac:dyDescent="0.3">
      <c r="A10609">
        <v>4</v>
      </c>
      <c r="B10609">
        <v>10</v>
      </c>
      <c r="C10609" t="s">
        <v>36</v>
      </c>
      <c r="D10609" t="s">
        <v>11</v>
      </c>
      <c r="E10609">
        <v>14</v>
      </c>
      <c r="F10609">
        <v>0.26991150442477868</v>
      </c>
      <c r="G10609">
        <v>0.78929598727077399</v>
      </c>
      <c r="H10609">
        <v>0</v>
      </c>
      <c r="I10609">
        <v>-5.7073366872328238E-2</v>
      </c>
      <c r="J10609" t="s">
        <v>12</v>
      </c>
    </row>
    <row r="10610" spans="1:10" x14ac:dyDescent="0.3">
      <c r="A10610">
        <v>4</v>
      </c>
      <c r="B10610">
        <v>10</v>
      </c>
      <c r="C10610" t="s">
        <v>36</v>
      </c>
      <c r="D10610" t="s">
        <v>11</v>
      </c>
      <c r="E10610">
        <v>-4</v>
      </c>
      <c r="F10610">
        <v>0.26991150442477868</v>
      </c>
      <c r="G10610">
        <v>0.74465279265999962</v>
      </c>
      <c r="H10610">
        <v>0</v>
      </c>
      <c r="I10610">
        <v>-5.7467756909779379E-2</v>
      </c>
      <c r="J10610" t="s">
        <v>12</v>
      </c>
    </row>
    <row r="10611" spans="1:10" x14ac:dyDescent="0.3">
      <c r="A10611">
        <v>4</v>
      </c>
      <c r="B10611">
        <v>10</v>
      </c>
      <c r="C10611" t="s">
        <v>36</v>
      </c>
      <c r="D10611" t="s">
        <v>11</v>
      </c>
      <c r="E10611">
        <v>3</v>
      </c>
      <c r="F10611">
        <v>0.26991150442477868</v>
      </c>
      <c r="G10611">
        <v>0.67419225466153976</v>
      </c>
      <c r="H10611">
        <v>-0.01</v>
      </c>
      <c r="I10611">
        <v>-6.0344362004052098E-2</v>
      </c>
      <c r="J10611" t="s">
        <v>12</v>
      </c>
    </row>
    <row r="10612" spans="1:10" x14ac:dyDescent="0.3">
      <c r="A10612">
        <v>4</v>
      </c>
      <c r="B10612">
        <v>10</v>
      </c>
      <c r="C10612" t="s">
        <v>36</v>
      </c>
      <c r="D10612" t="s">
        <v>11</v>
      </c>
      <c r="E10612">
        <v>14</v>
      </c>
      <c r="F10612">
        <v>0.26991150442477868</v>
      </c>
      <c r="G10612">
        <v>0.78929598727077399</v>
      </c>
      <c r="H10612">
        <v>0</v>
      </c>
      <c r="I10612">
        <v>-5.7073366872328238E-2</v>
      </c>
      <c r="J10612" t="s">
        <v>12</v>
      </c>
    </row>
    <row r="10613" spans="1:10" x14ac:dyDescent="0.3">
      <c r="A10613">
        <v>4</v>
      </c>
      <c r="B10613">
        <v>10</v>
      </c>
      <c r="C10613" t="s">
        <v>36</v>
      </c>
      <c r="D10613" t="s">
        <v>11</v>
      </c>
      <c r="E10613">
        <v>3</v>
      </c>
      <c r="F10613">
        <v>0.26991150442477868</v>
      </c>
      <c r="G10613">
        <v>0.67419225466153976</v>
      </c>
      <c r="H10613">
        <v>-0.01</v>
      </c>
      <c r="I10613">
        <v>-6.0344362004052098E-2</v>
      </c>
      <c r="J10613" t="s">
        <v>12</v>
      </c>
    </row>
    <row r="10614" spans="1:10" x14ac:dyDescent="0.3">
      <c r="A10614">
        <v>4</v>
      </c>
      <c r="B10614">
        <v>10</v>
      </c>
      <c r="C10614" t="s">
        <v>53</v>
      </c>
      <c r="D10614" t="s">
        <v>11</v>
      </c>
      <c r="E10614">
        <v>-14</v>
      </c>
      <c r="F10614">
        <v>0.26991150442477868</v>
      </c>
      <c r="G10614">
        <v>0.17</v>
      </c>
      <c r="H10614">
        <v>-0.06</v>
      </c>
      <c r="I10614">
        <v>-0.34847281988762419</v>
      </c>
      <c r="J10614" t="s">
        <v>12</v>
      </c>
    </row>
    <row r="10615" spans="1:10" x14ac:dyDescent="0.3">
      <c r="A10615">
        <v>4</v>
      </c>
      <c r="B10615">
        <v>10</v>
      </c>
      <c r="C10615" t="s">
        <v>39</v>
      </c>
      <c r="D10615" t="s">
        <v>11</v>
      </c>
      <c r="E10615">
        <v>-21</v>
      </c>
      <c r="F10615">
        <v>0.26991150442477868</v>
      </c>
      <c r="G10615">
        <v>0.36</v>
      </c>
      <c r="H10615">
        <v>0</v>
      </c>
      <c r="I10615">
        <v>-2.141443201133947E-3</v>
      </c>
      <c r="J10615" t="s">
        <v>12</v>
      </c>
    </row>
    <row r="10616" spans="1:10" x14ac:dyDescent="0.3">
      <c r="A10616">
        <v>4</v>
      </c>
      <c r="B10616">
        <v>10</v>
      </c>
      <c r="C10616" t="s">
        <v>39</v>
      </c>
      <c r="D10616" t="s">
        <v>11</v>
      </c>
      <c r="E10616">
        <v>-10</v>
      </c>
      <c r="F10616">
        <v>0.26991150442477868</v>
      </c>
      <c r="G10616">
        <v>0.08</v>
      </c>
      <c r="H10616">
        <v>0</v>
      </c>
      <c r="I10616">
        <v>-6.1367593673657518E-3</v>
      </c>
      <c r="J10616" t="s">
        <v>12</v>
      </c>
    </row>
    <row r="10617" spans="1:10" x14ac:dyDescent="0.3">
      <c r="A10617">
        <v>4</v>
      </c>
      <c r="B10617">
        <v>10</v>
      </c>
      <c r="C10617" t="s">
        <v>39</v>
      </c>
      <c r="D10617" t="s">
        <v>11</v>
      </c>
      <c r="E10617">
        <v>-10</v>
      </c>
      <c r="F10617">
        <v>0.26991150442477868</v>
      </c>
      <c r="G10617">
        <v>0.08</v>
      </c>
      <c r="H10617">
        <v>0</v>
      </c>
      <c r="I10617">
        <v>-6.1367593673657518E-3</v>
      </c>
      <c r="J10617" t="s">
        <v>12</v>
      </c>
    </row>
    <row r="10618" spans="1:10" x14ac:dyDescent="0.3">
      <c r="A10618">
        <v>4</v>
      </c>
      <c r="B10618">
        <v>10</v>
      </c>
      <c r="C10618" t="s">
        <v>39</v>
      </c>
      <c r="D10618" t="s">
        <v>11</v>
      </c>
      <c r="E10618">
        <v>49</v>
      </c>
      <c r="F10618">
        <v>0.26991150442477868</v>
      </c>
      <c r="G10618">
        <v>0.98499999999999999</v>
      </c>
      <c r="H10618">
        <v>-0.02</v>
      </c>
      <c r="I10618">
        <v>2.4273848217509779E-5</v>
      </c>
      <c r="J10618" t="s">
        <v>12</v>
      </c>
    </row>
    <row r="10619" spans="1:10" x14ac:dyDescent="0.3">
      <c r="A10619">
        <v>4</v>
      </c>
      <c r="B10619">
        <v>10</v>
      </c>
      <c r="C10619" t="s">
        <v>39</v>
      </c>
      <c r="D10619" t="s">
        <v>11</v>
      </c>
      <c r="E10619">
        <v>-10</v>
      </c>
      <c r="F10619">
        <v>0.26991150442477868</v>
      </c>
      <c r="G10619">
        <v>0.08</v>
      </c>
      <c r="H10619">
        <v>0</v>
      </c>
      <c r="I10619">
        <v>-6.1367593673657518E-3</v>
      </c>
      <c r="J10619" t="s">
        <v>12</v>
      </c>
    </row>
    <row r="10620" spans="1:10" x14ac:dyDescent="0.3">
      <c r="A10620">
        <v>4</v>
      </c>
      <c r="B10620">
        <v>10</v>
      </c>
      <c r="C10620" t="s">
        <v>39</v>
      </c>
      <c r="D10620" t="s">
        <v>11</v>
      </c>
      <c r="E10620">
        <v>-10</v>
      </c>
      <c r="F10620">
        <v>0.26991150442477868</v>
      </c>
      <c r="G10620">
        <v>0.08</v>
      </c>
      <c r="H10620">
        <v>0</v>
      </c>
      <c r="I10620">
        <v>-6.1367593673657518E-3</v>
      </c>
      <c r="J10620" t="s">
        <v>12</v>
      </c>
    </row>
    <row r="10621" spans="1:10" x14ac:dyDescent="0.3">
      <c r="A10621">
        <v>4</v>
      </c>
      <c r="B10621">
        <v>10</v>
      </c>
      <c r="C10621" t="s">
        <v>39</v>
      </c>
      <c r="D10621" t="s">
        <v>11</v>
      </c>
      <c r="E10621">
        <v>-21</v>
      </c>
      <c r="F10621">
        <v>0.26991150442477868</v>
      </c>
      <c r="G10621">
        <v>0.36</v>
      </c>
      <c r="H10621">
        <v>0</v>
      </c>
      <c r="I10621">
        <v>-2.141443201133947E-3</v>
      </c>
      <c r="J10621" t="s">
        <v>12</v>
      </c>
    </row>
    <row r="10622" spans="1:10" x14ac:dyDescent="0.3">
      <c r="A10622">
        <v>4</v>
      </c>
      <c r="B10622">
        <v>10</v>
      </c>
      <c r="C10622" t="s">
        <v>46</v>
      </c>
      <c r="D10622" t="s">
        <v>11</v>
      </c>
      <c r="E10622">
        <v>49</v>
      </c>
      <c r="F10622">
        <v>0.26991150442477868</v>
      </c>
      <c r="G10622">
        <v>0.70499999999999996</v>
      </c>
      <c r="H10622">
        <v>0</v>
      </c>
      <c r="I10622">
        <v>-9.0481220657276998E-2</v>
      </c>
      <c r="J10622" t="s">
        <v>12</v>
      </c>
    </row>
    <row r="10623" spans="1:10" x14ac:dyDescent="0.3">
      <c r="A10623">
        <v>4</v>
      </c>
      <c r="B10623">
        <v>10</v>
      </c>
      <c r="C10623" t="s">
        <v>30</v>
      </c>
      <c r="D10623" t="s">
        <v>11</v>
      </c>
      <c r="E10623">
        <v>0</v>
      </c>
      <c r="F10623">
        <v>0.26991150442477868</v>
      </c>
      <c r="G10623">
        <v>0.36673316945946632</v>
      </c>
      <c r="H10623">
        <v>0</v>
      </c>
      <c r="I10623">
        <v>-5.8153710389626648E-2</v>
      </c>
      <c r="J10623" t="s">
        <v>12</v>
      </c>
    </row>
    <row r="10624" spans="1:10" x14ac:dyDescent="0.3">
      <c r="A10624">
        <v>4</v>
      </c>
      <c r="B10624">
        <v>10</v>
      </c>
      <c r="C10624" t="s">
        <v>30</v>
      </c>
      <c r="D10624" t="s">
        <v>11</v>
      </c>
      <c r="E10624">
        <v>0</v>
      </c>
      <c r="F10624">
        <v>0.26991150442477868</v>
      </c>
      <c r="G10624">
        <v>0.36673316945946632</v>
      </c>
      <c r="H10624">
        <v>0</v>
      </c>
      <c r="I10624">
        <v>-5.8153710389626648E-2</v>
      </c>
      <c r="J10624" t="s">
        <v>12</v>
      </c>
    </row>
    <row r="10625" spans="1:10" x14ac:dyDescent="0.3">
      <c r="A10625">
        <v>4</v>
      </c>
      <c r="B10625">
        <v>10</v>
      </c>
      <c r="C10625" t="s">
        <v>30</v>
      </c>
      <c r="D10625" t="s">
        <v>11</v>
      </c>
      <c r="E10625">
        <v>0</v>
      </c>
      <c r="F10625">
        <v>0.26991150442477868</v>
      </c>
      <c r="G10625">
        <v>0.36673316945946632</v>
      </c>
      <c r="H10625">
        <v>0</v>
      </c>
      <c r="I10625">
        <v>-5.8153710389626648E-2</v>
      </c>
      <c r="J10625" t="s">
        <v>12</v>
      </c>
    </row>
    <row r="10626" spans="1:10" x14ac:dyDescent="0.3">
      <c r="A10626">
        <v>4</v>
      </c>
      <c r="B10626">
        <v>10</v>
      </c>
      <c r="C10626" t="s">
        <v>44</v>
      </c>
      <c r="D10626" t="s">
        <v>11</v>
      </c>
      <c r="E10626">
        <v>-11</v>
      </c>
      <c r="F10626">
        <v>0.26991150442477868</v>
      </c>
      <c r="G10626">
        <v>0.71</v>
      </c>
      <c r="H10626">
        <v>-0.06</v>
      </c>
      <c r="I10626">
        <v>-2.1845145204923411E-2</v>
      </c>
      <c r="J10626" t="s">
        <v>12</v>
      </c>
    </row>
    <row r="10627" spans="1:10" x14ac:dyDescent="0.3">
      <c r="A10627">
        <v>4</v>
      </c>
      <c r="B10627">
        <v>10</v>
      </c>
      <c r="C10627" t="s">
        <v>44</v>
      </c>
      <c r="D10627" t="s">
        <v>11</v>
      </c>
      <c r="E10627">
        <v>-11</v>
      </c>
      <c r="F10627">
        <v>0.26991150442477868</v>
      </c>
      <c r="G10627">
        <v>0.71</v>
      </c>
      <c r="H10627">
        <v>-0.06</v>
      </c>
      <c r="I10627">
        <v>-2.1845145204923411E-2</v>
      </c>
      <c r="J10627" t="s">
        <v>12</v>
      </c>
    </row>
    <row r="10628" spans="1:10" x14ac:dyDescent="0.3">
      <c r="A10628">
        <v>4</v>
      </c>
      <c r="B10628">
        <v>10</v>
      </c>
      <c r="C10628" t="s">
        <v>13</v>
      </c>
      <c r="D10628" t="s">
        <v>11</v>
      </c>
      <c r="E10628">
        <v>-7</v>
      </c>
      <c r="F10628">
        <v>0.26991150442477868</v>
      </c>
      <c r="G10628">
        <v>0.35781963434022263</v>
      </c>
      <c r="H10628">
        <v>0</v>
      </c>
      <c r="I10628">
        <v>-0.35153794579239922</v>
      </c>
      <c r="J10628" t="s">
        <v>12</v>
      </c>
    </row>
    <row r="10629" spans="1:10" x14ac:dyDescent="0.3">
      <c r="A10629">
        <v>4</v>
      </c>
      <c r="B10629">
        <v>10</v>
      </c>
      <c r="C10629" t="s">
        <v>13</v>
      </c>
      <c r="D10629" t="s">
        <v>11</v>
      </c>
      <c r="E10629">
        <v>4</v>
      </c>
      <c r="F10629">
        <v>0.26991150442477868</v>
      </c>
      <c r="G10629">
        <v>1.1387968021828361</v>
      </c>
      <c r="H10629">
        <v>0</v>
      </c>
      <c r="I10629">
        <v>-0.39129931296773401</v>
      </c>
      <c r="J10629" t="s">
        <v>12</v>
      </c>
    </row>
    <row r="10630" spans="1:10" x14ac:dyDescent="0.3">
      <c r="A10630">
        <v>4</v>
      </c>
      <c r="B10630">
        <v>10</v>
      </c>
      <c r="C10630" t="s">
        <v>13</v>
      </c>
      <c r="D10630" t="s">
        <v>11</v>
      </c>
      <c r="E10630">
        <v>4</v>
      </c>
      <c r="F10630">
        <v>0.26991150442477868</v>
      </c>
      <c r="G10630">
        <v>1.1387968021828361</v>
      </c>
      <c r="H10630">
        <v>0</v>
      </c>
      <c r="I10630">
        <v>-0.39129931296773401</v>
      </c>
      <c r="J10630" t="s">
        <v>12</v>
      </c>
    </row>
    <row r="10631" spans="1:10" x14ac:dyDescent="0.3">
      <c r="A10631">
        <v>4</v>
      </c>
      <c r="B10631">
        <v>10</v>
      </c>
      <c r="C10631" t="s">
        <v>18</v>
      </c>
      <c r="D10631" t="s">
        <v>22</v>
      </c>
      <c r="E10631">
        <v>0</v>
      </c>
      <c r="F10631">
        <v>0.26991150442477868</v>
      </c>
      <c r="G10631">
        <v>2.3795833333333332</v>
      </c>
      <c r="H10631">
        <v>-0.1866666666666667</v>
      </c>
      <c r="I10631">
        <v>-7.6446036115275159E-2</v>
      </c>
      <c r="J10631" t="s">
        <v>12</v>
      </c>
    </row>
    <row r="10632" spans="1:10" x14ac:dyDescent="0.3">
      <c r="A10632">
        <v>4</v>
      </c>
      <c r="B10632">
        <v>10</v>
      </c>
      <c r="C10632" t="s">
        <v>18</v>
      </c>
      <c r="D10632" t="s">
        <v>22</v>
      </c>
      <c r="E10632">
        <v>0</v>
      </c>
      <c r="F10632">
        <v>0.26991150442477868</v>
      </c>
      <c r="G10632">
        <v>2.3795833333333332</v>
      </c>
      <c r="H10632">
        <v>-0.1866666666666667</v>
      </c>
      <c r="I10632">
        <v>-7.6446036115275159E-2</v>
      </c>
      <c r="J10632" t="s">
        <v>12</v>
      </c>
    </row>
    <row r="10633" spans="1:10" x14ac:dyDescent="0.3">
      <c r="A10633">
        <v>4</v>
      </c>
      <c r="B10633">
        <v>10</v>
      </c>
      <c r="C10633" t="s">
        <v>18</v>
      </c>
      <c r="D10633" t="s">
        <v>22</v>
      </c>
      <c r="E10633">
        <v>0</v>
      </c>
      <c r="F10633">
        <v>0.26991150442477868</v>
      </c>
      <c r="G10633">
        <v>2.3795833333333332</v>
      </c>
      <c r="H10633">
        <v>-0.1866666666666667</v>
      </c>
      <c r="I10633">
        <v>-7.6446036115275159E-2</v>
      </c>
      <c r="J10633" t="s">
        <v>12</v>
      </c>
    </row>
    <row r="10634" spans="1:10" x14ac:dyDescent="0.3">
      <c r="A10634">
        <v>4</v>
      </c>
      <c r="B10634">
        <v>10</v>
      </c>
      <c r="C10634" t="s">
        <v>18</v>
      </c>
      <c r="D10634" t="s">
        <v>22</v>
      </c>
      <c r="E10634">
        <v>0</v>
      </c>
      <c r="F10634">
        <v>0.26991150442477868</v>
      </c>
      <c r="G10634">
        <v>2.3795833333333332</v>
      </c>
      <c r="H10634">
        <v>-0.1866666666666667</v>
      </c>
      <c r="I10634">
        <v>-7.6446036115275159E-2</v>
      </c>
      <c r="J10634" t="s">
        <v>12</v>
      </c>
    </row>
    <row r="10635" spans="1:10" x14ac:dyDescent="0.3">
      <c r="A10635">
        <v>4</v>
      </c>
      <c r="B10635">
        <v>10</v>
      </c>
      <c r="C10635" t="s">
        <v>23</v>
      </c>
      <c r="D10635" t="s">
        <v>22</v>
      </c>
      <c r="E10635">
        <v>-7</v>
      </c>
      <c r="F10635">
        <v>0.26991150442477868</v>
      </c>
      <c r="G10635">
        <v>0.12110038300332419</v>
      </c>
      <c r="H10635">
        <v>0</v>
      </c>
      <c r="I10635">
        <v>-3.177615013755756E-3</v>
      </c>
      <c r="J10635" t="s">
        <v>12</v>
      </c>
    </row>
    <row r="10636" spans="1:10" x14ac:dyDescent="0.3">
      <c r="A10636">
        <v>4</v>
      </c>
      <c r="B10636">
        <v>10</v>
      </c>
      <c r="C10636" t="s">
        <v>23</v>
      </c>
      <c r="D10636" t="s">
        <v>22</v>
      </c>
      <c r="E10636">
        <v>-7</v>
      </c>
      <c r="F10636">
        <v>0.26991150442477868</v>
      </c>
      <c r="G10636">
        <v>0.12110038300332419</v>
      </c>
      <c r="H10636">
        <v>0</v>
      </c>
      <c r="I10636">
        <v>-3.177615013755756E-3</v>
      </c>
      <c r="J10636" t="s">
        <v>12</v>
      </c>
    </row>
    <row r="10637" spans="1:10" x14ac:dyDescent="0.3">
      <c r="A10637">
        <v>4</v>
      </c>
      <c r="B10637">
        <v>10</v>
      </c>
      <c r="C10637" t="s">
        <v>10</v>
      </c>
      <c r="D10637" t="s">
        <v>22</v>
      </c>
      <c r="E10637">
        <v>7</v>
      </c>
      <c r="F10637">
        <v>0.26991150442477868</v>
      </c>
      <c r="G10637">
        <v>0.68026306259092661</v>
      </c>
      <c r="H10637">
        <v>-0.08</v>
      </c>
      <c r="I10637">
        <v>0.2046742951618517</v>
      </c>
      <c r="J10637" t="s">
        <v>12</v>
      </c>
    </row>
    <row r="10638" spans="1:10" x14ac:dyDescent="0.3">
      <c r="A10638">
        <v>4</v>
      </c>
      <c r="B10638">
        <v>10</v>
      </c>
      <c r="C10638" t="s">
        <v>10</v>
      </c>
      <c r="D10638" t="s">
        <v>22</v>
      </c>
      <c r="E10638">
        <v>7</v>
      </c>
      <c r="F10638">
        <v>0.26991150442477868</v>
      </c>
      <c r="G10638">
        <v>0.68026306259092661</v>
      </c>
      <c r="H10638">
        <v>-0.08</v>
      </c>
      <c r="I10638">
        <v>0.2046742951618517</v>
      </c>
      <c r="J10638" t="s">
        <v>12</v>
      </c>
    </row>
    <row r="10639" spans="1:10" x14ac:dyDescent="0.3">
      <c r="A10639">
        <v>4</v>
      </c>
      <c r="B10639">
        <v>10</v>
      </c>
      <c r="C10639" t="s">
        <v>10</v>
      </c>
      <c r="D10639" t="s">
        <v>22</v>
      </c>
      <c r="E10639">
        <v>-4</v>
      </c>
      <c r="F10639">
        <v>0.26991150442477868</v>
      </c>
      <c r="G10639">
        <v>0.51489613705922865</v>
      </c>
      <c r="H10639">
        <v>0</v>
      </c>
      <c r="I10639">
        <v>-3.9634343819499609E-2</v>
      </c>
      <c r="J10639" t="s">
        <v>12</v>
      </c>
    </row>
    <row r="10640" spans="1:10" x14ac:dyDescent="0.3">
      <c r="A10640">
        <v>4</v>
      </c>
      <c r="B10640">
        <v>10</v>
      </c>
      <c r="C10640" t="s">
        <v>38</v>
      </c>
      <c r="D10640" t="s">
        <v>22</v>
      </c>
      <c r="E10640">
        <v>-6</v>
      </c>
      <c r="F10640">
        <v>0.26991150442477868</v>
      </c>
      <c r="G10640">
        <v>0.13768371633665749</v>
      </c>
      <c r="H10640">
        <v>0</v>
      </c>
      <c r="I10640">
        <v>-2.032855592837552E-2</v>
      </c>
      <c r="J10640" t="s">
        <v>12</v>
      </c>
    </row>
    <row r="10641" spans="1:10" x14ac:dyDescent="0.3">
      <c r="A10641">
        <v>4</v>
      </c>
      <c r="B10641">
        <v>10</v>
      </c>
      <c r="C10641" t="s">
        <v>38</v>
      </c>
      <c r="D10641" t="s">
        <v>22</v>
      </c>
      <c r="E10641">
        <v>-6</v>
      </c>
      <c r="F10641">
        <v>0.26991150442477868</v>
      </c>
      <c r="G10641">
        <v>0.13768371633665749</v>
      </c>
      <c r="H10641">
        <v>0</v>
      </c>
      <c r="I10641">
        <v>-2.032855592837552E-2</v>
      </c>
      <c r="J10641" t="s">
        <v>12</v>
      </c>
    </row>
    <row r="10642" spans="1:10" x14ac:dyDescent="0.3">
      <c r="A10642">
        <v>4</v>
      </c>
      <c r="B10642">
        <v>10</v>
      </c>
      <c r="C10642" t="s">
        <v>38</v>
      </c>
      <c r="D10642" t="s">
        <v>22</v>
      </c>
      <c r="E10642">
        <v>-7</v>
      </c>
      <c r="F10642">
        <v>0.26991150442477868</v>
      </c>
      <c r="G10642">
        <v>6.7350383003324188E-2</v>
      </c>
      <c r="H10642">
        <v>0</v>
      </c>
      <c r="I10642">
        <v>-3.5992523539711552E-2</v>
      </c>
      <c r="J10642" t="s">
        <v>12</v>
      </c>
    </row>
    <row r="10643" spans="1:10" x14ac:dyDescent="0.3">
      <c r="A10643">
        <v>4</v>
      </c>
      <c r="B10643">
        <v>10</v>
      </c>
      <c r="C10643" t="s">
        <v>38</v>
      </c>
      <c r="D10643" t="s">
        <v>22</v>
      </c>
      <c r="E10643">
        <v>-7</v>
      </c>
      <c r="F10643">
        <v>0.26991150442477868</v>
      </c>
      <c r="G10643">
        <v>6.7350383003324188E-2</v>
      </c>
      <c r="H10643">
        <v>0</v>
      </c>
      <c r="I10643">
        <v>-3.5992523539711552E-2</v>
      </c>
      <c r="J10643" t="s">
        <v>12</v>
      </c>
    </row>
    <row r="10644" spans="1:10" x14ac:dyDescent="0.3">
      <c r="A10644">
        <v>4</v>
      </c>
      <c r="B10644">
        <v>10</v>
      </c>
      <c r="C10644" t="s">
        <v>41</v>
      </c>
      <c r="D10644" t="s">
        <v>22</v>
      </c>
      <c r="E10644">
        <v>-14</v>
      </c>
      <c r="F10644">
        <v>0.26991150442477868</v>
      </c>
      <c r="G10644">
        <v>0.05</v>
      </c>
      <c r="H10644">
        <v>0</v>
      </c>
      <c r="I10644">
        <v>-0.31189590964590957</v>
      </c>
      <c r="J10644" t="s">
        <v>12</v>
      </c>
    </row>
    <row r="10645" spans="1:10" x14ac:dyDescent="0.3">
      <c r="A10645">
        <v>4</v>
      </c>
      <c r="B10645">
        <v>10</v>
      </c>
      <c r="C10645" t="s">
        <v>41</v>
      </c>
      <c r="D10645" t="s">
        <v>22</v>
      </c>
      <c r="E10645">
        <v>-14</v>
      </c>
      <c r="F10645">
        <v>0.26991150442477868</v>
      </c>
      <c r="G10645">
        <v>0.05</v>
      </c>
      <c r="H10645">
        <v>0</v>
      </c>
      <c r="I10645">
        <v>-0.31189590964590957</v>
      </c>
      <c r="J10645" t="s">
        <v>12</v>
      </c>
    </row>
    <row r="10646" spans="1:10" x14ac:dyDescent="0.3">
      <c r="A10646">
        <v>4</v>
      </c>
      <c r="B10646">
        <v>10</v>
      </c>
      <c r="C10646" t="s">
        <v>41</v>
      </c>
      <c r="D10646" t="s">
        <v>22</v>
      </c>
      <c r="E10646">
        <v>32</v>
      </c>
      <c r="F10646">
        <v>0.26991150442477868</v>
      </c>
      <c r="G10646">
        <v>1.0963109168959639</v>
      </c>
      <c r="H10646">
        <v>-0.46</v>
      </c>
      <c r="I10646">
        <v>-1.314153846153846</v>
      </c>
      <c r="J10646" t="s">
        <v>12</v>
      </c>
    </row>
    <row r="10647" spans="1:10" x14ac:dyDescent="0.3">
      <c r="A10647">
        <v>4</v>
      </c>
      <c r="B10647">
        <v>10</v>
      </c>
      <c r="C10647" t="s">
        <v>25</v>
      </c>
      <c r="D10647" t="s">
        <v>22</v>
      </c>
      <c r="E10647">
        <v>-4</v>
      </c>
      <c r="F10647">
        <v>0.26991150442477868</v>
      </c>
      <c r="G10647">
        <v>2.2992578671328672</v>
      </c>
      <c r="H10647">
        <v>-0.06</v>
      </c>
      <c r="I10647">
        <v>-1.0916848357691279E-2</v>
      </c>
      <c r="J10647" t="s">
        <v>12</v>
      </c>
    </row>
    <row r="10648" spans="1:10" x14ac:dyDescent="0.3">
      <c r="A10648">
        <v>4</v>
      </c>
      <c r="B10648">
        <v>10</v>
      </c>
      <c r="C10648" t="s">
        <v>25</v>
      </c>
      <c r="D10648" t="s">
        <v>22</v>
      </c>
      <c r="E10648">
        <v>-7</v>
      </c>
      <c r="F10648">
        <v>0.26991150442477868</v>
      </c>
      <c r="G10648">
        <v>1.33</v>
      </c>
      <c r="H10648">
        <v>0</v>
      </c>
      <c r="I10648">
        <v>-2.9407739045950392E-2</v>
      </c>
      <c r="J10648" t="s">
        <v>12</v>
      </c>
    </row>
    <row r="10649" spans="1:10" x14ac:dyDescent="0.3">
      <c r="A10649">
        <v>4</v>
      </c>
      <c r="B10649">
        <v>10</v>
      </c>
      <c r="C10649" t="s">
        <v>25</v>
      </c>
      <c r="D10649" t="s">
        <v>22</v>
      </c>
      <c r="E10649">
        <v>-7</v>
      </c>
      <c r="F10649">
        <v>0.26991150442477868</v>
      </c>
      <c r="G10649">
        <v>1.33</v>
      </c>
      <c r="H10649">
        <v>0</v>
      </c>
      <c r="I10649">
        <v>-2.9407739045950392E-2</v>
      </c>
      <c r="J10649" t="s">
        <v>12</v>
      </c>
    </row>
    <row r="10650" spans="1:10" x14ac:dyDescent="0.3">
      <c r="A10650">
        <v>4</v>
      </c>
      <c r="B10650">
        <v>10</v>
      </c>
      <c r="C10650" t="s">
        <v>25</v>
      </c>
      <c r="D10650" t="s">
        <v>22</v>
      </c>
      <c r="E10650">
        <v>-4</v>
      </c>
      <c r="F10650">
        <v>0.26991150442477868</v>
      </c>
      <c r="G10650">
        <v>2.2992578671328672</v>
      </c>
      <c r="H10650">
        <v>-0.06</v>
      </c>
      <c r="I10650">
        <v>-1.0916848357691279E-2</v>
      </c>
      <c r="J10650" t="s">
        <v>12</v>
      </c>
    </row>
    <row r="10651" spans="1:10" x14ac:dyDescent="0.3">
      <c r="A10651">
        <v>4</v>
      </c>
      <c r="B10651">
        <v>10</v>
      </c>
      <c r="C10651" t="s">
        <v>25</v>
      </c>
      <c r="D10651" t="s">
        <v>22</v>
      </c>
      <c r="E10651">
        <v>-11</v>
      </c>
      <c r="F10651">
        <v>0.26991150442477868</v>
      </c>
      <c r="G10651">
        <v>1.3</v>
      </c>
      <c r="H10651">
        <v>-0.02</v>
      </c>
      <c r="I10651">
        <v>-1.941684835769128E-2</v>
      </c>
      <c r="J10651" t="s">
        <v>12</v>
      </c>
    </row>
    <row r="10652" spans="1:10" x14ac:dyDescent="0.3">
      <c r="A10652">
        <v>4</v>
      </c>
      <c r="B10652">
        <v>10</v>
      </c>
      <c r="C10652" t="s">
        <v>20</v>
      </c>
      <c r="D10652" t="s">
        <v>22</v>
      </c>
      <c r="E10652">
        <v>-7</v>
      </c>
      <c r="F10652">
        <v>0.26991150442477868</v>
      </c>
      <c r="G10652">
        <v>0.12555294117647059</v>
      </c>
      <c r="H10652">
        <v>0</v>
      </c>
      <c r="I10652">
        <v>-6.6651444460073872E-2</v>
      </c>
      <c r="J10652" t="s">
        <v>12</v>
      </c>
    </row>
    <row r="10653" spans="1:10" x14ac:dyDescent="0.3">
      <c r="A10653">
        <v>4</v>
      </c>
      <c r="B10653">
        <v>10</v>
      </c>
      <c r="C10653" t="s">
        <v>20</v>
      </c>
      <c r="D10653" t="s">
        <v>22</v>
      </c>
      <c r="E10653">
        <v>-7</v>
      </c>
      <c r="F10653">
        <v>0.26991150442477868</v>
      </c>
      <c r="G10653">
        <v>0.12555294117647059</v>
      </c>
      <c r="H10653">
        <v>0</v>
      </c>
      <c r="I10653">
        <v>-6.6651444460073872E-2</v>
      </c>
      <c r="J10653" t="s">
        <v>12</v>
      </c>
    </row>
    <row r="10654" spans="1:10" x14ac:dyDescent="0.3">
      <c r="A10654">
        <v>4</v>
      </c>
      <c r="B10654">
        <v>10</v>
      </c>
      <c r="C10654" t="s">
        <v>36</v>
      </c>
      <c r="D10654" t="s">
        <v>22</v>
      </c>
      <c r="E10654">
        <v>-49</v>
      </c>
      <c r="F10654">
        <v>0.26991150442477868</v>
      </c>
      <c r="G10654">
        <v>0.18</v>
      </c>
      <c r="H10654">
        <v>0</v>
      </c>
      <c r="I10654">
        <v>5.4195886237100713E-5</v>
      </c>
      <c r="J10654" t="s">
        <v>12</v>
      </c>
    </row>
    <row r="10655" spans="1:10" x14ac:dyDescent="0.3">
      <c r="A10655">
        <v>4</v>
      </c>
      <c r="B10655">
        <v>10</v>
      </c>
      <c r="C10655" t="s">
        <v>36</v>
      </c>
      <c r="D10655" t="s">
        <v>22</v>
      </c>
      <c r="E10655">
        <v>-49</v>
      </c>
      <c r="F10655">
        <v>0.26991150442477868</v>
      </c>
      <c r="G10655">
        <v>0.18</v>
      </c>
      <c r="H10655">
        <v>0</v>
      </c>
      <c r="I10655">
        <v>5.4195886237100713E-5</v>
      </c>
      <c r="J10655" t="s">
        <v>12</v>
      </c>
    </row>
    <row r="10656" spans="1:10" x14ac:dyDescent="0.3">
      <c r="A10656">
        <v>4</v>
      </c>
      <c r="B10656">
        <v>10</v>
      </c>
      <c r="C10656" t="s">
        <v>36</v>
      </c>
      <c r="D10656" t="s">
        <v>22</v>
      </c>
      <c r="E10656">
        <v>3</v>
      </c>
      <c r="F10656">
        <v>0.26991150442477868</v>
      </c>
      <c r="G10656">
        <v>0.67419225466153976</v>
      </c>
      <c r="H10656">
        <v>-0.05</v>
      </c>
      <c r="I10656">
        <v>-2.8931577614540571E-2</v>
      </c>
      <c r="J10656" t="s">
        <v>12</v>
      </c>
    </row>
    <row r="10657" spans="1:10" x14ac:dyDescent="0.3">
      <c r="A10657">
        <v>4</v>
      </c>
      <c r="B10657">
        <v>10</v>
      </c>
      <c r="C10657" t="s">
        <v>36</v>
      </c>
      <c r="D10657" t="s">
        <v>22</v>
      </c>
      <c r="E10657">
        <v>3</v>
      </c>
      <c r="F10657">
        <v>0.26991150442477868</v>
      </c>
      <c r="G10657">
        <v>0.67419225466153976</v>
      </c>
      <c r="H10657">
        <v>-0.05</v>
      </c>
      <c r="I10657">
        <v>-2.8931577614540571E-2</v>
      </c>
      <c r="J10657" t="s">
        <v>12</v>
      </c>
    </row>
    <row r="10658" spans="1:10" x14ac:dyDescent="0.3">
      <c r="A10658">
        <v>4</v>
      </c>
      <c r="B10658">
        <v>10</v>
      </c>
      <c r="C10658" t="s">
        <v>32</v>
      </c>
      <c r="D10658" t="s">
        <v>22</v>
      </c>
      <c r="E10658">
        <v>30</v>
      </c>
      <c r="F10658">
        <v>0.26991150442477868</v>
      </c>
      <c r="G10658">
        <v>1.359136228838923</v>
      </c>
      <c r="H10658">
        <v>-0.04</v>
      </c>
      <c r="I10658">
        <v>-0.14104280771812661</v>
      </c>
      <c r="J10658" t="s">
        <v>12</v>
      </c>
    </row>
    <row r="10659" spans="1:10" x14ac:dyDescent="0.3">
      <c r="A10659">
        <v>4</v>
      </c>
      <c r="B10659">
        <v>10</v>
      </c>
      <c r="C10659" t="s">
        <v>32</v>
      </c>
      <c r="D10659" t="s">
        <v>22</v>
      </c>
      <c r="E10659">
        <v>2</v>
      </c>
      <c r="F10659">
        <v>0.26991150442477868</v>
      </c>
      <c r="G10659">
        <v>1.309506336967144</v>
      </c>
      <c r="H10659">
        <v>0</v>
      </c>
      <c r="I10659">
        <v>-0.1363171776550352</v>
      </c>
      <c r="J10659" t="s">
        <v>12</v>
      </c>
    </row>
    <row r="10660" spans="1:10" x14ac:dyDescent="0.3">
      <c r="A10660">
        <v>4</v>
      </c>
      <c r="B10660">
        <v>10</v>
      </c>
      <c r="C10660" t="s">
        <v>32</v>
      </c>
      <c r="D10660" t="s">
        <v>22</v>
      </c>
      <c r="E10660">
        <v>30</v>
      </c>
      <c r="F10660">
        <v>0.26991150442477868</v>
      </c>
      <c r="G10660">
        <v>1.359136228838923</v>
      </c>
      <c r="H10660">
        <v>-0.04</v>
      </c>
      <c r="I10660">
        <v>-0.14104280771812661</v>
      </c>
      <c r="J10660" t="s">
        <v>12</v>
      </c>
    </row>
    <row r="10661" spans="1:10" x14ac:dyDescent="0.3">
      <c r="A10661">
        <v>4</v>
      </c>
      <c r="B10661">
        <v>10</v>
      </c>
      <c r="C10661" t="s">
        <v>53</v>
      </c>
      <c r="D10661" t="s">
        <v>22</v>
      </c>
      <c r="E10661">
        <v>7</v>
      </c>
      <c r="F10661">
        <v>0.26991150442477868</v>
      </c>
      <c r="G10661">
        <v>2.0536913547408902</v>
      </c>
      <c r="H10661">
        <v>0</v>
      </c>
      <c r="I10661">
        <v>0.18836129296235679</v>
      </c>
      <c r="J10661" t="s">
        <v>12</v>
      </c>
    </row>
    <row r="10662" spans="1:10" x14ac:dyDescent="0.3">
      <c r="A10662">
        <v>4</v>
      </c>
      <c r="B10662">
        <v>10</v>
      </c>
      <c r="C10662" t="s">
        <v>53</v>
      </c>
      <c r="D10662" t="s">
        <v>22</v>
      </c>
      <c r="E10662">
        <v>3</v>
      </c>
      <c r="F10662">
        <v>0.26991150442477868</v>
      </c>
      <c r="G10662">
        <v>1.516935351526288</v>
      </c>
      <c r="H10662">
        <v>-0.01</v>
      </c>
      <c r="I10662">
        <v>0.15974064864940479</v>
      </c>
      <c r="J10662" t="s">
        <v>12</v>
      </c>
    </row>
    <row r="10663" spans="1:10" x14ac:dyDescent="0.3">
      <c r="A10663">
        <v>4</v>
      </c>
      <c r="B10663">
        <v>10</v>
      </c>
      <c r="C10663" t="s">
        <v>53</v>
      </c>
      <c r="D10663" t="s">
        <v>22</v>
      </c>
      <c r="E10663">
        <v>39</v>
      </c>
      <c r="F10663">
        <v>0.26991150442477868</v>
      </c>
      <c r="G10663">
        <v>1.65844262295082</v>
      </c>
      <c r="H10663">
        <v>0</v>
      </c>
      <c r="I10663">
        <v>0.26250000000000001</v>
      </c>
      <c r="J10663" t="s">
        <v>12</v>
      </c>
    </row>
    <row r="10664" spans="1:10" x14ac:dyDescent="0.3">
      <c r="A10664">
        <v>4</v>
      </c>
      <c r="B10664">
        <v>10</v>
      </c>
      <c r="C10664" t="s">
        <v>53</v>
      </c>
      <c r="D10664" t="s">
        <v>22</v>
      </c>
      <c r="E10664">
        <v>3</v>
      </c>
      <c r="F10664">
        <v>0.26991150442477868</v>
      </c>
      <c r="G10664">
        <v>1.516935351526288</v>
      </c>
      <c r="H10664">
        <v>-0.01</v>
      </c>
      <c r="I10664">
        <v>0.15974064864940479</v>
      </c>
      <c r="J10664" t="s">
        <v>12</v>
      </c>
    </row>
    <row r="10665" spans="1:10" x14ac:dyDescent="0.3">
      <c r="A10665">
        <v>4</v>
      </c>
      <c r="B10665">
        <v>10</v>
      </c>
      <c r="C10665" t="s">
        <v>53</v>
      </c>
      <c r="D10665" t="s">
        <v>22</v>
      </c>
      <c r="E10665">
        <v>7</v>
      </c>
      <c r="F10665">
        <v>0.26991150442477868</v>
      </c>
      <c r="G10665">
        <v>2.0536913547408902</v>
      </c>
      <c r="H10665">
        <v>0</v>
      </c>
      <c r="I10665">
        <v>0.18836129296235679</v>
      </c>
      <c r="J10665" t="s">
        <v>12</v>
      </c>
    </row>
    <row r="10666" spans="1:10" x14ac:dyDescent="0.3">
      <c r="A10666">
        <v>4</v>
      </c>
      <c r="B10666">
        <v>10</v>
      </c>
      <c r="C10666" t="s">
        <v>39</v>
      </c>
      <c r="D10666" t="s">
        <v>22</v>
      </c>
      <c r="E10666">
        <v>-18</v>
      </c>
      <c r="F10666">
        <v>0.26991150442477868</v>
      </c>
      <c r="G10666">
        <v>0.34</v>
      </c>
      <c r="H10666">
        <v>0</v>
      </c>
      <c r="I10666">
        <v>4.6667792979761538E-5</v>
      </c>
      <c r="J10666" t="s">
        <v>12</v>
      </c>
    </row>
    <row r="10667" spans="1:10" x14ac:dyDescent="0.3">
      <c r="A10667">
        <v>4</v>
      </c>
      <c r="B10667">
        <v>10</v>
      </c>
      <c r="C10667" t="s">
        <v>39</v>
      </c>
      <c r="D10667" t="s">
        <v>22</v>
      </c>
      <c r="E10667">
        <v>-18</v>
      </c>
      <c r="F10667">
        <v>0.26991150442477868</v>
      </c>
      <c r="G10667">
        <v>0.34</v>
      </c>
      <c r="H10667">
        <v>0</v>
      </c>
      <c r="I10667">
        <v>4.6667792979761538E-5</v>
      </c>
      <c r="J10667" t="s">
        <v>12</v>
      </c>
    </row>
    <row r="10668" spans="1:10" x14ac:dyDescent="0.3">
      <c r="A10668">
        <v>4</v>
      </c>
      <c r="B10668">
        <v>10</v>
      </c>
      <c r="C10668" t="s">
        <v>43</v>
      </c>
      <c r="D10668" t="s">
        <v>22</v>
      </c>
      <c r="E10668">
        <v>-28</v>
      </c>
      <c r="F10668">
        <v>0.26991150442477868</v>
      </c>
      <c r="G10668">
        <v>0.48</v>
      </c>
      <c r="H10668">
        <v>0</v>
      </c>
      <c r="I10668">
        <v>-1.6206221463638471E-4</v>
      </c>
      <c r="J10668" t="s">
        <v>12</v>
      </c>
    </row>
    <row r="10669" spans="1:10" x14ac:dyDescent="0.3">
      <c r="A10669">
        <v>4</v>
      </c>
      <c r="B10669">
        <v>10</v>
      </c>
      <c r="C10669" t="s">
        <v>43</v>
      </c>
      <c r="D10669" t="s">
        <v>22</v>
      </c>
      <c r="E10669">
        <v>-18</v>
      </c>
      <c r="F10669">
        <v>0.26991150442477868</v>
      </c>
      <c r="G10669">
        <v>0.55000000000000004</v>
      </c>
      <c r="H10669">
        <v>0</v>
      </c>
      <c r="I10669">
        <v>-1.6206221463638471E-4</v>
      </c>
      <c r="J10669" t="s">
        <v>12</v>
      </c>
    </row>
    <row r="10670" spans="1:10" x14ac:dyDescent="0.3">
      <c r="A10670">
        <v>4</v>
      </c>
      <c r="B10670">
        <v>10</v>
      </c>
      <c r="C10670" t="s">
        <v>43</v>
      </c>
      <c r="D10670" t="s">
        <v>22</v>
      </c>
      <c r="E10670">
        <v>-28</v>
      </c>
      <c r="F10670">
        <v>0.26991150442477868</v>
      </c>
      <c r="G10670">
        <v>0.48</v>
      </c>
      <c r="H10670">
        <v>0</v>
      </c>
      <c r="I10670">
        <v>-1.6206221463638471E-4</v>
      </c>
      <c r="J10670" t="s">
        <v>12</v>
      </c>
    </row>
    <row r="10671" spans="1:10" x14ac:dyDescent="0.3">
      <c r="A10671">
        <v>4</v>
      </c>
      <c r="B10671">
        <v>10</v>
      </c>
      <c r="C10671" t="s">
        <v>43</v>
      </c>
      <c r="D10671" t="s">
        <v>22</v>
      </c>
      <c r="E10671">
        <v>-18</v>
      </c>
      <c r="F10671">
        <v>0.26991150442477868</v>
      </c>
      <c r="G10671">
        <v>0.55000000000000004</v>
      </c>
      <c r="H10671">
        <v>0</v>
      </c>
      <c r="I10671">
        <v>-1.6206221463638471E-4</v>
      </c>
      <c r="J10671" t="s">
        <v>12</v>
      </c>
    </row>
    <row r="10672" spans="1:10" x14ac:dyDescent="0.3">
      <c r="A10672">
        <v>4</v>
      </c>
      <c r="B10672">
        <v>10</v>
      </c>
      <c r="C10672" t="s">
        <v>34</v>
      </c>
      <c r="D10672" t="s">
        <v>22</v>
      </c>
      <c r="E10672">
        <v>-21</v>
      </c>
      <c r="F10672">
        <v>0.26991150442477868</v>
      </c>
      <c r="G10672">
        <v>0.21</v>
      </c>
      <c r="H10672">
        <v>0</v>
      </c>
      <c r="I10672">
        <v>1.070704490373544E-2</v>
      </c>
      <c r="J10672" t="s">
        <v>12</v>
      </c>
    </row>
    <row r="10673" spans="1:10" x14ac:dyDescent="0.3">
      <c r="A10673">
        <v>4</v>
      </c>
      <c r="B10673">
        <v>10</v>
      </c>
      <c r="C10673" t="s">
        <v>34</v>
      </c>
      <c r="D10673" t="s">
        <v>22</v>
      </c>
      <c r="E10673">
        <v>5</v>
      </c>
      <c r="F10673">
        <v>0.26991150442477868</v>
      </c>
      <c r="G10673">
        <v>0.54708305313065131</v>
      </c>
      <c r="H10673">
        <v>-1.3333333333333331E-2</v>
      </c>
      <c r="I10673">
        <v>2.857385379407364E-2</v>
      </c>
      <c r="J10673" t="s">
        <v>12</v>
      </c>
    </row>
    <row r="10674" spans="1:10" x14ac:dyDescent="0.3">
      <c r="A10674">
        <v>4</v>
      </c>
      <c r="B10674">
        <v>10</v>
      </c>
      <c r="C10674" t="s">
        <v>34</v>
      </c>
      <c r="D10674" t="s">
        <v>22</v>
      </c>
      <c r="E10674">
        <v>5</v>
      </c>
      <c r="F10674">
        <v>0.26991150442477868</v>
      </c>
      <c r="G10674">
        <v>0.54708305313065131</v>
      </c>
      <c r="H10674">
        <v>-1.3333333333333331E-2</v>
      </c>
      <c r="I10674">
        <v>2.857385379407364E-2</v>
      </c>
      <c r="J10674" t="s">
        <v>12</v>
      </c>
    </row>
    <row r="10675" spans="1:10" x14ac:dyDescent="0.3">
      <c r="A10675">
        <v>4</v>
      </c>
      <c r="B10675">
        <v>10</v>
      </c>
      <c r="C10675" t="s">
        <v>34</v>
      </c>
      <c r="D10675" t="s">
        <v>22</v>
      </c>
      <c r="E10675">
        <v>-21</v>
      </c>
      <c r="F10675">
        <v>0.26991150442477868</v>
      </c>
      <c r="G10675">
        <v>0.21</v>
      </c>
      <c r="H10675">
        <v>0</v>
      </c>
      <c r="I10675">
        <v>1.070704490373544E-2</v>
      </c>
      <c r="J10675" t="s">
        <v>12</v>
      </c>
    </row>
    <row r="10676" spans="1:10" x14ac:dyDescent="0.3">
      <c r="A10676">
        <v>4</v>
      </c>
      <c r="B10676">
        <v>10</v>
      </c>
      <c r="C10676" t="s">
        <v>30</v>
      </c>
      <c r="D10676" t="s">
        <v>22</v>
      </c>
      <c r="E10676">
        <v>0</v>
      </c>
      <c r="F10676">
        <v>0.26991150442477868</v>
      </c>
      <c r="G10676">
        <v>0.36673316945946632</v>
      </c>
      <c r="H10676">
        <v>-0.02</v>
      </c>
      <c r="I10676">
        <v>-1.9428123307938371E-2</v>
      </c>
      <c r="J10676" t="s">
        <v>12</v>
      </c>
    </row>
    <row r="10677" spans="1:10" x14ac:dyDescent="0.3">
      <c r="A10677">
        <v>4</v>
      </c>
      <c r="B10677">
        <v>10</v>
      </c>
      <c r="C10677" t="s">
        <v>30</v>
      </c>
      <c r="D10677" t="s">
        <v>22</v>
      </c>
      <c r="E10677">
        <v>0</v>
      </c>
      <c r="F10677">
        <v>0.26991150442477868</v>
      </c>
      <c r="G10677">
        <v>0.36673316945946632</v>
      </c>
      <c r="H10677">
        <v>-0.02</v>
      </c>
      <c r="I10677">
        <v>-1.9428123307938371E-2</v>
      </c>
      <c r="J10677" t="s">
        <v>12</v>
      </c>
    </row>
    <row r="10678" spans="1:10" x14ac:dyDescent="0.3">
      <c r="A10678">
        <v>4</v>
      </c>
      <c r="B10678">
        <v>10</v>
      </c>
      <c r="C10678" t="s">
        <v>30</v>
      </c>
      <c r="D10678" t="s">
        <v>22</v>
      </c>
      <c r="E10678">
        <v>0</v>
      </c>
      <c r="F10678">
        <v>0.26991150442477868</v>
      </c>
      <c r="G10678">
        <v>0.36673316945946632</v>
      </c>
      <c r="H10678">
        <v>-0.02</v>
      </c>
      <c r="I10678">
        <v>-1.9428123307938371E-2</v>
      </c>
      <c r="J10678" t="s">
        <v>12</v>
      </c>
    </row>
    <row r="10679" spans="1:10" x14ac:dyDescent="0.3">
      <c r="A10679">
        <v>4</v>
      </c>
      <c r="B10679">
        <v>10</v>
      </c>
      <c r="C10679" t="s">
        <v>30</v>
      </c>
      <c r="D10679" t="s">
        <v>22</v>
      </c>
      <c r="E10679">
        <v>0</v>
      </c>
      <c r="F10679">
        <v>0.26991150442477868</v>
      </c>
      <c r="G10679">
        <v>0.36673316945946632</v>
      </c>
      <c r="H10679">
        <v>-0.02</v>
      </c>
      <c r="I10679">
        <v>-1.9428123307938371E-2</v>
      </c>
      <c r="J10679" t="s">
        <v>12</v>
      </c>
    </row>
    <row r="10680" spans="1:10" x14ac:dyDescent="0.3">
      <c r="A10680">
        <v>4</v>
      </c>
      <c r="B10680">
        <v>10</v>
      </c>
      <c r="C10680" t="s">
        <v>44</v>
      </c>
      <c r="D10680" t="s">
        <v>22</v>
      </c>
      <c r="E10680">
        <v>0</v>
      </c>
      <c r="F10680">
        <v>0.26991150442477868</v>
      </c>
      <c r="G10680">
        <v>0.76740612157433929</v>
      </c>
      <c r="H10680">
        <v>0</v>
      </c>
      <c r="I10680">
        <v>-4.9285946496535763E-3</v>
      </c>
      <c r="J10680" t="s">
        <v>12</v>
      </c>
    </row>
    <row r="10681" spans="1:10" x14ac:dyDescent="0.3">
      <c r="A10681">
        <v>4</v>
      </c>
      <c r="B10681">
        <v>10</v>
      </c>
      <c r="C10681" t="s">
        <v>44</v>
      </c>
      <c r="D10681" t="s">
        <v>22</v>
      </c>
      <c r="E10681">
        <v>0</v>
      </c>
      <c r="F10681">
        <v>0.26991150442477868</v>
      </c>
      <c r="G10681">
        <v>0.76740612157433929</v>
      </c>
      <c r="H10681">
        <v>0</v>
      </c>
      <c r="I10681">
        <v>-4.9285946496535763E-3</v>
      </c>
      <c r="J10681" t="s">
        <v>12</v>
      </c>
    </row>
    <row r="10682" spans="1:10" x14ac:dyDescent="0.3">
      <c r="A10682">
        <v>4</v>
      </c>
      <c r="B10682">
        <v>10</v>
      </c>
      <c r="C10682" t="s">
        <v>26</v>
      </c>
      <c r="D10682" t="s">
        <v>22</v>
      </c>
      <c r="E10682">
        <v>-4</v>
      </c>
      <c r="F10682">
        <v>0.26991150442477868</v>
      </c>
      <c r="G10682">
        <v>0.49702119328111771</v>
      </c>
      <c r="H10682">
        <v>-0.04</v>
      </c>
      <c r="I10682">
        <v>-9.3398990919685183E-3</v>
      </c>
      <c r="J10682" t="s">
        <v>12</v>
      </c>
    </row>
    <row r="10683" spans="1:10" x14ac:dyDescent="0.3">
      <c r="A10683">
        <v>4</v>
      </c>
      <c r="B10683">
        <v>10</v>
      </c>
      <c r="C10683" t="s">
        <v>26</v>
      </c>
      <c r="D10683" t="s">
        <v>22</v>
      </c>
      <c r="E10683">
        <v>-4</v>
      </c>
      <c r="F10683">
        <v>0.26991150442477868</v>
      </c>
      <c r="G10683">
        <v>0.49702119328111771</v>
      </c>
      <c r="H10683">
        <v>-0.04</v>
      </c>
      <c r="I10683">
        <v>-9.3398990919685183E-3</v>
      </c>
      <c r="J10683" t="s">
        <v>12</v>
      </c>
    </row>
    <row r="10684" spans="1:10" x14ac:dyDescent="0.3">
      <c r="A10684">
        <v>4</v>
      </c>
      <c r="B10684">
        <v>10</v>
      </c>
      <c r="C10684" t="s">
        <v>51</v>
      </c>
      <c r="D10684" t="s">
        <v>22</v>
      </c>
      <c r="E10684">
        <v>1</v>
      </c>
      <c r="F10684">
        <v>0.26991150442477868</v>
      </c>
      <c r="G10684">
        <v>0.92029874527519273</v>
      </c>
      <c r="H10684">
        <v>0</v>
      </c>
      <c r="I10684">
        <v>-2.954109469510309E-3</v>
      </c>
      <c r="J10684" t="s">
        <v>12</v>
      </c>
    </row>
    <row r="10685" spans="1:10" x14ac:dyDescent="0.3">
      <c r="A10685">
        <v>4</v>
      </c>
      <c r="B10685">
        <v>10</v>
      </c>
      <c r="C10685" t="s">
        <v>51</v>
      </c>
      <c r="D10685" t="s">
        <v>22</v>
      </c>
      <c r="E10685">
        <v>1</v>
      </c>
      <c r="F10685">
        <v>0.26991150442477868</v>
      </c>
      <c r="G10685">
        <v>0.92029874527519273</v>
      </c>
      <c r="H10685">
        <v>0</v>
      </c>
      <c r="I10685">
        <v>-2.954109469510309E-3</v>
      </c>
      <c r="J10685" t="s">
        <v>12</v>
      </c>
    </row>
    <row r="10686" spans="1:10" x14ac:dyDescent="0.3">
      <c r="A10686">
        <v>4</v>
      </c>
      <c r="B10686">
        <v>10</v>
      </c>
      <c r="C10686" t="s">
        <v>51</v>
      </c>
      <c r="D10686" t="s">
        <v>22</v>
      </c>
      <c r="E10686">
        <v>1</v>
      </c>
      <c r="F10686">
        <v>0.26991150442477868</v>
      </c>
      <c r="G10686">
        <v>0.92029874527519273</v>
      </c>
      <c r="H10686">
        <v>0</v>
      </c>
      <c r="I10686">
        <v>-2.954109469510309E-3</v>
      </c>
      <c r="J10686" t="s">
        <v>12</v>
      </c>
    </row>
    <row r="10687" spans="1:10" x14ac:dyDescent="0.3">
      <c r="A10687">
        <v>4</v>
      </c>
      <c r="B10687">
        <v>10</v>
      </c>
      <c r="C10687" t="s">
        <v>51</v>
      </c>
      <c r="D10687" t="s">
        <v>22</v>
      </c>
      <c r="E10687">
        <v>1</v>
      </c>
      <c r="F10687">
        <v>0.26991150442477868</v>
      </c>
      <c r="G10687">
        <v>0.92029874527519273</v>
      </c>
      <c r="H10687">
        <v>0</v>
      </c>
      <c r="I10687">
        <v>-2.954109469510309E-3</v>
      </c>
      <c r="J10687" t="s">
        <v>12</v>
      </c>
    </row>
    <row r="10688" spans="1:10" x14ac:dyDescent="0.3">
      <c r="A10688">
        <v>4</v>
      </c>
      <c r="B10688">
        <v>10</v>
      </c>
      <c r="C10688" t="s">
        <v>13</v>
      </c>
      <c r="D10688" t="s">
        <v>22</v>
      </c>
      <c r="E10688">
        <v>-17</v>
      </c>
      <c r="F10688">
        <v>0.26991150442477868</v>
      </c>
      <c r="G10688">
        <v>0.47899999999999998</v>
      </c>
      <c r="H10688">
        <v>0</v>
      </c>
      <c r="I10688">
        <v>-1.2039241677440209</v>
      </c>
      <c r="J10688" t="s">
        <v>12</v>
      </c>
    </row>
    <row r="10689" spans="1:10" x14ac:dyDescent="0.3">
      <c r="A10689">
        <v>4</v>
      </c>
      <c r="B10689">
        <v>10</v>
      </c>
      <c r="C10689" t="s">
        <v>13</v>
      </c>
      <c r="D10689" t="s">
        <v>22</v>
      </c>
      <c r="E10689">
        <v>-3</v>
      </c>
      <c r="F10689">
        <v>0.26991150442477868</v>
      </c>
      <c r="G10689">
        <v>0.79165703041225333</v>
      </c>
      <c r="H10689">
        <v>0</v>
      </c>
      <c r="I10689">
        <v>-1.0149080960963699</v>
      </c>
      <c r="J10689" t="s">
        <v>12</v>
      </c>
    </row>
    <row r="10690" spans="1:10" x14ac:dyDescent="0.3">
      <c r="A10690">
        <v>4</v>
      </c>
      <c r="B10690">
        <v>10</v>
      </c>
      <c r="C10690" t="s">
        <v>13</v>
      </c>
      <c r="D10690" t="s">
        <v>22</v>
      </c>
      <c r="E10690">
        <v>24</v>
      </c>
      <c r="F10690">
        <v>0.26991150442477868</v>
      </c>
      <c r="G10690">
        <v>1.8181461009165929</v>
      </c>
      <c r="H10690">
        <v>0</v>
      </c>
      <c r="I10690">
        <v>-0.72307692307692306</v>
      </c>
      <c r="J10690" t="s">
        <v>12</v>
      </c>
    </row>
    <row r="10691" spans="1:10" x14ac:dyDescent="0.3">
      <c r="A10691">
        <v>4</v>
      </c>
      <c r="B10691">
        <v>10</v>
      </c>
      <c r="C10691" t="s">
        <v>13</v>
      </c>
      <c r="D10691" t="s">
        <v>22</v>
      </c>
      <c r="E10691">
        <v>7</v>
      </c>
      <c r="F10691">
        <v>0.26991150442477868</v>
      </c>
      <c r="G10691">
        <v>1.350074532035157</v>
      </c>
      <c r="H10691">
        <v>0</v>
      </c>
      <c r="I10691">
        <v>-0.98269230769230764</v>
      </c>
      <c r="J10691" t="s">
        <v>12</v>
      </c>
    </row>
    <row r="10692" spans="1:10" x14ac:dyDescent="0.3">
      <c r="A10692">
        <v>4</v>
      </c>
      <c r="B10692">
        <v>10</v>
      </c>
      <c r="C10692" t="s">
        <v>13</v>
      </c>
      <c r="D10692" t="s">
        <v>22</v>
      </c>
      <c r="E10692">
        <v>24</v>
      </c>
      <c r="F10692">
        <v>0.26991150442477868</v>
      </c>
      <c r="G10692">
        <v>1.8181461009165929</v>
      </c>
      <c r="H10692">
        <v>0</v>
      </c>
      <c r="I10692">
        <v>-0.72307692307692306</v>
      </c>
      <c r="J10692" t="s">
        <v>12</v>
      </c>
    </row>
    <row r="10693" spans="1:10" x14ac:dyDescent="0.3">
      <c r="A10693">
        <v>4</v>
      </c>
      <c r="B10693">
        <v>10</v>
      </c>
      <c r="C10693" t="s">
        <v>13</v>
      </c>
      <c r="D10693" t="s">
        <v>22</v>
      </c>
      <c r="E10693">
        <v>7</v>
      </c>
      <c r="F10693">
        <v>0.26991150442477868</v>
      </c>
      <c r="G10693">
        <v>1.350074532035157</v>
      </c>
      <c r="H10693">
        <v>0</v>
      </c>
      <c r="I10693">
        <v>-0.98269230769230764</v>
      </c>
      <c r="J10693" t="s">
        <v>12</v>
      </c>
    </row>
    <row r="10694" spans="1:10" x14ac:dyDescent="0.3">
      <c r="A10694">
        <v>4</v>
      </c>
      <c r="B10694">
        <v>10</v>
      </c>
      <c r="C10694" t="s">
        <v>13</v>
      </c>
      <c r="D10694" t="s">
        <v>22</v>
      </c>
      <c r="E10694">
        <v>-3</v>
      </c>
      <c r="F10694">
        <v>0.26991150442477868</v>
      </c>
      <c r="G10694">
        <v>0.79165703041225333</v>
      </c>
      <c r="H10694">
        <v>0</v>
      </c>
      <c r="I10694">
        <v>-1.0149080960963699</v>
      </c>
      <c r="J10694" t="s">
        <v>12</v>
      </c>
    </row>
    <row r="10695" spans="1:10" x14ac:dyDescent="0.3">
      <c r="A10695">
        <v>4</v>
      </c>
      <c r="B10695">
        <v>10</v>
      </c>
      <c r="C10695" t="s">
        <v>13</v>
      </c>
      <c r="D10695" t="s">
        <v>22</v>
      </c>
      <c r="E10695">
        <v>-5</v>
      </c>
      <c r="F10695">
        <v>0.26991150442477868</v>
      </c>
      <c r="G10695">
        <v>0.71364334200510682</v>
      </c>
      <c r="H10695">
        <v>0</v>
      </c>
      <c r="I10695">
        <v>-1.2387542499425239</v>
      </c>
      <c r="J10695" t="s">
        <v>12</v>
      </c>
    </row>
    <row r="10696" spans="1:10" x14ac:dyDescent="0.3">
      <c r="A10696">
        <v>4</v>
      </c>
      <c r="B10696">
        <v>10</v>
      </c>
      <c r="C10696" t="s">
        <v>13</v>
      </c>
      <c r="D10696" t="s">
        <v>22</v>
      </c>
      <c r="E10696">
        <v>-17</v>
      </c>
      <c r="F10696">
        <v>0.26991150442477868</v>
      </c>
      <c r="G10696">
        <v>0.47899999999999998</v>
      </c>
      <c r="H10696">
        <v>0</v>
      </c>
      <c r="I10696">
        <v>-1.2039241677440209</v>
      </c>
      <c r="J10696" t="s">
        <v>12</v>
      </c>
    </row>
    <row r="10697" spans="1:10" x14ac:dyDescent="0.3">
      <c r="A10697">
        <v>4</v>
      </c>
      <c r="B10697">
        <v>10</v>
      </c>
      <c r="C10697" t="s">
        <v>18</v>
      </c>
      <c r="D10697" t="s">
        <v>28</v>
      </c>
      <c r="E10697">
        <v>21</v>
      </c>
      <c r="F10697">
        <v>0.26991150442477868</v>
      </c>
      <c r="G10697">
        <v>2.34</v>
      </c>
      <c r="H10697">
        <v>0</v>
      </c>
      <c r="I10697">
        <v>-7.568247409236584E-3</v>
      </c>
      <c r="J10697" t="s">
        <v>12</v>
      </c>
    </row>
    <row r="10698" spans="1:10" x14ac:dyDescent="0.3">
      <c r="A10698">
        <v>4</v>
      </c>
      <c r="B10698">
        <v>10</v>
      </c>
      <c r="C10698" t="s">
        <v>18</v>
      </c>
      <c r="D10698" t="s">
        <v>28</v>
      </c>
      <c r="E10698">
        <v>12</v>
      </c>
      <c r="F10698">
        <v>0.26991150442477868</v>
      </c>
      <c r="G10698">
        <v>2.4500000000000002</v>
      </c>
      <c r="H10698">
        <v>0</v>
      </c>
      <c r="I10698">
        <v>-5.4040395950350643E-2</v>
      </c>
      <c r="J10698" t="s">
        <v>12</v>
      </c>
    </row>
    <row r="10699" spans="1:10" x14ac:dyDescent="0.3">
      <c r="A10699">
        <v>4</v>
      </c>
      <c r="B10699">
        <v>10</v>
      </c>
      <c r="C10699" t="s">
        <v>18</v>
      </c>
      <c r="D10699" t="s">
        <v>28</v>
      </c>
      <c r="E10699">
        <v>12</v>
      </c>
      <c r="F10699">
        <v>0.26991150442477868</v>
      </c>
      <c r="G10699">
        <v>2.4500000000000002</v>
      </c>
      <c r="H10699">
        <v>0</v>
      </c>
      <c r="I10699">
        <v>-5.4040395950350643E-2</v>
      </c>
      <c r="J10699" t="s">
        <v>12</v>
      </c>
    </row>
    <row r="10700" spans="1:10" x14ac:dyDescent="0.3">
      <c r="A10700">
        <v>4</v>
      </c>
      <c r="B10700">
        <v>10</v>
      </c>
      <c r="C10700" t="s">
        <v>18</v>
      </c>
      <c r="D10700" t="s">
        <v>28</v>
      </c>
      <c r="E10700">
        <v>21</v>
      </c>
      <c r="F10700">
        <v>0.26991150442477868</v>
      </c>
      <c r="G10700">
        <v>2.34</v>
      </c>
      <c r="H10700">
        <v>0</v>
      </c>
      <c r="I10700">
        <v>-7.568247409236584E-3</v>
      </c>
      <c r="J10700" t="s">
        <v>12</v>
      </c>
    </row>
    <row r="10701" spans="1:10" x14ac:dyDescent="0.3">
      <c r="A10701">
        <v>4</v>
      </c>
      <c r="B10701">
        <v>10</v>
      </c>
      <c r="C10701" t="s">
        <v>23</v>
      </c>
      <c r="D10701" t="s">
        <v>28</v>
      </c>
      <c r="E10701">
        <v>-9</v>
      </c>
      <c r="F10701">
        <v>0.26991150442477868</v>
      </c>
      <c r="G10701">
        <v>0.08</v>
      </c>
      <c r="H10701">
        <v>0</v>
      </c>
      <c r="I10701">
        <v>3.5914677234530172E-2</v>
      </c>
      <c r="J10701" t="s">
        <v>12</v>
      </c>
    </row>
    <row r="10702" spans="1:10" x14ac:dyDescent="0.3">
      <c r="A10702">
        <v>4</v>
      </c>
      <c r="B10702">
        <v>10</v>
      </c>
      <c r="C10702" t="s">
        <v>23</v>
      </c>
      <c r="D10702" t="s">
        <v>28</v>
      </c>
      <c r="E10702">
        <v>-9</v>
      </c>
      <c r="F10702">
        <v>0.26991150442477868</v>
      </c>
      <c r="G10702">
        <v>0.08</v>
      </c>
      <c r="H10702">
        <v>0</v>
      </c>
      <c r="I10702">
        <v>3.5914677234530172E-2</v>
      </c>
      <c r="J10702" t="s">
        <v>12</v>
      </c>
    </row>
    <row r="10703" spans="1:10" x14ac:dyDescent="0.3">
      <c r="A10703">
        <v>4</v>
      </c>
      <c r="B10703">
        <v>10</v>
      </c>
      <c r="C10703" t="s">
        <v>10</v>
      </c>
      <c r="D10703" t="s">
        <v>28</v>
      </c>
      <c r="E10703">
        <v>7</v>
      </c>
      <c r="F10703">
        <v>0.26991150442477868</v>
      </c>
      <c r="G10703">
        <v>1.2861017635424381</v>
      </c>
      <c r="H10703">
        <v>0</v>
      </c>
      <c r="I10703">
        <v>0.30549288600672692</v>
      </c>
      <c r="J10703" t="s">
        <v>12</v>
      </c>
    </row>
    <row r="10704" spans="1:10" x14ac:dyDescent="0.3">
      <c r="A10704">
        <v>4</v>
      </c>
      <c r="B10704">
        <v>10</v>
      </c>
      <c r="C10704" t="s">
        <v>10</v>
      </c>
      <c r="D10704" t="s">
        <v>28</v>
      </c>
      <c r="E10704">
        <v>7</v>
      </c>
      <c r="F10704">
        <v>0.26991150442477868</v>
      </c>
      <c r="G10704">
        <v>1.2861017635424381</v>
      </c>
      <c r="H10704">
        <v>0</v>
      </c>
      <c r="I10704">
        <v>0.30549288600672692</v>
      </c>
      <c r="J10704" t="s">
        <v>12</v>
      </c>
    </row>
    <row r="10705" spans="1:10" x14ac:dyDescent="0.3">
      <c r="A10705">
        <v>4</v>
      </c>
      <c r="B10705">
        <v>10</v>
      </c>
      <c r="C10705" t="s">
        <v>32</v>
      </c>
      <c r="D10705" t="s">
        <v>28</v>
      </c>
      <c r="E10705">
        <v>-21</v>
      </c>
      <c r="F10705">
        <v>0.26991150442477868</v>
      </c>
      <c r="G10705">
        <v>0.18</v>
      </c>
      <c r="H10705">
        <v>0</v>
      </c>
      <c r="I10705">
        <v>-1.0808175909160771E-2</v>
      </c>
      <c r="J10705" t="s">
        <v>12</v>
      </c>
    </row>
    <row r="10706" spans="1:10" x14ac:dyDescent="0.3">
      <c r="A10706">
        <v>4</v>
      </c>
      <c r="B10706">
        <v>10</v>
      </c>
      <c r="C10706" t="s">
        <v>32</v>
      </c>
      <c r="D10706" t="s">
        <v>28</v>
      </c>
      <c r="E10706">
        <v>4</v>
      </c>
      <c r="F10706">
        <v>0.26991150442477868</v>
      </c>
      <c r="G10706">
        <v>1.549008494259019</v>
      </c>
      <c r="H10706">
        <v>0</v>
      </c>
      <c r="I10706">
        <v>-6.6794442722798025E-2</v>
      </c>
      <c r="J10706" t="s">
        <v>12</v>
      </c>
    </row>
    <row r="10707" spans="1:10" x14ac:dyDescent="0.3">
      <c r="A10707">
        <v>4</v>
      </c>
      <c r="B10707">
        <v>10</v>
      </c>
      <c r="C10707" t="s">
        <v>32</v>
      </c>
      <c r="D10707" t="s">
        <v>28</v>
      </c>
      <c r="E10707">
        <v>-21</v>
      </c>
      <c r="F10707">
        <v>0.26991150442477868</v>
      </c>
      <c r="G10707">
        <v>0.18</v>
      </c>
      <c r="H10707">
        <v>0</v>
      </c>
      <c r="I10707">
        <v>-1.0808175909160771E-2</v>
      </c>
      <c r="J10707" t="s">
        <v>12</v>
      </c>
    </row>
    <row r="10708" spans="1:10" x14ac:dyDescent="0.3">
      <c r="A10708">
        <v>4</v>
      </c>
      <c r="B10708">
        <v>10</v>
      </c>
      <c r="C10708" t="s">
        <v>32</v>
      </c>
      <c r="D10708" t="s">
        <v>28</v>
      </c>
      <c r="E10708">
        <v>4</v>
      </c>
      <c r="F10708">
        <v>0.26991150442477868</v>
      </c>
      <c r="G10708">
        <v>1.549008494259019</v>
      </c>
      <c r="H10708">
        <v>0</v>
      </c>
      <c r="I10708">
        <v>-6.6794442722798025E-2</v>
      </c>
      <c r="J10708" t="s">
        <v>12</v>
      </c>
    </row>
    <row r="10709" spans="1:10" x14ac:dyDescent="0.3">
      <c r="A10709">
        <v>4</v>
      </c>
      <c r="B10709">
        <v>10</v>
      </c>
      <c r="C10709" t="s">
        <v>53</v>
      </c>
      <c r="D10709" t="s">
        <v>28</v>
      </c>
      <c r="E10709">
        <v>7</v>
      </c>
      <c r="F10709">
        <v>0.26991150442477868</v>
      </c>
      <c r="G10709">
        <v>2.7381972431177468</v>
      </c>
      <c r="H10709">
        <v>0</v>
      </c>
      <c r="I10709">
        <v>0.24305669668674321</v>
      </c>
      <c r="J10709" t="s">
        <v>12</v>
      </c>
    </row>
    <row r="10710" spans="1:10" x14ac:dyDescent="0.3">
      <c r="A10710">
        <v>4</v>
      </c>
      <c r="B10710">
        <v>10</v>
      </c>
      <c r="C10710" t="s">
        <v>53</v>
      </c>
      <c r="D10710" t="s">
        <v>28</v>
      </c>
      <c r="E10710">
        <v>7</v>
      </c>
      <c r="F10710">
        <v>0.26991150442477868</v>
      </c>
      <c r="G10710">
        <v>2.7381972431177468</v>
      </c>
      <c r="H10710">
        <v>0</v>
      </c>
      <c r="I10710">
        <v>0.24305669668674321</v>
      </c>
      <c r="J10710" t="s">
        <v>12</v>
      </c>
    </row>
    <row r="10711" spans="1:10" x14ac:dyDescent="0.3">
      <c r="A10711">
        <v>4</v>
      </c>
      <c r="B10711">
        <v>10</v>
      </c>
      <c r="C10711" t="s">
        <v>34</v>
      </c>
      <c r="D10711" t="s">
        <v>28</v>
      </c>
      <c r="E10711">
        <v>-11</v>
      </c>
      <c r="F10711">
        <v>0.26991150442477868</v>
      </c>
      <c r="G10711">
        <v>0.02</v>
      </c>
      <c r="H10711">
        <v>-0.12666666666666671</v>
      </c>
      <c r="I10711">
        <v>9.9259322028874414E-3</v>
      </c>
      <c r="J10711" t="s">
        <v>12</v>
      </c>
    </row>
    <row r="10712" spans="1:10" x14ac:dyDescent="0.3">
      <c r="A10712">
        <v>4</v>
      </c>
      <c r="B10712">
        <v>10</v>
      </c>
      <c r="C10712" t="s">
        <v>34</v>
      </c>
      <c r="D10712" t="s">
        <v>28</v>
      </c>
      <c r="E10712">
        <v>-11</v>
      </c>
      <c r="F10712">
        <v>0.26991150442477868</v>
      </c>
      <c r="G10712">
        <v>0.02</v>
      </c>
      <c r="H10712">
        <v>-0.12666666666666671</v>
      </c>
      <c r="I10712">
        <v>9.9259322028874414E-3</v>
      </c>
      <c r="J10712" t="s">
        <v>12</v>
      </c>
    </row>
    <row r="10713" spans="1:10" x14ac:dyDescent="0.3">
      <c r="A10713">
        <v>4</v>
      </c>
      <c r="B10713">
        <v>10</v>
      </c>
      <c r="C10713" t="s">
        <v>46</v>
      </c>
      <c r="D10713" t="s">
        <v>28</v>
      </c>
      <c r="E10713">
        <v>15</v>
      </c>
      <c r="F10713">
        <v>0.26991150442477868</v>
      </c>
      <c r="G10713">
        <v>0.34390504441044301</v>
      </c>
      <c r="H10713">
        <v>0</v>
      </c>
      <c r="I10713">
        <v>-0.16335663280640611</v>
      </c>
      <c r="J10713" t="s">
        <v>12</v>
      </c>
    </row>
    <row r="10714" spans="1:10" x14ac:dyDescent="0.3">
      <c r="A10714">
        <v>4</v>
      </c>
      <c r="B10714">
        <v>10</v>
      </c>
      <c r="C10714" t="s">
        <v>46</v>
      </c>
      <c r="D10714" t="s">
        <v>28</v>
      </c>
      <c r="E10714">
        <v>15</v>
      </c>
      <c r="F10714">
        <v>0.26991150442477868</v>
      </c>
      <c r="G10714">
        <v>0.34390504441044301</v>
      </c>
      <c r="H10714">
        <v>0</v>
      </c>
      <c r="I10714">
        <v>-0.16335663280640611</v>
      </c>
      <c r="J10714" t="s">
        <v>12</v>
      </c>
    </row>
    <row r="10715" spans="1:10" x14ac:dyDescent="0.3">
      <c r="A10715">
        <v>4</v>
      </c>
      <c r="B10715">
        <v>10</v>
      </c>
      <c r="C10715" t="s">
        <v>44</v>
      </c>
      <c r="D10715" t="s">
        <v>28</v>
      </c>
      <c r="E10715">
        <v>-7</v>
      </c>
      <c r="F10715">
        <v>0.26991150442477868</v>
      </c>
      <c r="G10715">
        <v>1.4576876114082</v>
      </c>
      <c r="H10715">
        <v>0</v>
      </c>
      <c r="I10715">
        <v>-1.8465379400847831E-2</v>
      </c>
      <c r="J10715" t="s">
        <v>12</v>
      </c>
    </row>
    <row r="10716" spans="1:10" x14ac:dyDescent="0.3">
      <c r="A10716">
        <v>4</v>
      </c>
      <c r="B10716">
        <v>10</v>
      </c>
      <c r="C10716" t="s">
        <v>26</v>
      </c>
      <c r="D10716" t="s">
        <v>28</v>
      </c>
      <c r="E10716">
        <v>4</v>
      </c>
      <c r="F10716">
        <v>0.26991150442477868</v>
      </c>
      <c r="G10716">
        <v>0.25490734706431489</v>
      </c>
      <c r="H10716">
        <v>0</v>
      </c>
      <c r="I10716">
        <v>2.322427621488005E-2</v>
      </c>
      <c r="J10716" t="s">
        <v>12</v>
      </c>
    </row>
    <row r="10717" spans="1:10" x14ac:dyDescent="0.3">
      <c r="A10717">
        <v>4</v>
      </c>
      <c r="B10717">
        <v>10</v>
      </c>
      <c r="C10717" t="s">
        <v>26</v>
      </c>
      <c r="D10717" t="s">
        <v>28</v>
      </c>
      <c r="E10717">
        <v>4</v>
      </c>
      <c r="F10717">
        <v>0.26991150442477868</v>
      </c>
      <c r="G10717">
        <v>0.25490734706431489</v>
      </c>
      <c r="H10717">
        <v>0</v>
      </c>
      <c r="I10717">
        <v>2.322427621488005E-2</v>
      </c>
      <c r="J10717" t="s">
        <v>12</v>
      </c>
    </row>
    <row r="10718" spans="1:10" x14ac:dyDescent="0.3">
      <c r="A10718">
        <v>4</v>
      </c>
      <c r="B10718">
        <v>10</v>
      </c>
      <c r="C10718" t="s">
        <v>13</v>
      </c>
      <c r="D10718" t="s">
        <v>28</v>
      </c>
      <c r="E10718">
        <v>-11</v>
      </c>
      <c r="F10718">
        <v>0.26991150442477868</v>
      </c>
      <c r="G10718">
        <v>0.32100000000000001</v>
      </c>
      <c r="H10718">
        <v>-0.06</v>
      </c>
      <c r="I10718">
        <v>-0.16386647000697521</v>
      </c>
      <c r="J10718" t="s">
        <v>12</v>
      </c>
    </row>
    <row r="10719" spans="1:10" x14ac:dyDescent="0.3">
      <c r="A10719">
        <v>4</v>
      </c>
      <c r="B10719">
        <v>10</v>
      </c>
      <c r="C10719" t="s">
        <v>13</v>
      </c>
      <c r="D10719" t="s">
        <v>28</v>
      </c>
      <c r="E10719">
        <v>0</v>
      </c>
      <c r="F10719">
        <v>0.26991150442477868</v>
      </c>
      <c r="G10719">
        <v>2.509617037174261</v>
      </c>
      <c r="H10719">
        <v>0</v>
      </c>
      <c r="I10719">
        <v>-0.25228725860053258</v>
      </c>
      <c r="J10719" t="s">
        <v>12</v>
      </c>
    </row>
    <row r="10720" spans="1:10" x14ac:dyDescent="0.3">
      <c r="A10720">
        <v>4</v>
      </c>
      <c r="B10720">
        <v>10</v>
      </c>
      <c r="C10720" t="s">
        <v>13</v>
      </c>
      <c r="D10720" t="s">
        <v>28</v>
      </c>
      <c r="E10720">
        <v>-4</v>
      </c>
      <c r="F10720">
        <v>0.26991150442477868</v>
      </c>
      <c r="G10720">
        <v>0.46451239778600217</v>
      </c>
      <c r="H10720">
        <v>-0.26</v>
      </c>
      <c r="I10720">
        <v>-0.29571921126325451</v>
      </c>
      <c r="J10720" t="s">
        <v>12</v>
      </c>
    </row>
    <row r="10721" spans="1:10" x14ac:dyDescent="0.3">
      <c r="A10721">
        <v>4</v>
      </c>
      <c r="B10721">
        <v>10</v>
      </c>
      <c r="C10721" t="s">
        <v>13</v>
      </c>
      <c r="D10721" t="s">
        <v>28</v>
      </c>
      <c r="E10721">
        <v>-4</v>
      </c>
      <c r="F10721">
        <v>0.26991150442477868</v>
      </c>
      <c r="G10721">
        <v>0.46451239778600217</v>
      </c>
      <c r="H10721">
        <v>-0.26</v>
      </c>
      <c r="I10721">
        <v>-0.29571921126325451</v>
      </c>
      <c r="J10721" t="s">
        <v>12</v>
      </c>
    </row>
    <row r="10722" spans="1:10" x14ac:dyDescent="0.3">
      <c r="A10722">
        <v>4</v>
      </c>
      <c r="B10722">
        <v>10</v>
      </c>
      <c r="C10722" t="s">
        <v>13</v>
      </c>
      <c r="D10722" t="s">
        <v>28</v>
      </c>
      <c r="E10722">
        <v>0</v>
      </c>
      <c r="F10722">
        <v>0.26991150442477868</v>
      </c>
      <c r="G10722">
        <v>2.509617037174261</v>
      </c>
      <c r="H10722">
        <v>0</v>
      </c>
      <c r="I10722">
        <v>-0.25228725860053258</v>
      </c>
      <c r="J10722" t="s">
        <v>12</v>
      </c>
    </row>
    <row r="10723" spans="1:10" x14ac:dyDescent="0.3">
      <c r="A10723">
        <v>4</v>
      </c>
      <c r="B10723">
        <v>10</v>
      </c>
      <c r="C10723" t="s">
        <v>18</v>
      </c>
      <c r="D10723" t="s">
        <v>37</v>
      </c>
      <c r="E10723">
        <v>17</v>
      </c>
      <c r="F10723">
        <v>0.26991150442477868</v>
      </c>
      <c r="G10723">
        <v>1.6333333333333331</v>
      </c>
      <c r="H10723">
        <v>0</v>
      </c>
      <c r="I10723">
        <v>-4.4835339368199077E-2</v>
      </c>
      <c r="J10723" t="s">
        <v>12</v>
      </c>
    </row>
    <row r="10724" spans="1:10" x14ac:dyDescent="0.3">
      <c r="A10724">
        <v>4</v>
      </c>
      <c r="B10724">
        <v>10</v>
      </c>
      <c r="C10724" t="s">
        <v>18</v>
      </c>
      <c r="D10724" t="s">
        <v>37</v>
      </c>
      <c r="E10724">
        <v>7</v>
      </c>
      <c r="F10724">
        <v>0.26991150442477868</v>
      </c>
      <c r="G10724">
        <v>2.2799999999999998</v>
      </c>
      <c r="H10724">
        <v>0</v>
      </c>
      <c r="I10724">
        <v>1.7758067225207501E-2</v>
      </c>
      <c r="J10724" t="s">
        <v>12</v>
      </c>
    </row>
    <row r="10725" spans="1:10" x14ac:dyDescent="0.3">
      <c r="A10725">
        <v>4</v>
      </c>
      <c r="B10725">
        <v>10</v>
      </c>
      <c r="C10725" t="s">
        <v>18</v>
      </c>
      <c r="D10725" t="s">
        <v>37</v>
      </c>
      <c r="E10725">
        <v>7</v>
      </c>
      <c r="F10725">
        <v>0.26991150442477868</v>
      </c>
      <c r="G10725">
        <v>2.2799999999999998</v>
      </c>
      <c r="H10725">
        <v>0</v>
      </c>
      <c r="I10725">
        <v>1.7758067225207501E-2</v>
      </c>
      <c r="J10725" t="s">
        <v>12</v>
      </c>
    </row>
    <row r="10726" spans="1:10" x14ac:dyDescent="0.3">
      <c r="A10726">
        <v>4</v>
      </c>
      <c r="B10726">
        <v>10</v>
      </c>
      <c r="C10726" t="s">
        <v>18</v>
      </c>
      <c r="D10726" t="s">
        <v>37</v>
      </c>
      <c r="E10726">
        <v>-3</v>
      </c>
      <c r="F10726">
        <v>0.26991150442477868</v>
      </c>
      <c r="G10726">
        <v>1.9225000000000001</v>
      </c>
      <c r="H10726">
        <v>0</v>
      </c>
      <c r="I10726">
        <v>-1.9148007879399982E-2</v>
      </c>
      <c r="J10726" t="s">
        <v>12</v>
      </c>
    </row>
    <row r="10727" spans="1:10" x14ac:dyDescent="0.3">
      <c r="A10727">
        <v>4</v>
      </c>
      <c r="B10727">
        <v>10</v>
      </c>
      <c r="C10727" t="s">
        <v>18</v>
      </c>
      <c r="D10727" t="s">
        <v>37</v>
      </c>
      <c r="E10727">
        <v>7</v>
      </c>
      <c r="F10727">
        <v>0.26991150442477868</v>
      </c>
      <c r="G10727">
        <v>2.2799999999999998</v>
      </c>
      <c r="H10727">
        <v>0</v>
      </c>
      <c r="I10727">
        <v>1.7758067225207501E-2</v>
      </c>
      <c r="J10727" t="s">
        <v>12</v>
      </c>
    </row>
    <row r="10728" spans="1:10" x14ac:dyDescent="0.3">
      <c r="A10728">
        <v>4</v>
      </c>
      <c r="B10728">
        <v>10</v>
      </c>
      <c r="C10728" t="s">
        <v>18</v>
      </c>
      <c r="D10728" t="s">
        <v>37</v>
      </c>
      <c r="E10728">
        <v>7</v>
      </c>
      <c r="F10728">
        <v>0.26991150442477868</v>
      </c>
      <c r="G10728">
        <v>2.2799999999999998</v>
      </c>
      <c r="H10728">
        <v>0</v>
      </c>
      <c r="I10728">
        <v>1.7758067225207501E-2</v>
      </c>
      <c r="J10728" t="s">
        <v>12</v>
      </c>
    </row>
    <row r="10729" spans="1:10" x14ac:dyDescent="0.3">
      <c r="A10729">
        <v>4</v>
      </c>
      <c r="B10729">
        <v>10</v>
      </c>
      <c r="C10729" t="s">
        <v>18</v>
      </c>
      <c r="D10729" t="s">
        <v>37</v>
      </c>
      <c r="E10729">
        <v>-3</v>
      </c>
      <c r="F10729">
        <v>0.26991150442477868</v>
      </c>
      <c r="G10729">
        <v>1.9225000000000001</v>
      </c>
      <c r="H10729">
        <v>0</v>
      </c>
      <c r="I10729">
        <v>-1.9148007879399982E-2</v>
      </c>
      <c r="J10729" t="s">
        <v>12</v>
      </c>
    </row>
    <row r="10730" spans="1:10" x14ac:dyDescent="0.3">
      <c r="A10730">
        <v>4</v>
      </c>
      <c r="B10730">
        <v>10</v>
      </c>
      <c r="C10730" t="s">
        <v>18</v>
      </c>
      <c r="D10730" t="s">
        <v>37</v>
      </c>
      <c r="E10730">
        <v>41</v>
      </c>
      <c r="F10730">
        <v>0.26991150442477868</v>
      </c>
      <c r="G10730">
        <v>1.6233333333333331</v>
      </c>
      <c r="H10730">
        <v>0</v>
      </c>
      <c r="I10730">
        <v>-1.541058941058941E-2</v>
      </c>
      <c r="J10730" t="s">
        <v>12</v>
      </c>
    </row>
    <row r="10731" spans="1:10" x14ac:dyDescent="0.3">
      <c r="A10731">
        <v>4</v>
      </c>
      <c r="B10731">
        <v>10</v>
      </c>
      <c r="C10731" t="s">
        <v>18</v>
      </c>
      <c r="D10731" t="s">
        <v>37</v>
      </c>
      <c r="E10731">
        <v>41</v>
      </c>
      <c r="F10731">
        <v>0.26991150442477868</v>
      </c>
      <c r="G10731">
        <v>1.6233333333333331</v>
      </c>
      <c r="H10731">
        <v>0</v>
      </c>
      <c r="I10731">
        <v>-1.541058941058941E-2</v>
      </c>
      <c r="J10731" t="s">
        <v>12</v>
      </c>
    </row>
    <row r="10732" spans="1:10" x14ac:dyDescent="0.3">
      <c r="A10732">
        <v>4</v>
      </c>
      <c r="B10732">
        <v>10</v>
      </c>
      <c r="C10732" t="s">
        <v>18</v>
      </c>
      <c r="D10732" t="s">
        <v>37</v>
      </c>
      <c r="E10732">
        <v>41</v>
      </c>
      <c r="F10732">
        <v>0.26991150442477868</v>
      </c>
      <c r="G10732">
        <v>1.6233333333333331</v>
      </c>
      <c r="H10732">
        <v>0</v>
      </c>
      <c r="I10732">
        <v>-1.541058941058941E-2</v>
      </c>
      <c r="J10732" t="s">
        <v>12</v>
      </c>
    </row>
    <row r="10733" spans="1:10" x14ac:dyDescent="0.3">
      <c r="A10733">
        <v>4</v>
      </c>
      <c r="B10733">
        <v>10</v>
      </c>
      <c r="C10733" t="s">
        <v>18</v>
      </c>
      <c r="D10733" t="s">
        <v>37</v>
      </c>
      <c r="E10733">
        <v>41</v>
      </c>
      <c r="F10733">
        <v>0.26991150442477868</v>
      </c>
      <c r="G10733">
        <v>1.6233333333333331</v>
      </c>
      <c r="H10733">
        <v>0</v>
      </c>
      <c r="I10733">
        <v>-1.541058941058941E-2</v>
      </c>
      <c r="J10733" t="s">
        <v>12</v>
      </c>
    </row>
    <row r="10734" spans="1:10" x14ac:dyDescent="0.3">
      <c r="A10734">
        <v>4</v>
      </c>
      <c r="B10734">
        <v>10</v>
      </c>
      <c r="C10734" t="s">
        <v>18</v>
      </c>
      <c r="D10734" t="s">
        <v>37</v>
      </c>
      <c r="E10734">
        <v>17</v>
      </c>
      <c r="F10734">
        <v>0.26991150442477868</v>
      </c>
      <c r="G10734">
        <v>1.6333333333333331</v>
      </c>
      <c r="H10734">
        <v>0</v>
      </c>
      <c r="I10734">
        <v>-4.4835339368199077E-2</v>
      </c>
      <c r="J10734" t="s">
        <v>12</v>
      </c>
    </row>
    <row r="10735" spans="1:10" x14ac:dyDescent="0.3">
      <c r="A10735">
        <v>4</v>
      </c>
      <c r="B10735">
        <v>10</v>
      </c>
      <c r="C10735" t="s">
        <v>23</v>
      </c>
      <c r="D10735" t="s">
        <v>37</v>
      </c>
      <c r="E10735">
        <v>7</v>
      </c>
      <c r="F10735">
        <v>0.26991150442477868</v>
      </c>
      <c r="G10735">
        <v>1.3851914873488129</v>
      </c>
      <c r="H10735">
        <v>-0.16</v>
      </c>
      <c r="I10735">
        <v>0.4528076923076923</v>
      </c>
      <c r="J10735" t="s">
        <v>12</v>
      </c>
    </row>
    <row r="10736" spans="1:10" x14ac:dyDescent="0.3">
      <c r="A10736">
        <v>4</v>
      </c>
      <c r="B10736">
        <v>10</v>
      </c>
      <c r="C10736" t="s">
        <v>23</v>
      </c>
      <c r="D10736" t="s">
        <v>37</v>
      </c>
      <c r="E10736">
        <v>2</v>
      </c>
      <c r="F10736">
        <v>0.26991150442477868</v>
      </c>
      <c r="G10736">
        <v>1.0808307173450611</v>
      </c>
      <c r="H10736">
        <v>0</v>
      </c>
      <c r="I10736">
        <v>-2.4803995695717629E-3</v>
      </c>
      <c r="J10736" t="s">
        <v>12</v>
      </c>
    </row>
    <row r="10737" spans="1:10" x14ac:dyDescent="0.3">
      <c r="A10737">
        <v>4</v>
      </c>
      <c r="B10737">
        <v>10</v>
      </c>
      <c r="C10737" t="s">
        <v>23</v>
      </c>
      <c r="D10737" t="s">
        <v>37</v>
      </c>
      <c r="E10737">
        <v>2</v>
      </c>
      <c r="F10737">
        <v>0.26991150442477868</v>
      </c>
      <c r="G10737">
        <v>1.0808307173450611</v>
      </c>
      <c r="H10737">
        <v>0</v>
      </c>
      <c r="I10737">
        <v>-2.4803995695717629E-3</v>
      </c>
      <c r="J10737" t="s">
        <v>12</v>
      </c>
    </row>
    <row r="10738" spans="1:10" x14ac:dyDescent="0.3">
      <c r="A10738">
        <v>4</v>
      </c>
      <c r="B10738">
        <v>10</v>
      </c>
      <c r="C10738" t="s">
        <v>10</v>
      </c>
      <c r="D10738" t="s">
        <v>37</v>
      </c>
      <c r="E10738">
        <v>-4</v>
      </c>
      <c r="F10738">
        <v>0.26991150442477868</v>
      </c>
      <c r="G10738">
        <v>0.86787795524104694</v>
      </c>
      <c r="H10738">
        <v>0</v>
      </c>
      <c r="I10738">
        <v>-0.1795512169494487</v>
      </c>
      <c r="J10738" t="s">
        <v>12</v>
      </c>
    </row>
    <row r="10739" spans="1:10" x14ac:dyDescent="0.3">
      <c r="A10739">
        <v>4</v>
      </c>
      <c r="B10739">
        <v>10</v>
      </c>
      <c r="C10739" t="s">
        <v>10</v>
      </c>
      <c r="D10739" t="s">
        <v>37</v>
      </c>
      <c r="E10739">
        <v>-3</v>
      </c>
      <c r="F10739">
        <v>0.26991150442477868</v>
      </c>
      <c r="G10739">
        <v>0.76018152666961825</v>
      </c>
      <c r="H10739">
        <v>0</v>
      </c>
      <c r="I10739">
        <v>-0.1155512169494487</v>
      </c>
      <c r="J10739" t="s">
        <v>12</v>
      </c>
    </row>
    <row r="10740" spans="1:10" x14ac:dyDescent="0.3">
      <c r="A10740">
        <v>4</v>
      </c>
      <c r="B10740">
        <v>10</v>
      </c>
      <c r="C10740" t="s">
        <v>10</v>
      </c>
      <c r="D10740" t="s">
        <v>37</v>
      </c>
      <c r="E10740">
        <v>-4</v>
      </c>
      <c r="F10740">
        <v>0.26991150442477868</v>
      </c>
      <c r="G10740">
        <v>0.86787795524104694</v>
      </c>
      <c r="H10740">
        <v>0</v>
      </c>
      <c r="I10740">
        <v>-0.1795512169494487</v>
      </c>
      <c r="J10740" t="s">
        <v>12</v>
      </c>
    </row>
    <row r="10741" spans="1:10" x14ac:dyDescent="0.3">
      <c r="A10741">
        <v>4</v>
      </c>
      <c r="B10741">
        <v>10</v>
      </c>
      <c r="C10741" t="s">
        <v>10</v>
      </c>
      <c r="D10741" t="s">
        <v>37</v>
      </c>
      <c r="E10741">
        <v>-3</v>
      </c>
      <c r="F10741">
        <v>0.26991150442477868</v>
      </c>
      <c r="G10741">
        <v>0.76018152666961825</v>
      </c>
      <c r="H10741">
        <v>0</v>
      </c>
      <c r="I10741">
        <v>-0.1155512169494487</v>
      </c>
      <c r="J10741" t="s">
        <v>12</v>
      </c>
    </row>
    <row r="10742" spans="1:10" x14ac:dyDescent="0.3">
      <c r="A10742">
        <v>4</v>
      </c>
      <c r="B10742">
        <v>10</v>
      </c>
      <c r="C10742" t="s">
        <v>41</v>
      </c>
      <c r="D10742" t="s">
        <v>37</v>
      </c>
      <c r="E10742">
        <v>7</v>
      </c>
      <c r="F10742">
        <v>0.26991150442477868</v>
      </c>
      <c r="G10742">
        <v>1.1368211228803531</v>
      </c>
      <c r="H10742">
        <v>0</v>
      </c>
      <c r="I10742">
        <v>-0.3063827482077407</v>
      </c>
      <c r="J10742" t="s">
        <v>12</v>
      </c>
    </row>
    <row r="10743" spans="1:10" x14ac:dyDescent="0.3">
      <c r="A10743">
        <v>4</v>
      </c>
      <c r="B10743">
        <v>10</v>
      </c>
      <c r="C10743" t="s">
        <v>41</v>
      </c>
      <c r="D10743" t="s">
        <v>37</v>
      </c>
      <c r="E10743">
        <v>7</v>
      </c>
      <c r="F10743">
        <v>0.26991150442477868</v>
      </c>
      <c r="G10743">
        <v>1.1368211228803531</v>
      </c>
      <c r="H10743">
        <v>0</v>
      </c>
      <c r="I10743">
        <v>-0.3063827482077407</v>
      </c>
      <c r="J10743" t="s">
        <v>12</v>
      </c>
    </row>
    <row r="10744" spans="1:10" x14ac:dyDescent="0.3">
      <c r="A10744">
        <v>4</v>
      </c>
      <c r="B10744">
        <v>10</v>
      </c>
      <c r="C10744" t="s">
        <v>41</v>
      </c>
      <c r="D10744" t="s">
        <v>37</v>
      </c>
      <c r="E10744">
        <v>-21</v>
      </c>
      <c r="F10744">
        <v>0.26991150442477868</v>
      </c>
      <c r="G10744">
        <v>-0.22</v>
      </c>
      <c r="H10744">
        <v>0</v>
      </c>
      <c r="I10744">
        <v>-0.1016118083586612</v>
      </c>
      <c r="J10744" t="s">
        <v>47</v>
      </c>
    </row>
    <row r="10745" spans="1:10" x14ac:dyDescent="0.3">
      <c r="A10745">
        <v>4</v>
      </c>
      <c r="B10745">
        <v>10</v>
      </c>
      <c r="C10745" t="s">
        <v>41</v>
      </c>
      <c r="D10745" t="s">
        <v>37</v>
      </c>
      <c r="E10745">
        <v>-21</v>
      </c>
      <c r="F10745">
        <v>0.26991150442477868</v>
      </c>
      <c r="G10745">
        <v>-0.22</v>
      </c>
      <c r="H10745">
        <v>0</v>
      </c>
      <c r="I10745">
        <v>-0.1016118083586612</v>
      </c>
      <c r="J10745" t="s">
        <v>47</v>
      </c>
    </row>
    <row r="10746" spans="1:10" x14ac:dyDescent="0.3">
      <c r="A10746">
        <v>4</v>
      </c>
      <c r="B10746">
        <v>10</v>
      </c>
      <c r="C10746" t="s">
        <v>25</v>
      </c>
      <c r="D10746" t="s">
        <v>37</v>
      </c>
      <c r="E10746">
        <v>-25</v>
      </c>
      <c r="F10746">
        <v>0.26991150442477868</v>
      </c>
      <c r="G10746">
        <v>0.6</v>
      </c>
      <c r="H10746">
        <v>0</v>
      </c>
      <c r="I10746">
        <v>-8.6524056002588794E-4</v>
      </c>
      <c r="J10746" t="s">
        <v>12</v>
      </c>
    </row>
    <row r="10747" spans="1:10" x14ac:dyDescent="0.3">
      <c r="A10747">
        <v>4</v>
      </c>
      <c r="B10747">
        <v>10</v>
      </c>
      <c r="C10747" t="s">
        <v>25</v>
      </c>
      <c r="D10747" t="s">
        <v>37</v>
      </c>
      <c r="E10747">
        <v>9</v>
      </c>
      <c r="F10747">
        <v>0.26991150442477868</v>
      </c>
      <c r="G10747">
        <v>1.950004301075269</v>
      </c>
      <c r="H10747">
        <v>0</v>
      </c>
      <c r="I10747">
        <v>1.3019241175789649E-2</v>
      </c>
      <c r="J10747" t="s">
        <v>12</v>
      </c>
    </row>
    <row r="10748" spans="1:10" x14ac:dyDescent="0.3">
      <c r="A10748">
        <v>4</v>
      </c>
      <c r="B10748">
        <v>10</v>
      </c>
      <c r="C10748" t="s">
        <v>25</v>
      </c>
      <c r="D10748" t="s">
        <v>37</v>
      </c>
      <c r="E10748">
        <v>-25</v>
      </c>
      <c r="F10748">
        <v>0.26991150442477868</v>
      </c>
      <c r="G10748">
        <v>0.6</v>
      </c>
      <c r="H10748">
        <v>0</v>
      </c>
      <c r="I10748">
        <v>-8.6524056002588794E-4</v>
      </c>
      <c r="J10748" t="s">
        <v>12</v>
      </c>
    </row>
    <row r="10749" spans="1:10" x14ac:dyDescent="0.3">
      <c r="A10749">
        <v>4</v>
      </c>
      <c r="B10749">
        <v>10</v>
      </c>
      <c r="C10749" t="s">
        <v>20</v>
      </c>
      <c r="D10749" t="s">
        <v>37</v>
      </c>
      <c r="E10749">
        <v>3</v>
      </c>
      <c r="F10749">
        <v>0.26991150442477868</v>
      </c>
      <c r="G10749">
        <v>1.2850240924868459</v>
      </c>
      <c r="H10749">
        <v>-0.02</v>
      </c>
      <c r="I10749">
        <v>-9.2082863843044829E-2</v>
      </c>
      <c r="J10749" t="s">
        <v>12</v>
      </c>
    </row>
    <row r="10750" spans="1:10" x14ac:dyDescent="0.3">
      <c r="A10750">
        <v>4</v>
      </c>
      <c r="B10750">
        <v>10</v>
      </c>
      <c r="C10750" t="s">
        <v>20</v>
      </c>
      <c r="D10750" t="s">
        <v>37</v>
      </c>
      <c r="E10750">
        <v>3</v>
      </c>
      <c r="F10750">
        <v>0.26991150442477868</v>
      </c>
      <c r="G10750">
        <v>1.2850240924868459</v>
      </c>
      <c r="H10750">
        <v>-0.02</v>
      </c>
      <c r="I10750">
        <v>-9.2082863843044829E-2</v>
      </c>
      <c r="J10750" t="s">
        <v>12</v>
      </c>
    </row>
    <row r="10751" spans="1:10" x14ac:dyDescent="0.3">
      <c r="A10751">
        <v>4</v>
      </c>
      <c r="B10751">
        <v>10</v>
      </c>
      <c r="C10751" t="s">
        <v>36</v>
      </c>
      <c r="D10751" t="s">
        <v>37</v>
      </c>
      <c r="E10751">
        <v>0</v>
      </c>
      <c r="F10751">
        <v>0.26991150442477868</v>
      </c>
      <c r="G10751">
        <v>1.160577650581853</v>
      </c>
      <c r="H10751">
        <v>0</v>
      </c>
      <c r="I10751">
        <v>8.16960143642936E-3</v>
      </c>
      <c r="J10751" t="s">
        <v>12</v>
      </c>
    </row>
    <row r="10752" spans="1:10" x14ac:dyDescent="0.3">
      <c r="A10752">
        <v>4</v>
      </c>
      <c r="B10752">
        <v>10</v>
      </c>
      <c r="C10752" t="s">
        <v>36</v>
      </c>
      <c r="D10752" t="s">
        <v>37</v>
      </c>
      <c r="E10752">
        <v>0</v>
      </c>
      <c r="F10752">
        <v>0.26991150442477868</v>
      </c>
      <c r="G10752">
        <v>1.160577650581853</v>
      </c>
      <c r="H10752">
        <v>0</v>
      </c>
      <c r="I10752">
        <v>8.16960143642936E-3</v>
      </c>
      <c r="J10752" t="s">
        <v>12</v>
      </c>
    </row>
    <row r="10753" spans="1:10" x14ac:dyDescent="0.3">
      <c r="A10753">
        <v>4</v>
      </c>
      <c r="B10753">
        <v>10</v>
      </c>
      <c r="C10753" t="s">
        <v>32</v>
      </c>
      <c r="D10753" t="s">
        <v>37</v>
      </c>
      <c r="E10753">
        <v>21</v>
      </c>
      <c r="F10753">
        <v>0.26991150442477868</v>
      </c>
      <c r="G10753">
        <v>1.1838641249369311</v>
      </c>
      <c r="H10753">
        <v>0</v>
      </c>
      <c r="I10753">
        <v>-1.680126198410126E-2</v>
      </c>
      <c r="J10753" t="s">
        <v>12</v>
      </c>
    </row>
    <row r="10754" spans="1:10" x14ac:dyDescent="0.3">
      <c r="A10754">
        <v>4</v>
      </c>
      <c r="B10754">
        <v>10</v>
      </c>
      <c r="C10754" t="s">
        <v>32</v>
      </c>
      <c r="D10754" t="s">
        <v>37</v>
      </c>
      <c r="E10754">
        <v>21</v>
      </c>
      <c r="F10754">
        <v>0.26991150442477868</v>
      </c>
      <c r="G10754">
        <v>1.1838641249369311</v>
      </c>
      <c r="H10754">
        <v>0</v>
      </c>
      <c r="I10754">
        <v>-1.680126198410126E-2</v>
      </c>
      <c r="J10754" t="s">
        <v>12</v>
      </c>
    </row>
    <row r="10755" spans="1:10" x14ac:dyDescent="0.3">
      <c r="A10755">
        <v>4</v>
      </c>
      <c r="B10755">
        <v>10</v>
      </c>
      <c r="C10755" t="s">
        <v>32</v>
      </c>
      <c r="D10755" t="s">
        <v>37</v>
      </c>
      <c r="E10755">
        <v>-27</v>
      </c>
      <c r="F10755">
        <v>0.26991150442477868</v>
      </c>
      <c r="G10755">
        <v>-0.18</v>
      </c>
      <c r="H10755">
        <v>0</v>
      </c>
      <c r="I10755">
        <v>-1.141469880390134E-2</v>
      </c>
      <c r="J10755" t="s">
        <v>47</v>
      </c>
    </row>
    <row r="10756" spans="1:10" x14ac:dyDescent="0.3">
      <c r="A10756">
        <v>4</v>
      </c>
      <c r="B10756">
        <v>10</v>
      </c>
      <c r="C10756" t="s">
        <v>32</v>
      </c>
      <c r="D10756" t="s">
        <v>37</v>
      </c>
      <c r="E10756">
        <v>21</v>
      </c>
      <c r="F10756">
        <v>0.26991150442477868</v>
      </c>
      <c r="G10756">
        <v>1.1838641249369311</v>
      </c>
      <c r="H10756">
        <v>0</v>
      </c>
      <c r="I10756">
        <v>-1.680126198410126E-2</v>
      </c>
      <c r="J10756" t="s">
        <v>12</v>
      </c>
    </row>
    <row r="10757" spans="1:10" x14ac:dyDescent="0.3">
      <c r="A10757">
        <v>4</v>
      </c>
      <c r="B10757">
        <v>10</v>
      </c>
      <c r="C10757" t="s">
        <v>32</v>
      </c>
      <c r="D10757" t="s">
        <v>37</v>
      </c>
      <c r="E10757">
        <v>-27</v>
      </c>
      <c r="F10757">
        <v>0.26991150442477868</v>
      </c>
      <c r="G10757">
        <v>-0.18</v>
      </c>
      <c r="H10757">
        <v>0</v>
      </c>
      <c r="I10757">
        <v>-1.141469880390134E-2</v>
      </c>
      <c r="J10757" t="s">
        <v>47</v>
      </c>
    </row>
    <row r="10758" spans="1:10" x14ac:dyDescent="0.3">
      <c r="A10758">
        <v>4</v>
      </c>
      <c r="B10758">
        <v>10</v>
      </c>
      <c r="C10758" t="s">
        <v>32</v>
      </c>
      <c r="D10758" t="s">
        <v>37</v>
      </c>
      <c r="E10758">
        <v>21</v>
      </c>
      <c r="F10758">
        <v>0.26991150442477868</v>
      </c>
      <c r="G10758">
        <v>1.1838641249369311</v>
      </c>
      <c r="H10758">
        <v>0</v>
      </c>
      <c r="I10758">
        <v>-1.680126198410126E-2</v>
      </c>
      <c r="J10758" t="s">
        <v>12</v>
      </c>
    </row>
    <row r="10759" spans="1:10" x14ac:dyDescent="0.3">
      <c r="A10759">
        <v>4</v>
      </c>
      <c r="B10759">
        <v>10</v>
      </c>
      <c r="C10759" t="s">
        <v>39</v>
      </c>
      <c r="D10759" t="s">
        <v>37</v>
      </c>
      <c r="E10759">
        <v>-49</v>
      </c>
      <c r="F10759">
        <v>0.26991150442477868</v>
      </c>
      <c r="G10759">
        <v>-0.15</v>
      </c>
      <c r="H10759">
        <v>0</v>
      </c>
      <c r="I10759">
        <v>-4.4559048462463192E-4</v>
      </c>
      <c r="J10759" t="s">
        <v>47</v>
      </c>
    </row>
    <row r="10760" spans="1:10" x14ac:dyDescent="0.3">
      <c r="A10760">
        <v>4</v>
      </c>
      <c r="B10760">
        <v>10</v>
      </c>
      <c r="C10760" t="s">
        <v>39</v>
      </c>
      <c r="D10760" t="s">
        <v>37</v>
      </c>
      <c r="E10760">
        <v>-42</v>
      </c>
      <c r="F10760">
        <v>0.26991150442477868</v>
      </c>
      <c r="G10760">
        <v>-0.15</v>
      </c>
      <c r="H10760">
        <v>0</v>
      </c>
      <c r="I10760">
        <v>-4.4559048462463192E-4</v>
      </c>
      <c r="J10760" t="s">
        <v>47</v>
      </c>
    </row>
    <row r="10761" spans="1:10" x14ac:dyDescent="0.3">
      <c r="A10761">
        <v>4</v>
      </c>
      <c r="B10761">
        <v>10</v>
      </c>
      <c r="C10761" t="s">
        <v>39</v>
      </c>
      <c r="D10761" t="s">
        <v>37</v>
      </c>
      <c r="E10761">
        <v>-6</v>
      </c>
      <c r="F10761">
        <v>0.26991150442477868</v>
      </c>
      <c r="G10761">
        <v>-0.14889507154213041</v>
      </c>
      <c r="H10761">
        <v>0</v>
      </c>
      <c r="I10761">
        <v>-2.8756621572697341E-2</v>
      </c>
      <c r="J10761" t="s">
        <v>47</v>
      </c>
    </row>
    <row r="10762" spans="1:10" x14ac:dyDescent="0.3">
      <c r="A10762">
        <v>4</v>
      </c>
      <c r="B10762">
        <v>10</v>
      </c>
      <c r="C10762" t="s">
        <v>39</v>
      </c>
      <c r="D10762" t="s">
        <v>37</v>
      </c>
      <c r="E10762">
        <v>28</v>
      </c>
      <c r="F10762">
        <v>0.26991150442477868</v>
      </c>
      <c r="G10762">
        <v>1.275088858664853</v>
      </c>
      <c r="H10762">
        <v>0</v>
      </c>
      <c r="I10762">
        <v>-2.997977181986583E-2</v>
      </c>
      <c r="J10762" t="s">
        <v>12</v>
      </c>
    </row>
    <row r="10763" spans="1:10" x14ac:dyDescent="0.3">
      <c r="A10763">
        <v>4</v>
      </c>
      <c r="B10763">
        <v>10</v>
      </c>
      <c r="C10763" t="s">
        <v>39</v>
      </c>
      <c r="D10763" t="s">
        <v>37</v>
      </c>
      <c r="E10763">
        <v>-10</v>
      </c>
      <c r="F10763">
        <v>0.26991150442477868</v>
      </c>
      <c r="G10763">
        <v>-0.33</v>
      </c>
      <c r="H10763">
        <v>0</v>
      </c>
      <c r="I10763">
        <v>-1.3331007625836231E-2</v>
      </c>
      <c r="J10763" t="s">
        <v>47</v>
      </c>
    </row>
    <row r="10764" spans="1:10" x14ac:dyDescent="0.3">
      <c r="A10764">
        <v>4</v>
      </c>
      <c r="B10764">
        <v>10</v>
      </c>
      <c r="C10764" t="s">
        <v>39</v>
      </c>
      <c r="D10764" t="s">
        <v>37</v>
      </c>
      <c r="E10764">
        <v>28</v>
      </c>
      <c r="F10764">
        <v>0.26991150442477868</v>
      </c>
      <c r="G10764">
        <v>1.275088858664853</v>
      </c>
      <c r="H10764">
        <v>0</v>
      </c>
      <c r="I10764">
        <v>-2.997977181986583E-2</v>
      </c>
      <c r="J10764" t="s">
        <v>12</v>
      </c>
    </row>
    <row r="10765" spans="1:10" x14ac:dyDescent="0.3">
      <c r="A10765">
        <v>4</v>
      </c>
      <c r="B10765">
        <v>10</v>
      </c>
      <c r="C10765" t="s">
        <v>39</v>
      </c>
      <c r="D10765" t="s">
        <v>37</v>
      </c>
      <c r="E10765">
        <v>-10</v>
      </c>
      <c r="F10765">
        <v>0.26991150442477868</v>
      </c>
      <c r="G10765">
        <v>-0.33</v>
      </c>
      <c r="H10765">
        <v>0</v>
      </c>
      <c r="I10765">
        <v>-1.3331007625836231E-2</v>
      </c>
      <c r="J10765" t="s">
        <v>47</v>
      </c>
    </row>
    <row r="10766" spans="1:10" x14ac:dyDescent="0.3">
      <c r="A10766">
        <v>4</v>
      </c>
      <c r="B10766">
        <v>10</v>
      </c>
      <c r="C10766" t="s">
        <v>39</v>
      </c>
      <c r="D10766" t="s">
        <v>37</v>
      </c>
      <c r="E10766">
        <v>-49</v>
      </c>
      <c r="F10766">
        <v>0.26991150442477868</v>
      </c>
      <c r="G10766">
        <v>-0.15</v>
      </c>
      <c r="H10766">
        <v>0</v>
      </c>
      <c r="I10766">
        <v>-4.4559048462463192E-4</v>
      </c>
      <c r="J10766" t="s">
        <v>47</v>
      </c>
    </row>
    <row r="10767" spans="1:10" x14ac:dyDescent="0.3">
      <c r="A10767">
        <v>4</v>
      </c>
      <c r="B10767">
        <v>10</v>
      </c>
      <c r="C10767" t="s">
        <v>39</v>
      </c>
      <c r="D10767" t="s">
        <v>37</v>
      </c>
      <c r="E10767">
        <v>-42</v>
      </c>
      <c r="F10767">
        <v>0.26991150442477868</v>
      </c>
      <c r="G10767">
        <v>-0.15</v>
      </c>
      <c r="H10767">
        <v>0</v>
      </c>
      <c r="I10767">
        <v>-4.4559048462463192E-4</v>
      </c>
      <c r="J10767" t="s">
        <v>47</v>
      </c>
    </row>
    <row r="10768" spans="1:10" x14ac:dyDescent="0.3">
      <c r="A10768">
        <v>4</v>
      </c>
      <c r="B10768">
        <v>10</v>
      </c>
      <c r="C10768" t="s">
        <v>39</v>
      </c>
      <c r="D10768" t="s">
        <v>37</v>
      </c>
      <c r="E10768">
        <v>-6</v>
      </c>
      <c r="F10768">
        <v>0.26991150442477868</v>
      </c>
      <c r="G10768">
        <v>-0.14889507154213041</v>
      </c>
      <c r="H10768">
        <v>0</v>
      </c>
      <c r="I10768">
        <v>-2.8756621572697341E-2</v>
      </c>
      <c r="J10768" t="s">
        <v>47</v>
      </c>
    </row>
    <row r="10769" spans="1:10" x14ac:dyDescent="0.3">
      <c r="A10769">
        <v>4</v>
      </c>
      <c r="B10769">
        <v>10</v>
      </c>
      <c r="C10769" t="s">
        <v>34</v>
      </c>
      <c r="D10769" t="s">
        <v>37</v>
      </c>
      <c r="E10769">
        <v>0</v>
      </c>
      <c r="F10769">
        <v>0.26991150442477868</v>
      </c>
      <c r="G10769">
        <v>1.026097972376071</v>
      </c>
      <c r="H10769">
        <v>-2.6666666666666668E-2</v>
      </c>
      <c r="I10769">
        <v>4.2713686410957859E-2</v>
      </c>
      <c r="J10769" t="s">
        <v>12</v>
      </c>
    </row>
    <row r="10770" spans="1:10" x14ac:dyDescent="0.3">
      <c r="A10770">
        <v>4</v>
      </c>
      <c r="B10770">
        <v>10</v>
      </c>
      <c r="C10770" t="s">
        <v>34</v>
      </c>
      <c r="D10770" t="s">
        <v>37</v>
      </c>
      <c r="E10770">
        <v>0</v>
      </c>
      <c r="F10770">
        <v>0.26991150442477868</v>
      </c>
      <c r="G10770">
        <v>1.026097972376071</v>
      </c>
      <c r="H10770">
        <v>-2.6666666666666668E-2</v>
      </c>
      <c r="I10770">
        <v>4.2713686410957859E-2</v>
      </c>
      <c r="J10770" t="s">
        <v>12</v>
      </c>
    </row>
    <row r="10771" spans="1:10" x14ac:dyDescent="0.3">
      <c r="A10771">
        <v>4</v>
      </c>
      <c r="B10771">
        <v>10</v>
      </c>
      <c r="C10771" t="s">
        <v>46</v>
      </c>
      <c r="D10771" t="s">
        <v>37</v>
      </c>
      <c r="E10771">
        <v>12</v>
      </c>
      <c r="F10771">
        <v>0.26991150442477868</v>
      </c>
      <c r="G10771">
        <v>0.62401718060158973</v>
      </c>
      <c r="H10771">
        <v>0</v>
      </c>
      <c r="I10771">
        <v>-0.13064862367152821</v>
      </c>
      <c r="J10771" t="s">
        <v>12</v>
      </c>
    </row>
    <row r="10772" spans="1:10" x14ac:dyDescent="0.3">
      <c r="A10772">
        <v>4</v>
      </c>
      <c r="B10772">
        <v>10</v>
      </c>
      <c r="C10772" t="s">
        <v>46</v>
      </c>
      <c r="D10772" t="s">
        <v>37</v>
      </c>
      <c r="E10772">
        <v>12</v>
      </c>
      <c r="F10772">
        <v>0.26991150442477868</v>
      </c>
      <c r="G10772">
        <v>0.62401718060158973</v>
      </c>
      <c r="H10772">
        <v>0</v>
      </c>
      <c r="I10772">
        <v>-0.13064862367152821</v>
      </c>
      <c r="J10772" t="s">
        <v>12</v>
      </c>
    </row>
    <row r="10773" spans="1:10" x14ac:dyDescent="0.3">
      <c r="A10773">
        <v>4</v>
      </c>
      <c r="B10773">
        <v>10</v>
      </c>
      <c r="C10773" t="s">
        <v>46</v>
      </c>
      <c r="D10773" t="s">
        <v>37</v>
      </c>
      <c r="E10773">
        <v>-3</v>
      </c>
      <c r="F10773">
        <v>0.26991150442477868</v>
      </c>
      <c r="G10773">
        <v>0.70607546311822211</v>
      </c>
      <c r="H10773">
        <v>0</v>
      </c>
      <c r="I10773">
        <v>-0.23367847514236481</v>
      </c>
      <c r="J10773" t="s">
        <v>12</v>
      </c>
    </row>
    <row r="10774" spans="1:10" x14ac:dyDescent="0.3">
      <c r="A10774">
        <v>4</v>
      </c>
      <c r="B10774">
        <v>10</v>
      </c>
      <c r="C10774" t="s">
        <v>46</v>
      </c>
      <c r="D10774" t="s">
        <v>37</v>
      </c>
      <c r="E10774">
        <v>-3</v>
      </c>
      <c r="F10774">
        <v>0.26991150442477868</v>
      </c>
      <c r="G10774">
        <v>0.70607546311822211</v>
      </c>
      <c r="H10774">
        <v>0</v>
      </c>
      <c r="I10774">
        <v>-0.23367847514236481</v>
      </c>
      <c r="J10774" t="s">
        <v>12</v>
      </c>
    </row>
    <row r="10775" spans="1:10" x14ac:dyDescent="0.3">
      <c r="A10775">
        <v>4</v>
      </c>
      <c r="B10775">
        <v>10</v>
      </c>
      <c r="C10775" t="s">
        <v>30</v>
      </c>
      <c r="D10775" t="s">
        <v>37</v>
      </c>
      <c r="E10775">
        <v>-7</v>
      </c>
      <c r="F10775">
        <v>0.26991150442477868</v>
      </c>
      <c r="G10775">
        <v>-0.33394117647058819</v>
      </c>
      <c r="H10775">
        <v>0</v>
      </c>
      <c r="I10775">
        <v>-4.0530940794660859E-2</v>
      </c>
      <c r="J10775" t="s">
        <v>47</v>
      </c>
    </row>
    <row r="10776" spans="1:10" x14ac:dyDescent="0.3">
      <c r="A10776">
        <v>4</v>
      </c>
      <c r="B10776">
        <v>10</v>
      </c>
      <c r="C10776" t="s">
        <v>30</v>
      </c>
      <c r="D10776" t="s">
        <v>37</v>
      </c>
      <c r="E10776">
        <v>-7</v>
      </c>
      <c r="F10776">
        <v>0.26991150442477868</v>
      </c>
      <c r="G10776">
        <v>-0.33394117647058819</v>
      </c>
      <c r="H10776">
        <v>0</v>
      </c>
      <c r="I10776">
        <v>-4.0530940794660859E-2</v>
      </c>
      <c r="J10776" t="s">
        <v>47</v>
      </c>
    </row>
    <row r="10777" spans="1:10" x14ac:dyDescent="0.3">
      <c r="A10777">
        <v>4</v>
      </c>
      <c r="B10777">
        <v>10</v>
      </c>
      <c r="C10777" t="s">
        <v>30</v>
      </c>
      <c r="D10777" t="s">
        <v>37</v>
      </c>
      <c r="E10777">
        <v>6</v>
      </c>
      <c r="F10777">
        <v>0.26991150442477868</v>
      </c>
      <c r="G10777">
        <v>2.0658006395878452</v>
      </c>
      <c r="H10777">
        <v>-0.01</v>
      </c>
      <c r="I10777">
        <v>-4.5777333332983859E-2</v>
      </c>
      <c r="J10777" t="s">
        <v>12</v>
      </c>
    </row>
    <row r="10778" spans="1:10" x14ac:dyDescent="0.3">
      <c r="A10778">
        <v>4</v>
      </c>
      <c r="B10778">
        <v>10</v>
      </c>
      <c r="C10778" t="s">
        <v>30</v>
      </c>
      <c r="D10778" t="s">
        <v>37</v>
      </c>
      <c r="E10778">
        <v>-7</v>
      </c>
      <c r="F10778">
        <v>0.26991150442477868</v>
      </c>
      <c r="G10778">
        <v>-0.33394117647058819</v>
      </c>
      <c r="H10778">
        <v>0</v>
      </c>
      <c r="I10778">
        <v>-4.0530940794660859E-2</v>
      </c>
      <c r="J10778" t="s">
        <v>47</v>
      </c>
    </row>
    <row r="10779" spans="1:10" x14ac:dyDescent="0.3">
      <c r="A10779">
        <v>4</v>
      </c>
      <c r="B10779">
        <v>10</v>
      </c>
      <c r="C10779" t="s">
        <v>30</v>
      </c>
      <c r="D10779" t="s">
        <v>37</v>
      </c>
      <c r="E10779">
        <v>-7</v>
      </c>
      <c r="F10779">
        <v>0.26991150442477868</v>
      </c>
      <c r="G10779">
        <v>-0.33394117647058819</v>
      </c>
      <c r="H10779">
        <v>0</v>
      </c>
      <c r="I10779">
        <v>-4.0530940794660859E-2</v>
      </c>
      <c r="J10779" t="s">
        <v>47</v>
      </c>
    </row>
    <row r="10780" spans="1:10" x14ac:dyDescent="0.3">
      <c r="A10780">
        <v>4</v>
      </c>
      <c r="B10780">
        <v>10</v>
      </c>
      <c r="C10780" t="s">
        <v>30</v>
      </c>
      <c r="D10780" t="s">
        <v>37</v>
      </c>
      <c r="E10780">
        <v>-7</v>
      </c>
      <c r="F10780">
        <v>0.26991150442477868</v>
      </c>
      <c r="G10780">
        <v>-0.33394117647058819</v>
      </c>
      <c r="H10780">
        <v>0</v>
      </c>
      <c r="I10780">
        <v>-4.0530940794660859E-2</v>
      </c>
      <c r="J10780" t="s">
        <v>47</v>
      </c>
    </row>
    <row r="10781" spans="1:10" x14ac:dyDescent="0.3">
      <c r="A10781">
        <v>4</v>
      </c>
      <c r="B10781">
        <v>10</v>
      </c>
      <c r="C10781" t="s">
        <v>30</v>
      </c>
      <c r="D10781" t="s">
        <v>37</v>
      </c>
      <c r="E10781">
        <v>-7</v>
      </c>
      <c r="F10781">
        <v>0.26991150442477868</v>
      </c>
      <c r="G10781">
        <v>-0.33394117647058819</v>
      </c>
      <c r="H10781">
        <v>0</v>
      </c>
      <c r="I10781">
        <v>-4.0530940794660859E-2</v>
      </c>
      <c r="J10781" t="s">
        <v>47</v>
      </c>
    </row>
    <row r="10782" spans="1:10" x14ac:dyDescent="0.3">
      <c r="A10782">
        <v>4</v>
      </c>
      <c r="B10782">
        <v>10</v>
      </c>
      <c r="C10782" t="s">
        <v>44</v>
      </c>
      <c r="D10782" t="s">
        <v>37</v>
      </c>
      <c r="E10782">
        <v>-49</v>
      </c>
      <c r="F10782">
        <v>0.26991150442477868</v>
      </c>
      <c r="G10782">
        <v>0.04</v>
      </c>
      <c r="H10782">
        <v>0</v>
      </c>
      <c r="I10782">
        <v>-8.6270095810848848E-4</v>
      </c>
      <c r="J10782" t="s">
        <v>12</v>
      </c>
    </row>
    <row r="10783" spans="1:10" x14ac:dyDescent="0.3">
      <c r="A10783">
        <v>4</v>
      </c>
      <c r="B10783">
        <v>10</v>
      </c>
      <c r="C10783" t="s">
        <v>44</v>
      </c>
      <c r="D10783" t="s">
        <v>37</v>
      </c>
      <c r="E10783">
        <v>-49</v>
      </c>
      <c r="F10783">
        <v>0.26991150442477868</v>
      </c>
      <c r="G10783">
        <v>0.04</v>
      </c>
      <c r="H10783">
        <v>0</v>
      </c>
      <c r="I10783">
        <v>-8.6270095810848848E-4</v>
      </c>
      <c r="J10783" t="s">
        <v>12</v>
      </c>
    </row>
    <row r="10784" spans="1:10" x14ac:dyDescent="0.3">
      <c r="A10784">
        <v>4</v>
      </c>
      <c r="B10784">
        <v>10</v>
      </c>
      <c r="C10784" t="s">
        <v>26</v>
      </c>
      <c r="D10784" t="s">
        <v>37</v>
      </c>
      <c r="E10784">
        <v>-3</v>
      </c>
      <c r="F10784">
        <v>0.26991150442477868</v>
      </c>
      <c r="G10784">
        <v>0.72839051146293576</v>
      </c>
      <c r="H10784">
        <v>0</v>
      </c>
      <c r="I10784">
        <v>-9.2203073884061315E-4</v>
      </c>
      <c r="J10784" t="s">
        <v>12</v>
      </c>
    </row>
    <row r="10785" spans="1:10" x14ac:dyDescent="0.3">
      <c r="A10785">
        <v>4</v>
      </c>
      <c r="B10785">
        <v>10</v>
      </c>
      <c r="C10785" t="s">
        <v>26</v>
      </c>
      <c r="D10785" t="s">
        <v>37</v>
      </c>
      <c r="E10785">
        <v>-3</v>
      </c>
      <c r="F10785">
        <v>0.26991150442477868</v>
      </c>
      <c r="G10785">
        <v>0.72839051146293576</v>
      </c>
      <c r="H10785">
        <v>0</v>
      </c>
      <c r="I10785">
        <v>-9.2203073884061315E-4</v>
      </c>
      <c r="J10785" t="s">
        <v>12</v>
      </c>
    </row>
    <row r="10786" spans="1:10" x14ac:dyDescent="0.3">
      <c r="A10786">
        <v>4</v>
      </c>
      <c r="B10786">
        <v>10</v>
      </c>
      <c r="C10786" t="s">
        <v>26</v>
      </c>
      <c r="D10786" t="s">
        <v>37</v>
      </c>
      <c r="E10786">
        <v>-3</v>
      </c>
      <c r="F10786">
        <v>0.26991150442477868</v>
      </c>
      <c r="G10786">
        <v>0.72839051146293576</v>
      </c>
      <c r="H10786">
        <v>0</v>
      </c>
      <c r="I10786">
        <v>-9.2203073884061315E-4</v>
      </c>
      <c r="J10786" t="s">
        <v>12</v>
      </c>
    </row>
    <row r="10787" spans="1:10" x14ac:dyDescent="0.3">
      <c r="A10787">
        <v>4</v>
      </c>
      <c r="B10787">
        <v>10</v>
      </c>
      <c r="C10787" t="s">
        <v>26</v>
      </c>
      <c r="D10787" t="s">
        <v>37</v>
      </c>
      <c r="E10787">
        <v>-3</v>
      </c>
      <c r="F10787">
        <v>0.26991150442477868</v>
      </c>
      <c r="G10787">
        <v>0.72839051146293576</v>
      </c>
      <c r="H10787">
        <v>0</v>
      </c>
      <c r="I10787">
        <v>-9.2203073884061315E-4</v>
      </c>
      <c r="J10787" t="s">
        <v>12</v>
      </c>
    </row>
    <row r="10788" spans="1:10" x14ac:dyDescent="0.3">
      <c r="A10788">
        <v>4</v>
      </c>
      <c r="B10788">
        <v>10</v>
      </c>
      <c r="C10788" t="s">
        <v>13</v>
      </c>
      <c r="D10788" t="s">
        <v>37</v>
      </c>
      <c r="E10788">
        <v>-7</v>
      </c>
      <c r="F10788">
        <v>0.26991150442477868</v>
      </c>
      <c r="G10788">
        <v>-0.58513036565977727</v>
      </c>
      <c r="H10788">
        <v>-0.02</v>
      </c>
      <c r="I10788">
        <v>-0.41861089805943058</v>
      </c>
      <c r="J10788" t="s">
        <v>47</v>
      </c>
    </row>
    <row r="10789" spans="1:10" x14ac:dyDescent="0.3">
      <c r="A10789">
        <v>4</v>
      </c>
      <c r="B10789">
        <v>10</v>
      </c>
      <c r="C10789" t="s">
        <v>13</v>
      </c>
      <c r="D10789" t="s">
        <v>37</v>
      </c>
      <c r="E10789">
        <v>7</v>
      </c>
      <c r="F10789">
        <v>0.26991150442477868</v>
      </c>
      <c r="G10789">
        <v>0.79462330720968144</v>
      </c>
      <c r="H10789">
        <v>-0.02</v>
      </c>
      <c r="I10789">
        <v>-0.63076923076923075</v>
      </c>
      <c r="J10789" t="s">
        <v>12</v>
      </c>
    </row>
    <row r="10790" spans="1:10" x14ac:dyDescent="0.3">
      <c r="A10790">
        <v>4</v>
      </c>
      <c r="B10790">
        <v>10</v>
      </c>
      <c r="C10790" t="s">
        <v>13</v>
      </c>
      <c r="D10790" t="s">
        <v>37</v>
      </c>
      <c r="E10790">
        <v>-1</v>
      </c>
      <c r="F10790">
        <v>0.26991150442477868</v>
      </c>
      <c r="G10790">
        <v>1.2478136191033371</v>
      </c>
      <c r="H10790">
        <v>0</v>
      </c>
      <c r="I10790">
        <v>-0.3570261113886114</v>
      </c>
      <c r="J10790" t="s">
        <v>12</v>
      </c>
    </row>
    <row r="10791" spans="1:10" x14ac:dyDescent="0.3">
      <c r="A10791">
        <v>4</v>
      </c>
      <c r="B10791">
        <v>10</v>
      </c>
      <c r="C10791" t="s">
        <v>13</v>
      </c>
      <c r="D10791" t="s">
        <v>37</v>
      </c>
      <c r="E10791">
        <v>7</v>
      </c>
      <c r="F10791">
        <v>0.26991150442477868</v>
      </c>
      <c r="G10791">
        <v>0.79462330720968144</v>
      </c>
      <c r="H10791">
        <v>-0.02</v>
      </c>
      <c r="I10791">
        <v>-0.63076923076923075</v>
      </c>
      <c r="J10791" t="s">
        <v>12</v>
      </c>
    </row>
    <row r="10792" spans="1:10" x14ac:dyDescent="0.3">
      <c r="A10792">
        <v>4</v>
      </c>
      <c r="B10792">
        <v>10</v>
      </c>
      <c r="C10792" t="s">
        <v>13</v>
      </c>
      <c r="D10792" t="s">
        <v>37</v>
      </c>
      <c r="E10792">
        <v>-7</v>
      </c>
      <c r="F10792">
        <v>0.26991150442477868</v>
      </c>
      <c r="G10792">
        <v>-0.58513036565977727</v>
      </c>
      <c r="H10792">
        <v>-0.02</v>
      </c>
      <c r="I10792">
        <v>-0.41861089805943058</v>
      </c>
      <c r="J10792" t="s">
        <v>47</v>
      </c>
    </row>
    <row r="10793" spans="1:10" x14ac:dyDescent="0.3">
      <c r="A10793">
        <v>4</v>
      </c>
      <c r="B10793">
        <v>10</v>
      </c>
      <c r="C10793" t="s">
        <v>13</v>
      </c>
      <c r="D10793" t="s">
        <v>37</v>
      </c>
      <c r="E10793">
        <v>21</v>
      </c>
      <c r="F10793">
        <v>0.26991150442477868</v>
      </c>
      <c r="G10793">
        <v>1.380626493073456</v>
      </c>
      <c r="H10793">
        <v>0</v>
      </c>
      <c r="I10793">
        <v>-0.38153846153846149</v>
      </c>
      <c r="J10793" t="s">
        <v>12</v>
      </c>
    </row>
    <row r="10794" spans="1:10" x14ac:dyDescent="0.3">
      <c r="A10794">
        <v>4</v>
      </c>
      <c r="B10794">
        <v>10</v>
      </c>
      <c r="C10794" t="s">
        <v>13</v>
      </c>
      <c r="D10794" t="s">
        <v>37</v>
      </c>
      <c r="E10794">
        <v>-1</v>
      </c>
      <c r="F10794">
        <v>0.26991150442477868</v>
      </c>
      <c r="G10794">
        <v>1.2478136191033371</v>
      </c>
      <c r="H10794">
        <v>0</v>
      </c>
      <c r="I10794">
        <v>-0.3570261113886114</v>
      </c>
      <c r="J10794" t="s">
        <v>12</v>
      </c>
    </row>
    <row r="10795" spans="1:10" x14ac:dyDescent="0.3">
      <c r="A10795">
        <v>4</v>
      </c>
      <c r="B10795">
        <v>10</v>
      </c>
      <c r="C10795" t="s">
        <v>13</v>
      </c>
      <c r="D10795" t="s">
        <v>37</v>
      </c>
      <c r="E10795">
        <v>7</v>
      </c>
      <c r="F10795">
        <v>0.26991150442477868</v>
      </c>
      <c r="G10795">
        <v>0.79462330720968144</v>
      </c>
      <c r="H10795">
        <v>-0.02</v>
      </c>
      <c r="I10795">
        <v>-0.63076923076923075</v>
      </c>
      <c r="J10795" t="s">
        <v>12</v>
      </c>
    </row>
    <row r="10796" spans="1:10" x14ac:dyDescent="0.3">
      <c r="A10796">
        <v>4</v>
      </c>
      <c r="B10796">
        <v>10</v>
      </c>
      <c r="C10796" t="s">
        <v>18</v>
      </c>
      <c r="D10796" t="s">
        <v>15</v>
      </c>
      <c r="E10796">
        <v>0</v>
      </c>
      <c r="F10796">
        <v>0.26991150442477868</v>
      </c>
      <c r="G10796">
        <v>2.1715</v>
      </c>
      <c r="H10796">
        <v>-0.02</v>
      </c>
      <c r="I10796">
        <v>-0.1197845384691721</v>
      </c>
      <c r="J10796" t="s">
        <v>12</v>
      </c>
    </row>
    <row r="10797" spans="1:10" x14ac:dyDescent="0.3">
      <c r="A10797">
        <v>4</v>
      </c>
      <c r="B10797">
        <v>10</v>
      </c>
      <c r="C10797" t="s">
        <v>18</v>
      </c>
      <c r="D10797" t="s">
        <v>15</v>
      </c>
      <c r="E10797">
        <v>0</v>
      </c>
      <c r="F10797">
        <v>0.26991150442477868</v>
      </c>
      <c r="G10797">
        <v>2.1715</v>
      </c>
      <c r="H10797">
        <v>-0.02</v>
      </c>
      <c r="I10797">
        <v>-0.1197845384691721</v>
      </c>
      <c r="J10797" t="s">
        <v>12</v>
      </c>
    </row>
    <row r="10798" spans="1:10" x14ac:dyDescent="0.3">
      <c r="A10798">
        <v>4</v>
      </c>
      <c r="B10798">
        <v>10</v>
      </c>
      <c r="C10798" t="s">
        <v>18</v>
      </c>
      <c r="D10798" t="s">
        <v>15</v>
      </c>
      <c r="E10798">
        <v>27</v>
      </c>
      <c r="F10798">
        <v>0.26991150442477868</v>
      </c>
      <c r="G10798">
        <v>1.81</v>
      </c>
      <c r="H10798">
        <v>0</v>
      </c>
      <c r="I10798">
        <v>-2.519817441692938E-2</v>
      </c>
      <c r="J10798" t="s">
        <v>12</v>
      </c>
    </row>
    <row r="10799" spans="1:10" x14ac:dyDescent="0.3">
      <c r="A10799">
        <v>4</v>
      </c>
      <c r="B10799">
        <v>10</v>
      </c>
      <c r="C10799" t="s">
        <v>18</v>
      </c>
      <c r="D10799" t="s">
        <v>15</v>
      </c>
      <c r="E10799">
        <v>-26</v>
      </c>
      <c r="F10799">
        <v>0.26991150442477868</v>
      </c>
      <c r="G10799">
        <v>0.46500000000000002</v>
      </c>
      <c r="H10799">
        <v>0</v>
      </c>
      <c r="I10799">
        <v>-9.9312996027753463E-3</v>
      </c>
      <c r="J10799" t="s">
        <v>12</v>
      </c>
    </row>
    <row r="10800" spans="1:10" x14ac:dyDescent="0.3">
      <c r="A10800">
        <v>4</v>
      </c>
      <c r="B10800">
        <v>10</v>
      </c>
      <c r="C10800" t="s">
        <v>18</v>
      </c>
      <c r="D10800" t="s">
        <v>15</v>
      </c>
      <c r="E10800">
        <v>-26</v>
      </c>
      <c r="F10800">
        <v>0.26991150442477868</v>
      </c>
      <c r="G10800">
        <v>0.46500000000000002</v>
      </c>
      <c r="H10800">
        <v>0</v>
      </c>
      <c r="I10800">
        <v>-9.9312996027753463E-3</v>
      </c>
      <c r="J10800" t="s">
        <v>12</v>
      </c>
    </row>
    <row r="10801" spans="1:10" x14ac:dyDescent="0.3">
      <c r="A10801">
        <v>4</v>
      </c>
      <c r="B10801">
        <v>10</v>
      </c>
      <c r="C10801" t="s">
        <v>23</v>
      </c>
      <c r="D10801" t="s">
        <v>15</v>
      </c>
      <c r="E10801">
        <v>23</v>
      </c>
      <c r="F10801">
        <v>0.26991150442477868</v>
      </c>
      <c r="G10801">
        <v>1.6870572422517389</v>
      </c>
      <c r="H10801">
        <v>0</v>
      </c>
      <c r="I10801">
        <v>1.008472246707541E-2</v>
      </c>
      <c r="J10801" t="s">
        <v>12</v>
      </c>
    </row>
    <row r="10802" spans="1:10" x14ac:dyDescent="0.3">
      <c r="A10802">
        <v>4</v>
      </c>
      <c r="B10802">
        <v>10</v>
      </c>
      <c r="C10802" t="s">
        <v>41</v>
      </c>
      <c r="D10802" t="s">
        <v>15</v>
      </c>
      <c r="E10802">
        <v>7</v>
      </c>
      <c r="F10802">
        <v>0.26991150442477868</v>
      </c>
      <c r="G10802">
        <v>0.58947589304539005</v>
      </c>
      <c r="H10802">
        <v>0</v>
      </c>
      <c r="I10802">
        <v>-0.2130470780783672</v>
      </c>
      <c r="J10802" t="s">
        <v>12</v>
      </c>
    </row>
    <row r="10803" spans="1:10" x14ac:dyDescent="0.3">
      <c r="A10803">
        <v>4</v>
      </c>
      <c r="B10803">
        <v>10</v>
      </c>
      <c r="C10803" t="s">
        <v>41</v>
      </c>
      <c r="D10803" t="s">
        <v>15</v>
      </c>
      <c r="E10803">
        <v>-18</v>
      </c>
      <c r="F10803">
        <v>0.26991150442477868</v>
      </c>
      <c r="G10803">
        <v>0.35</v>
      </c>
      <c r="H10803">
        <v>0</v>
      </c>
      <c r="I10803">
        <v>0.83659966020006582</v>
      </c>
      <c r="J10803" t="s">
        <v>17</v>
      </c>
    </row>
    <row r="10804" spans="1:10" x14ac:dyDescent="0.3">
      <c r="A10804">
        <v>4</v>
      </c>
      <c r="B10804">
        <v>10</v>
      </c>
      <c r="C10804" t="s">
        <v>41</v>
      </c>
      <c r="D10804" t="s">
        <v>15</v>
      </c>
      <c r="E10804">
        <v>7</v>
      </c>
      <c r="F10804">
        <v>0.26991150442477868</v>
      </c>
      <c r="G10804">
        <v>0.58947589304539005</v>
      </c>
      <c r="H10804">
        <v>0</v>
      </c>
      <c r="I10804">
        <v>-0.2130470780783672</v>
      </c>
      <c r="J10804" t="s">
        <v>12</v>
      </c>
    </row>
    <row r="10805" spans="1:10" x14ac:dyDescent="0.3">
      <c r="A10805">
        <v>4</v>
      </c>
      <c r="B10805">
        <v>10</v>
      </c>
      <c r="C10805" t="s">
        <v>41</v>
      </c>
      <c r="D10805" t="s">
        <v>15</v>
      </c>
      <c r="E10805">
        <v>4</v>
      </c>
      <c r="F10805">
        <v>0.26991150442477868</v>
      </c>
      <c r="G10805">
        <v>0.61057953450197278</v>
      </c>
      <c r="H10805">
        <v>0</v>
      </c>
      <c r="I10805">
        <v>-0.25612400115529033</v>
      </c>
      <c r="J10805" t="s">
        <v>12</v>
      </c>
    </row>
    <row r="10806" spans="1:10" x14ac:dyDescent="0.3">
      <c r="A10806">
        <v>4</v>
      </c>
      <c r="B10806">
        <v>10</v>
      </c>
      <c r="C10806" t="s">
        <v>41</v>
      </c>
      <c r="D10806" t="s">
        <v>15</v>
      </c>
      <c r="E10806">
        <v>4</v>
      </c>
      <c r="F10806">
        <v>0.26991150442477868</v>
      </c>
      <c r="G10806">
        <v>0.61057953450197278</v>
      </c>
      <c r="H10806">
        <v>0</v>
      </c>
      <c r="I10806">
        <v>-0.25612400115529033</v>
      </c>
      <c r="J10806" t="s">
        <v>12</v>
      </c>
    </row>
    <row r="10807" spans="1:10" x14ac:dyDescent="0.3">
      <c r="A10807">
        <v>4</v>
      </c>
      <c r="B10807">
        <v>10</v>
      </c>
      <c r="C10807" t="s">
        <v>41</v>
      </c>
      <c r="D10807" t="s">
        <v>15</v>
      </c>
      <c r="E10807">
        <v>-18</v>
      </c>
      <c r="F10807">
        <v>0.26991150442477868</v>
      </c>
      <c r="G10807">
        <v>0.35</v>
      </c>
      <c r="H10807">
        <v>0</v>
      </c>
      <c r="I10807">
        <v>0.83659966020006582</v>
      </c>
      <c r="J10807" t="s">
        <v>17</v>
      </c>
    </row>
    <row r="10808" spans="1:10" x14ac:dyDescent="0.3">
      <c r="A10808">
        <v>4</v>
      </c>
      <c r="B10808">
        <v>10</v>
      </c>
      <c r="C10808" t="s">
        <v>41</v>
      </c>
      <c r="D10808" t="s">
        <v>15</v>
      </c>
      <c r="E10808">
        <v>-34</v>
      </c>
      <c r="F10808">
        <v>0.26991150442477868</v>
      </c>
      <c r="G10808">
        <v>0.35</v>
      </c>
      <c r="H10808">
        <v>0</v>
      </c>
      <c r="I10808">
        <v>0.68591000502765209</v>
      </c>
      <c r="J10808" t="s">
        <v>17</v>
      </c>
    </row>
    <row r="10809" spans="1:10" x14ac:dyDescent="0.3">
      <c r="A10809">
        <v>4</v>
      </c>
      <c r="B10809">
        <v>10</v>
      </c>
      <c r="C10809" t="s">
        <v>41</v>
      </c>
      <c r="D10809" t="s">
        <v>15</v>
      </c>
      <c r="E10809">
        <v>-34</v>
      </c>
      <c r="F10809">
        <v>0.26991150442477868</v>
      </c>
      <c r="G10809">
        <v>0.35</v>
      </c>
      <c r="H10809">
        <v>0</v>
      </c>
      <c r="I10809">
        <v>0.68591000502765209</v>
      </c>
      <c r="J10809" t="s">
        <v>17</v>
      </c>
    </row>
    <row r="10810" spans="1:10" x14ac:dyDescent="0.3">
      <c r="A10810">
        <v>4</v>
      </c>
      <c r="B10810">
        <v>10</v>
      </c>
      <c r="C10810" t="s">
        <v>25</v>
      </c>
      <c r="D10810" t="s">
        <v>15</v>
      </c>
      <c r="E10810">
        <v>-11</v>
      </c>
      <c r="F10810">
        <v>0.26991150442477868</v>
      </c>
      <c r="G10810">
        <v>2.62</v>
      </c>
      <c r="H10810">
        <v>-0.04</v>
      </c>
      <c r="I10810">
        <v>2.7973009466710521E-2</v>
      </c>
      <c r="J10810" t="s">
        <v>12</v>
      </c>
    </row>
    <row r="10811" spans="1:10" x14ac:dyDescent="0.3">
      <c r="A10811">
        <v>4</v>
      </c>
      <c r="B10811">
        <v>10</v>
      </c>
      <c r="C10811" t="s">
        <v>25</v>
      </c>
      <c r="D10811" t="s">
        <v>15</v>
      </c>
      <c r="E10811">
        <v>-6</v>
      </c>
      <c r="F10811">
        <v>0.26991150442477868</v>
      </c>
      <c r="G10811">
        <v>2.04</v>
      </c>
      <c r="H10811">
        <v>0</v>
      </c>
      <c r="I10811">
        <v>-9.4418491789173501E-3</v>
      </c>
      <c r="J10811" t="s">
        <v>12</v>
      </c>
    </row>
    <row r="10812" spans="1:10" x14ac:dyDescent="0.3">
      <c r="A10812">
        <v>4</v>
      </c>
      <c r="B10812">
        <v>10</v>
      </c>
      <c r="C10812" t="s">
        <v>25</v>
      </c>
      <c r="D10812" t="s">
        <v>15</v>
      </c>
      <c r="E10812">
        <v>-6</v>
      </c>
      <c r="F10812">
        <v>0.26991150442477868</v>
      </c>
      <c r="G10812">
        <v>2.04</v>
      </c>
      <c r="H10812">
        <v>0</v>
      </c>
      <c r="I10812">
        <v>-9.4418491789173501E-3</v>
      </c>
      <c r="J10812" t="s">
        <v>12</v>
      </c>
    </row>
    <row r="10813" spans="1:10" x14ac:dyDescent="0.3">
      <c r="A10813">
        <v>4</v>
      </c>
      <c r="B10813">
        <v>10</v>
      </c>
      <c r="C10813" t="s">
        <v>25</v>
      </c>
      <c r="D10813" t="s">
        <v>15</v>
      </c>
      <c r="E10813">
        <v>-11</v>
      </c>
      <c r="F10813">
        <v>0.26991150442477868</v>
      </c>
      <c r="G10813">
        <v>2.62</v>
      </c>
      <c r="H10813">
        <v>-0.04</v>
      </c>
      <c r="I10813">
        <v>2.7973009466710521E-2</v>
      </c>
      <c r="J10813" t="s">
        <v>12</v>
      </c>
    </row>
    <row r="10814" spans="1:10" x14ac:dyDescent="0.3">
      <c r="A10814">
        <v>4</v>
      </c>
      <c r="B10814">
        <v>10</v>
      </c>
      <c r="C10814" t="s">
        <v>25</v>
      </c>
      <c r="D10814" t="s">
        <v>15</v>
      </c>
      <c r="E10814">
        <v>-6</v>
      </c>
      <c r="F10814">
        <v>0.26991150442477868</v>
      </c>
      <c r="G10814">
        <v>2.04</v>
      </c>
      <c r="H10814">
        <v>0</v>
      </c>
      <c r="I10814">
        <v>-9.4418491789173501E-3</v>
      </c>
      <c r="J10814" t="s">
        <v>12</v>
      </c>
    </row>
    <row r="10815" spans="1:10" x14ac:dyDescent="0.3">
      <c r="A10815">
        <v>4</v>
      </c>
      <c r="B10815">
        <v>10</v>
      </c>
      <c r="C10815" t="s">
        <v>25</v>
      </c>
      <c r="D10815" t="s">
        <v>15</v>
      </c>
      <c r="E10815">
        <v>-6</v>
      </c>
      <c r="F10815">
        <v>0.26991150442477868</v>
      </c>
      <c r="G10815">
        <v>2.04</v>
      </c>
      <c r="H10815">
        <v>0</v>
      </c>
      <c r="I10815">
        <v>-9.4418491789173501E-3</v>
      </c>
      <c r="J10815" t="s">
        <v>12</v>
      </c>
    </row>
    <row r="10816" spans="1:10" x14ac:dyDescent="0.3">
      <c r="A10816">
        <v>4</v>
      </c>
      <c r="B10816">
        <v>10</v>
      </c>
      <c r="C10816" t="s">
        <v>20</v>
      </c>
      <c r="D10816" t="s">
        <v>15</v>
      </c>
      <c r="E10816">
        <v>-23</v>
      </c>
      <c r="F10816">
        <v>0.26991150442477868</v>
      </c>
      <c r="G10816">
        <v>0.65</v>
      </c>
      <c r="H10816">
        <v>-0.08</v>
      </c>
      <c r="I10816">
        <v>4.2897234650396222E-2</v>
      </c>
      <c r="J10816" t="s">
        <v>12</v>
      </c>
    </row>
    <row r="10817" spans="1:10" x14ac:dyDescent="0.3">
      <c r="A10817">
        <v>4</v>
      </c>
      <c r="B10817">
        <v>10</v>
      </c>
      <c r="C10817" t="s">
        <v>20</v>
      </c>
      <c r="D10817" t="s">
        <v>15</v>
      </c>
      <c r="E10817">
        <v>-23</v>
      </c>
      <c r="F10817">
        <v>0.26991150442477868</v>
      </c>
      <c r="G10817">
        <v>0.65</v>
      </c>
      <c r="H10817">
        <v>-0.08</v>
      </c>
      <c r="I10817">
        <v>4.2897234650396222E-2</v>
      </c>
      <c r="J10817" t="s">
        <v>12</v>
      </c>
    </row>
    <row r="10818" spans="1:10" x14ac:dyDescent="0.3">
      <c r="A10818">
        <v>4</v>
      </c>
      <c r="B10818">
        <v>10</v>
      </c>
      <c r="C10818" t="s">
        <v>20</v>
      </c>
      <c r="D10818" t="s">
        <v>15</v>
      </c>
      <c r="E10818">
        <v>-14</v>
      </c>
      <c r="F10818">
        <v>0.26991150442477868</v>
      </c>
      <c r="G10818">
        <v>0.41</v>
      </c>
      <c r="H10818">
        <v>-2.88</v>
      </c>
      <c r="I10818">
        <v>6.3391740144901718E-2</v>
      </c>
      <c r="J10818" t="s">
        <v>12</v>
      </c>
    </row>
    <row r="10819" spans="1:10" x14ac:dyDescent="0.3">
      <c r="A10819">
        <v>4</v>
      </c>
      <c r="B10819">
        <v>10</v>
      </c>
      <c r="C10819" t="s">
        <v>20</v>
      </c>
      <c r="D10819" t="s">
        <v>15</v>
      </c>
      <c r="E10819">
        <v>-14</v>
      </c>
      <c r="F10819">
        <v>0.26991150442477868</v>
      </c>
      <c r="G10819">
        <v>0.41</v>
      </c>
      <c r="H10819">
        <v>-2.88</v>
      </c>
      <c r="I10819">
        <v>6.3391740144901718E-2</v>
      </c>
      <c r="J10819" t="s">
        <v>12</v>
      </c>
    </row>
    <row r="10820" spans="1:10" x14ac:dyDescent="0.3">
      <c r="A10820">
        <v>4</v>
      </c>
      <c r="B10820">
        <v>10</v>
      </c>
      <c r="C10820" t="s">
        <v>36</v>
      </c>
      <c r="D10820" t="s">
        <v>15</v>
      </c>
      <c r="E10820">
        <v>3</v>
      </c>
      <c r="F10820">
        <v>0.26991150442477868</v>
      </c>
      <c r="G10820">
        <v>0.55154842277820215</v>
      </c>
      <c r="H10820">
        <v>-0.03</v>
      </c>
      <c r="I10820">
        <v>-0.17048262395128791</v>
      </c>
      <c r="J10820" t="s">
        <v>12</v>
      </c>
    </row>
    <row r="10821" spans="1:10" x14ac:dyDescent="0.3">
      <c r="A10821">
        <v>4</v>
      </c>
      <c r="B10821">
        <v>10</v>
      </c>
      <c r="C10821" t="s">
        <v>36</v>
      </c>
      <c r="D10821" t="s">
        <v>15</v>
      </c>
      <c r="E10821">
        <v>-25</v>
      </c>
      <c r="F10821">
        <v>0.26991150442477868</v>
      </c>
      <c r="G10821">
        <v>0.66</v>
      </c>
      <c r="H10821">
        <v>0</v>
      </c>
      <c r="I10821">
        <v>4.2030046432965151E-2</v>
      </c>
      <c r="J10821" t="s">
        <v>12</v>
      </c>
    </row>
    <row r="10822" spans="1:10" x14ac:dyDescent="0.3">
      <c r="A10822">
        <v>4</v>
      </c>
      <c r="B10822">
        <v>10</v>
      </c>
      <c r="C10822" t="s">
        <v>36</v>
      </c>
      <c r="D10822" t="s">
        <v>15</v>
      </c>
      <c r="E10822">
        <v>11</v>
      </c>
      <c r="F10822">
        <v>0.26991150442477868</v>
      </c>
      <c r="G10822">
        <v>9.1284749864858225E-2</v>
      </c>
      <c r="H10822">
        <v>-0.02</v>
      </c>
      <c r="I10822">
        <v>-1.8111166461409312E-2</v>
      </c>
      <c r="J10822" t="s">
        <v>12</v>
      </c>
    </row>
    <row r="10823" spans="1:10" x14ac:dyDescent="0.3">
      <c r="A10823">
        <v>4</v>
      </c>
      <c r="B10823">
        <v>10</v>
      </c>
      <c r="C10823" t="s">
        <v>36</v>
      </c>
      <c r="D10823" t="s">
        <v>15</v>
      </c>
      <c r="E10823">
        <v>11</v>
      </c>
      <c r="F10823">
        <v>0.26991150442477868</v>
      </c>
      <c r="G10823">
        <v>9.1284749864858225E-2</v>
      </c>
      <c r="H10823">
        <v>-0.02</v>
      </c>
      <c r="I10823">
        <v>-1.8111166461409312E-2</v>
      </c>
      <c r="J10823" t="s">
        <v>12</v>
      </c>
    </row>
    <row r="10824" spans="1:10" x14ac:dyDescent="0.3">
      <c r="A10824">
        <v>4</v>
      </c>
      <c r="B10824">
        <v>10</v>
      </c>
      <c r="C10824" t="s">
        <v>36</v>
      </c>
      <c r="D10824" t="s">
        <v>15</v>
      </c>
      <c r="E10824">
        <v>-4</v>
      </c>
      <c r="F10824">
        <v>0.26991150442477868</v>
      </c>
      <c r="G10824">
        <v>0.53617960858585856</v>
      </c>
      <c r="H10824">
        <v>0</v>
      </c>
      <c r="I10824">
        <v>-2.582522130796502E-2</v>
      </c>
      <c r="J10824" t="s">
        <v>12</v>
      </c>
    </row>
    <row r="10825" spans="1:10" x14ac:dyDescent="0.3">
      <c r="A10825">
        <v>4</v>
      </c>
      <c r="B10825">
        <v>10</v>
      </c>
      <c r="C10825" t="s">
        <v>36</v>
      </c>
      <c r="D10825" t="s">
        <v>15</v>
      </c>
      <c r="E10825">
        <v>-4</v>
      </c>
      <c r="F10825">
        <v>0.26991150442477868</v>
      </c>
      <c r="G10825">
        <v>0.53617960858585856</v>
      </c>
      <c r="H10825">
        <v>0</v>
      </c>
      <c r="I10825">
        <v>-2.582522130796502E-2</v>
      </c>
      <c r="J10825" t="s">
        <v>12</v>
      </c>
    </row>
    <row r="10826" spans="1:10" x14ac:dyDescent="0.3">
      <c r="A10826">
        <v>4</v>
      </c>
      <c r="B10826">
        <v>10</v>
      </c>
      <c r="C10826" t="s">
        <v>36</v>
      </c>
      <c r="D10826" t="s">
        <v>15</v>
      </c>
      <c r="E10826">
        <v>3</v>
      </c>
      <c r="F10826">
        <v>0.26991150442477868</v>
      </c>
      <c r="G10826">
        <v>0.55154842277820215</v>
      </c>
      <c r="H10826">
        <v>-0.03</v>
      </c>
      <c r="I10826">
        <v>-0.17048262395128791</v>
      </c>
      <c r="J10826" t="s">
        <v>12</v>
      </c>
    </row>
    <row r="10827" spans="1:10" x14ac:dyDescent="0.3">
      <c r="A10827">
        <v>4</v>
      </c>
      <c r="B10827">
        <v>10</v>
      </c>
      <c r="C10827" t="s">
        <v>36</v>
      </c>
      <c r="D10827" t="s">
        <v>15</v>
      </c>
      <c r="E10827">
        <v>11</v>
      </c>
      <c r="F10827">
        <v>0.26991150442477868</v>
      </c>
      <c r="G10827">
        <v>9.1284749864858225E-2</v>
      </c>
      <c r="H10827">
        <v>-0.02</v>
      </c>
      <c r="I10827">
        <v>-1.8111166461409312E-2</v>
      </c>
      <c r="J10827" t="s">
        <v>12</v>
      </c>
    </row>
    <row r="10828" spans="1:10" x14ac:dyDescent="0.3">
      <c r="A10828">
        <v>4</v>
      </c>
      <c r="B10828">
        <v>10</v>
      </c>
      <c r="C10828" t="s">
        <v>36</v>
      </c>
      <c r="D10828" t="s">
        <v>15</v>
      </c>
      <c r="E10828">
        <v>11</v>
      </c>
      <c r="F10828">
        <v>0.26991150442477868</v>
      </c>
      <c r="G10828">
        <v>9.1284749864858225E-2</v>
      </c>
      <c r="H10828">
        <v>-0.02</v>
      </c>
      <c r="I10828">
        <v>-1.8111166461409312E-2</v>
      </c>
      <c r="J10828" t="s">
        <v>12</v>
      </c>
    </row>
    <row r="10829" spans="1:10" x14ac:dyDescent="0.3">
      <c r="A10829">
        <v>4</v>
      </c>
      <c r="B10829">
        <v>10</v>
      </c>
      <c r="C10829" t="s">
        <v>36</v>
      </c>
      <c r="D10829" t="s">
        <v>15</v>
      </c>
      <c r="E10829">
        <v>-25</v>
      </c>
      <c r="F10829">
        <v>0.26991150442477868</v>
      </c>
      <c r="G10829">
        <v>0.66</v>
      </c>
      <c r="H10829">
        <v>0</v>
      </c>
      <c r="I10829">
        <v>4.2030046432965151E-2</v>
      </c>
      <c r="J10829" t="s">
        <v>12</v>
      </c>
    </row>
    <row r="10830" spans="1:10" x14ac:dyDescent="0.3">
      <c r="A10830">
        <v>4</v>
      </c>
      <c r="B10830">
        <v>10</v>
      </c>
      <c r="C10830" t="s">
        <v>32</v>
      </c>
      <c r="D10830" t="s">
        <v>15</v>
      </c>
      <c r="E10830">
        <v>21</v>
      </c>
      <c r="F10830">
        <v>0.26991150442477868</v>
      </c>
      <c r="G10830">
        <v>1.8756387540914481</v>
      </c>
      <c r="H10830">
        <v>0</v>
      </c>
      <c r="I10830">
        <v>-1.194275382736921E-2</v>
      </c>
      <c r="J10830" t="s">
        <v>12</v>
      </c>
    </row>
    <row r="10831" spans="1:10" x14ac:dyDescent="0.3">
      <c r="A10831">
        <v>4</v>
      </c>
      <c r="B10831">
        <v>10</v>
      </c>
      <c r="C10831" t="s">
        <v>32</v>
      </c>
      <c r="D10831" t="s">
        <v>15</v>
      </c>
      <c r="E10831">
        <v>24</v>
      </c>
      <c r="F10831">
        <v>0.26991150442477868</v>
      </c>
      <c r="G10831">
        <v>2.5634165318692261</v>
      </c>
      <c r="H10831">
        <v>0</v>
      </c>
      <c r="I10831">
        <v>-8.7327369211984612E-2</v>
      </c>
      <c r="J10831" t="s">
        <v>12</v>
      </c>
    </row>
    <row r="10832" spans="1:10" x14ac:dyDescent="0.3">
      <c r="A10832">
        <v>4</v>
      </c>
      <c r="B10832">
        <v>10</v>
      </c>
      <c r="C10832" t="s">
        <v>32</v>
      </c>
      <c r="D10832" t="s">
        <v>15</v>
      </c>
      <c r="E10832">
        <v>21</v>
      </c>
      <c r="F10832">
        <v>0.26991150442477868</v>
      </c>
      <c r="G10832">
        <v>1.8756387540914481</v>
      </c>
      <c r="H10832">
        <v>0</v>
      </c>
      <c r="I10832">
        <v>-1.194275382736921E-2</v>
      </c>
      <c r="J10832" t="s">
        <v>12</v>
      </c>
    </row>
    <row r="10833" spans="1:10" x14ac:dyDescent="0.3">
      <c r="A10833">
        <v>4</v>
      </c>
      <c r="B10833">
        <v>10</v>
      </c>
      <c r="C10833" t="s">
        <v>32</v>
      </c>
      <c r="D10833" t="s">
        <v>15</v>
      </c>
      <c r="E10833">
        <v>24</v>
      </c>
      <c r="F10833">
        <v>0.26991150442477868</v>
      </c>
      <c r="G10833">
        <v>2.5634165318692261</v>
      </c>
      <c r="H10833">
        <v>0</v>
      </c>
      <c r="I10833">
        <v>-8.7327369211984612E-2</v>
      </c>
      <c r="J10833" t="s">
        <v>12</v>
      </c>
    </row>
    <row r="10834" spans="1:10" x14ac:dyDescent="0.3">
      <c r="A10834">
        <v>4</v>
      </c>
      <c r="B10834">
        <v>10</v>
      </c>
      <c r="C10834" t="s">
        <v>53</v>
      </c>
      <c r="D10834" t="s">
        <v>15</v>
      </c>
      <c r="E10834">
        <v>-11</v>
      </c>
      <c r="F10834">
        <v>0.26991150442477868</v>
      </c>
      <c r="G10834">
        <v>0.36</v>
      </c>
      <c r="H10834">
        <v>-0.08</v>
      </c>
      <c r="I10834">
        <v>0.1385328726139439</v>
      </c>
      <c r="J10834" t="s">
        <v>12</v>
      </c>
    </row>
    <row r="10835" spans="1:10" x14ac:dyDescent="0.3">
      <c r="A10835">
        <v>4</v>
      </c>
      <c r="B10835">
        <v>10</v>
      </c>
      <c r="C10835" t="s">
        <v>39</v>
      </c>
      <c r="D10835" t="s">
        <v>15</v>
      </c>
      <c r="E10835">
        <v>11</v>
      </c>
      <c r="F10835">
        <v>0.26991150442477868</v>
      </c>
      <c r="G10835">
        <v>0.12163639272913471</v>
      </c>
      <c r="H10835">
        <v>-0.02</v>
      </c>
      <c r="I10835">
        <v>-4.7651989549092437E-2</v>
      </c>
      <c r="J10835" t="s">
        <v>12</v>
      </c>
    </row>
    <row r="10836" spans="1:10" x14ac:dyDescent="0.3">
      <c r="A10836">
        <v>4</v>
      </c>
      <c r="B10836">
        <v>10</v>
      </c>
      <c r="C10836" t="s">
        <v>34</v>
      </c>
      <c r="D10836" t="s">
        <v>15</v>
      </c>
      <c r="E10836">
        <v>11</v>
      </c>
      <c r="F10836">
        <v>0.26991150442477868</v>
      </c>
      <c r="G10836">
        <v>0.23065571760679371</v>
      </c>
      <c r="H10836">
        <v>-2.6666666666666668E-2</v>
      </c>
      <c r="I10836">
        <v>0.15082762564927771</v>
      </c>
      <c r="J10836" t="s">
        <v>12</v>
      </c>
    </row>
    <row r="10837" spans="1:10" x14ac:dyDescent="0.3">
      <c r="A10837">
        <v>4</v>
      </c>
      <c r="B10837">
        <v>10</v>
      </c>
      <c r="C10837" t="s">
        <v>34</v>
      </c>
      <c r="D10837" t="s">
        <v>15</v>
      </c>
      <c r="E10837">
        <v>11</v>
      </c>
      <c r="F10837">
        <v>0.26991150442477868</v>
      </c>
      <c r="G10837">
        <v>0.23065571760679371</v>
      </c>
      <c r="H10837">
        <v>-2.6666666666666668E-2</v>
      </c>
      <c r="I10837">
        <v>0.15082762564927771</v>
      </c>
      <c r="J10837" t="s">
        <v>12</v>
      </c>
    </row>
    <row r="10838" spans="1:10" x14ac:dyDescent="0.3">
      <c r="A10838">
        <v>4</v>
      </c>
      <c r="B10838">
        <v>10</v>
      </c>
      <c r="C10838" t="s">
        <v>30</v>
      </c>
      <c r="D10838" t="s">
        <v>15</v>
      </c>
      <c r="E10838">
        <v>-21</v>
      </c>
      <c r="F10838">
        <v>0.26991150442477868</v>
      </c>
      <c r="G10838">
        <v>0.39</v>
      </c>
      <c r="H10838">
        <v>-0.02</v>
      </c>
      <c r="I10838">
        <v>5.2780645315051923E-2</v>
      </c>
      <c r="J10838" t="s">
        <v>12</v>
      </c>
    </row>
    <row r="10839" spans="1:10" x14ac:dyDescent="0.3">
      <c r="A10839">
        <v>4</v>
      </c>
      <c r="B10839">
        <v>10</v>
      </c>
      <c r="C10839" t="s">
        <v>30</v>
      </c>
      <c r="D10839" t="s">
        <v>15</v>
      </c>
      <c r="E10839">
        <v>-4</v>
      </c>
      <c r="F10839">
        <v>0.26991150442477868</v>
      </c>
      <c r="G10839">
        <v>0.16954374999999999</v>
      </c>
      <c r="H10839">
        <v>-0.12</v>
      </c>
      <c r="I10839">
        <v>-7.1604212424462958E-3</v>
      </c>
      <c r="J10839" t="s">
        <v>12</v>
      </c>
    </row>
    <row r="10840" spans="1:10" x14ac:dyDescent="0.3">
      <c r="A10840">
        <v>4</v>
      </c>
      <c r="B10840">
        <v>10</v>
      </c>
      <c r="C10840" t="s">
        <v>30</v>
      </c>
      <c r="D10840" t="s">
        <v>15</v>
      </c>
      <c r="E10840">
        <v>-21</v>
      </c>
      <c r="F10840">
        <v>0.26991150442477868</v>
      </c>
      <c r="G10840">
        <v>0.39</v>
      </c>
      <c r="H10840">
        <v>-0.02</v>
      </c>
      <c r="I10840">
        <v>5.2780645315051923E-2</v>
      </c>
      <c r="J10840" t="s">
        <v>12</v>
      </c>
    </row>
    <row r="10841" spans="1:10" x14ac:dyDescent="0.3">
      <c r="A10841">
        <v>4</v>
      </c>
      <c r="B10841">
        <v>10</v>
      </c>
      <c r="C10841" t="s">
        <v>13</v>
      </c>
      <c r="D10841" t="s">
        <v>15</v>
      </c>
      <c r="E10841">
        <v>-6</v>
      </c>
      <c r="F10841">
        <v>0.26991150442477868</v>
      </c>
      <c r="G10841">
        <v>0.2192833333333333</v>
      </c>
      <c r="H10841">
        <v>0</v>
      </c>
      <c r="I10841">
        <v>-0.5073995639987543</v>
      </c>
      <c r="J10841" t="s">
        <v>12</v>
      </c>
    </row>
    <row r="10842" spans="1:10" x14ac:dyDescent="0.3">
      <c r="A10842">
        <v>4</v>
      </c>
      <c r="B10842">
        <v>10</v>
      </c>
      <c r="C10842" t="s">
        <v>13</v>
      </c>
      <c r="D10842" t="s">
        <v>15</v>
      </c>
      <c r="E10842">
        <v>-7</v>
      </c>
      <c r="F10842">
        <v>0.26991150442477868</v>
      </c>
      <c r="G10842">
        <v>0.14194999999999999</v>
      </c>
      <c r="H10842">
        <v>0</v>
      </c>
      <c r="I10842">
        <v>-0.50834085954531294</v>
      </c>
      <c r="J10842" t="s">
        <v>12</v>
      </c>
    </row>
    <row r="10843" spans="1:10" x14ac:dyDescent="0.3">
      <c r="A10843">
        <v>4</v>
      </c>
      <c r="B10843">
        <v>10</v>
      </c>
      <c r="C10843" t="s">
        <v>13</v>
      </c>
      <c r="D10843" t="s">
        <v>15</v>
      </c>
      <c r="E10843">
        <v>-3</v>
      </c>
      <c r="F10843">
        <v>0.26991150442477868</v>
      </c>
      <c r="G10843">
        <v>-2.2708784271284262E-2</v>
      </c>
      <c r="H10843">
        <v>0</v>
      </c>
      <c r="I10843">
        <v>-0.52355341015260037</v>
      </c>
      <c r="J10843" t="s">
        <v>47</v>
      </c>
    </row>
    <row r="10844" spans="1:10" x14ac:dyDescent="0.3">
      <c r="A10844">
        <v>4</v>
      </c>
      <c r="B10844">
        <v>10</v>
      </c>
      <c r="C10844" t="s">
        <v>13</v>
      </c>
      <c r="D10844" t="s">
        <v>15</v>
      </c>
      <c r="E10844">
        <v>-42</v>
      </c>
      <c r="F10844">
        <v>0.26991150442477868</v>
      </c>
      <c r="G10844">
        <v>0.41599999999999998</v>
      </c>
      <c r="H10844">
        <v>0</v>
      </c>
      <c r="I10844">
        <v>-0.1032775919732441</v>
      </c>
      <c r="J10844" t="s">
        <v>12</v>
      </c>
    </row>
    <row r="10845" spans="1:10" x14ac:dyDescent="0.3">
      <c r="A10845">
        <v>4</v>
      </c>
      <c r="B10845">
        <v>10</v>
      </c>
      <c r="C10845" t="s">
        <v>13</v>
      </c>
      <c r="D10845" t="s">
        <v>15</v>
      </c>
      <c r="E10845">
        <v>-6</v>
      </c>
      <c r="F10845">
        <v>0.26991150442477868</v>
      </c>
      <c r="G10845">
        <v>0.2192833333333333</v>
      </c>
      <c r="H10845">
        <v>0</v>
      </c>
      <c r="I10845">
        <v>-0.5073995639987543</v>
      </c>
      <c r="J10845" t="s">
        <v>12</v>
      </c>
    </row>
    <row r="10846" spans="1:10" x14ac:dyDescent="0.3">
      <c r="A10846">
        <v>4</v>
      </c>
      <c r="B10846">
        <v>10</v>
      </c>
      <c r="C10846" t="s">
        <v>13</v>
      </c>
      <c r="D10846" t="s">
        <v>15</v>
      </c>
      <c r="E10846">
        <v>0</v>
      </c>
      <c r="F10846">
        <v>0.26991150442477868</v>
      </c>
      <c r="G10846">
        <v>0.40115804579407521</v>
      </c>
      <c r="H10846">
        <v>0</v>
      </c>
      <c r="I10846">
        <v>-0.62906651243493339</v>
      </c>
      <c r="J10846" t="s">
        <v>12</v>
      </c>
    </row>
    <row r="10847" spans="1:10" x14ac:dyDescent="0.3">
      <c r="A10847">
        <v>4</v>
      </c>
      <c r="B10847">
        <v>10</v>
      </c>
      <c r="C10847" t="s">
        <v>13</v>
      </c>
      <c r="D10847" t="s">
        <v>15</v>
      </c>
      <c r="E10847">
        <v>-42</v>
      </c>
      <c r="F10847">
        <v>0.26991150442477868</v>
      </c>
      <c r="G10847">
        <v>0.41599999999999998</v>
      </c>
      <c r="H10847">
        <v>0</v>
      </c>
      <c r="I10847">
        <v>-0.1032775919732441</v>
      </c>
      <c r="J10847" t="s">
        <v>12</v>
      </c>
    </row>
    <row r="10848" spans="1:10" x14ac:dyDescent="0.3">
      <c r="A10848">
        <v>4</v>
      </c>
      <c r="B10848">
        <v>10</v>
      </c>
      <c r="C10848" t="s">
        <v>13</v>
      </c>
      <c r="D10848" t="s">
        <v>15</v>
      </c>
      <c r="E10848">
        <v>0</v>
      </c>
      <c r="F10848">
        <v>0.26991150442477868</v>
      </c>
      <c r="G10848">
        <v>0.40115804579407521</v>
      </c>
      <c r="H10848">
        <v>0</v>
      </c>
      <c r="I10848">
        <v>-0.62906651243493339</v>
      </c>
      <c r="J10848" t="s">
        <v>12</v>
      </c>
    </row>
    <row r="10849" spans="1:10" x14ac:dyDescent="0.3">
      <c r="A10849">
        <v>4</v>
      </c>
      <c r="B10849">
        <v>10</v>
      </c>
      <c r="C10849" t="s">
        <v>13</v>
      </c>
      <c r="D10849" t="s">
        <v>15</v>
      </c>
      <c r="E10849">
        <v>-7</v>
      </c>
      <c r="F10849">
        <v>0.26991150442477868</v>
      </c>
      <c r="G10849">
        <v>0.14194999999999999</v>
      </c>
      <c r="H10849">
        <v>0</v>
      </c>
      <c r="I10849">
        <v>-0.50834085954531294</v>
      </c>
      <c r="J10849" t="s">
        <v>12</v>
      </c>
    </row>
    <row r="10850" spans="1:10" x14ac:dyDescent="0.3">
      <c r="A10850">
        <v>4</v>
      </c>
      <c r="B10850">
        <v>10</v>
      </c>
      <c r="C10850" t="s">
        <v>13</v>
      </c>
      <c r="D10850" t="s">
        <v>15</v>
      </c>
      <c r="E10850">
        <v>0</v>
      </c>
      <c r="F10850">
        <v>0.26991150442477868</v>
      </c>
      <c r="G10850">
        <v>0.40115804579407521</v>
      </c>
      <c r="H10850">
        <v>0</v>
      </c>
      <c r="I10850">
        <v>-0.62906651243493339</v>
      </c>
      <c r="J10850" t="s">
        <v>12</v>
      </c>
    </row>
    <row r="10851" spans="1:10" x14ac:dyDescent="0.3">
      <c r="A10851">
        <v>4</v>
      </c>
      <c r="B10851">
        <v>10</v>
      </c>
      <c r="C10851" t="s">
        <v>13</v>
      </c>
      <c r="D10851" t="s">
        <v>15</v>
      </c>
      <c r="E10851">
        <v>0</v>
      </c>
      <c r="F10851">
        <v>0.26991150442477868</v>
      </c>
      <c r="G10851">
        <v>0.40115804579407521</v>
      </c>
      <c r="H10851">
        <v>0</v>
      </c>
      <c r="I10851">
        <v>-0.62906651243493339</v>
      </c>
      <c r="J10851" t="s">
        <v>12</v>
      </c>
    </row>
    <row r="10852" spans="1:10" x14ac:dyDescent="0.3">
      <c r="A10852">
        <v>4</v>
      </c>
      <c r="B10852">
        <v>10</v>
      </c>
      <c r="C10852" t="s">
        <v>13</v>
      </c>
      <c r="D10852" t="s">
        <v>15</v>
      </c>
      <c r="E10852">
        <v>-3</v>
      </c>
      <c r="F10852">
        <v>0.26991150442477868</v>
      </c>
      <c r="G10852">
        <v>-2.2708784271284262E-2</v>
      </c>
      <c r="H10852">
        <v>0</v>
      </c>
      <c r="I10852">
        <v>-0.52355341015260037</v>
      </c>
      <c r="J10852" t="s">
        <v>47</v>
      </c>
    </row>
    <row r="10853" spans="1:10" x14ac:dyDescent="0.3">
      <c r="A10853">
        <v>4</v>
      </c>
      <c r="B10853">
        <v>10</v>
      </c>
      <c r="C10853" t="s">
        <v>18</v>
      </c>
      <c r="D10853" t="s">
        <v>27</v>
      </c>
      <c r="E10853">
        <v>7</v>
      </c>
      <c r="F10853">
        <v>0.26991150442477868</v>
      </c>
      <c r="G10853">
        <v>2.3290000000000002</v>
      </c>
      <c r="H10853">
        <v>-0.54</v>
      </c>
      <c r="I10853">
        <v>-0.91164067611652244</v>
      </c>
      <c r="J10853" t="s">
        <v>12</v>
      </c>
    </row>
    <row r="10854" spans="1:10" x14ac:dyDescent="0.3">
      <c r="A10854">
        <v>4</v>
      </c>
      <c r="B10854">
        <v>10</v>
      </c>
      <c r="C10854" t="s">
        <v>18</v>
      </c>
      <c r="D10854" t="s">
        <v>27</v>
      </c>
      <c r="E10854">
        <v>-25</v>
      </c>
      <c r="F10854">
        <v>0.26991150442477868</v>
      </c>
      <c r="G10854">
        <v>0.96</v>
      </c>
      <c r="H10854">
        <v>0</v>
      </c>
      <c r="I10854">
        <v>-1.992896570341423</v>
      </c>
      <c r="J10854" t="s">
        <v>12</v>
      </c>
    </row>
    <row r="10855" spans="1:10" x14ac:dyDescent="0.3">
      <c r="A10855">
        <v>4</v>
      </c>
      <c r="B10855">
        <v>10</v>
      </c>
      <c r="C10855" t="s">
        <v>18</v>
      </c>
      <c r="D10855" t="s">
        <v>27</v>
      </c>
      <c r="E10855">
        <v>-14</v>
      </c>
      <c r="F10855">
        <v>0.26991150442477868</v>
      </c>
      <c r="G10855">
        <v>0.52</v>
      </c>
      <c r="H10855">
        <v>0</v>
      </c>
      <c r="I10855">
        <v>-1.8100520421198001</v>
      </c>
      <c r="J10855" t="s">
        <v>12</v>
      </c>
    </row>
    <row r="10856" spans="1:10" x14ac:dyDescent="0.3">
      <c r="A10856">
        <v>4</v>
      </c>
      <c r="B10856">
        <v>10</v>
      </c>
      <c r="C10856" t="s">
        <v>18</v>
      </c>
      <c r="D10856" t="s">
        <v>27</v>
      </c>
      <c r="E10856">
        <v>-53</v>
      </c>
      <c r="F10856">
        <v>0.26991150442477868</v>
      </c>
      <c r="G10856">
        <v>0.59</v>
      </c>
      <c r="H10856">
        <v>0</v>
      </c>
      <c r="I10856">
        <v>-1.9282811857260389</v>
      </c>
      <c r="J10856" t="s">
        <v>12</v>
      </c>
    </row>
    <row r="10857" spans="1:10" x14ac:dyDescent="0.3">
      <c r="A10857">
        <v>4</v>
      </c>
      <c r="B10857">
        <v>10</v>
      </c>
      <c r="C10857" t="s">
        <v>18</v>
      </c>
      <c r="D10857" t="s">
        <v>27</v>
      </c>
      <c r="E10857">
        <v>-53</v>
      </c>
      <c r="F10857">
        <v>0.26991150442477868</v>
      </c>
      <c r="G10857">
        <v>0.59</v>
      </c>
      <c r="H10857">
        <v>0</v>
      </c>
      <c r="I10857">
        <v>-1.9282811857260389</v>
      </c>
      <c r="J10857" t="s">
        <v>12</v>
      </c>
    </row>
    <row r="10858" spans="1:10" x14ac:dyDescent="0.3">
      <c r="A10858">
        <v>4</v>
      </c>
      <c r="B10858">
        <v>10</v>
      </c>
      <c r="C10858" t="s">
        <v>18</v>
      </c>
      <c r="D10858" t="s">
        <v>27</v>
      </c>
      <c r="E10858">
        <v>0</v>
      </c>
      <c r="F10858">
        <v>0.26991150442477868</v>
      </c>
      <c r="G10858">
        <v>2.6114999999999999</v>
      </c>
      <c r="H10858">
        <v>-0.06</v>
      </c>
      <c r="I10858">
        <v>-1.3071108656492121</v>
      </c>
      <c r="J10858" t="s">
        <v>12</v>
      </c>
    </row>
    <row r="10859" spans="1:10" x14ac:dyDescent="0.3">
      <c r="A10859">
        <v>4</v>
      </c>
      <c r="B10859">
        <v>10</v>
      </c>
      <c r="C10859" t="s">
        <v>18</v>
      </c>
      <c r="D10859" t="s">
        <v>27</v>
      </c>
      <c r="E10859">
        <v>0</v>
      </c>
      <c r="F10859">
        <v>0.26991150442477868</v>
      </c>
      <c r="G10859">
        <v>2.6114999999999999</v>
      </c>
      <c r="H10859">
        <v>-0.06</v>
      </c>
      <c r="I10859">
        <v>-1.3071108656492121</v>
      </c>
      <c r="J10859" t="s">
        <v>12</v>
      </c>
    </row>
    <row r="10860" spans="1:10" x14ac:dyDescent="0.3">
      <c r="A10860">
        <v>4</v>
      </c>
      <c r="B10860">
        <v>10</v>
      </c>
      <c r="C10860" t="s">
        <v>18</v>
      </c>
      <c r="D10860" t="s">
        <v>27</v>
      </c>
      <c r="E10860">
        <v>-25</v>
      </c>
      <c r="F10860">
        <v>0.26991150442477868</v>
      </c>
      <c r="G10860">
        <v>0.96</v>
      </c>
      <c r="H10860">
        <v>0</v>
      </c>
      <c r="I10860">
        <v>-1.992896570341423</v>
      </c>
      <c r="J10860" t="s">
        <v>12</v>
      </c>
    </row>
    <row r="10861" spans="1:10" x14ac:dyDescent="0.3">
      <c r="A10861">
        <v>4</v>
      </c>
      <c r="B10861">
        <v>10</v>
      </c>
      <c r="C10861" t="s">
        <v>18</v>
      </c>
      <c r="D10861" t="s">
        <v>27</v>
      </c>
      <c r="E10861">
        <v>-14</v>
      </c>
      <c r="F10861">
        <v>0.26991150442477868</v>
      </c>
      <c r="G10861">
        <v>0.52</v>
      </c>
      <c r="H10861">
        <v>0</v>
      </c>
      <c r="I10861">
        <v>-1.8100520421198001</v>
      </c>
      <c r="J10861" t="s">
        <v>12</v>
      </c>
    </row>
    <row r="10862" spans="1:10" x14ac:dyDescent="0.3">
      <c r="A10862">
        <v>4</v>
      </c>
      <c r="B10862">
        <v>10</v>
      </c>
      <c r="C10862" t="s">
        <v>23</v>
      </c>
      <c r="D10862" t="s">
        <v>27</v>
      </c>
      <c r="E10862">
        <v>-27</v>
      </c>
      <c r="F10862">
        <v>0.26991150442477868</v>
      </c>
      <c r="G10862">
        <v>0.35499999999999998</v>
      </c>
      <c r="H10862">
        <v>-9.3333333333333338E-2</v>
      </c>
      <c r="I10862">
        <v>-1.0656751336898401E-2</v>
      </c>
      <c r="J10862" t="s">
        <v>12</v>
      </c>
    </row>
    <row r="10863" spans="1:10" x14ac:dyDescent="0.3">
      <c r="A10863">
        <v>4</v>
      </c>
      <c r="B10863">
        <v>10</v>
      </c>
      <c r="C10863" t="s">
        <v>23</v>
      </c>
      <c r="D10863" t="s">
        <v>27</v>
      </c>
      <c r="E10863">
        <v>-18</v>
      </c>
      <c r="F10863">
        <v>0.26991150442477868</v>
      </c>
      <c r="G10863">
        <v>0.36499999999999999</v>
      </c>
      <c r="H10863">
        <v>-0.23333333333333331</v>
      </c>
      <c r="I10863">
        <v>-1.0656751336898401E-2</v>
      </c>
      <c r="J10863" t="s">
        <v>12</v>
      </c>
    </row>
    <row r="10864" spans="1:10" x14ac:dyDescent="0.3">
      <c r="A10864">
        <v>4</v>
      </c>
      <c r="B10864">
        <v>10</v>
      </c>
      <c r="C10864" t="s">
        <v>23</v>
      </c>
      <c r="D10864" t="s">
        <v>27</v>
      </c>
      <c r="E10864">
        <v>-7</v>
      </c>
      <c r="F10864">
        <v>0.26991150442477868</v>
      </c>
      <c r="G10864">
        <v>0.15660626535626529</v>
      </c>
      <c r="H10864">
        <v>0</v>
      </c>
      <c r="I10864">
        <v>-1.5068802334660899E-3</v>
      </c>
      <c r="J10864" t="s">
        <v>12</v>
      </c>
    </row>
    <row r="10865" spans="1:10" x14ac:dyDescent="0.3">
      <c r="A10865">
        <v>4</v>
      </c>
      <c r="B10865">
        <v>10</v>
      </c>
      <c r="C10865" t="s">
        <v>23</v>
      </c>
      <c r="D10865" t="s">
        <v>27</v>
      </c>
      <c r="E10865">
        <v>-27</v>
      </c>
      <c r="F10865">
        <v>0.26991150442477868</v>
      </c>
      <c r="G10865">
        <v>0.35499999999999998</v>
      </c>
      <c r="H10865">
        <v>-9.3333333333333338E-2</v>
      </c>
      <c r="I10865">
        <v>-1.0656751336898401E-2</v>
      </c>
      <c r="J10865" t="s">
        <v>12</v>
      </c>
    </row>
    <row r="10866" spans="1:10" x14ac:dyDescent="0.3">
      <c r="A10866">
        <v>4</v>
      </c>
      <c r="B10866">
        <v>10</v>
      </c>
      <c r="C10866" t="s">
        <v>23</v>
      </c>
      <c r="D10866" t="s">
        <v>27</v>
      </c>
      <c r="E10866">
        <v>-13</v>
      </c>
      <c r="F10866">
        <v>0.26991150442477868</v>
      </c>
      <c r="G10866">
        <v>0.185</v>
      </c>
      <c r="H10866">
        <v>-1.9133333333333331</v>
      </c>
      <c r="I10866">
        <v>9.9140170438198022E-5</v>
      </c>
      <c r="J10866" t="s">
        <v>12</v>
      </c>
    </row>
    <row r="10867" spans="1:10" x14ac:dyDescent="0.3">
      <c r="A10867">
        <v>4</v>
      </c>
      <c r="B10867">
        <v>10</v>
      </c>
      <c r="C10867" t="s">
        <v>23</v>
      </c>
      <c r="D10867" t="s">
        <v>27</v>
      </c>
      <c r="E10867">
        <v>-18</v>
      </c>
      <c r="F10867">
        <v>0.26991150442477868</v>
      </c>
      <c r="G10867">
        <v>0.36499999999999999</v>
      </c>
      <c r="H10867">
        <v>-0.23333333333333331</v>
      </c>
      <c r="I10867">
        <v>-1.0656751336898401E-2</v>
      </c>
      <c r="J10867" t="s">
        <v>12</v>
      </c>
    </row>
    <row r="10868" spans="1:10" x14ac:dyDescent="0.3">
      <c r="A10868">
        <v>4</v>
      </c>
      <c r="B10868">
        <v>10</v>
      </c>
      <c r="C10868" t="s">
        <v>23</v>
      </c>
      <c r="D10868" t="s">
        <v>27</v>
      </c>
      <c r="E10868">
        <v>-13</v>
      </c>
      <c r="F10868">
        <v>0.26991150442477868</v>
      </c>
      <c r="G10868">
        <v>0.185</v>
      </c>
      <c r="H10868">
        <v>-1.9133333333333331</v>
      </c>
      <c r="I10868">
        <v>9.9140170438198022E-5</v>
      </c>
      <c r="J10868" t="s">
        <v>12</v>
      </c>
    </row>
    <row r="10869" spans="1:10" x14ac:dyDescent="0.3">
      <c r="A10869">
        <v>4</v>
      </c>
      <c r="B10869">
        <v>10</v>
      </c>
      <c r="C10869" t="s">
        <v>10</v>
      </c>
      <c r="D10869" t="s">
        <v>27</v>
      </c>
      <c r="E10869">
        <v>-7</v>
      </c>
      <c r="F10869">
        <v>0.26991150442477868</v>
      </c>
      <c r="G10869">
        <v>0.13285626535626541</v>
      </c>
      <c r="H10869">
        <v>0</v>
      </c>
      <c r="I10869">
        <v>-0.1045001407880565</v>
      </c>
      <c r="J10869" t="s">
        <v>12</v>
      </c>
    </row>
    <row r="10870" spans="1:10" x14ac:dyDescent="0.3">
      <c r="A10870">
        <v>4</v>
      </c>
      <c r="B10870">
        <v>10</v>
      </c>
      <c r="C10870" t="s">
        <v>10</v>
      </c>
      <c r="D10870" t="s">
        <v>27</v>
      </c>
      <c r="E10870">
        <v>0</v>
      </c>
      <c r="F10870">
        <v>0.26991150442477868</v>
      </c>
      <c r="G10870">
        <v>0.10517152716514019</v>
      </c>
      <c r="H10870">
        <v>0</v>
      </c>
      <c r="I10870">
        <v>1.488796166279901E-2</v>
      </c>
      <c r="J10870" t="s">
        <v>12</v>
      </c>
    </row>
    <row r="10871" spans="1:10" x14ac:dyDescent="0.3">
      <c r="A10871">
        <v>4</v>
      </c>
      <c r="B10871">
        <v>10</v>
      </c>
      <c r="C10871" t="s">
        <v>10</v>
      </c>
      <c r="D10871" t="s">
        <v>27</v>
      </c>
      <c r="E10871">
        <v>-8</v>
      </c>
      <c r="F10871">
        <v>0.26991150442477868</v>
      </c>
      <c r="G10871">
        <v>0.18</v>
      </c>
      <c r="H10871">
        <v>-0.04</v>
      </c>
      <c r="I10871">
        <v>-4.7740274230306037E-2</v>
      </c>
      <c r="J10871" t="s">
        <v>12</v>
      </c>
    </row>
    <row r="10872" spans="1:10" x14ac:dyDescent="0.3">
      <c r="A10872">
        <v>4</v>
      </c>
      <c r="B10872">
        <v>10</v>
      </c>
      <c r="C10872" t="s">
        <v>10</v>
      </c>
      <c r="D10872" t="s">
        <v>27</v>
      </c>
      <c r="E10872">
        <v>0</v>
      </c>
      <c r="F10872">
        <v>0.26991150442477868</v>
      </c>
      <c r="G10872">
        <v>0.10517152716514019</v>
      </c>
      <c r="H10872">
        <v>0</v>
      </c>
      <c r="I10872">
        <v>1.488796166279901E-2</v>
      </c>
      <c r="J10872" t="s">
        <v>12</v>
      </c>
    </row>
    <row r="10873" spans="1:10" x14ac:dyDescent="0.3">
      <c r="A10873">
        <v>4</v>
      </c>
      <c r="B10873">
        <v>10</v>
      </c>
      <c r="C10873" t="s">
        <v>10</v>
      </c>
      <c r="D10873" t="s">
        <v>27</v>
      </c>
      <c r="E10873">
        <v>0</v>
      </c>
      <c r="F10873">
        <v>0.26991150442477868</v>
      </c>
      <c r="G10873">
        <v>0.10517152716514019</v>
      </c>
      <c r="H10873">
        <v>0</v>
      </c>
      <c r="I10873">
        <v>1.488796166279901E-2</v>
      </c>
      <c r="J10873" t="s">
        <v>12</v>
      </c>
    </row>
    <row r="10874" spans="1:10" x14ac:dyDescent="0.3">
      <c r="A10874">
        <v>4</v>
      </c>
      <c r="B10874">
        <v>10</v>
      </c>
      <c r="C10874" t="s">
        <v>10</v>
      </c>
      <c r="D10874" t="s">
        <v>27</v>
      </c>
      <c r="E10874">
        <v>-21</v>
      </c>
      <c r="F10874">
        <v>0.26991150442477868</v>
      </c>
      <c r="G10874">
        <v>0.43</v>
      </c>
      <c r="H10874">
        <v>-0.02</v>
      </c>
      <c r="I10874">
        <v>-5.0639933348819869E-3</v>
      </c>
      <c r="J10874" t="s">
        <v>12</v>
      </c>
    </row>
    <row r="10875" spans="1:10" x14ac:dyDescent="0.3">
      <c r="A10875">
        <v>4</v>
      </c>
      <c r="B10875">
        <v>10</v>
      </c>
      <c r="C10875" t="s">
        <v>10</v>
      </c>
      <c r="D10875" t="s">
        <v>27</v>
      </c>
      <c r="E10875">
        <v>0</v>
      </c>
      <c r="F10875">
        <v>0.26991150442477868</v>
      </c>
      <c r="G10875">
        <v>0.10517152716514019</v>
      </c>
      <c r="H10875">
        <v>0</v>
      </c>
      <c r="I10875">
        <v>1.488796166279901E-2</v>
      </c>
      <c r="J10875" t="s">
        <v>12</v>
      </c>
    </row>
    <row r="10876" spans="1:10" x14ac:dyDescent="0.3">
      <c r="A10876">
        <v>4</v>
      </c>
      <c r="B10876">
        <v>10</v>
      </c>
      <c r="C10876" t="s">
        <v>10</v>
      </c>
      <c r="D10876" t="s">
        <v>27</v>
      </c>
      <c r="E10876">
        <v>0</v>
      </c>
      <c r="F10876">
        <v>0.26991150442477868</v>
      </c>
      <c r="G10876">
        <v>0.10517152716514019</v>
      </c>
      <c r="H10876">
        <v>0</v>
      </c>
      <c r="I10876">
        <v>1.488796166279901E-2</v>
      </c>
      <c r="J10876" t="s">
        <v>12</v>
      </c>
    </row>
    <row r="10877" spans="1:10" x14ac:dyDescent="0.3">
      <c r="A10877">
        <v>4</v>
      </c>
      <c r="B10877">
        <v>10</v>
      </c>
      <c r="C10877" t="s">
        <v>10</v>
      </c>
      <c r="D10877" t="s">
        <v>27</v>
      </c>
      <c r="E10877">
        <v>0</v>
      </c>
      <c r="F10877">
        <v>0.26991150442477868</v>
      </c>
      <c r="G10877">
        <v>0.10517152716514019</v>
      </c>
      <c r="H10877">
        <v>0</v>
      </c>
      <c r="I10877">
        <v>1.488796166279901E-2</v>
      </c>
      <c r="J10877" t="s">
        <v>12</v>
      </c>
    </row>
    <row r="10878" spans="1:10" x14ac:dyDescent="0.3">
      <c r="A10878">
        <v>4</v>
      </c>
      <c r="B10878">
        <v>10</v>
      </c>
      <c r="C10878" t="s">
        <v>10</v>
      </c>
      <c r="D10878" t="s">
        <v>27</v>
      </c>
      <c r="E10878">
        <v>-21</v>
      </c>
      <c r="F10878">
        <v>0.26991150442477868</v>
      </c>
      <c r="G10878">
        <v>0.43</v>
      </c>
      <c r="H10878">
        <v>-0.02</v>
      </c>
      <c r="I10878">
        <v>-5.0639933348819869E-3</v>
      </c>
      <c r="J10878" t="s">
        <v>12</v>
      </c>
    </row>
    <row r="10879" spans="1:10" x14ac:dyDescent="0.3">
      <c r="A10879">
        <v>4</v>
      </c>
      <c r="B10879">
        <v>10</v>
      </c>
      <c r="C10879" t="s">
        <v>10</v>
      </c>
      <c r="D10879" t="s">
        <v>27</v>
      </c>
      <c r="E10879">
        <v>-7</v>
      </c>
      <c r="F10879">
        <v>0.26991150442477868</v>
      </c>
      <c r="G10879">
        <v>0.13285626535626541</v>
      </c>
      <c r="H10879">
        <v>0</v>
      </c>
      <c r="I10879">
        <v>-0.1045001407880565</v>
      </c>
      <c r="J10879" t="s">
        <v>12</v>
      </c>
    </row>
    <row r="10880" spans="1:10" x14ac:dyDescent="0.3">
      <c r="A10880">
        <v>4</v>
      </c>
      <c r="B10880">
        <v>10</v>
      </c>
      <c r="C10880" t="s">
        <v>10</v>
      </c>
      <c r="D10880" t="s">
        <v>27</v>
      </c>
      <c r="E10880">
        <v>42</v>
      </c>
      <c r="F10880">
        <v>0.26991150442477868</v>
      </c>
      <c r="G10880">
        <v>1.4450000000000001</v>
      </c>
      <c r="H10880">
        <v>0</v>
      </c>
      <c r="I10880">
        <v>0.21308941058941061</v>
      </c>
      <c r="J10880" t="s">
        <v>12</v>
      </c>
    </row>
    <row r="10881" spans="1:10" x14ac:dyDescent="0.3">
      <c r="A10881">
        <v>4</v>
      </c>
      <c r="B10881">
        <v>10</v>
      </c>
      <c r="C10881" t="s">
        <v>10</v>
      </c>
      <c r="D10881" t="s">
        <v>27</v>
      </c>
      <c r="E10881">
        <v>-8</v>
      </c>
      <c r="F10881">
        <v>0.26991150442477868</v>
      </c>
      <c r="G10881">
        <v>0.18</v>
      </c>
      <c r="H10881">
        <v>-0.04</v>
      </c>
      <c r="I10881">
        <v>-4.7740274230306037E-2</v>
      </c>
      <c r="J10881" t="s">
        <v>12</v>
      </c>
    </row>
    <row r="10882" spans="1:10" x14ac:dyDescent="0.3">
      <c r="A10882">
        <v>4</v>
      </c>
      <c r="B10882">
        <v>10</v>
      </c>
      <c r="C10882" t="s">
        <v>10</v>
      </c>
      <c r="D10882" t="s">
        <v>27</v>
      </c>
      <c r="E10882">
        <v>0</v>
      </c>
      <c r="F10882">
        <v>0.26991150442477868</v>
      </c>
      <c r="G10882">
        <v>0.10517152716514019</v>
      </c>
      <c r="H10882">
        <v>0</v>
      </c>
      <c r="I10882">
        <v>1.488796166279901E-2</v>
      </c>
      <c r="J10882" t="s">
        <v>12</v>
      </c>
    </row>
    <row r="10883" spans="1:10" x14ac:dyDescent="0.3">
      <c r="A10883">
        <v>4</v>
      </c>
      <c r="B10883">
        <v>10</v>
      </c>
      <c r="C10883" t="s">
        <v>10</v>
      </c>
      <c r="D10883" t="s">
        <v>27</v>
      </c>
      <c r="E10883">
        <v>0</v>
      </c>
      <c r="F10883">
        <v>0.26991150442477868</v>
      </c>
      <c r="G10883">
        <v>0.10517152716514019</v>
      </c>
      <c r="H10883">
        <v>0</v>
      </c>
      <c r="I10883">
        <v>1.488796166279901E-2</v>
      </c>
      <c r="J10883" t="s">
        <v>12</v>
      </c>
    </row>
    <row r="10884" spans="1:10" x14ac:dyDescent="0.3">
      <c r="A10884">
        <v>4</v>
      </c>
      <c r="B10884">
        <v>10</v>
      </c>
      <c r="C10884" t="s">
        <v>38</v>
      </c>
      <c r="D10884" t="s">
        <v>27</v>
      </c>
      <c r="E10884">
        <v>37</v>
      </c>
      <c r="F10884">
        <v>0.26991150442477868</v>
      </c>
      <c r="G10884">
        <v>1.754962230793957</v>
      </c>
      <c r="H10884">
        <v>0</v>
      </c>
      <c r="I10884">
        <v>-0.1884178695113628</v>
      </c>
      <c r="J10884" t="s">
        <v>12</v>
      </c>
    </row>
    <row r="10885" spans="1:10" x14ac:dyDescent="0.3">
      <c r="A10885">
        <v>4</v>
      </c>
      <c r="B10885">
        <v>10</v>
      </c>
      <c r="C10885" t="s">
        <v>38</v>
      </c>
      <c r="D10885" t="s">
        <v>27</v>
      </c>
      <c r="E10885">
        <v>-13</v>
      </c>
      <c r="F10885">
        <v>0.26991150442477868</v>
      </c>
      <c r="G10885">
        <v>0.31</v>
      </c>
      <c r="H10885">
        <v>0</v>
      </c>
      <c r="I10885">
        <v>8.3152028091274845E-3</v>
      </c>
      <c r="J10885" t="s">
        <v>12</v>
      </c>
    </row>
    <row r="10886" spans="1:10" x14ac:dyDescent="0.3">
      <c r="A10886">
        <v>4</v>
      </c>
      <c r="B10886">
        <v>10</v>
      </c>
      <c r="C10886" t="s">
        <v>38</v>
      </c>
      <c r="D10886" t="s">
        <v>27</v>
      </c>
      <c r="E10886">
        <v>37</v>
      </c>
      <c r="F10886">
        <v>0.26991150442477868</v>
      </c>
      <c r="G10886">
        <v>1.754962230793957</v>
      </c>
      <c r="H10886">
        <v>0</v>
      </c>
      <c r="I10886">
        <v>-0.1884178695113628</v>
      </c>
      <c r="J10886" t="s">
        <v>12</v>
      </c>
    </row>
    <row r="10887" spans="1:10" x14ac:dyDescent="0.3">
      <c r="A10887">
        <v>4</v>
      </c>
      <c r="B10887">
        <v>10</v>
      </c>
      <c r="C10887" t="s">
        <v>38</v>
      </c>
      <c r="D10887" t="s">
        <v>27</v>
      </c>
      <c r="E10887">
        <v>-13</v>
      </c>
      <c r="F10887">
        <v>0.26991150442477868</v>
      </c>
      <c r="G10887">
        <v>0.31</v>
      </c>
      <c r="H10887">
        <v>0</v>
      </c>
      <c r="I10887">
        <v>8.3152028091274845E-3</v>
      </c>
      <c r="J10887" t="s">
        <v>12</v>
      </c>
    </row>
    <row r="10888" spans="1:10" x14ac:dyDescent="0.3">
      <c r="A10888">
        <v>4</v>
      </c>
      <c r="B10888">
        <v>10</v>
      </c>
      <c r="C10888" t="s">
        <v>41</v>
      </c>
      <c r="D10888" t="s">
        <v>27</v>
      </c>
      <c r="E10888">
        <v>-38</v>
      </c>
      <c r="F10888">
        <v>0.26991150442477868</v>
      </c>
      <c r="G10888">
        <v>0.38</v>
      </c>
      <c r="H10888">
        <v>0</v>
      </c>
      <c r="I10888">
        <v>-0.33716941391941391</v>
      </c>
      <c r="J10888" t="s">
        <v>12</v>
      </c>
    </row>
    <row r="10889" spans="1:10" x14ac:dyDescent="0.3">
      <c r="A10889">
        <v>4</v>
      </c>
      <c r="B10889">
        <v>10</v>
      </c>
      <c r="C10889" t="s">
        <v>41</v>
      </c>
      <c r="D10889" t="s">
        <v>27</v>
      </c>
      <c r="E10889">
        <v>-38</v>
      </c>
      <c r="F10889">
        <v>0.26991150442477868</v>
      </c>
      <c r="G10889">
        <v>0.38</v>
      </c>
      <c r="H10889">
        <v>0</v>
      </c>
      <c r="I10889">
        <v>-0.33716941391941391</v>
      </c>
      <c r="J10889" t="s">
        <v>12</v>
      </c>
    </row>
    <row r="10890" spans="1:10" x14ac:dyDescent="0.3">
      <c r="A10890">
        <v>4</v>
      </c>
      <c r="B10890">
        <v>10</v>
      </c>
      <c r="C10890" t="s">
        <v>41</v>
      </c>
      <c r="D10890" t="s">
        <v>27</v>
      </c>
      <c r="E10890">
        <v>-38</v>
      </c>
      <c r="F10890">
        <v>0.26991150442477868</v>
      </c>
      <c r="G10890">
        <v>0.38</v>
      </c>
      <c r="H10890">
        <v>0</v>
      </c>
      <c r="I10890">
        <v>-0.33716941391941391</v>
      </c>
      <c r="J10890" t="s">
        <v>12</v>
      </c>
    </row>
    <row r="10891" spans="1:10" x14ac:dyDescent="0.3">
      <c r="A10891">
        <v>4</v>
      </c>
      <c r="B10891">
        <v>10</v>
      </c>
      <c r="C10891" t="s">
        <v>41</v>
      </c>
      <c r="D10891" t="s">
        <v>27</v>
      </c>
      <c r="E10891">
        <v>-38</v>
      </c>
      <c r="F10891">
        <v>0.26991150442477868</v>
      </c>
      <c r="G10891">
        <v>0.38</v>
      </c>
      <c r="H10891">
        <v>0</v>
      </c>
      <c r="I10891">
        <v>-0.33716941391941391</v>
      </c>
      <c r="J10891" t="s">
        <v>12</v>
      </c>
    </row>
    <row r="10892" spans="1:10" x14ac:dyDescent="0.3">
      <c r="A10892">
        <v>4</v>
      </c>
      <c r="B10892">
        <v>10</v>
      </c>
      <c r="C10892" t="s">
        <v>25</v>
      </c>
      <c r="D10892" t="s">
        <v>27</v>
      </c>
      <c r="E10892">
        <v>11</v>
      </c>
      <c r="F10892">
        <v>0.26991150442477868</v>
      </c>
      <c r="G10892">
        <v>2.1175572422517388</v>
      </c>
      <c r="H10892">
        <v>0</v>
      </c>
      <c r="I10892">
        <v>1.31156761285177E-2</v>
      </c>
      <c r="J10892" t="s">
        <v>12</v>
      </c>
    </row>
    <row r="10893" spans="1:10" x14ac:dyDescent="0.3">
      <c r="A10893">
        <v>4</v>
      </c>
      <c r="B10893">
        <v>10</v>
      </c>
      <c r="C10893" t="s">
        <v>25</v>
      </c>
      <c r="D10893" t="s">
        <v>27</v>
      </c>
      <c r="E10893">
        <v>11</v>
      </c>
      <c r="F10893">
        <v>0.26991150442477868</v>
      </c>
      <c r="G10893">
        <v>2.1175572422517388</v>
      </c>
      <c r="H10893">
        <v>0</v>
      </c>
      <c r="I10893">
        <v>1.31156761285177E-2</v>
      </c>
      <c r="J10893" t="s">
        <v>12</v>
      </c>
    </row>
    <row r="10894" spans="1:10" x14ac:dyDescent="0.3">
      <c r="A10894">
        <v>4</v>
      </c>
      <c r="B10894">
        <v>10</v>
      </c>
      <c r="C10894" t="s">
        <v>25</v>
      </c>
      <c r="D10894" t="s">
        <v>27</v>
      </c>
      <c r="E10894">
        <v>-24</v>
      </c>
      <c r="F10894">
        <v>0.26991150442477868</v>
      </c>
      <c r="G10894">
        <v>1.27</v>
      </c>
      <c r="H10894">
        <v>0</v>
      </c>
      <c r="I10894">
        <v>-7.7567464586695352E-4</v>
      </c>
      <c r="J10894" t="s">
        <v>12</v>
      </c>
    </row>
    <row r="10895" spans="1:10" x14ac:dyDescent="0.3">
      <c r="A10895">
        <v>4</v>
      </c>
      <c r="B10895">
        <v>10</v>
      </c>
      <c r="C10895" t="s">
        <v>25</v>
      </c>
      <c r="D10895" t="s">
        <v>27</v>
      </c>
      <c r="E10895">
        <v>-24</v>
      </c>
      <c r="F10895">
        <v>0.26991150442477868</v>
      </c>
      <c r="G10895">
        <v>1.27</v>
      </c>
      <c r="H10895">
        <v>0</v>
      </c>
      <c r="I10895">
        <v>-7.7567464586695352E-4</v>
      </c>
      <c r="J10895" t="s">
        <v>12</v>
      </c>
    </row>
    <row r="10896" spans="1:10" x14ac:dyDescent="0.3">
      <c r="A10896">
        <v>4</v>
      </c>
      <c r="B10896">
        <v>10</v>
      </c>
      <c r="C10896" t="s">
        <v>20</v>
      </c>
      <c r="D10896" t="s">
        <v>27</v>
      </c>
      <c r="E10896">
        <v>-14</v>
      </c>
      <c r="F10896">
        <v>0.26991150442477868</v>
      </c>
      <c r="G10896">
        <v>0.18</v>
      </c>
      <c r="H10896">
        <v>-2.82</v>
      </c>
      <c r="I10896">
        <v>-1.7272545830238139E-2</v>
      </c>
      <c r="J10896" t="s">
        <v>12</v>
      </c>
    </row>
    <row r="10897" spans="1:10" x14ac:dyDescent="0.3">
      <c r="A10897">
        <v>4</v>
      </c>
      <c r="B10897">
        <v>10</v>
      </c>
      <c r="C10897" t="s">
        <v>20</v>
      </c>
      <c r="D10897" t="s">
        <v>27</v>
      </c>
      <c r="E10897">
        <v>-14</v>
      </c>
      <c r="F10897">
        <v>0.26991150442477868</v>
      </c>
      <c r="G10897">
        <v>0.18</v>
      </c>
      <c r="H10897">
        <v>-2.82</v>
      </c>
      <c r="I10897">
        <v>-1.7272545830238139E-2</v>
      </c>
      <c r="J10897" t="s">
        <v>12</v>
      </c>
    </row>
    <row r="10898" spans="1:10" x14ac:dyDescent="0.3">
      <c r="A10898">
        <v>4</v>
      </c>
      <c r="B10898">
        <v>10</v>
      </c>
      <c r="C10898" t="s">
        <v>20</v>
      </c>
      <c r="D10898" t="s">
        <v>27</v>
      </c>
      <c r="E10898">
        <v>-21</v>
      </c>
      <c r="F10898">
        <v>0.26991150442477868</v>
      </c>
      <c r="G10898">
        <v>0.42</v>
      </c>
      <c r="H10898">
        <v>-0.08</v>
      </c>
      <c r="I10898">
        <v>-1.115560721329952E-2</v>
      </c>
      <c r="J10898" t="s">
        <v>12</v>
      </c>
    </row>
    <row r="10899" spans="1:10" x14ac:dyDescent="0.3">
      <c r="A10899">
        <v>4</v>
      </c>
      <c r="B10899">
        <v>10</v>
      </c>
      <c r="C10899" t="s">
        <v>20</v>
      </c>
      <c r="D10899" t="s">
        <v>27</v>
      </c>
      <c r="E10899">
        <v>2</v>
      </c>
      <c r="F10899">
        <v>0.26991150442477868</v>
      </c>
      <c r="G10899">
        <v>0.77761182175104604</v>
      </c>
      <c r="H10899">
        <v>-0.02</v>
      </c>
      <c r="I10899">
        <v>4.5358211421559838E-3</v>
      </c>
      <c r="J10899" t="s">
        <v>12</v>
      </c>
    </row>
    <row r="10900" spans="1:10" x14ac:dyDescent="0.3">
      <c r="A10900">
        <v>4</v>
      </c>
      <c r="B10900">
        <v>10</v>
      </c>
      <c r="C10900" t="s">
        <v>20</v>
      </c>
      <c r="D10900" t="s">
        <v>27</v>
      </c>
      <c r="E10900">
        <v>2</v>
      </c>
      <c r="F10900">
        <v>0.26991150442477868</v>
      </c>
      <c r="G10900">
        <v>0.77761182175104604</v>
      </c>
      <c r="H10900">
        <v>-0.02</v>
      </c>
      <c r="I10900">
        <v>4.5358211421559838E-3</v>
      </c>
      <c r="J10900" t="s">
        <v>12</v>
      </c>
    </row>
    <row r="10901" spans="1:10" x14ac:dyDescent="0.3">
      <c r="A10901">
        <v>4</v>
      </c>
      <c r="B10901">
        <v>10</v>
      </c>
      <c r="C10901" t="s">
        <v>20</v>
      </c>
      <c r="D10901" t="s">
        <v>27</v>
      </c>
      <c r="E10901">
        <v>-21</v>
      </c>
      <c r="F10901">
        <v>0.26991150442477868</v>
      </c>
      <c r="G10901">
        <v>0.42</v>
      </c>
      <c r="H10901">
        <v>-0.08</v>
      </c>
      <c r="I10901">
        <v>-1.115560721329952E-2</v>
      </c>
      <c r="J10901" t="s">
        <v>12</v>
      </c>
    </row>
    <row r="10902" spans="1:10" x14ac:dyDescent="0.3">
      <c r="A10902">
        <v>4</v>
      </c>
      <c r="B10902">
        <v>10</v>
      </c>
      <c r="C10902" t="s">
        <v>20</v>
      </c>
      <c r="D10902" t="s">
        <v>27</v>
      </c>
      <c r="E10902">
        <v>2</v>
      </c>
      <c r="F10902">
        <v>0.26991150442477868</v>
      </c>
      <c r="G10902">
        <v>0.77761182175104604</v>
      </c>
      <c r="H10902">
        <v>-0.02</v>
      </c>
      <c r="I10902">
        <v>4.5358211421559838E-3</v>
      </c>
      <c r="J10902" t="s">
        <v>12</v>
      </c>
    </row>
    <row r="10903" spans="1:10" x14ac:dyDescent="0.3">
      <c r="A10903">
        <v>4</v>
      </c>
      <c r="B10903">
        <v>10</v>
      </c>
      <c r="C10903" t="s">
        <v>20</v>
      </c>
      <c r="D10903" t="s">
        <v>27</v>
      </c>
      <c r="E10903">
        <v>2</v>
      </c>
      <c r="F10903">
        <v>0.26991150442477868</v>
      </c>
      <c r="G10903">
        <v>0.77761182175104604</v>
      </c>
      <c r="H10903">
        <v>-0.02</v>
      </c>
      <c r="I10903">
        <v>4.5358211421559838E-3</v>
      </c>
      <c r="J10903" t="s">
        <v>12</v>
      </c>
    </row>
    <row r="10904" spans="1:10" x14ac:dyDescent="0.3">
      <c r="A10904">
        <v>4</v>
      </c>
      <c r="B10904">
        <v>10</v>
      </c>
      <c r="C10904" t="s">
        <v>36</v>
      </c>
      <c r="D10904" t="s">
        <v>27</v>
      </c>
      <c r="E10904">
        <v>9</v>
      </c>
      <c r="F10904">
        <v>0.26991150442477868</v>
      </c>
      <c r="G10904">
        <v>1.310540867145801</v>
      </c>
      <c r="H10904">
        <v>0</v>
      </c>
      <c r="I10904">
        <v>4.701515899858881E-2</v>
      </c>
      <c r="J10904" t="s">
        <v>12</v>
      </c>
    </row>
    <row r="10905" spans="1:10" x14ac:dyDescent="0.3">
      <c r="A10905">
        <v>4</v>
      </c>
      <c r="B10905">
        <v>10</v>
      </c>
      <c r="C10905" t="s">
        <v>36</v>
      </c>
      <c r="D10905" t="s">
        <v>27</v>
      </c>
      <c r="E10905">
        <v>9</v>
      </c>
      <c r="F10905">
        <v>0.26991150442477868</v>
      </c>
      <c r="G10905">
        <v>1.310540867145801</v>
      </c>
      <c r="H10905">
        <v>0</v>
      </c>
      <c r="I10905">
        <v>4.701515899858881E-2</v>
      </c>
      <c r="J10905" t="s">
        <v>12</v>
      </c>
    </row>
    <row r="10906" spans="1:10" x14ac:dyDescent="0.3">
      <c r="A10906">
        <v>4</v>
      </c>
      <c r="B10906">
        <v>10</v>
      </c>
      <c r="C10906" t="s">
        <v>36</v>
      </c>
      <c r="D10906" t="s">
        <v>27</v>
      </c>
      <c r="E10906">
        <v>-27</v>
      </c>
      <c r="F10906">
        <v>0.26991150442477868</v>
      </c>
      <c r="G10906">
        <v>0.44</v>
      </c>
      <c r="H10906">
        <v>0</v>
      </c>
      <c r="I10906">
        <v>-1.144852743410436E-2</v>
      </c>
      <c r="J10906" t="s">
        <v>12</v>
      </c>
    </row>
    <row r="10907" spans="1:10" x14ac:dyDescent="0.3">
      <c r="A10907">
        <v>4</v>
      </c>
      <c r="B10907">
        <v>10</v>
      </c>
      <c r="C10907" t="s">
        <v>36</v>
      </c>
      <c r="D10907" t="s">
        <v>27</v>
      </c>
      <c r="E10907">
        <v>-30</v>
      </c>
      <c r="F10907">
        <v>0.26991150442477868</v>
      </c>
      <c r="G10907">
        <v>0.44</v>
      </c>
      <c r="H10907">
        <v>0</v>
      </c>
      <c r="I10907">
        <v>-1.144852743410436E-2</v>
      </c>
      <c r="J10907" t="s">
        <v>12</v>
      </c>
    </row>
    <row r="10908" spans="1:10" x14ac:dyDescent="0.3">
      <c r="A10908">
        <v>4</v>
      </c>
      <c r="B10908">
        <v>10</v>
      </c>
      <c r="C10908" t="s">
        <v>36</v>
      </c>
      <c r="D10908" t="s">
        <v>27</v>
      </c>
      <c r="E10908">
        <v>-27</v>
      </c>
      <c r="F10908">
        <v>0.26991150442477868</v>
      </c>
      <c r="G10908">
        <v>0.44</v>
      </c>
      <c r="H10908">
        <v>0</v>
      </c>
      <c r="I10908">
        <v>-1.144852743410436E-2</v>
      </c>
      <c r="J10908" t="s">
        <v>12</v>
      </c>
    </row>
    <row r="10909" spans="1:10" x14ac:dyDescent="0.3">
      <c r="A10909">
        <v>4</v>
      </c>
      <c r="B10909">
        <v>10</v>
      </c>
      <c r="C10909" t="s">
        <v>36</v>
      </c>
      <c r="D10909" t="s">
        <v>27</v>
      </c>
      <c r="E10909">
        <v>-30</v>
      </c>
      <c r="F10909">
        <v>0.26991150442477868</v>
      </c>
      <c r="G10909">
        <v>0.44</v>
      </c>
      <c r="H10909">
        <v>0</v>
      </c>
      <c r="I10909">
        <v>-1.144852743410436E-2</v>
      </c>
      <c r="J10909" t="s">
        <v>12</v>
      </c>
    </row>
    <row r="10910" spans="1:10" x14ac:dyDescent="0.3">
      <c r="A10910">
        <v>4</v>
      </c>
      <c r="B10910">
        <v>10</v>
      </c>
      <c r="C10910" t="s">
        <v>32</v>
      </c>
      <c r="D10910" t="s">
        <v>27</v>
      </c>
      <c r="E10910">
        <v>-10</v>
      </c>
      <c r="F10910">
        <v>0.26991150442477868</v>
      </c>
      <c r="G10910">
        <v>0.08</v>
      </c>
      <c r="H10910">
        <v>0</v>
      </c>
      <c r="I10910">
        <v>-3.6206522833065392E-2</v>
      </c>
      <c r="J10910" t="s">
        <v>12</v>
      </c>
    </row>
    <row r="10911" spans="1:10" x14ac:dyDescent="0.3">
      <c r="A10911">
        <v>4</v>
      </c>
      <c r="B10911">
        <v>10</v>
      </c>
      <c r="C10911" t="s">
        <v>53</v>
      </c>
      <c r="D10911" t="s">
        <v>27</v>
      </c>
      <c r="E10911">
        <v>-4</v>
      </c>
      <c r="F10911">
        <v>0.26991150442477868</v>
      </c>
      <c r="G10911">
        <v>1.0244881802979631</v>
      </c>
      <c r="H10911">
        <v>0</v>
      </c>
      <c r="I10911">
        <v>7.2136678877954448E-3</v>
      </c>
      <c r="J10911" t="s">
        <v>12</v>
      </c>
    </row>
    <row r="10912" spans="1:10" x14ac:dyDescent="0.3">
      <c r="A10912">
        <v>4</v>
      </c>
      <c r="B10912">
        <v>10</v>
      </c>
      <c r="C10912" t="s">
        <v>53</v>
      </c>
      <c r="D10912" t="s">
        <v>27</v>
      </c>
      <c r="E10912">
        <v>-5</v>
      </c>
      <c r="F10912">
        <v>0.26991150442477868</v>
      </c>
      <c r="G10912">
        <v>0.8432762237762238</v>
      </c>
      <c r="H10912">
        <v>0</v>
      </c>
      <c r="I10912">
        <v>7.2136678877954448E-3</v>
      </c>
      <c r="J10912" t="s">
        <v>12</v>
      </c>
    </row>
    <row r="10913" spans="1:10" x14ac:dyDescent="0.3">
      <c r="A10913">
        <v>4</v>
      </c>
      <c r="B10913">
        <v>10</v>
      </c>
      <c r="C10913" t="s">
        <v>53</v>
      </c>
      <c r="D10913" t="s">
        <v>27</v>
      </c>
      <c r="E10913">
        <v>-4</v>
      </c>
      <c r="F10913">
        <v>0.26991150442477868</v>
      </c>
      <c r="G10913">
        <v>1.0244881802979631</v>
      </c>
      <c r="H10913">
        <v>0</v>
      </c>
      <c r="I10913">
        <v>7.2136678877954448E-3</v>
      </c>
      <c r="J10913" t="s">
        <v>12</v>
      </c>
    </row>
    <row r="10914" spans="1:10" x14ac:dyDescent="0.3">
      <c r="A10914">
        <v>4</v>
      </c>
      <c r="B10914">
        <v>10</v>
      </c>
      <c r="C10914" t="s">
        <v>39</v>
      </c>
      <c r="D10914" t="s">
        <v>27</v>
      </c>
      <c r="E10914">
        <v>-7</v>
      </c>
      <c r="F10914">
        <v>0.26991150442477868</v>
      </c>
      <c r="G10914">
        <v>8.0810810810810804E-2</v>
      </c>
      <c r="H10914">
        <v>0</v>
      </c>
      <c r="I10914">
        <v>-2.5820163665321801E-2</v>
      </c>
      <c r="J10914" t="s">
        <v>12</v>
      </c>
    </row>
    <row r="10915" spans="1:10" x14ac:dyDescent="0.3">
      <c r="A10915">
        <v>4</v>
      </c>
      <c r="B10915">
        <v>10</v>
      </c>
      <c r="C10915" t="s">
        <v>39</v>
      </c>
      <c r="D10915" t="s">
        <v>27</v>
      </c>
      <c r="E10915">
        <v>-7</v>
      </c>
      <c r="F10915">
        <v>0.26991150442477868</v>
      </c>
      <c r="G10915">
        <v>8.0810810810810804E-2</v>
      </c>
      <c r="H10915">
        <v>0</v>
      </c>
      <c r="I10915">
        <v>-2.5820163665321801E-2</v>
      </c>
      <c r="J10915" t="s">
        <v>12</v>
      </c>
    </row>
    <row r="10916" spans="1:10" x14ac:dyDescent="0.3">
      <c r="A10916">
        <v>4</v>
      </c>
      <c r="B10916">
        <v>10</v>
      </c>
      <c r="C10916" t="s">
        <v>43</v>
      </c>
      <c r="D10916" t="s">
        <v>27</v>
      </c>
      <c r="E10916">
        <v>-9</v>
      </c>
      <c r="F10916">
        <v>0.26991150442477868</v>
      </c>
      <c r="G10916">
        <v>0.49</v>
      </c>
      <c r="H10916">
        <v>0</v>
      </c>
      <c r="I10916">
        <v>-6.1559020165764021E-3</v>
      </c>
      <c r="J10916" t="s">
        <v>12</v>
      </c>
    </row>
    <row r="10917" spans="1:10" x14ac:dyDescent="0.3">
      <c r="A10917">
        <v>4</v>
      </c>
      <c r="B10917">
        <v>10</v>
      </c>
      <c r="C10917" t="s">
        <v>43</v>
      </c>
      <c r="D10917" t="s">
        <v>27</v>
      </c>
      <c r="E10917">
        <v>-21</v>
      </c>
      <c r="F10917">
        <v>0.26991150442477868</v>
      </c>
      <c r="G10917">
        <v>0.56999999999999995</v>
      </c>
      <c r="H10917">
        <v>0</v>
      </c>
      <c r="I10917">
        <v>-1.157323786109484E-2</v>
      </c>
      <c r="J10917" t="s">
        <v>12</v>
      </c>
    </row>
    <row r="10918" spans="1:10" x14ac:dyDescent="0.3">
      <c r="A10918">
        <v>4</v>
      </c>
      <c r="B10918">
        <v>10</v>
      </c>
      <c r="C10918" t="s">
        <v>43</v>
      </c>
      <c r="D10918" t="s">
        <v>27</v>
      </c>
      <c r="E10918">
        <v>-9</v>
      </c>
      <c r="F10918">
        <v>0.26991150442477868</v>
      </c>
      <c r="G10918">
        <v>0.49</v>
      </c>
      <c r="H10918">
        <v>0</v>
      </c>
      <c r="I10918">
        <v>-6.1559020165764021E-3</v>
      </c>
      <c r="J10918" t="s">
        <v>12</v>
      </c>
    </row>
    <row r="10919" spans="1:10" x14ac:dyDescent="0.3">
      <c r="A10919">
        <v>4</v>
      </c>
      <c r="B10919">
        <v>10</v>
      </c>
      <c r="C10919" t="s">
        <v>43</v>
      </c>
      <c r="D10919" t="s">
        <v>27</v>
      </c>
      <c r="E10919">
        <v>-21</v>
      </c>
      <c r="F10919">
        <v>0.26991150442477868</v>
      </c>
      <c r="G10919">
        <v>0.56999999999999995</v>
      </c>
      <c r="H10919">
        <v>0</v>
      </c>
      <c r="I10919">
        <v>-1.157323786109484E-2</v>
      </c>
      <c r="J10919" t="s">
        <v>12</v>
      </c>
    </row>
    <row r="10920" spans="1:10" x14ac:dyDescent="0.3">
      <c r="A10920">
        <v>4</v>
      </c>
      <c r="B10920">
        <v>10</v>
      </c>
      <c r="C10920" t="s">
        <v>43</v>
      </c>
      <c r="D10920" t="s">
        <v>27</v>
      </c>
      <c r="E10920">
        <v>41</v>
      </c>
      <c r="F10920">
        <v>0.26991150442477868</v>
      </c>
      <c r="G10920">
        <v>1.99</v>
      </c>
      <c r="H10920">
        <v>-0.06</v>
      </c>
      <c r="I10920">
        <v>5.3971028971028972E-3</v>
      </c>
      <c r="J10920" t="s">
        <v>12</v>
      </c>
    </row>
    <row r="10921" spans="1:10" x14ac:dyDescent="0.3">
      <c r="A10921">
        <v>4</v>
      </c>
      <c r="B10921">
        <v>10</v>
      </c>
      <c r="C10921" t="s">
        <v>43</v>
      </c>
      <c r="D10921" t="s">
        <v>27</v>
      </c>
      <c r="E10921">
        <v>41</v>
      </c>
      <c r="F10921">
        <v>0.26991150442477868</v>
      </c>
      <c r="G10921">
        <v>1.99</v>
      </c>
      <c r="H10921">
        <v>-0.06</v>
      </c>
      <c r="I10921">
        <v>5.3971028971028972E-3</v>
      </c>
      <c r="J10921" t="s">
        <v>12</v>
      </c>
    </row>
    <row r="10922" spans="1:10" x14ac:dyDescent="0.3">
      <c r="A10922">
        <v>4</v>
      </c>
      <c r="B10922">
        <v>10</v>
      </c>
      <c r="C10922" t="s">
        <v>34</v>
      </c>
      <c r="D10922" t="s">
        <v>27</v>
      </c>
      <c r="E10922">
        <v>-31</v>
      </c>
      <c r="F10922">
        <v>0.26991150442477868</v>
      </c>
      <c r="G10922">
        <v>0.33</v>
      </c>
      <c r="H10922">
        <v>0</v>
      </c>
      <c r="I10922">
        <v>9.0674188394133132E-5</v>
      </c>
      <c r="J10922" t="s">
        <v>12</v>
      </c>
    </row>
    <row r="10923" spans="1:10" x14ac:dyDescent="0.3">
      <c r="A10923">
        <v>4</v>
      </c>
      <c r="B10923">
        <v>10</v>
      </c>
      <c r="C10923" t="s">
        <v>34</v>
      </c>
      <c r="D10923" t="s">
        <v>27</v>
      </c>
      <c r="E10923">
        <v>-31</v>
      </c>
      <c r="F10923">
        <v>0.26991150442477868</v>
      </c>
      <c r="G10923">
        <v>0.33</v>
      </c>
      <c r="H10923">
        <v>0</v>
      </c>
      <c r="I10923">
        <v>9.0674188394133132E-5</v>
      </c>
      <c r="J10923" t="s">
        <v>12</v>
      </c>
    </row>
    <row r="10924" spans="1:10" x14ac:dyDescent="0.3">
      <c r="A10924">
        <v>4</v>
      </c>
      <c r="B10924">
        <v>10</v>
      </c>
      <c r="C10924" t="s">
        <v>34</v>
      </c>
      <c r="D10924" t="s">
        <v>27</v>
      </c>
      <c r="E10924">
        <v>4</v>
      </c>
      <c r="F10924">
        <v>0.26991150442477868</v>
      </c>
      <c r="G10924">
        <v>0.3177353285852586</v>
      </c>
      <c r="H10924">
        <v>-9.3333333333333338E-2</v>
      </c>
      <c r="I10924">
        <v>7.6018198724561989E-2</v>
      </c>
      <c r="J10924" t="s">
        <v>12</v>
      </c>
    </row>
    <row r="10925" spans="1:10" x14ac:dyDescent="0.3">
      <c r="A10925">
        <v>4</v>
      </c>
      <c r="B10925">
        <v>10</v>
      </c>
      <c r="C10925" t="s">
        <v>34</v>
      </c>
      <c r="D10925" t="s">
        <v>27</v>
      </c>
      <c r="E10925">
        <v>4</v>
      </c>
      <c r="F10925">
        <v>0.26991150442477868</v>
      </c>
      <c r="G10925">
        <v>0.3177353285852586</v>
      </c>
      <c r="H10925">
        <v>-9.3333333333333338E-2</v>
      </c>
      <c r="I10925">
        <v>7.6018198724561989E-2</v>
      </c>
      <c r="J10925" t="s">
        <v>12</v>
      </c>
    </row>
    <row r="10926" spans="1:10" x14ac:dyDescent="0.3">
      <c r="A10926">
        <v>4</v>
      </c>
      <c r="B10926">
        <v>10</v>
      </c>
      <c r="C10926" t="s">
        <v>46</v>
      </c>
      <c r="D10926" t="s">
        <v>27</v>
      </c>
      <c r="E10926">
        <v>-3</v>
      </c>
      <c r="F10926">
        <v>0.26991150442477868</v>
      </c>
      <c r="G10926">
        <v>0.30878923066827052</v>
      </c>
      <c r="H10926">
        <v>0</v>
      </c>
      <c r="I10926">
        <v>-0.2753423432771494</v>
      </c>
      <c r="J10926" t="s">
        <v>12</v>
      </c>
    </row>
    <row r="10927" spans="1:10" x14ac:dyDescent="0.3">
      <c r="A10927">
        <v>4</v>
      </c>
      <c r="B10927">
        <v>10</v>
      </c>
      <c r="C10927" t="s">
        <v>46</v>
      </c>
      <c r="D10927" t="s">
        <v>27</v>
      </c>
      <c r="E10927">
        <v>-10</v>
      </c>
      <c r="F10927">
        <v>0.26991150442477868</v>
      </c>
      <c r="G10927">
        <v>0.17499999999999999</v>
      </c>
      <c r="H10927">
        <v>0</v>
      </c>
      <c r="I10927">
        <v>-0.21653477794833689</v>
      </c>
      <c r="J10927" t="s">
        <v>12</v>
      </c>
    </row>
    <row r="10928" spans="1:10" x14ac:dyDescent="0.3">
      <c r="A10928">
        <v>4</v>
      </c>
      <c r="B10928">
        <v>10</v>
      </c>
      <c r="C10928" t="s">
        <v>46</v>
      </c>
      <c r="D10928" t="s">
        <v>27</v>
      </c>
      <c r="E10928">
        <v>-10</v>
      </c>
      <c r="F10928">
        <v>0.26991150442477868</v>
      </c>
      <c r="G10928">
        <v>0.17499999999999999</v>
      </c>
      <c r="H10928">
        <v>0</v>
      </c>
      <c r="I10928">
        <v>-0.21653477794833689</v>
      </c>
      <c r="J10928" t="s">
        <v>12</v>
      </c>
    </row>
    <row r="10929" spans="1:10" x14ac:dyDescent="0.3">
      <c r="A10929">
        <v>4</v>
      </c>
      <c r="B10929">
        <v>10</v>
      </c>
      <c r="C10929" t="s">
        <v>46</v>
      </c>
      <c r="D10929" t="s">
        <v>27</v>
      </c>
      <c r="E10929">
        <v>-3</v>
      </c>
      <c r="F10929">
        <v>0.26991150442477868</v>
      </c>
      <c r="G10929">
        <v>0.30878923066827052</v>
      </c>
      <c r="H10929">
        <v>0</v>
      </c>
      <c r="I10929">
        <v>-0.2753423432771494</v>
      </c>
      <c r="J10929" t="s">
        <v>12</v>
      </c>
    </row>
    <row r="10930" spans="1:10" x14ac:dyDescent="0.3">
      <c r="A10930">
        <v>4</v>
      </c>
      <c r="B10930">
        <v>10</v>
      </c>
      <c r="C10930" t="s">
        <v>30</v>
      </c>
      <c r="D10930" t="s">
        <v>27</v>
      </c>
      <c r="E10930">
        <v>-14</v>
      </c>
      <c r="F10930">
        <v>0.26991150442477868</v>
      </c>
      <c r="G10930">
        <v>0.17</v>
      </c>
      <c r="H10930">
        <v>0</v>
      </c>
      <c r="I10930">
        <v>-3.3300252668999893E-2</v>
      </c>
      <c r="J10930" t="s">
        <v>12</v>
      </c>
    </row>
    <row r="10931" spans="1:10" x14ac:dyDescent="0.3">
      <c r="A10931">
        <v>4</v>
      </c>
      <c r="B10931">
        <v>10</v>
      </c>
      <c r="C10931" t="s">
        <v>30</v>
      </c>
      <c r="D10931" t="s">
        <v>27</v>
      </c>
      <c r="E10931">
        <v>-14</v>
      </c>
      <c r="F10931">
        <v>0.26991150442477868</v>
      </c>
      <c r="G10931">
        <v>0.17</v>
      </c>
      <c r="H10931">
        <v>0</v>
      </c>
      <c r="I10931">
        <v>-3.3300252668999893E-2</v>
      </c>
      <c r="J10931" t="s">
        <v>12</v>
      </c>
    </row>
    <row r="10932" spans="1:10" x14ac:dyDescent="0.3">
      <c r="A10932">
        <v>4</v>
      </c>
      <c r="B10932">
        <v>10</v>
      </c>
      <c r="C10932" t="s">
        <v>30</v>
      </c>
      <c r="D10932" t="s">
        <v>27</v>
      </c>
      <c r="E10932">
        <v>3</v>
      </c>
      <c r="F10932">
        <v>0.26991150442477868</v>
      </c>
      <c r="G10932">
        <v>0.12848895207554309</v>
      </c>
      <c r="H10932">
        <v>-1.54</v>
      </c>
      <c r="I10932">
        <v>-3.6583715148112018E-2</v>
      </c>
      <c r="J10932" t="s">
        <v>12</v>
      </c>
    </row>
    <row r="10933" spans="1:10" x14ac:dyDescent="0.3">
      <c r="A10933">
        <v>4</v>
      </c>
      <c r="B10933">
        <v>10</v>
      </c>
      <c r="C10933" t="s">
        <v>30</v>
      </c>
      <c r="D10933" t="s">
        <v>27</v>
      </c>
      <c r="E10933">
        <v>-3</v>
      </c>
      <c r="F10933">
        <v>0.26991150442477868</v>
      </c>
      <c r="G10933">
        <v>0.2436817071524445</v>
      </c>
      <c r="H10933">
        <v>0</v>
      </c>
      <c r="I10933">
        <v>-1.3211216624735211E-3</v>
      </c>
      <c r="J10933" t="s">
        <v>12</v>
      </c>
    </row>
    <row r="10934" spans="1:10" x14ac:dyDescent="0.3">
      <c r="A10934">
        <v>4</v>
      </c>
      <c r="B10934">
        <v>10</v>
      </c>
      <c r="C10934" t="s">
        <v>30</v>
      </c>
      <c r="D10934" t="s">
        <v>27</v>
      </c>
      <c r="E10934">
        <v>3</v>
      </c>
      <c r="F10934">
        <v>0.26991150442477868</v>
      </c>
      <c r="G10934">
        <v>0.12848895207554309</v>
      </c>
      <c r="H10934">
        <v>-1.54</v>
      </c>
      <c r="I10934">
        <v>-3.6583715148112018E-2</v>
      </c>
      <c r="J10934" t="s">
        <v>12</v>
      </c>
    </row>
    <row r="10935" spans="1:10" x14ac:dyDescent="0.3">
      <c r="A10935">
        <v>4</v>
      </c>
      <c r="B10935">
        <v>10</v>
      </c>
      <c r="C10935" t="s">
        <v>30</v>
      </c>
      <c r="D10935" t="s">
        <v>27</v>
      </c>
      <c r="E10935">
        <v>-3</v>
      </c>
      <c r="F10935">
        <v>0.26991150442477868</v>
      </c>
      <c r="G10935">
        <v>0.2436817071524445</v>
      </c>
      <c r="H10935">
        <v>0</v>
      </c>
      <c r="I10935">
        <v>-1.3211216624735211E-3</v>
      </c>
      <c r="J10935" t="s">
        <v>12</v>
      </c>
    </row>
    <row r="10936" spans="1:10" x14ac:dyDescent="0.3">
      <c r="A10936">
        <v>4</v>
      </c>
      <c r="B10936">
        <v>10</v>
      </c>
      <c r="C10936" t="s">
        <v>45</v>
      </c>
      <c r="D10936" t="s">
        <v>27</v>
      </c>
      <c r="E10936">
        <v>-8</v>
      </c>
      <c r="F10936">
        <v>0.26991150442477868</v>
      </c>
      <c r="G10936">
        <v>1.666666666666667E-2</v>
      </c>
      <c r="H10936">
        <v>0</v>
      </c>
      <c r="I10936">
        <v>8.5701673256949103E-3</v>
      </c>
      <c r="J10936" t="s">
        <v>12</v>
      </c>
    </row>
    <row r="10937" spans="1:10" x14ac:dyDescent="0.3">
      <c r="A10937">
        <v>4</v>
      </c>
      <c r="B10937">
        <v>10</v>
      </c>
      <c r="C10937" t="s">
        <v>45</v>
      </c>
      <c r="D10937" t="s">
        <v>27</v>
      </c>
      <c r="E10937">
        <v>-8</v>
      </c>
      <c r="F10937">
        <v>0.26991150442477868</v>
      </c>
      <c r="G10937">
        <v>1.666666666666667E-2</v>
      </c>
      <c r="H10937">
        <v>0</v>
      </c>
      <c r="I10937">
        <v>8.5701673256949103E-3</v>
      </c>
      <c r="J10937" t="s">
        <v>12</v>
      </c>
    </row>
    <row r="10938" spans="1:10" x14ac:dyDescent="0.3">
      <c r="A10938">
        <v>4</v>
      </c>
      <c r="B10938">
        <v>10</v>
      </c>
      <c r="C10938" t="s">
        <v>13</v>
      </c>
      <c r="D10938" t="s">
        <v>27</v>
      </c>
      <c r="E10938">
        <v>10</v>
      </c>
      <c r="F10938">
        <v>0.26991150442477868</v>
      </c>
      <c r="G10938">
        <v>2.369818476542322</v>
      </c>
      <c r="H10938">
        <v>-0.08</v>
      </c>
      <c r="I10938">
        <v>-0.44923076923076921</v>
      </c>
      <c r="J10938" t="s">
        <v>12</v>
      </c>
    </row>
    <row r="10939" spans="1:10" x14ac:dyDescent="0.3">
      <c r="A10939">
        <v>4</v>
      </c>
      <c r="B10939">
        <v>10</v>
      </c>
      <c r="C10939" t="s">
        <v>13</v>
      </c>
      <c r="D10939" t="s">
        <v>27</v>
      </c>
      <c r="E10939">
        <v>-9</v>
      </c>
      <c r="F10939">
        <v>0.26991150442477868</v>
      </c>
      <c r="G10939">
        <v>1.3120000000000001</v>
      </c>
      <c r="H10939">
        <v>0</v>
      </c>
      <c r="I10939">
        <v>-0.28906312855204991</v>
      </c>
      <c r="J10939" t="s">
        <v>12</v>
      </c>
    </row>
    <row r="10940" spans="1:10" x14ac:dyDescent="0.3">
      <c r="A10940">
        <v>4</v>
      </c>
      <c r="B10940">
        <v>10</v>
      </c>
      <c r="C10940" t="s">
        <v>13</v>
      </c>
      <c r="D10940" t="s">
        <v>27</v>
      </c>
      <c r="E10940">
        <v>-25</v>
      </c>
      <c r="F10940">
        <v>0.26991150442477868</v>
      </c>
      <c r="G10940">
        <v>2.5299999999999998</v>
      </c>
      <c r="H10940">
        <v>0</v>
      </c>
      <c r="I10940">
        <v>-6.4861945120097297E-2</v>
      </c>
      <c r="J10940" t="s">
        <v>12</v>
      </c>
    </row>
    <row r="10941" spans="1:10" x14ac:dyDescent="0.3">
      <c r="A10941">
        <v>4</v>
      </c>
      <c r="B10941">
        <v>10</v>
      </c>
      <c r="C10941" t="s">
        <v>13</v>
      </c>
      <c r="D10941" t="s">
        <v>27</v>
      </c>
      <c r="E10941">
        <v>-21</v>
      </c>
      <c r="F10941">
        <v>0.26991150442477868</v>
      </c>
      <c r="G10941">
        <v>1.7350000000000001</v>
      </c>
      <c r="H10941">
        <v>0</v>
      </c>
      <c r="I10941">
        <v>-6.4861945120097297E-2</v>
      </c>
      <c r="J10941" t="s">
        <v>12</v>
      </c>
    </row>
    <row r="10942" spans="1:10" x14ac:dyDescent="0.3">
      <c r="A10942">
        <v>4</v>
      </c>
      <c r="B10942">
        <v>10</v>
      </c>
      <c r="C10942" t="s">
        <v>13</v>
      </c>
      <c r="D10942" t="s">
        <v>27</v>
      </c>
      <c r="E10942">
        <v>-28</v>
      </c>
      <c r="F10942">
        <v>0.26991150442477868</v>
      </c>
      <c r="G10942">
        <v>0.75</v>
      </c>
      <c r="H10942">
        <v>0</v>
      </c>
      <c r="I10942">
        <v>-5.5631175889328068E-2</v>
      </c>
      <c r="J10942" t="s">
        <v>12</v>
      </c>
    </row>
    <row r="10943" spans="1:10" x14ac:dyDescent="0.3">
      <c r="A10943">
        <v>4</v>
      </c>
      <c r="B10943">
        <v>10</v>
      </c>
      <c r="C10943" t="s">
        <v>13</v>
      </c>
      <c r="D10943" t="s">
        <v>27</v>
      </c>
      <c r="E10943">
        <v>-9</v>
      </c>
      <c r="F10943">
        <v>0.26991150442477868</v>
      </c>
      <c r="G10943">
        <v>1.3120000000000001</v>
      </c>
      <c r="H10943">
        <v>0</v>
      </c>
      <c r="I10943">
        <v>-0.28906312855204991</v>
      </c>
      <c r="J10943" t="s">
        <v>12</v>
      </c>
    </row>
    <row r="10944" spans="1:10" x14ac:dyDescent="0.3">
      <c r="A10944">
        <v>4</v>
      </c>
      <c r="B10944">
        <v>10</v>
      </c>
      <c r="C10944" t="s">
        <v>13</v>
      </c>
      <c r="D10944" t="s">
        <v>27</v>
      </c>
      <c r="E10944">
        <v>-14</v>
      </c>
      <c r="F10944">
        <v>0.26991150442477868</v>
      </c>
      <c r="G10944">
        <v>1.37</v>
      </c>
      <c r="H10944">
        <v>0</v>
      </c>
      <c r="I10944">
        <v>-0.1948619451200973</v>
      </c>
      <c r="J10944" t="s">
        <v>12</v>
      </c>
    </row>
    <row r="10945" spans="1:10" x14ac:dyDescent="0.3">
      <c r="A10945">
        <v>4</v>
      </c>
      <c r="B10945">
        <v>10</v>
      </c>
      <c r="C10945" t="s">
        <v>13</v>
      </c>
      <c r="D10945" t="s">
        <v>27</v>
      </c>
      <c r="E10945">
        <v>14</v>
      </c>
      <c r="F10945">
        <v>0.26991150442477868</v>
      </c>
      <c r="G10945">
        <v>2.3444835406448861</v>
      </c>
      <c r="H10945">
        <v>0</v>
      </c>
      <c r="I10945">
        <v>-0.37846153846153852</v>
      </c>
      <c r="J10945" t="s">
        <v>12</v>
      </c>
    </row>
    <row r="10946" spans="1:10" x14ac:dyDescent="0.3">
      <c r="A10946">
        <v>4</v>
      </c>
      <c r="B10946">
        <v>10</v>
      </c>
      <c r="C10946" t="s">
        <v>13</v>
      </c>
      <c r="D10946" t="s">
        <v>27</v>
      </c>
      <c r="E10946">
        <v>-3</v>
      </c>
      <c r="F10946">
        <v>0.26991150442477868</v>
      </c>
      <c r="G10946">
        <v>1.0661309719119301</v>
      </c>
      <c r="H10946">
        <v>0</v>
      </c>
      <c r="I10946">
        <v>-0.29117015196342122</v>
      </c>
      <c r="J10946" t="s">
        <v>12</v>
      </c>
    </row>
    <row r="10947" spans="1:10" x14ac:dyDescent="0.3">
      <c r="A10947">
        <v>4</v>
      </c>
      <c r="B10947">
        <v>10</v>
      </c>
      <c r="C10947" t="s">
        <v>13</v>
      </c>
      <c r="D10947" t="s">
        <v>27</v>
      </c>
      <c r="E10947">
        <v>-25</v>
      </c>
      <c r="F10947">
        <v>0.26991150442477868</v>
      </c>
      <c r="G10947">
        <v>2.5299999999999998</v>
      </c>
      <c r="H10947">
        <v>0</v>
      </c>
      <c r="I10947">
        <v>-6.4861945120097297E-2</v>
      </c>
      <c r="J10947" t="s">
        <v>12</v>
      </c>
    </row>
    <row r="10948" spans="1:10" x14ac:dyDescent="0.3">
      <c r="A10948">
        <v>4</v>
      </c>
      <c r="B10948">
        <v>10</v>
      </c>
      <c r="C10948" t="s">
        <v>13</v>
      </c>
      <c r="D10948" t="s">
        <v>27</v>
      </c>
      <c r="E10948">
        <v>0</v>
      </c>
      <c r="F10948">
        <v>0.26991150442477868</v>
      </c>
      <c r="G10948">
        <v>1.539068153294636</v>
      </c>
      <c r="H10948">
        <v>0</v>
      </c>
      <c r="I10948">
        <v>-0.27543050699300697</v>
      </c>
      <c r="J10948" t="s">
        <v>12</v>
      </c>
    </row>
    <row r="10949" spans="1:10" x14ac:dyDescent="0.3">
      <c r="A10949">
        <v>4</v>
      </c>
      <c r="B10949">
        <v>10</v>
      </c>
      <c r="C10949" t="s">
        <v>13</v>
      </c>
      <c r="D10949" t="s">
        <v>27</v>
      </c>
      <c r="E10949">
        <v>-3</v>
      </c>
      <c r="F10949">
        <v>0.26991150442477868</v>
      </c>
      <c r="G10949">
        <v>1.0661309719119301</v>
      </c>
      <c r="H10949">
        <v>0</v>
      </c>
      <c r="I10949">
        <v>-0.29117015196342122</v>
      </c>
      <c r="J10949" t="s">
        <v>12</v>
      </c>
    </row>
    <row r="10950" spans="1:10" x14ac:dyDescent="0.3">
      <c r="A10950">
        <v>4</v>
      </c>
      <c r="B10950">
        <v>10</v>
      </c>
      <c r="C10950" t="s">
        <v>13</v>
      </c>
      <c r="D10950" t="s">
        <v>27</v>
      </c>
      <c r="E10950">
        <v>0</v>
      </c>
      <c r="F10950">
        <v>0.26991150442477868</v>
      </c>
      <c r="G10950">
        <v>1.539068153294636</v>
      </c>
      <c r="H10950">
        <v>0</v>
      </c>
      <c r="I10950">
        <v>-0.27543050699300697</v>
      </c>
      <c r="J10950" t="s">
        <v>12</v>
      </c>
    </row>
    <row r="10951" spans="1:10" x14ac:dyDescent="0.3">
      <c r="A10951">
        <v>4</v>
      </c>
      <c r="B10951">
        <v>10</v>
      </c>
      <c r="C10951" t="s">
        <v>13</v>
      </c>
      <c r="D10951" t="s">
        <v>27</v>
      </c>
      <c r="E10951">
        <v>-7</v>
      </c>
      <c r="F10951">
        <v>0.26991150442477868</v>
      </c>
      <c r="G10951">
        <v>1.0765608108108109</v>
      </c>
      <c r="H10951">
        <v>0</v>
      </c>
      <c r="I10951">
        <v>-0.36559322888649809</v>
      </c>
      <c r="J10951" t="s">
        <v>12</v>
      </c>
    </row>
    <row r="10952" spans="1:10" x14ac:dyDescent="0.3">
      <c r="A10952">
        <v>4</v>
      </c>
      <c r="B10952">
        <v>10</v>
      </c>
      <c r="C10952" t="s">
        <v>13</v>
      </c>
      <c r="D10952" t="s">
        <v>27</v>
      </c>
      <c r="E10952">
        <v>-28</v>
      </c>
      <c r="F10952">
        <v>0.26991150442477868</v>
      </c>
      <c r="G10952">
        <v>0.75</v>
      </c>
      <c r="H10952">
        <v>0</v>
      </c>
      <c r="I10952">
        <v>-5.5631175889328068E-2</v>
      </c>
      <c r="J10952" t="s">
        <v>12</v>
      </c>
    </row>
    <row r="10953" spans="1:10" x14ac:dyDescent="0.3">
      <c r="A10953">
        <v>4</v>
      </c>
      <c r="B10953">
        <v>10</v>
      </c>
      <c r="C10953" t="s">
        <v>13</v>
      </c>
      <c r="D10953" t="s">
        <v>27</v>
      </c>
      <c r="E10953">
        <v>-14</v>
      </c>
      <c r="F10953">
        <v>0.26991150442477868</v>
      </c>
      <c r="G10953">
        <v>1.37</v>
      </c>
      <c r="H10953">
        <v>0</v>
      </c>
      <c r="I10953">
        <v>-0.1948619451200973</v>
      </c>
      <c r="J10953" t="s">
        <v>12</v>
      </c>
    </row>
    <row r="10954" spans="1:10" x14ac:dyDescent="0.3">
      <c r="A10954">
        <v>4</v>
      </c>
      <c r="B10954">
        <v>10</v>
      </c>
      <c r="C10954" t="s">
        <v>13</v>
      </c>
      <c r="D10954" t="s">
        <v>27</v>
      </c>
      <c r="E10954">
        <v>-7</v>
      </c>
      <c r="F10954">
        <v>0.26991150442477868</v>
      </c>
      <c r="G10954">
        <v>1.0765608108108109</v>
      </c>
      <c r="H10954">
        <v>0</v>
      </c>
      <c r="I10954">
        <v>-0.36559322888649809</v>
      </c>
      <c r="J10954" t="s">
        <v>12</v>
      </c>
    </row>
    <row r="10955" spans="1:10" x14ac:dyDescent="0.3">
      <c r="A10955">
        <v>4</v>
      </c>
      <c r="B10955">
        <v>10</v>
      </c>
      <c r="C10955" t="s">
        <v>13</v>
      </c>
      <c r="D10955" t="s">
        <v>27</v>
      </c>
      <c r="E10955">
        <v>-21</v>
      </c>
      <c r="F10955">
        <v>0.26991150442477868</v>
      </c>
      <c r="G10955">
        <v>1.7350000000000001</v>
      </c>
      <c r="H10955">
        <v>0</v>
      </c>
      <c r="I10955">
        <v>-6.4861945120097297E-2</v>
      </c>
      <c r="J10955" t="s">
        <v>12</v>
      </c>
    </row>
    <row r="10956" spans="1:10" x14ac:dyDescent="0.3">
      <c r="A10956">
        <v>4</v>
      </c>
      <c r="B10956">
        <v>10</v>
      </c>
      <c r="C10956" t="s">
        <v>18</v>
      </c>
      <c r="D10956" t="s">
        <v>35</v>
      </c>
      <c r="E10956">
        <v>-21</v>
      </c>
      <c r="F10956">
        <v>0.26991150442477868</v>
      </c>
      <c r="G10956">
        <v>0.44</v>
      </c>
      <c r="H10956">
        <v>0</v>
      </c>
      <c r="I10956">
        <v>3.183172888228878E-2</v>
      </c>
      <c r="J10956" t="s">
        <v>12</v>
      </c>
    </row>
    <row r="10957" spans="1:10" x14ac:dyDescent="0.3">
      <c r="A10957">
        <v>4</v>
      </c>
      <c r="B10957">
        <v>10</v>
      </c>
      <c r="C10957" t="s">
        <v>18</v>
      </c>
      <c r="D10957" t="s">
        <v>35</v>
      </c>
      <c r="E10957">
        <v>-21</v>
      </c>
      <c r="F10957">
        <v>0.26991150442477868</v>
      </c>
      <c r="G10957">
        <v>0.44</v>
      </c>
      <c r="H10957">
        <v>0</v>
      </c>
      <c r="I10957">
        <v>3.183172888228878E-2</v>
      </c>
      <c r="J10957" t="s">
        <v>12</v>
      </c>
    </row>
    <row r="10958" spans="1:10" x14ac:dyDescent="0.3">
      <c r="A10958">
        <v>4</v>
      </c>
      <c r="B10958">
        <v>10</v>
      </c>
      <c r="C10958" t="s">
        <v>23</v>
      </c>
      <c r="D10958" t="s">
        <v>35</v>
      </c>
      <c r="E10958">
        <v>7</v>
      </c>
      <c r="F10958">
        <v>0.26991150442477868</v>
      </c>
      <c r="G10958">
        <v>2.5006371832898009</v>
      </c>
      <c r="H10958">
        <v>-0.04</v>
      </c>
      <c r="I10958">
        <v>0.75568681318681319</v>
      </c>
      <c r="J10958" t="s">
        <v>12</v>
      </c>
    </row>
    <row r="10959" spans="1:10" x14ac:dyDescent="0.3">
      <c r="A10959">
        <v>4</v>
      </c>
      <c r="B10959">
        <v>10</v>
      </c>
      <c r="C10959" t="s">
        <v>23</v>
      </c>
      <c r="D10959" t="s">
        <v>35</v>
      </c>
      <c r="E10959">
        <v>7</v>
      </c>
      <c r="F10959">
        <v>0.26991150442477868</v>
      </c>
      <c r="G10959">
        <v>2.5006371832898009</v>
      </c>
      <c r="H10959">
        <v>-0.04</v>
      </c>
      <c r="I10959">
        <v>0.75568681318681319</v>
      </c>
      <c r="J10959" t="s">
        <v>12</v>
      </c>
    </row>
    <row r="10960" spans="1:10" x14ac:dyDescent="0.3">
      <c r="A10960">
        <v>4</v>
      </c>
      <c r="B10960">
        <v>10</v>
      </c>
      <c r="C10960" t="s">
        <v>10</v>
      </c>
      <c r="D10960" t="s">
        <v>35</v>
      </c>
      <c r="E10960">
        <v>-7</v>
      </c>
      <c r="F10960">
        <v>0.26991150442477868</v>
      </c>
      <c r="G10960">
        <v>0.37949411764705893</v>
      </c>
      <c r="H10960">
        <v>0</v>
      </c>
      <c r="I10960">
        <v>6.9274412476918401E-2</v>
      </c>
      <c r="J10960" t="s">
        <v>12</v>
      </c>
    </row>
    <row r="10961" spans="1:10" x14ac:dyDescent="0.3">
      <c r="A10961">
        <v>4</v>
      </c>
      <c r="B10961">
        <v>10</v>
      </c>
      <c r="C10961" t="s">
        <v>10</v>
      </c>
      <c r="D10961" t="s">
        <v>35</v>
      </c>
      <c r="E10961">
        <v>13</v>
      </c>
      <c r="F10961">
        <v>0.26991150442477868</v>
      </c>
      <c r="G10961">
        <v>1.506798466576067</v>
      </c>
      <c r="H10961">
        <v>0</v>
      </c>
      <c r="I10961">
        <v>0.25304123615531249</v>
      </c>
      <c r="J10961" t="s">
        <v>12</v>
      </c>
    </row>
    <row r="10962" spans="1:10" x14ac:dyDescent="0.3">
      <c r="A10962">
        <v>4</v>
      </c>
      <c r="B10962">
        <v>10</v>
      </c>
      <c r="C10962" t="s">
        <v>10</v>
      </c>
      <c r="D10962" t="s">
        <v>35</v>
      </c>
      <c r="E10962">
        <v>-7</v>
      </c>
      <c r="F10962">
        <v>0.26991150442477868</v>
      </c>
      <c r="G10962">
        <v>0.37949411764705893</v>
      </c>
      <c r="H10962">
        <v>0</v>
      </c>
      <c r="I10962">
        <v>6.9274412476918401E-2</v>
      </c>
      <c r="J10962" t="s">
        <v>12</v>
      </c>
    </row>
    <row r="10963" spans="1:10" x14ac:dyDescent="0.3">
      <c r="A10963">
        <v>4</v>
      </c>
      <c r="B10963">
        <v>10</v>
      </c>
      <c r="C10963" t="s">
        <v>10</v>
      </c>
      <c r="D10963" t="s">
        <v>35</v>
      </c>
      <c r="E10963">
        <v>13</v>
      </c>
      <c r="F10963">
        <v>0.26991150442477868</v>
      </c>
      <c r="G10963">
        <v>1.506798466576067</v>
      </c>
      <c r="H10963">
        <v>0</v>
      </c>
      <c r="I10963">
        <v>0.25304123615531249</v>
      </c>
      <c r="J10963" t="s">
        <v>12</v>
      </c>
    </row>
    <row r="10964" spans="1:10" x14ac:dyDescent="0.3">
      <c r="A10964">
        <v>4</v>
      </c>
      <c r="B10964">
        <v>10</v>
      </c>
      <c r="C10964" t="s">
        <v>10</v>
      </c>
      <c r="D10964" t="s">
        <v>35</v>
      </c>
      <c r="E10964">
        <v>-1</v>
      </c>
      <c r="F10964">
        <v>0.26991150442477868</v>
      </c>
      <c r="G10964">
        <v>0.49195899469422449</v>
      </c>
      <c r="H10964">
        <v>-0.04</v>
      </c>
      <c r="I10964">
        <v>0.2431205663230723</v>
      </c>
      <c r="J10964" t="s">
        <v>12</v>
      </c>
    </row>
    <row r="10965" spans="1:10" x14ac:dyDescent="0.3">
      <c r="A10965">
        <v>4</v>
      </c>
      <c r="B10965">
        <v>10</v>
      </c>
      <c r="C10965" t="s">
        <v>10</v>
      </c>
      <c r="D10965" t="s">
        <v>35</v>
      </c>
      <c r="E10965">
        <v>0</v>
      </c>
      <c r="F10965">
        <v>0.26991150442477868</v>
      </c>
      <c r="G10965">
        <v>0.34989550263073232</v>
      </c>
      <c r="H10965">
        <v>0</v>
      </c>
      <c r="I10965">
        <v>0.28004364324614922</v>
      </c>
      <c r="J10965" t="s">
        <v>12</v>
      </c>
    </row>
    <row r="10966" spans="1:10" x14ac:dyDescent="0.3">
      <c r="A10966">
        <v>4</v>
      </c>
      <c r="B10966">
        <v>10</v>
      </c>
      <c r="C10966" t="s">
        <v>10</v>
      </c>
      <c r="D10966" t="s">
        <v>35</v>
      </c>
      <c r="E10966">
        <v>-1</v>
      </c>
      <c r="F10966">
        <v>0.26991150442477868</v>
      </c>
      <c r="G10966">
        <v>0.49195899469422449</v>
      </c>
      <c r="H10966">
        <v>-0.04</v>
      </c>
      <c r="I10966">
        <v>0.2431205663230723</v>
      </c>
      <c r="J10966" t="s">
        <v>12</v>
      </c>
    </row>
    <row r="10967" spans="1:10" x14ac:dyDescent="0.3">
      <c r="A10967">
        <v>4</v>
      </c>
      <c r="B10967">
        <v>10</v>
      </c>
      <c r="C10967" t="s">
        <v>10</v>
      </c>
      <c r="D10967" t="s">
        <v>35</v>
      </c>
      <c r="E10967">
        <v>-7</v>
      </c>
      <c r="F10967">
        <v>0.26991150442477868</v>
      </c>
      <c r="G10967">
        <v>0.37949411764705893</v>
      </c>
      <c r="H10967">
        <v>0</v>
      </c>
      <c r="I10967">
        <v>6.9274412476918401E-2</v>
      </c>
      <c r="J10967" t="s">
        <v>12</v>
      </c>
    </row>
    <row r="10968" spans="1:10" x14ac:dyDescent="0.3">
      <c r="A10968">
        <v>4</v>
      </c>
      <c r="B10968">
        <v>10</v>
      </c>
      <c r="C10968" t="s">
        <v>10</v>
      </c>
      <c r="D10968" t="s">
        <v>35</v>
      </c>
      <c r="E10968">
        <v>-7</v>
      </c>
      <c r="F10968">
        <v>0.26991150442477868</v>
      </c>
      <c r="G10968">
        <v>0.37949411764705893</v>
      </c>
      <c r="H10968">
        <v>0</v>
      </c>
      <c r="I10968">
        <v>6.9274412476918401E-2</v>
      </c>
      <c r="J10968" t="s">
        <v>12</v>
      </c>
    </row>
    <row r="10969" spans="1:10" x14ac:dyDescent="0.3">
      <c r="A10969">
        <v>4</v>
      </c>
      <c r="B10969">
        <v>10</v>
      </c>
      <c r="C10969" t="s">
        <v>38</v>
      </c>
      <c r="D10969" t="s">
        <v>35</v>
      </c>
      <c r="E10969">
        <v>-13</v>
      </c>
      <c r="F10969">
        <v>0.26991150442477868</v>
      </c>
      <c r="G10969">
        <v>0.04</v>
      </c>
      <c r="H10969">
        <v>-0.06</v>
      </c>
      <c r="I10969">
        <v>8.613281458425967E-2</v>
      </c>
      <c r="J10969" t="s">
        <v>17</v>
      </c>
    </row>
    <row r="10970" spans="1:10" x14ac:dyDescent="0.3">
      <c r="A10970">
        <v>4</v>
      </c>
      <c r="B10970">
        <v>10</v>
      </c>
      <c r="C10970" t="s">
        <v>38</v>
      </c>
      <c r="D10970" t="s">
        <v>35</v>
      </c>
      <c r="E10970">
        <v>-13</v>
      </c>
      <c r="F10970">
        <v>0.26991150442477868</v>
      </c>
      <c r="G10970">
        <v>0.04</v>
      </c>
      <c r="H10970">
        <v>-0.06</v>
      </c>
      <c r="I10970">
        <v>8.613281458425967E-2</v>
      </c>
      <c r="J10970" t="s">
        <v>17</v>
      </c>
    </row>
    <row r="10971" spans="1:10" x14ac:dyDescent="0.3">
      <c r="A10971">
        <v>4</v>
      </c>
      <c r="B10971">
        <v>10</v>
      </c>
      <c r="C10971" t="s">
        <v>41</v>
      </c>
      <c r="D10971" t="s">
        <v>35</v>
      </c>
      <c r="E10971">
        <v>3</v>
      </c>
      <c r="F10971">
        <v>0.26991150442477868</v>
      </c>
      <c r="G10971">
        <v>0.37526614884039022</v>
      </c>
      <c r="H10971">
        <v>-0.33</v>
      </c>
      <c r="I10971">
        <v>0.17012939250986811</v>
      </c>
      <c r="J10971" t="s">
        <v>12</v>
      </c>
    </row>
    <row r="10972" spans="1:10" x14ac:dyDescent="0.3">
      <c r="A10972">
        <v>4</v>
      </c>
      <c r="B10972">
        <v>10</v>
      </c>
      <c r="C10972" t="s">
        <v>41</v>
      </c>
      <c r="D10972" t="s">
        <v>35</v>
      </c>
      <c r="E10972">
        <v>-7</v>
      </c>
      <c r="F10972">
        <v>0.26991150442477868</v>
      </c>
      <c r="G10972">
        <v>0.53055294117647056</v>
      </c>
      <c r="H10972">
        <v>-0.06</v>
      </c>
      <c r="I10972">
        <v>1.842360345356359E-2</v>
      </c>
      <c r="J10972" t="s">
        <v>12</v>
      </c>
    </row>
    <row r="10973" spans="1:10" x14ac:dyDescent="0.3">
      <c r="A10973">
        <v>4</v>
      </c>
      <c r="B10973">
        <v>10</v>
      </c>
      <c r="C10973" t="s">
        <v>41</v>
      </c>
      <c r="D10973" t="s">
        <v>35</v>
      </c>
      <c r="E10973">
        <v>3</v>
      </c>
      <c r="F10973">
        <v>0.26991150442477868</v>
      </c>
      <c r="G10973">
        <v>0.37526614884039022</v>
      </c>
      <c r="H10973">
        <v>-0.33</v>
      </c>
      <c r="I10973">
        <v>0.17012939250986811</v>
      </c>
      <c r="J10973" t="s">
        <v>12</v>
      </c>
    </row>
    <row r="10974" spans="1:10" x14ac:dyDescent="0.3">
      <c r="A10974">
        <v>4</v>
      </c>
      <c r="B10974">
        <v>10</v>
      </c>
      <c r="C10974" t="s">
        <v>41</v>
      </c>
      <c r="D10974" t="s">
        <v>35</v>
      </c>
      <c r="E10974">
        <v>7</v>
      </c>
      <c r="F10974">
        <v>0.26991150442477868</v>
      </c>
      <c r="G10974">
        <v>1.0871589155808741</v>
      </c>
      <c r="H10974">
        <v>0</v>
      </c>
      <c r="I10974">
        <v>5.5321700202175778E-2</v>
      </c>
      <c r="J10974" t="s">
        <v>12</v>
      </c>
    </row>
    <row r="10975" spans="1:10" x14ac:dyDescent="0.3">
      <c r="A10975">
        <v>4</v>
      </c>
      <c r="B10975">
        <v>10</v>
      </c>
      <c r="C10975" t="s">
        <v>41</v>
      </c>
      <c r="D10975" t="s">
        <v>35</v>
      </c>
      <c r="E10975">
        <v>-7</v>
      </c>
      <c r="F10975">
        <v>0.26991150442477868</v>
      </c>
      <c r="G10975">
        <v>0.53055294117647056</v>
      </c>
      <c r="H10975">
        <v>-0.06</v>
      </c>
      <c r="I10975">
        <v>1.842360345356359E-2</v>
      </c>
      <c r="J10975" t="s">
        <v>12</v>
      </c>
    </row>
    <row r="10976" spans="1:10" x14ac:dyDescent="0.3">
      <c r="A10976">
        <v>4</v>
      </c>
      <c r="B10976">
        <v>10</v>
      </c>
      <c r="C10976" t="s">
        <v>41</v>
      </c>
      <c r="D10976" t="s">
        <v>35</v>
      </c>
      <c r="E10976">
        <v>7</v>
      </c>
      <c r="F10976">
        <v>0.26991150442477868</v>
      </c>
      <c r="G10976">
        <v>1.0871589155808741</v>
      </c>
      <c r="H10976">
        <v>0</v>
      </c>
      <c r="I10976">
        <v>5.5321700202175778E-2</v>
      </c>
      <c r="J10976" t="s">
        <v>12</v>
      </c>
    </row>
    <row r="10977" spans="1:10" x14ac:dyDescent="0.3">
      <c r="A10977">
        <v>4</v>
      </c>
      <c r="B10977">
        <v>10</v>
      </c>
      <c r="C10977" t="s">
        <v>25</v>
      </c>
      <c r="D10977" t="s">
        <v>35</v>
      </c>
      <c r="E10977">
        <v>17</v>
      </c>
      <c r="F10977">
        <v>0.26991150442477868</v>
      </c>
      <c r="G10977">
        <v>1.5601336996337001</v>
      </c>
      <c r="H10977">
        <v>0</v>
      </c>
      <c r="I10977">
        <v>0.14042809103344039</v>
      </c>
      <c r="J10977" t="s">
        <v>12</v>
      </c>
    </row>
    <row r="10978" spans="1:10" x14ac:dyDescent="0.3">
      <c r="A10978">
        <v>4</v>
      </c>
      <c r="B10978">
        <v>10</v>
      </c>
      <c r="C10978" t="s">
        <v>25</v>
      </c>
      <c r="D10978" t="s">
        <v>35</v>
      </c>
      <c r="E10978">
        <v>37</v>
      </c>
      <c r="F10978">
        <v>0.26991150442477868</v>
      </c>
      <c r="G10978">
        <v>1.326428571428572</v>
      </c>
      <c r="H10978">
        <v>0</v>
      </c>
      <c r="I10978">
        <v>0.83319004524886864</v>
      </c>
      <c r="J10978" t="s">
        <v>12</v>
      </c>
    </row>
    <row r="10979" spans="1:10" x14ac:dyDescent="0.3">
      <c r="A10979">
        <v>4</v>
      </c>
      <c r="B10979">
        <v>10</v>
      </c>
      <c r="C10979" t="s">
        <v>25</v>
      </c>
      <c r="D10979" t="s">
        <v>35</v>
      </c>
      <c r="E10979">
        <v>37</v>
      </c>
      <c r="F10979">
        <v>0.26991150442477868</v>
      </c>
      <c r="G10979">
        <v>1.326428571428572</v>
      </c>
      <c r="H10979">
        <v>0</v>
      </c>
      <c r="I10979">
        <v>0.83319004524886864</v>
      </c>
      <c r="J10979" t="s">
        <v>12</v>
      </c>
    </row>
    <row r="10980" spans="1:10" x14ac:dyDescent="0.3">
      <c r="A10980">
        <v>4</v>
      </c>
      <c r="B10980">
        <v>10</v>
      </c>
      <c r="C10980" t="s">
        <v>25</v>
      </c>
      <c r="D10980" t="s">
        <v>35</v>
      </c>
      <c r="E10980">
        <v>-4</v>
      </c>
      <c r="F10980">
        <v>0.26991150442477868</v>
      </c>
      <c r="G10980">
        <v>2.3997613636363631</v>
      </c>
      <c r="H10980">
        <v>-0.14000000000000001</v>
      </c>
      <c r="I10980">
        <v>0.21652650026061371</v>
      </c>
      <c r="J10980" t="s">
        <v>12</v>
      </c>
    </row>
    <row r="10981" spans="1:10" x14ac:dyDescent="0.3">
      <c r="A10981">
        <v>4</v>
      </c>
      <c r="B10981">
        <v>10</v>
      </c>
      <c r="C10981" t="s">
        <v>25</v>
      </c>
      <c r="D10981" t="s">
        <v>35</v>
      </c>
      <c r="E10981">
        <v>17</v>
      </c>
      <c r="F10981">
        <v>0.26991150442477868</v>
      </c>
      <c r="G10981">
        <v>1.5601336996337001</v>
      </c>
      <c r="H10981">
        <v>0</v>
      </c>
      <c r="I10981">
        <v>0.14042809103344039</v>
      </c>
      <c r="J10981" t="s">
        <v>12</v>
      </c>
    </row>
    <row r="10982" spans="1:10" x14ac:dyDescent="0.3">
      <c r="A10982">
        <v>4</v>
      </c>
      <c r="B10982">
        <v>10</v>
      </c>
      <c r="C10982" t="s">
        <v>36</v>
      </c>
      <c r="D10982" t="s">
        <v>35</v>
      </c>
      <c r="E10982">
        <v>-49</v>
      </c>
      <c r="F10982">
        <v>0.26991150442477868</v>
      </c>
      <c r="G10982">
        <v>0.33500000000000002</v>
      </c>
      <c r="H10982">
        <v>0</v>
      </c>
      <c r="I10982">
        <v>8.8908651959211854E-2</v>
      </c>
      <c r="J10982" t="s">
        <v>12</v>
      </c>
    </row>
    <row r="10983" spans="1:10" x14ac:dyDescent="0.3">
      <c r="A10983">
        <v>4</v>
      </c>
      <c r="B10983">
        <v>10</v>
      </c>
      <c r="C10983" t="s">
        <v>36</v>
      </c>
      <c r="D10983" t="s">
        <v>35</v>
      </c>
      <c r="E10983">
        <v>-49</v>
      </c>
      <c r="F10983">
        <v>0.26991150442477868</v>
      </c>
      <c r="G10983">
        <v>0.33500000000000002</v>
      </c>
      <c r="H10983">
        <v>0</v>
      </c>
      <c r="I10983">
        <v>8.8908651959211854E-2</v>
      </c>
      <c r="J10983" t="s">
        <v>12</v>
      </c>
    </row>
    <row r="10984" spans="1:10" x14ac:dyDescent="0.3">
      <c r="A10984">
        <v>4</v>
      </c>
      <c r="B10984">
        <v>10</v>
      </c>
      <c r="C10984" t="s">
        <v>36</v>
      </c>
      <c r="D10984" t="s">
        <v>35</v>
      </c>
      <c r="E10984">
        <v>0</v>
      </c>
      <c r="F10984">
        <v>0.26991150442477868</v>
      </c>
      <c r="G10984">
        <v>1.305038269585999</v>
      </c>
      <c r="H10984">
        <v>0</v>
      </c>
      <c r="I10984">
        <v>0.3013233023547191</v>
      </c>
      <c r="J10984" t="s">
        <v>12</v>
      </c>
    </row>
    <row r="10985" spans="1:10" x14ac:dyDescent="0.3">
      <c r="A10985">
        <v>4</v>
      </c>
      <c r="B10985">
        <v>10</v>
      </c>
      <c r="C10985" t="s">
        <v>36</v>
      </c>
      <c r="D10985" t="s">
        <v>35</v>
      </c>
      <c r="E10985">
        <v>0</v>
      </c>
      <c r="F10985">
        <v>0.26991150442477868</v>
      </c>
      <c r="G10985">
        <v>1.305038269585999</v>
      </c>
      <c r="H10985">
        <v>0</v>
      </c>
      <c r="I10985">
        <v>0.3013233023547191</v>
      </c>
      <c r="J10985" t="s">
        <v>12</v>
      </c>
    </row>
    <row r="10986" spans="1:10" x14ac:dyDescent="0.3">
      <c r="A10986">
        <v>4</v>
      </c>
      <c r="B10986">
        <v>10</v>
      </c>
      <c r="C10986" t="s">
        <v>36</v>
      </c>
      <c r="D10986" t="s">
        <v>35</v>
      </c>
      <c r="E10986">
        <v>0</v>
      </c>
      <c r="F10986">
        <v>0.26991150442477868</v>
      </c>
      <c r="G10986">
        <v>1.305038269585999</v>
      </c>
      <c r="H10986">
        <v>0</v>
      </c>
      <c r="I10986">
        <v>0.3013233023547191</v>
      </c>
      <c r="J10986" t="s">
        <v>12</v>
      </c>
    </row>
    <row r="10987" spans="1:10" x14ac:dyDescent="0.3">
      <c r="A10987">
        <v>4</v>
      </c>
      <c r="B10987">
        <v>10</v>
      </c>
      <c r="C10987" t="s">
        <v>36</v>
      </c>
      <c r="D10987" t="s">
        <v>35</v>
      </c>
      <c r="E10987">
        <v>0</v>
      </c>
      <c r="F10987">
        <v>0.26991150442477868</v>
      </c>
      <c r="G10987">
        <v>1.305038269585999</v>
      </c>
      <c r="H10987">
        <v>0</v>
      </c>
      <c r="I10987">
        <v>0.3013233023547191</v>
      </c>
      <c r="J10987" t="s">
        <v>12</v>
      </c>
    </row>
    <row r="10988" spans="1:10" x14ac:dyDescent="0.3">
      <c r="A10988">
        <v>4</v>
      </c>
      <c r="B10988">
        <v>10</v>
      </c>
      <c r="C10988" t="s">
        <v>32</v>
      </c>
      <c r="D10988" t="s">
        <v>35</v>
      </c>
      <c r="E10988">
        <v>6</v>
      </c>
      <c r="F10988">
        <v>0.26991150442477868</v>
      </c>
      <c r="G10988">
        <v>1.181011433117638</v>
      </c>
      <c r="H10988">
        <v>-0.02</v>
      </c>
      <c r="I10988">
        <v>0.2428294677543415</v>
      </c>
      <c r="J10988" t="s">
        <v>12</v>
      </c>
    </row>
    <row r="10989" spans="1:10" x14ac:dyDescent="0.3">
      <c r="A10989">
        <v>4</v>
      </c>
      <c r="B10989">
        <v>10</v>
      </c>
      <c r="C10989" t="s">
        <v>53</v>
      </c>
      <c r="D10989" t="s">
        <v>35</v>
      </c>
      <c r="E10989">
        <v>-24</v>
      </c>
      <c r="F10989">
        <v>0.26991150442477868</v>
      </c>
      <c r="G10989">
        <v>0.42499999999999999</v>
      </c>
      <c r="H10989">
        <v>0</v>
      </c>
      <c r="I10989">
        <v>5.4331360946745573E-2</v>
      </c>
      <c r="J10989" t="s">
        <v>12</v>
      </c>
    </row>
    <row r="10990" spans="1:10" x14ac:dyDescent="0.3">
      <c r="A10990">
        <v>4</v>
      </c>
      <c r="B10990">
        <v>10</v>
      </c>
      <c r="C10990" t="s">
        <v>53</v>
      </c>
      <c r="D10990" t="s">
        <v>35</v>
      </c>
      <c r="E10990">
        <v>-24</v>
      </c>
      <c r="F10990">
        <v>0.26991150442477868</v>
      </c>
      <c r="G10990">
        <v>0.42499999999999999</v>
      </c>
      <c r="H10990">
        <v>0</v>
      </c>
      <c r="I10990">
        <v>5.4331360946745573E-2</v>
      </c>
      <c r="J10990" t="s">
        <v>12</v>
      </c>
    </row>
    <row r="10991" spans="1:10" x14ac:dyDescent="0.3">
      <c r="A10991">
        <v>4</v>
      </c>
      <c r="B10991">
        <v>10</v>
      </c>
      <c r="C10991" t="s">
        <v>43</v>
      </c>
      <c r="D10991" t="s">
        <v>35</v>
      </c>
      <c r="E10991">
        <v>21</v>
      </c>
      <c r="F10991">
        <v>0.26991150442477868</v>
      </c>
      <c r="G10991">
        <v>2.375</v>
      </c>
      <c r="H10991">
        <v>-0.1</v>
      </c>
      <c r="I10991">
        <v>9.9260048017904307E-2</v>
      </c>
      <c r="J10991" t="s">
        <v>12</v>
      </c>
    </row>
    <row r="10992" spans="1:10" x14ac:dyDescent="0.3">
      <c r="A10992">
        <v>4</v>
      </c>
      <c r="B10992">
        <v>10</v>
      </c>
      <c r="C10992" t="s">
        <v>34</v>
      </c>
      <c r="D10992" t="s">
        <v>35</v>
      </c>
      <c r="E10992">
        <v>-34</v>
      </c>
      <c r="F10992">
        <v>0.26991150442477868</v>
      </c>
      <c r="G10992">
        <v>0.08</v>
      </c>
      <c r="H10992">
        <v>0</v>
      </c>
      <c r="I10992">
        <v>0.49350581401661148</v>
      </c>
      <c r="J10992" t="s">
        <v>17</v>
      </c>
    </row>
    <row r="10993" spans="1:10" x14ac:dyDescent="0.3">
      <c r="A10993">
        <v>4</v>
      </c>
      <c r="B10993">
        <v>10</v>
      </c>
      <c r="C10993" t="s">
        <v>34</v>
      </c>
      <c r="D10993" t="s">
        <v>35</v>
      </c>
      <c r="E10993">
        <v>-34</v>
      </c>
      <c r="F10993">
        <v>0.26991150442477868</v>
      </c>
      <c r="G10993">
        <v>0.08</v>
      </c>
      <c r="H10993">
        <v>0</v>
      </c>
      <c r="I10993">
        <v>0.49350581401661148</v>
      </c>
      <c r="J10993" t="s">
        <v>17</v>
      </c>
    </row>
    <row r="10994" spans="1:10" x14ac:dyDescent="0.3">
      <c r="A10994">
        <v>4</v>
      </c>
      <c r="B10994">
        <v>10</v>
      </c>
      <c r="C10994" t="s">
        <v>34</v>
      </c>
      <c r="D10994" t="s">
        <v>35</v>
      </c>
      <c r="E10994">
        <v>-34</v>
      </c>
      <c r="F10994">
        <v>0.26991150442477868</v>
      </c>
      <c r="G10994">
        <v>0.08</v>
      </c>
      <c r="H10994">
        <v>0</v>
      </c>
      <c r="I10994">
        <v>0.49350581401661148</v>
      </c>
      <c r="J10994" t="s">
        <v>17</v>
      </c>
    </row>
    <row r="10995" spans="1:10" x14ac:dyDescent="0.3">
      <c r="A10995">
        <v>4</v>
      </c>
      <c r="B10995">
        <v>10</v>
      </c>
      <c r="C10995" t="s">
        <v>34</v>
      </c>
      <c r="D10995" t="s">
        <v>35</v>
      </c>
      <c r="E10995">
        <v>-34</v>
      </c>
      <c r="F10995">
        <v>0.26991150442477868</v>
      </c>
      <c r="G10995">
        <v>0.08</v>
      </c>
      <c r="H10995">
        <v>0</v>
      </c>
      <c r="I10995">
        <v>0.49350581401661148</v>
      </c>
      <c r="J10995" t="s">
        <v>17</v>
      </c>
    </row>
    <row r="10996" spans="1:10" x14ac:dyDescent="0.3">
      <c r="A10996">
        <v>4</v>
      </c>
      <c r="B10996">
        <v>10</v>
      </c>
      <c r="C10996" t="s">
        <v>46</v>
      </c>
      <c r="D10996" t="s">
        <v>35</v>
      </c>
      <c r="E10996">
        <v>-6</v>
      </c>
      <c r="F10996">
        <v>0.26991150442477868</v>
      </c>
      <c r="G10996">
        <v>0.12920000000000001</v>
      </c>
      <c r="H10996">
        <v>0</v>
      </c>
      <c r="I10996">
        <v>-8.3158036320473347E-2</v>
      </c>
      <c r="J10996" t="s">
        <v>12</v>
      </c>
    </row>
    <row r="10997" spans="1:10" x14ac:dyDescent="0.3">
      <c r="A10997">
        <v>4</v>
      </c>
      <c r="B10997">
        <v>10</v>
      </c>
      <c r="C10997" t="s">
        <v>46</v>
      </c>
      <c r="D10997" t="s">
        <v>35</v>
      </c>
      <c r="E10997">
        <v>-6</v>
      </c>
      <c r="F10997">
        <v>0.26991150442477868</v>
      </c>
      <c r="G10997">
        <v>0.12920000000000001</v>
      </c>
      <c r="H10997">
        <v>0</v>
      </c>
      <c r="I10997">
        <v>-8.3158036320473347E-2</v>
      </c>
      <c r="J10997" t="s">
        <v>12</v>
      </c>
    </row>
    <row r="10998" spans="1:10" x14ac:dyDescent="0.3">
      <c r="A10998">
        <v>4</v>
      </c>
      <c r="B10998">
        <v>10</v>
      </c>
      <c r="C10998" t="s">
        <v>30</v>
      </c>
      <c r="D10998" t="s">
        <v>35</v>
      </c>
      <c r="E10998">
        <v>0</v>
      </c>
      <c r="F10998">
        <v>0.26991150442477868</v>
      </c>
      <c r="G10998">
        <v>0.34362306338196891</v>
      </c>
      <c r="H10998">
        <v>-0.08</v>
      </c>
      <c r="I10998">
        <v>0.34153625430182022</v>
      </c>
      <c r="J10998" t="s">
        <v>12</v>
      </c>
    </row>
    <row r="10999" spans="1:10" x14ac:dyDescent="0.3">
      <c r="A10999">
        <v>4</v>
      </c>
      <c r="B10999">
        <v>10</v>
      </c>
      <c r="C10999" t="s">
        <v>30</v>
      </c>
      <c r="D10999" t="s">
        <v>35</v>
      </c>
      <c r="E10999">
        <v>3</v>
      </c>
      <c r="F10999">
        <v>0.26991150442477868</v>
      </c>
      <c r="G10999">
        <v>0.29355774832068621</v>
      </c>
      <c r="H10999">
        <v>-1.95</v>
      </c>
      <c r="I10999">
        <v>0.44153204345917962</v>
      </c>
      <c r="J10999" t="s">
        <v>17</v>
      </c>
    </row>
    <row r="11000" spans="1:10" x14ac:dyDescent="0.3">
      <c r="A11000">
        <v>4</v>
      </c>
      <c r="B11000">
        <v>10</v>
      </c>
      <c r="C11000" t="s">
        <v>30</v>
      </c>
      <c r="D11000" t="s">
        <v>35</v>
      </c>
      <c r="E11000">
        <v>3</v>
      </c>
      <c r="F11000">
        <v>0.26991150442477868</v>
      </c>
      <c r="G11000">
        <v>0.29355774832068621</v>
      </c>
      <c r="H11000">
        <v>-1.95</v>
      </c>
      <c r="I11000">
        <v>0.44153204345917962</v>
      </c>
      <c r="J11000" t="s">
        <v>17</v>
      </c>
    </row>
    <row r="11001" spans="1:10" x14ac:dyDescent="0.3">
      <c r="A11001">
        <v>4</v>
      </c>
      <c r="B11001">
        <v>10</v>
      </c>
      <c r="C11001" t="s">
        <v>30</v>
      </c>
      <c r="D11001" t="s">
        <v>35</v>
      </c>
      <c r="E11001">
        <v>0</v>
      </c>
      <c r="F11001">
        <v>0.26991150442477868</v>
      </c>
      <c r="G11001">
        <v>0.34362306338196891</v>
      </c>
      <c r="H11001">
        <v>-0.08</v>
      </c>
      <c r="I11001">
        <v>0.34153625430182022</v>
      </c>
      <c r="J11001" t="s">
        <v>12</v>
      </c>
    </row>
    <row r="11002" spans="1:10" x14ac:dyDescent="0.3">
      <c r="A11002">
        <v>4</v>
      </c>
      <c r="B11002">
        <v>10</v>
      </c>
      <c r="C11002" t="s">
        <v>44</v>
      </c>
      <c r="D11002" t="s">
        <v>35</v>
      </c>
      <c r="E11002">
        <v>-3</v>
      </c>
      <c r="F11002">
        <v>0.26991150442477868</v>
      </c>
      <c r="G11002">
        <v>0.78424246337192827</v>
      </c>
      <c r="H11002">
        <v>-0.06</v>
      </c>
      <c r="I11002">
        <v>0.25809093934218441</v>
      </c>
      <c r="J11002" t="s">
        <v>12</v>
      </c>
    </row>
    <row r="11003" spans="1:10" x14ac:dyDescent="0.3">
      <c r="A11003">
        <v>4</v>
      </c>
      <c r="B11003">
        <v>10</v>
      </c>
      <c r="C11003" t="s">
        <v>44</v>
      </c>
      <c r="D11003" t="s">
        <v>35</v>
      </c>
      <c r="E11003">
        <v>-3</v>
      </c>
      <c r="F11003">
        <v>0.26991150442477868</v>
      </c>
      <c r="G11003">
        <v>0.78424246337192827</v>
      </c>
      <c r="H11003">
        <v>-0.06</v>
      </c>
      <c r="I11003">
        <v>0.25809093934218441</v>
      </c>
      <c r="J11003" t="s">
        <v>12</v>
      </c>
    </row>
    <row r="11004" spans="1:10" x14ac:dyDescent="0.3">
      <c r="A11004">
        <v>4</v>
      </c>
      <c r="B11004">
        <v>10</v>
      </c>
      <c r="C11004" t="s">
        <v>26</v>
      </c>
      <c r="D11004" t="s">
        <v>35</v>
      </c>
      <c r="E11004">
        <v>-5</v>
      </c>
      <c r="F11004">
        <v>0.26991150442477868</v>
      </c>
      <c r="G11004">
        <v>0.7615720270777816</v>
      </c>
      <c r="H11004">
        <v>-0.04</v>
      </c>
      <c r="I11004">
        <v>0.2171108196964959</v>
      </c>
      <c r="J11004" t="s">
        <v>12</v>
      </c>
    </row>
    <row r="11005" spans="1:10" x14ac:dyDescent="0.3">
      <c r="A11005">
        <v>4</v>
      </c>
      <c r="B11005">
        <v>10</v>
      </c>
      <c r="C11005" t="s">
        <v>45</v>
      </c>
      <c r="D11005" t="s">
        <v>35</v>
      </c>
      <c r="E11005">
        <v>-38</v>
      </c>
      <c r="F11005">
        <v>0.26991150442477868</v>
      </c>
      <c r="G11005">
        <v>6.6666666666666671E-3</v>
      </c>
      <c r="H11005">
        <v>0</v>
      </c>
      <c r="I11005">
        <v>8.012709829762997E-2</v>
      </c>
      <c r="J11005" t="s">
        <v>17</v>
      </c>
    </row>
    <row r="11006" spans="1:10" x14ac:dyDescent="0.3">
      <c r="A11006">
        <v>4</v>
      </c>
      <c r="B11006">
        <v>10</v>
      </c>
      <c r="C11006" t="s">
        <v>45</v>
      </c>
      <c r="D11006" t="s">
        <v>35</v>
      </c>
      <c r="E11006">
        <v>-38</v>
      </c>
      <c r="F11006">
        <v>0.26991150442477868</v>
      </c>
      <c r="G11006">
        <v>6.6666666666666671E-3</v>
      </c>
      <c r="H11006">
        <v>0</v>
      </c>
      <c r="I11006">
        <v>8.012709829762997E-2</v>
      </c>
      <c r="J11006" t="s">
        <v>17</v>
      </c>
    </row>
    <row r="11007" spans="1:10" x14ac:dyDescent="0.3">
      <c r="A11007">
        <v>4</v>
      </c>
      <c r="B11007">
        <v>10</v>
      </c>
      <c r="C11007" t="s">
        <v>13</v>
      </c>
      <c r="D11007" t="s">
        <v>35</v>
      </c>
      <c r="E11007">
        <v>5</v>
      </c>
      <c r="F11007">
        <v>0.26991150442477868</v>
      </c>
      <c r="G11007">
        <v>1.6503129114468611</v>
      </c>
      <c r="H11007">
        <v>0</v>
      </c>
      <c r="I11007">
        <v>-0.15412307692307689</v>
      </c>
      <c r="J11007" t="s">
        <v>12</v>
      </c>
    </row>
    <row r="11008" spans="1:10" x14ac:dyDescent="0.3">
      <c r="A11008">
        <v>4</v>
      </c>
      <c r="B11008">
        <v>10</v>
      </c>
      <c r="C11008" t="s">
        <v>13</v>
      </c>
      <c r="D11008" t="s">
        <v>35</v>
      </c>
      <c r="E11008">
        <v>3</v>
      </c>
      <c r="F11008">
        <v>0.26991150442477868</v>
      </c>
      <c r="G11008">
        <v>1.3905154632165571</v>
      </c>
      <c r="H11008">
        <v>-0.82</v>
      </c>
      <c r="I11008">
        <v>-0.17104615384615379</v>
      </c>
      <c r="J11008" t="s">
        <v>12</v>
      </c>
    </row>
    <row r="11009" spans="1:10" x14ac:dyDescent="0.3">
      <c r="A11009">
        <v>4</v>
      </c>
      <c r="B11009">
        <v>10</v>
      </c>
      <c r="C11009" t="s">
        <v>13</v>
      </c>
      <c r="D11009" t="s">
        <v>35</v>
      </c>
      <c r="E11009">
        <v>3</v>
      </c>
      <c r="F11009">
        <v>0.26991150442477868</v>
      </c>
      <c r="G11009">
        <v>1.3905154632165571</v>
      </c>
      <c r="H11009">
        <v>-0.82</v>
      </c>
      <c r="I11009">
        <v>-0.17104615384615379</v>
      </c>
      <c r="J11009" t="s">
        <v>12</v>
      </c>
    </row>
    <row r="11010" spans="1:10" x14ac:dyDescent="0.3">
      <c r="A11010">
        <v>4</v>
      </c>
      <c r="B11010">
        <v>10</v>
      </c>
      <c r="C11010" t="s">
        <v>13</v>
      </c>
      <c r="D11010" t="s">
        <v>35</v>
      </c>
      <c r="E11010">
        <v>5</v>
      </c>
      <c r="F11010">
        <v>0.26991150442477868</v>
      </c>
      <c r="G11010">
        <v>1.6503129114468611</v>
      </c>
      <c r="H11010">
        <v>0</v>
      </c>
      <c r="I11010">
        <v>-0.15412307692307689</v>
      </c>
      <c r="J11010" t="s">
        <v>12</v>
      </c>
    </row>
    <row r="11011" spans="1:10" x14ac:dyDescent="0.3">
      <c r="A11011">
        <v>4</v>
      </c>
      <c r="B11011">
        <v>10</v>
      </c>
      <c r="C11011" t="s">
        <v>18</v>
      </c>
      <c r="D11011" t="s">
        <v>24</v>
      </c>
      <c r="E11011">
        <v>21</v>
      </c>
      <c r="F11011">
        <v>0.26991150442477868</v>
      </c>
      <c r="G11011">
        <v>1.1100000000000001</v>
      </c>
      <c r="H11011">
        <v>0</v>
      </c>
      <c r="I11011">
        <v>-0.24638467276303</v>
      </c>
      <c r="J11011" t="s">
        <v>12</v>
      </c>
    </row>
    <row r="11012" spans="1:10" x14ac:dyDescent="0.3">
      <c r="A11012">
        <v>4</v>
      </c>
      <c r="B11012">
        <v>10</v>
      </c>
      <c r="C11012" t="s">
        <v>18</v>
      </c>
      <c r="D11012" t="s">
        <v>24</v>
      </c>
      <c r="E11012">
        <v>21</v>
      </c>
      <c r="F11012">
        <v>0.26991150442477868</v>
      </c>
      <c r="G11012">
        <v>1.1100000000000001</v>
      </c>
      <c r="H11012">
        <v>0</v>
      </c>
      <c r="I11012">
        <v>-0.24638467276303</v>
      </c>
      <c r="J11012" t="s">
        <v>12</v>
      </c>
    </row>
    <row r="11013" spans="1:10" x14ac:dyDescent="0.3">
      <c r="A11013">
        <v>4</v>
      </c>
      <c r="B11013">
        <v>10</v>
      </c>
      <c r="C11013" t="s">
        <v>23</v>
      </c>
      <c r="D11013" t="s">
        <v>24</v>
      </c>
      <c r="E11013">
        <v>8</v>
      </c>
      <c r="F11013">
        <v>0.26991150442477868</v>
      </c>
      <c r="G11013">
        <v>1.154851640043022</v>
      </c>
      <c r="H11013">
        <v>-0.04</v>
      </c>
      <c r="I11013">
        <v>0.76886163836163834</v>
      </c>
      <c r="J11013" t="s">
        <v>12</v>
      </c>
    </row>
    <row r="11014" spans="1:10" x14ac:dyDescent="0.3">
      <c r="A11014">
        <v>4</v>
      </c>
      <c r="B11014">
        <v>10</v>
      </c>
      <c r="C11014" t="s">
        <v>23</v>
      </c>
      <c r="D11014" t="s">
        <v>24</v>
      </c>
      <c r="E11014">
        <v>8</v>
      </c>
      <c r="F11014">
        <v>0.26991150442477868</v>
      </c>
      <c r="G11014">
        <v>1.154851640043022</v>
      </c>
      <c r="H11014">
        <v>-0.04</v>
      </c>
      <c r="I11014">
        <v>0.76886163836163834</v>
      </c>
      <c r="J11014" t="s">
        <v>12</v>
      </c>
    </row>
    <row r="11015" spans="1:10" x14ac:dyDescent="0.3">
      <c r="A11015">
        <v>4</v>
      </c>
      <c r="B11015">
        <v>10</v>
      </c>
      <c r="C11015" t="s">
        <v>10</v>
      </c>
      <c r="D11015" t="s">
        <v>24</v>
      </c>
      <c r="E11015">
        <v>10</v>
      </c>
      <c r="F11015">
        <v>0.26991150442477868</v>
      </c>
      <c r="G11015">
        <v>0.32222089877639432</v>
      </c>
      <c r="H11015">
        <v>0</v>
      </c>
      <c r="I11015">
        <v>8.7850310498589629E-2</v>
      </c>
      <c r="J11015" t="s">
        <v>12</v>
      </c>
    </row>
    <row r="11016" spans="1:10" x14ac:dyDescent="0.3">
      <c r="A11016">
        <v>4</v>
      </c>
      <c r="B11016">
        <v>10</v>
      </c>
      <c r="C11016" t="s">
        <v>10</v>
      </c>
      <c r="D11016" t="s">
        <v>24</v>
      </c>
      <c r="E11016">
        <v>0</v>
      </c>
      <c r="F11016">
        <v>0.26991150442477868</v>
      </c>
      <c r="G11016">
        <v>1.8309065620291221</v>
      </c>
      <c r="H11016">
        <v>0</v>
      </c>
      <c r="I11016">
        <v>2.1344100382287599E-2</v>
      </c>
      <c r="J11016" t="s">
        <v>12</v>
      </c>
    </row>
    <row r="11017" spans="1:10" x14ac:dyDescent="0.3">
      <c r="A11017">
        <v>4</v>
      </c>
      <c r="B11017">
        <v>10</v>
      </c>
      <c r="C11017" t="s">
        <v>10</v>
      </c>
      <c r="D11017" t="s">
        <v>24</v>
      </c>
      <c r="E11017">
        <v>3</v>
      </c>
      <c r="F11017">
        <v>0.26991150442477868</v>
      </c>
      <c r="G11017">
        <v>2.0447183864949792</v>
      </c>
      <c r="H11017">
        <v>-0.87</v>
      </c>
      <c r="I11017">
        <v>-0.17795266397204951</v>
      </c>
      <c r="J11017" t="s">
        <v>12</v>
      </c>
    </row>
    <row r="11018" spans="1:10" x14ac:dyDescent="0.3">
      <c r="A11018">
        <v>4</v>
      </c>
      <c r="B11018">
        <v>10</v>
      </c>
      <c r="C11018" t="s">
        <v>10</v>
      </c>
      <c r="D11018" t="s">
        <v>24</v>
      </c>
      <c r="E11018">
        <v>0</v>
      </c>
      <c r="F11018">
        <v>0.26991150442477868</v>
      </c>
      <c r="G11018">
        <v>1.8309065620291221</v>
      </c>
      <c r="H11018">
        <v>0</v>
      </c>
      <c r="I11018">
        <v>2.1344100382287599E-2</v>
      </c>
      <c r="J11018" t="s">
        <v>12</v>
      </c>
    </row>
    <row r="11019" spans="1:10" x14ac:dyDescent="0.3">
      <c r="A11019">
        <v>4</v>
      </c>
      <c r="B11019">
        <v>10</v>
      </c>
      <c r="C11019" t="s">
        <v>10</v>
      </c>
      <c r="D11019" t="s">
        <v>24</v>
      </c>
      <c r="E11019">
        <v>10</v>
      </c>
      <c r="F11019">
        <v>0.26991150442477868</v>
      </c>
      <c r="G11019">
        <v>0.32222089877639432</v>
      </c>
      <c r="H11019">
        <v>0</v>
      </c>
      <c r="I11019">
        <v>8.7850310498589629E-2</v>
      </c>
      <c r="J11019" t="s">
        <v>12</v>
      </c>
    </row>
    <row r="11020" spans="1:10" x14ac:dyDescent="0.3">
      <c r="A11020">
        <v>4</v>
      </c>
      <c r="B11020">
        <v>10</v>
      </c>
      <c r="C11020" t="s">
        <v>41</v>
      </c>
      <c r="D11020" t="s">
        <v>24</v>
      </c>
      <c r="E11020">
        <v>-17</v>
      </c>
      <c r="F11020">
        <v>0.26991150442477868</v>
      </c>
      <c r="G11020">
        <v>0.221</v>
      </c>
      <c r="H11020">
        <v>0</v>
      </c>
      <c r="I11020">
        <v>-7.134953136362554E-2</v>
      </c>
      <c r="J11020" t="s">
        <v>12</v>
      </c>
    </row>
    <row r="11021" spans="1:10" x14ac:dyDescent="0.3">
      <c r="A11021">
        <v>4</v>
      </c>
      <c r="B11021">
        <v>10</v>
      </c>
      <c r="C11021" t="s">
        <v>41</v>
      </c>
      <c r="D11021" t="s">
        <v>24</v>
      </c>
      <c r="E11021">
        <v>-17</v>
      </c>
      <c r="F11021">
        <v>0.26991150442477868</v>
      </c>
      <c r="G11021">
        <v>0.221</v>
      </c>
      <c r="H11021">
        <v>0</v>
      </c>
      <c r="I11021">
        <v>-7.134953136362554E-2</v>
      </c>
      <c r="J11021" t="s">
        <v>12</v>
      </c>
    </row>
    <row r="11022" spans="1:10" x14ac:dyDescent="0.3">
      <c r="A11022">
        <v>4</v>
      </c>
      <c r="B11022">
        <v>10</v>
      </c>
      <c r="C11022" t="s">
        <v>25</v>
      </c>
      <c r="D11022" t="s">
        <v>24</v>
      </c>
      <c r="E11022">
        <v>16</v>
      </c>
      <c r="F11022">
        <v>0.26991150442477868</v>
      </c>
      <c r="G11022">
        <v>2.0787044283989249</v>
      </c>
      <c r="H11022">
        <v>0</v>
      </c>
      <c r="I11022">
        <v>-4.215942006570176E-2</v>
      </c>
      <c r="J11022" t="s">
        <v>12</v>
      </c>
    </row>
    <row r="11023" spans="1:10" x14ac:dyDescent="0.3">
      <c r="A11023">
        <v>4</v>
      </c>
      <c r="B11023">
        <v>10</v>
      </c>
      <c r="C11023" t="s">
        <v>25</v>
      </c>
      <c r="D11023" t="s">
        <v>24</v>
      </c>
      <c r="E11023">
        <v>16</v>
      </c>
      <c r="F11023">
        <v>0.26991150442477868</v>
      </c>
      <c r="G11023">
        <v>2.0787044283989249</v>
      </c>
      <c r="H11023">
        <v>0</v>
      </c>
      <c r="I11023">
        <v>-4.215942006570176E-2</v>
      </c>
      <c r="J11023" t="s">
        <v>12</v>
      </c>
    </row>
    <row r="11024" spans="1:10" x14ac:dyDescent="0.3">
      <c r="A11024">
        <v>4</v>
      </c>
      <c r="B11024">
        <v>10</v>
      </c>
      <c r="C11024" t="s">
        <v>20</v>
      </c>
      <c r="D11024" t="s">
        <v>24</v>
      </c>
      <c r="E11024">
        <v>-14</v>
      </c>
      <c r="F11024">
        <v>0.26991150442477868</v>
      </c>
      <c r="G11024">
        <v>0.26700000000000002</v>
      </c>
      <c r="H11024">
        <v>-2.7</v>
      </c>
      <c r="I11024">
        <v>2.9949588747100062E-2</v>
      </c>
      <c r="J11024" t="s">
        <v>12</v>
      </c>
    </row>
    <row r="11025" spans="1:10" x14ac:dyDescent="0.3">
      <c r="A11025">
        <v>4</v>
      </c>
      <c r="B11025">
        <v>10</v>
      </c>
      <c r="C11025" t="s">
        <v>20</v>
      </c>
      <c r="D11025" t="s">
        <v>24</v>
      </c>
      <c r="E11025">
        <v>6</v>
      </c>
      <c r="F11025">
        <v>0.26991150442477868</v>
      </c>
      <c r="G11025">
        <v>2.3454413855051448</v>
      </c>
      <c r="H11025">
        <v>-0.16</v>
      </c>
      <c r="I11025">
        <v>-7.4782035460768514E-3</v>
      </c>
      <c r="J11025" t="s">
        <v>12</v>
      </c>
    </row>
    <row r="11026" spans="1:10" x14ac:dyDescent="0.3">
      <c r="A11026">
        <v>4</v>
      </c>
      <c r="B11026">
        <v>10</v>
      </c>
      <c r="C11026" t="s">
        <v>20</v>
      </c>
      <c r="D11026" t="s">
        <v>24</v>
      </c>
      <c r="E11026">
        <v>6</v>
      </c>
      <c r="F11026">
        <v>0.26991150442477868</v>
      </c>
      <c r="G11026">
        <v>2.3454413855051448</v>
      </c>
      <c r="H11026">
        <v>-0.16</v>
      </c>
      <c r="I11026">
        <v>-7.4782035460768514E-3</v>
      </c>
      <c r="J11026" t="s">
        <v>12</v>
      </c>
    </row>
    <row r="11027" spans="1:10" x14ac:dyDescent="0.3">
      <c r="A11027">
        <v>4</v>
      </c>
      <c r="B11027">
        <v>10</v>
      </c>
      <c r="C11027" t="s">
        <v>20</v>
      </c>
      <c r="D11027" t="s">
        <v>24</v>
      </c>
      <c r="E11027">
        <v>-9</v>
      </c>
      <c r="F11027">
        <v>0.26991150442477868</v>
      </c>
      <c r="G11027">
        <v>0.30299999999999999</v>
      </c>
      <c r="H11027">
        <v>0</v>
      </c>
      <c r="I11027">
        <v>4.5847024644535952E-2</v>
      </c>
      <c r="J11027" t="s">
        <v>12</v>
      </c>
    </row>
    <row r="11028" spans="1:10" x14ac:dyDescent="0.3">
      <c r="A11028">
        <v>4</v>
      </c>
      <c r="B11028">
        <v>10</v>
      </c>
      <c r="C11028" t="s">
        <v>20</v>
      </c>
      <c r="D11028" t="s">
        <v>24</v>
      </c>
      <c r="E11028">
        <v>-9</v>
      </c>
      <c r="F11028">
        <v>0.26991150442477868</v>
      </c>
      <c r="G11028">
        <v>0.30299999999999999</v>
      </c>
      <c r="H11028">
        <v>0</v>
      </c>
      <c r="I11028">
        <v>4.5847024644535952E-2</v>
      </c>
      <c r="J11028" t="s">
        <v>12</v>
      </c>
    </row>
    <row r="11029" spans="1:10" x14ac:dyDescent="0.3">
      <c r="A11029">
        <v>4</v>
      </c>
      <c r="B11029">
        <v>10</v>
      </c>
      <c r="C11029" t="s">
        <v>20</v>
      </c>
      <c r="D11029" t="s">
        <v>24</v>
      </c>
      <c r="E11029">
        <v>-14</v>
      </c>
      <c r="F11029">
        <v>0.26991150442477868</v>
      </c>
      <c r="G11029">
        <v>0.26700000000000002</v>
      </c>
      <c r="H11029">
        <v>-2.7</v>
      </c>
      <c r="I11029">
        <v>2.9949588747100062E-2</v>
      </c>
      <c r="J11029" t="s">
        <v>12</v>
      </c>
    </row>
    <row r="11030" spans="1:10" x14ac:dyDescent="0.3">
      <c r="A11030">
        <v>4</v>
      </c>
      <c r="B11030">
        <v>10</v>
      </c>
      <c r="C11030" t="s">
        <v>36</v>
      </c>
      <c r="D11030" t="s">
        <v>24</v>
      </c>
      <c r="E11030">
        <v>-14</v>
      </c>
      <c r="F11030">
        <v>0.26991150442477868</v>
      </c>
      <c r="G11030">
        <v>0.26700000000000002</v>
      </c>
      <c r="H11030">
        <v>0</v>
      </c>
      <c r="I11030">
        <v>7.1547261829130307E-2</v>
      </c>
      <c r="J11030" t="s">
        <v>12</v>
      </c>
    </row>
    <row r="11031" spans="1:10" x14ac:dyDescent="0.3">
      <c r="A11031">
        <v>4</v>
      </c>
      <c r="B11031">
        <v>10</v>
      </c>
      <c r="C11031" t="s">
        <v>36</v>
      </c>
      <c r="D11031" t="s">
        <v>24</v>
      </c>
      <c r="E11031">
        <v>7</v>
      </c>
      <c r="F11031">
        <v>0.26991150442477868</v>
      </c>
      <c r="G11031">
        <v>1.164294734705386</v>
      </c>
      <c r="H11031">
        <v>0</v>
      </c>
      <c r="I11031">
        <v>9.0455563846585457E-2</v>
      </c>
      <c r="J11031" t="s">
        <v>12</v>
      </c>
    </row>
    <row r="11032" spans="1:10" x14ac:dyDescent="0.3">
      <c r="A11032">
        <v>4</v>
      </c>
      <c r="B11032">
        <v>10</v>
      </c>
      <c r="C11032" t="s">
        <v>36</v>
      </c>
      <c r="D11032" t="s">
        <v>24</v>
      </c>
      <c r="E11032">
        <v>7</v>
      </c>
      <c r="F11032">
        <v>0.26991150442477868</v>
      </c>
      <c r="G11032">
        <v>1.164294734705386</v>
      </c>
      <c r="H11032">
        <v>0</v>
      </c>
      <c r="I11032">
        <v>9.0455563846585457E-2</v>
      </c>
      <c r="J11032" t="s">
        <v>12</v>
      </c>
    </row>
    <row r="11033" spans="1:10" x14ac:dyDescent="0.3">
      <c r="A11033">
        <v>4</v>
      </c>
      <c r="B11033">
        <v>10</v>
      </c>
      <c r="C11033" t="s">
        <v>36</v>
      </c>
      <c r="D11033" t="s">
        <v>24</v>
      </c>
      <c r="E11033">
        <v>-14</v>
      </c>
      <c r="F11033">
        <v>0.26991150442477868</v>
      </c>
      <c r="G11033">
        <v>0.26700000000000002</v>
      </c>
      <c r="H11033">
        <v>0</v>
      </c>
      <c r="I11033">
        <v>7.1547261829130307E-2</v>
      </c>
      <c r="J11033" t="s">
        <v>12</v>
      </c>
    </row>
    <row r="11034" spans="1:10" x14ac:dyDescent="0.3">
      <c r="A11034">
        <v>4</v>
      </c>
      <c r="B11034">
        <v>10</v>
      </c>
      <c r="C11034" t="s">
        <v>32</v>
      </c>
      <c r="D11034" t="s">
        <v>24</v>
      </c>
      <c r="E11034">
        <v>16</v>
      </c>
      <c r="F11034">
        <v>0.26991150442477868</v>
      </c>
      <c r="G11034">
        <v>7.4944654261905053E-2</v>
      </c>
      <c r="H11034">
        <v>0</v>
      </c>
      <c r="I11034">
        <v>0.21258831587475649</v>
      </c>
      <c r="J11034" t="s">
        <v>17</v>
      </c>
    </row>
    <row r="11035" spans="1:10" x14ac:dyDescent="0.3">
      <c r="A11035">
        <v>4</v>
      </c>
      <c r="B11035">
        <v>10</v>
      </c>
      <c r="C11035" t="s">
        <v>32</v>
      </c>
      <c r="D11035" t="s">
        <v>24</v>
      </c>
      <c r="E11035">
        <v>17</v>
      </c>
      <c r="F11035">
        <v>0.26991150442477868</v>
      </c>
      <c r="G11035">
        <v>9.2184914002164789E-2</v>
      </c>
      <c r="H11035">
        <v>0</v>
      </c>
      <c r="I11035">
        <v>0.22643446972091039</v>
      </c>
      <c r="J11035" t="s">
        <v>17</v>
      </c>
    </row>
    <row r="11036" spans="1:10" x14ac:dyDescent="0.3">
      <c r="A11036">
        <v>4</v>
      </c>
      <c r="B11036">
        <v>10</v>
      </c>
      <c r="C11036" t="s">
        <v>32</v>
      </c>
      <c r="D11036" t="s">
        <v>24</v>
      </c>
      <c r="E11036">
        <v>0</v>
      </c>
      <c r="F11036">
        <v>0.26991150442477868</v>
      </c>
      <c r="G11036">
        <v>2.5596784069505851</v>
      </c>
      <c r="H11036">
        <v>0</v>
      </c>
      <c r="I11036">
        <v>0.33438790412675279</v>
      </c>
      <c r="J11036" t="s">
        <v>12</v>
      </c>
    </row>
    <row r="11037" spans="1:10" x14ac:dyDescent="0.3">
      <c r="A11037">
        <v>4</v>
      </c>
      <c r="B11037">
        <v>10</v>
      </c>
      <c r="C11037" t="s">
        <v>32</v>
      </c>
      <c r="D11037" t="s">
        <v>24</v>
      </c>
      <c r="E11037">
        <v>16</v>
      </c>
      <c r="F11037">
        <v>0.26991150442477868</v>
      </c>
      <c r="G11037">
        <v>7.4944654261905053E-2</v>
      </c>
      <c r="H11037">
        <v>0</v>
      </c>
      <c r="I11037">
        <v>0.21258831587475649</v>
      </c>
      <c r="J11037" t="s">
        <v>17</v>
      </c>
    </row>
    <row r="11038" spans="1:10" x14ac:dyDescent="0.3">
      <c r="A11038">
        <v>4</v>
      </c>
      <c r="B11038">
        <v>10</v>
      </c>
      <c r="C11038" t="s">
        <v>32</v>
      </c>
      <c r="D11038" t="s">
        <v>24</v>
      </c>
      <c r="E11038">
        <v>17</v>
      </c>
      <c r="F11038">
        <v>0.26991150442477868</v>
      </c>
      <c r="G11038">
        <v>9.2184914002164789E-2</v>
      </c>
      <c r="H11038">
        <v>0</v>
      </c>
      <c r="I11038">
        <v>0.22643446972091039</v>
      </c>
      <c r="J11038" t="s">
        <v>17</v>
      </c>
    </row>
    <row r="11039" spans="1:10" x14ac:dyDescent="0.3">
      <c r="A11039">
        <v>4</v>
      </c>
      <c r="B11039">
        <v>10</v>
      </c>
      <c r="C11039" t="s">
        <v>32</v>
      </c>
      <c r="D11039" t="s">
        <v>24</v>
      </c>
      <c r="E11039">
        <v>0</v>
      </c>
      <c r="F11039">
        <v>0.26991150442477868</v>
      </c>
      <c r="G11039">
        <v>2.5596784069505851</v>
      </c>
      <c r="H11039">
        <v>0</v>
      </c>
      <c r="I11039">
        <v>0.33438790412675279</v>
      </c>
      <c r="J11039" t="s">
        <v>12</v>
      </c>
    </row>
    <row r="11040" spans="1:10" x14ac:dyDescent="0.3">
      <c r="A11040">
        <v>4</v>
      </c>
      <c r="B11040">
        <v>10</v>
      </c>
      <c r="C11040" t="s">
        <v>39</v>
      </c>
      <c r="D11040" t="s">
        <v>24</v>
      </c>
      <c r="E11040">
        <v>20</v>
      </c>
      <c r="F11040">
        <v>0.26991150442477868</v>
      </c>
      <c r="G11040">
        <v>0.20280787865195829</v>
      </c>
      <c r="H11040">
        <v>0</v>
      </c>
      <c r="I11040">
        <v>-2.291472480250789E-4</v>
      </c>
      <c r="J11040" t="s">
        <v>12</v>
      </c>
    </row>
    <row r="11041" spans="1:10" x14ac:dyDescent="0.3">
      <c r="A11041">
        <v>4</v>
      </c>
      <c r="B11041">
        <v>10</v>
      </c>
      <c r="C11041" t="s">
        <v>30</v>
      </c>
      <c r="D11041" t="s">
        <v>24</v>
      </c>
      <c r="E11041">
        <v>3</v>
      </c>
      <c r="F11041">
        <v>0.26991150442477868</v>
      </c>
      <c r="G11041">
        <v>0.31811340526230342</v>
      </c>
      <c r="H11041">
        <v>-1.57</v>
      </c>
      <c r="I11041">
        <v>-9.0059528144977169E-2</v>
      </c>
      <c r="J11041" t="s">
        <v>12</v>
      </c>
    </row>
    <row r="11042" spans="1:10" x14ac:dyDescent="0.3">
      <c r="A11042">
        <v>4</v>
      </c>
      <c r="B11042">
        <v>10</v>
      </c>
      <c r="C11042" t="s">
        <v>44</v>
      </c>
      <c r="D11042" t="s">
        <v>24</v>
      </c>
      <c r="E11042">
        <v>3</v>
      </c>
      <c r="F11042">
        <v>0.26991150442477868</v>
      </c>
      <c r="G11042">
        <v>0.39021591896237062</v>
      </c>
      <c r="H11042">
        <v>-0.25</v>
      </c>
      <c r="I11042">
        <v>-8.9971227996182887E-2</v>
      </c>
      <c r="J11042" t="s">
        <v>12</v>
      </c>
    </row>
    <row r="11043" spans="1:10" x14ac:dyDescent="0.3">
      <c r="A11043">
        <v>4</v>
      </c>
      <c r="B11043">
        <v>10</v>
      </c>
      <c r="C11043" t="s">
        <v>44</v>
      </c>
      <c r="D11043" t="s">
        <v>24</v>
      </c>
      <c r="E11043">
        <v>3</v>
      </c>
      <c r="F11043">
        <v>0.26991150442477868</v>
      </c>
      <c r="G11043">
        <v>0.39021591896237062</v>
      </c>
      <c r="H11043">
        <v>-0.25</v>
      </c>
      <c r="I11043">
        <v>-8.9971227996182887E-2</v>
      </c>
      <c r="J11043" t="s">
        <v>12</v>
      </c>
    </row>
    <row r="11044" spans="1:10" x14ac:dyDescent="0.3">
      <c r="A11044">
        <v>4</v>
      </c>
      <c r="B11044">
        <v>10</v>
      </c>
      <c r="C11044" t="s">
        <v>26</v>
      </c>
      <c r="D11044" t="s">
        <v>24</v>
      </c>
      <c r="E11044">
        <v>39</v>
      </c>
      <c r="F11044">
        <v>0.26991150442477868</v>
      </c>
      <c r="G11044">
        <v>1.554962230793957</v>
      </c>
      <c r="H11044">
        <v>0</v>
      </c>
      <c r="I11044">
        <v>1.6551282051282049E-2</v>
      </c>
      <c r="J11044" t="s">
        <v>12</v>
      </c>
    </row>
    <row r="11045" spans="1:10" x14ac:dyDescent="0.3">
      <c r="A11045">
        <v>4</v>
      </c>
      <c r="B11045">
        <v>10</v>
      </c>
      <c r="C11045" t="s">
        <v>26</v>
      </c>
      <c r="D11045" t="s">
        <v>24</v>
      </c>
      <c r="E11045">
        <v>-7</v>
      </c>
      <c r="F11045">
        <v>0.26991150442477868</v>
      </c>
      <c r="G11045">
        <v>0.39979545454545451</v>
      </c>
      <c r="H11045">
        <v>0</v>
      </c>
      <c r="I11045">
        <v>3.7425189244663148E-2</v>
      </c>
      <c r="J11045" t="s">
        <v>12</v>
      </c>
    </row>
    <row r="11046" spans="1:10" x14ac:dyDescent="0.3">
      <c r="A11046">
        <v>4</v>
      </c>
      <c r="B11046">
        <v>10</v>
      </c>
      <c r="C11046" t="s">
        <v>26</v>
      </c>
      <c r="D11046" t="s">
        <v>24</v>
      </c>
      <c r="E11046">
        <v>39</v>
      </c>
      <c r="F11046">
        <v>0.26991150442477868</v>
      </c>
      <c r="G11046">
        <v>1.554962230793957</v>
      </c>
      <c r="H11046">
        <v>0</v>
      </c>
      <c r="I11046">
        <v>1.6551282051282049E-2</v>
      </c>
      <c r="J11046" t="s">
        <v>12</v>
      </c>
    </row>
    <row r="11047" spans="1:10" x14ac:dyDescent="0.3">
      <c r="A11047">
        <v>4</v>
      </c>
      <c r="B11047">
        <v>10</v>
      </c>
      <c r="C11047" t="s">
        <v>26</v>
      </c>
      <c r="D11047" t="s">
        <v>24</v>
      </c>
      <c r="E11047">
        <v>-7</v>
      </c>
      <c r="F11047">
        <v>0.26991150442477868</v>
      </c>
      <c r="G11047">
        <v>0.39979545454545451</v>
      </c>
      <c r="H11047">
        <v>0</v>
      </c>
      <c r="I11047">
        <v>3.7425189244663148E-2</v>
      </c>
      <c r="J11047" t="s">
        <v>12</v>
      </c>
    </row>
    <row r="11048" spans="1:10" x14ac:dyDescent="0.3">
      <c r="A11048">
        <v>4</v>
      </c>
      <c r="B11048">
        <v>10</v>
      </c>
      <c r="C11048" t="s">
        <v>13</v>
      </c>
      <c r="D11048" t="s">
        <v>24</v>
      </c>
      <c r="E11048">
        <v>31</v>
      </c>
      <c r="F11048">
        <v>0.26991150442477868</v>
      </c>
      <c r="G11048">
        <v>2.26032586970272</v>
      </c>
      <c r="H11048">
        <v>0</v>
      </c>
      <c r="I11048">
        <v>-0.21696153846153851</v>
      </c>
      <c r="J11048" t="s">
        <v>12</v>
      </c>
    </row>
    <row r="11049" spans="1:10" x14ac:dyDescent="0.3">
      <c r="A11049">
        <v>4</v>
      </c>
      <c r="B11049">
        <v>10</v>
      </c>
      <c r="C11049" t="s">
        <v>13</v>
      </c>
      <c r="D11049" t="s">
        <v>24</v>
      </c>
      <c r="E11049">
        <v>9</v>
      </c>
      <c r="F11049">
        <v>0.26991150442477868</v>
      </c>
      <c r="G11049">
        <v>2.2131639875916331</v>
      </c>
      <c r="H11049">
        <v>-0.02</v>
      </c>
      <c r="I11049">
        <v>-0.4196538461538461</v>
      </c>
      <c r="J11049" t="s">
        <v>12</v>
      </c>
    </row>
    <row r="11050" spans="1:10" x14ac:dyDescent="0.3">
      <c r="A11050">
        <v>4</v>
      </c>
      <c r="B11050">
        <v>10</v>
      </c>
      <c r="C11050" t="s">
        <v>13</v>
      </c>
      <c r="D11050" t="s">
        <v>24</v>
      </c>
      <c r="E11050">
        <v>31</v>
      </c>
      <c r="F11050">
        <v>0.26991150442477868</v>
      </c>
      <c r="G11050">
        <v>2.26032586970272</v>
      </c>
      <c r="H11050">
        <v>0</v>
      </c>
      <c r="I11050">
        <v>-0.21696153846153851</v>
      </c>
      <c r="J11050" t="s">
        <v>12</v>
      </c>
    </row>
    <row r="11051" spans="1:10" x14ac:dyDescent="0.3">
      <c r="A11051">
        <v>4</v>
      </c>
      <c r="B11051">
        <v>10</v>
      </c>
      <c r="C11051" t="s">
        <v>13</v>
      </c>
      <c r="D11051" t="s">
        <v>24</v>
      </c>
      <c r="E11051">
        <v>-7</v>
      </c>
      <c r="F11051">
        <v>0.26991150442477868</v>
      </c>
      <c r="G11051">
        <v>0.4640088235294117</v>
      </c>
      <c r="H11051">
        <v>0</v>
      </c>
      <c r="I11051">
        <v>-0.3532882488383649</v>
      </c>
      <c r="J11051" t="s">
        <v>12</v>
      </c>
    </row>
    <row r="11052" spans="1:10" x14ac:dyDescent="0.3">
      <c r="A11052">
        <v>4</v>
      </c>
      <c r="B11052">
        <v>10</v>
      </c>
      <c r="C11052" t="s">
        <v>13</v>
      </c>
      <c r="D11052" t="s">
        <v>24</v>
      </c>
      <c r="E11052">
        <v>3</v>
      </c>
      <c r="F11052">
        <v>0.26991150442477868</v>
      </c>
      <c r="G11052">
        <v>1.459179523745449</v>
      </c>
      <c r="H11052">
        <v>-1.04</v>
      </c>
      <c r="I11052">
        <v>-0.49922413860649151</v>
      </c>
      <c r="J11052" t="s">
        <v>12</v>
      </c>
    </row>
    <row r="11053" spans="1:10" x14ac:dyDescent="0.3">
      <c r="A11053">
        <v>4</v>
      </c>
      <c r="B11053">
        <v>10</v>
      </c>
      <c r="C11053" t="s">
        <v>13</v>
      </c>
      <c r="D11053" t="s">
        <v>24</v>
      </c>
      <c r="E11053">
        <v>0</v>
      </c>
      <c r="F11053">
        <v>0.26991150442477868</v>
      </c>
      <c r="G11053">
        <v>1.763523831159409</v>
      </c>
      <c r="H11053">
        <v>0</v>
      </c>
      <c r="I11053">
        <v>-0.26542387636872927</v>
      </c>
      <c r="J11053" t="s">
        <v>12</v>
      </c>
    </row>
    <row r="11054" spans="1:10" x14ac:dyDescent="0.3">
      <c r="A11054">
        <v>4</v>
      </c>
      <c r="B11054">
        <v>10</v>
      </c>
      <c r="C11054" t="s">
        <v>13</v>
      </c>
      <c r="D11054" t="s">
        <v>24</v>
      </c>
      <c r="E11054">
        <v>-7</v>
      </c>
      <c r="F11054">
        <v>0.26991150442477868</v>
      </c>
      <c r="G11054">
        <v>0.4640088235294117</v>
      </c>
      <c r="H11054">
        <v>0</v>
      </c>
      <c r="I11054">
        <v>-0.3532882488383649</v>
      </c>
      <c r="J11054" t="s">
        <v>12</v>
      </c>
    </row>
    <row r="11055" spans="1:10" x14ac:dyDescent="0.3">
      <c r="A11055">
        <v>4</v>
      </c>
      <c r="B11055">
        <v>10</v>
      </c>
      <c r="C11055" t="s">
        <v>13</v>
      </c>
      <c r="D11055" t="s">
        <v>24</v>
      </c>
      <c r="E11055">
        <v>0</v>
      </c>
      <c r="F11055">
        <v>0.26991150442477868</v>
      </c>
      <c r="G11055">
        <v>1.763523831159409</v>
      </c>
      <c r="H11055">
        <v>0</v>
      </c>
      <c r="I11055">
        <v>-0.26542387636872927</v>
      </c>
      <c r="J11055" t="s">
        <v>12</v>
      </c>
    </row>
    <row r="11056" spans="1:10" x14ac:dyDescent="0.3">
      <c r="A11056">
        <v>4</v>
      </c>
      <c r="B11056">
        <v>10</v>
      </c>
      <c r="C11056" t="s">
        <v>18</v>
      </c>
      <c r="D11056" t="s">
        <v>48</v>
      </c>
      <c r="E11056">
        <v>0</v>
      </c>
      <c r="F11056">
        <v>0.26991150442477868</v>
      </c>
      <c r="G11056">
        <v>2.00875</v>
      </c>
      <c r="H11056">
        <v>0</v>
      </c>
      <c r="I11056">
        <v>0.3899288440921343</v>
      </c>
      <c r="J11056" t="s">
        <v>12</v>
      </c>
    </row>
    <row r="11057" spans="1:10" x14ac:dyDescent="0.3">
      <c r="A11057">
        <v>4</v>
      </c>
      <c r="B11057">
        <v>10</v>
      </c>
      <c r="C11057" t="s">
        <v>18</v>
      </c>
      <c r="D11057" t="s">
        <v>48</v>
      </c>
      <c r="E11057">
        <v>-4</v>
      </c>
      <c r="F11057">
        <v>0.26991150442477868</v>
      </c>
      <c r="G11057">
        <v>2.48</v>
      </c>
      <c r="H11057">
        <v>-0.01</v>
      </c>
      <c r="I11057">
        <v>0.17600311464916349</v>
      </c>
      <c r="J11057" t="s">
        <v>12</v>
      </c>
    </row>
    <row r="11058" spans="1:10" x14ac:dyDescent="0.3">
      <c r="A11058">
        <v>4</v>
      </c>
      <c r="B11058">
        <v>10</v>
      </c>
      <c r="C11058" t="s">
        <v>23</v>
      </c>
      <c r="D11058" t="s">
        <v>48</v>
      </c>
      <c r="E11058">
        <v>-7</v>
      </c>
      <c r="F11058">
        <v>0.26991150442477868</v>
      </c>
      <c r="G11058">
        <v>0.505</v>
      </c>
      <c r="H11058">
        <v>-6.0466666666666669</v>
      </c>
      <c r="I11058">
        <v>0.69987359784109104</v>
      </c>
      <c r="J11058" t="s">
        <v>17</v>
      </c>
    </row>
    <row r="11059" spans="1:10" x14ac:dyDescent="0.3">
      <c r="A11059">
        <v>4</v>
      </c>
      <c r="B11059">
        <v>10</v>
      </c>
      <c r="C11059" t="s">
        <v>23</v>
      </c>
      <c r="D11059" t="s">
        <v>48</v>
      </c>
      <c r="E11059">
        <v>10</v>
      </c>
      <c r="F11059">
        <v>0.26991150442477868</v>
      </c>
      <c r="G11059">
        <v>2.8557456140350879</v>
      </c>
      <c r="H11059">
        <v>-3.36</v>
      </c>
      <c r="I11059">
        <v>0.97334518422753713</v>
      </c>
      <c r="J11059" t="s">
        <v>12</v>
      </c>
    </row>
    <row r="11060" spans="1:10" x14ac:dyDescent="0.3">
      <c r="A11060">
        <v>4</v>
      </c>
      <c r="B11060">
        <v>10</v>
      </c>
      <c r="C11060" t="s">
        <v>23</v>
      </c>
      <c r="D11060" t="s">
        <v>48</v>
      </c>
      <c r="E11060">
        <v>34</v>
      </c>
      <c r="F11060">
        <v>0.26991150442477868</v>
      </c>
      <c r="G11060">
        <v>0.13</v>
      </c>
      <c r="H11060">
        <v>-2.84</v>
      </c>
      <c r="I11060">
        <v>1.0484221073044599</v>
      </c>
      <c r="J11060" t="s">
        <v>17</v>
      </c>
    </row>
    <row r="11061" spans="1:10" x14ac:dyDescent="0.3">
      <c r="A11061">
        <v>4</v>
      </c>
      <c r="B11061">
        <v>10</v>
      </c>
      <c r="C11061" t="s">
        <v>23</v>
      </c>
      <c r="D11061" t="s">
        <v>48</v>
      </c>
      <c r="E11061">
        <v>-7</v>
      </c>
      <c r="F11061">
        <v>0.26991150442477868</v>
      </c>
      <c r="G11061">
        <v>0.505</v>
      </c>
      <c r="H11061">
        <v>-6.0466666666666669</v>
      </c>
      <c r="I11061">
        <v>0.69987359784109104</v>
      </c>
      <c r="J11061" t="s">
        <v>17</v>
      </c>
    </row>
    <row r="11062" spans="1:10" x14ac:dyDescent="0.3">
      <c r="A11062">
        <v>4</v>
      </c>
      <c r="B11062">
        <v>10</v>
      </c>
      <c r="C11062" t="s">
        <v>23</v>
      </c>
      <c r="D11062" t="s">
        <v>48</v>
      </c>
      <c r="E11062">
        <v>10</v>
      </c>
      <c r="F11062">
        <v>0.26991150442477868</v>
      </c>
      <c r="G11062">
        <v>2.8557456140350879</v>
      </c>
      <c r="H11062">
        <v>-3.36</v>
      </c>
      <c r="I11062">
        <v>0.97334518422753713</v>
      </c>
      <c r="J11062" t="s">
        <v>12</v>
      </c>
    </row>
    <row r="11063" spans="1:10" x14ac:dyDescent="0.3">
      <c r="A11063">
        <v>4</v>
      </c>
      <c r="B11063">
        <v>10</v>
      </c>
      <c r="C11063" t="s">
        <v>23</v>
      </c>
      <c r="D11063" t="s">
        <v>48</v>
      </c>
      <c r="E11063">
        <v>-31</v>
      </c>
      <c r="F11063">
        <v>0.26991150442477868</v>
      </c>
      <c r="G11063">
        <v>0.53500000000000003</v>
      </c>
      <c r="H11063">
        <v>-4.8466666666666667</v>
      </c>
      <c r="I11063">
        <v>0.60477375565610858</v>
      </c>
      <c r="J11063" t="s">
        <v>17</v>
      </c>
    </row>
    <row r="11064" spans="1:10" x14ac:dyDescent="0.3">
      <c r="A11064">
        <v>4</v>
      </c>
      <c r="B11064">
        <v>10</v>
      </c>
      <c r="C11064" t="s">
        <v>23</v>
      </c>
      <c r="D11064" t="s">
        <v>48</v>
      </c>
      <c r="E11064">
        <v>-31</v>
      </c>
      <c r="F11064">
        <v>0.26991150442477868</v>
      </c>
      <c r="G11064">
        <v>0.53500000000000003</v>
      </c>
      <c r="H11064">
        <v>-4.8466666666666667</v>
      </c>
      <c r="I11064">
        <v>0.60477375565610858</v>
      </c>
      <c r="J11064" t="s">
        <v>17</v>
      </c>
    </row>
    <row r="11065" spans="1:10" x14ac:dyDescent="0.3">
      <c r="A11065">
        <v>4</v>
      </c>
      <c r="B11065">
        <v>10</v>
      </c>
      <c r="C11065" t="s">
        <v>23</v>
      </c>
      <c r="D11065" t="s">
        <v>48</v>
      </c>
      <c r="E11065">
        <v>34</v>
      </c>
      <c r="F11065">
        <v>0.26991150442477868</v>
      </c>
      <c r="G11065">
        <v>0.13</v>
      </c>
      <c r="H11065">
        <v>-2.84</v>
      </c>
      <c r="I11065">
        <v>1.0484221073044599</v>
      </c>
      <c r="J11065" t="s">
        <v>17</v>
      </c>
    </row>
    <row r="11066" spans="1:10" x14ac:dyDescent="0.3">
      <c r="A11066">
        <v>4</v>
      </c>
      <c r="B11066">
        <v>10</v>
      </c>
      <c r="C11066" t="s">
        <v>10</v>
      </c>
      <c r="D11066" t="s">
        <v>48</v>
      </c>
      <c r="E11066">
        <v>-10</v>
      </c>
      <c r="F11066">
        <v>0.26991150442477868</v>
      </c>
      <c r="G11066">
        <v>0.14499999999999999</v>
      </c>
      <c r="H11066">
        <v>-0.04</v>
      </c>
      <c r="I11066">
        <v>0.74771996320584344</v>
      </c>
      <c r="J11066" t="s">
        <v>17</v>
      </c>
    </row>
    <row r="11067" spans="1:10" x14ac:dyDescent="0.3">
      <c r="A11067">
        <v>4</v>
      </c>
      <c r="B11067">
        <v>10</v>
      </c>
      <c r="C11067" t="s">
        <v>10</v>
      </c>
      <c r="D11067" t="s">
        <v>48</v>
      </c>
      <c r="E11067">
        <v>10</v>
      </c>
      <c r="F11067">
        <v>0.26991150442477868</v>
      </c>
      <c r="G11067">
        <v>0.82194607486458082</v>
      </c>
      <c r="H11067">
        <v>-0.02</v>
      </c>
      <c r="I11067">
        <v>1.1446719294214871</v>
      </c>
      <c r="J11067" t="s">
        <v>17</v>
      </c>
    </row>
    <row r="11068" spans="1:10" x14ac:dyDescent="0.3">
      <c r="A11068">
        <v>4</v>
      </c>
      <c r="B11068">
        <v>10</v>
      </c>
      <c r="C11068" t="s">
        <v>10</v>
      </c>
      <c r="D11068" t="s">
        <v>48</v>
      </c>
      <c r="E11068">
        <v>3</v>
      </c>
      <c r="F11068">
        <v>0.26991150442477868</v>
      </c>
      <c r="G11068">
        <v>2.675362814176629</v>
      </c>
      <c r="H11068">
        <v>-0.73</v>
      </c>
      <c r="I11068">
        <v>0.87988099846289114</v>
      </c>
      <c r="J11068" t="s">
        <v>12</v>
      </c>
    </row>
    <row r="11069" spans="1:10" x14ac:dyDescent="0.3">
      <c r="A11069">
        <v>4</v>
      </c>
      <c r="B11069">
        <v>10</v>
      </c>
      <c r="C11069" t="s">
        <v>10</v>
      </c>
      <c r="D11069" t="s">
        <v>48</v>
      </c>
      <c r="E11069">
        <v>3</v>
      </c>
      <c r="F11069">
        <v>0.26991150442477868</v>
      </c>
      <c r="G11069">
        <v>2.675362814176629</v>
      </c>
      <c r="H11069">
        <v>-0.73</v>
      </c>
      <c r="I11069">
        <v>0.87988099846289114</v>
      </c>
      <c r="J11069" t="s">
        <v>12</v>
      </c>
    </row>
    <row r="11070" spans="1:10" x14ac:dyDescent="0.3">
      <c r="A11070">
        <v>4</v>
      </c>
      <c r="B11070">
        <v>10</v>
      </c>
      <c r="C11070" t="s">
        <v>10</v>
      </c>
      <c r="D11070" t="s">
        <v>48</v>
      </c>
      <c r="E11070">
        <v>-10</v>
      </c>
      <c r="F11070">
        <v>0.26991150442477868</v>
      </c>
      <c r="G11070">
        <v>0.14499999999999999</v>
      </c>
      <c r="H11070">
        <v>-0.04</v>
      </c>
      <c r="I11070">
        <v>0.74771996320584344</v>
      </c>
      <c r="J11070" t="s">
        <v>17</v>
      </c>
    </row>
    <row r="11071" spans="1:10" x14ac:dyDescent="0.3">
      <c r="A11071">
        <v>4</v>
      </c>
      <c r="B11071">
        <v>10</v>
      </c>
      <c r="C11071" t="s">
        <v>38</v>
      </c>
      <c r="D11071" t="s">
        <v>48</v>
      </c>
      <c r="E11071">
        <v>28</v>
      </c>
      <c r="F11071">
        <v>0.26991150442477868</v>
      </c>
      <c r="G11071">
        <v>2.7</v>
      </c>
      <c r="H11071">
        <v>0</v>
      </c>
      <c r="I11071">
        <v>0.72376066432218622</v>
      </c>
      <c r="J11071" t="s">
        <v>12</v>
      </c>
    </row>
    <row r="11072" spans="1:10" x14ac:dyDescent="0.3">
      <c r="A11072">
        <v>4</v>
      </c>
      <c r="B11072">
        <v>10</v>
      </c>
      <c r="C11072" t="s">
        <v>38</v>
      </c>
      <c r="D11072" t="s">
        <v>48</v>
      </c>
      <c r="E11072">
        <v>28</v>
      </c>
      <c r="F11072">
        <v>0.26991150442477868</v>
      </c>
      <c r="G11072">
        <v>2.7</v>
      </c>
      <c r="H11072">
        <v>0</v>
      </c>
      <c r="I11072">
        <v>0.72376066432218622</v>
      </c>
      <c r="J11072" t="s">
        <v>12</v>
      </c>
    </row>
    <row r="11073" spans="1:10" x14ac:dyDescent="0.3">
      <c r="A11073">
        <v>4</v>
      </c>
      <c r="B11073">
        <v>10</v>
      </c>
      <c r="C11073" t="s">
        <v>41</v>
      </c>
      <c r="D11073" t="s">
        <v>48</v>
      </c>
      <c r="E11073">
        <v>-11</v>
      </c>
      <c r="F11073">
        <v>0.26991150442477868</v>
      </c>
      <c r="G11073">
        <v>0.51500000000000001</v>
      </c>
      <c r="H11073">
        <v>-0.02</v>
      </c>
      <c r="I11073">
        <v>0.60291868268085302</v>
      </c>
      <c r="J11073" t="s">
        <v>17</v>
      </c>
    </row>
    <row r="11074" spans="1:10" x14ac:dyDescent="0.3">
      <c r="A11074">
        <v>4</v>
      </c>
      <c r="B11074">
        <v>10</v>
      </c>
      <c r="C11074" t="s">
        <v>41</v>
      </c>
      <c r="D11074" t="s">
        <v>48</v>
      </c>
      <c r="E11074">
        <v>42</v>
      </c>
      <c r="F11074">
        <v>0.26991150442477868</v>
      </c>
      <c r="G11074">
        <v>0.13</v>
      </c>
      <c r="H11074">
        <v>0</v>
      </c>
      <c r="I11074">
        <v>0.28334615384615391</v>
      </c>
      <c r="J11074" t="s">
        <v>17</v>
      </c>
    </row>
    <row r="11075" spans="1:10" x14ac:dyDescent="0.3">
      <c r="A11075">
        <v>4</v>
      </c>
      <c r="B11075">
        <v>10</v>
      </c>
      <c r="C11075" t="s">
        <v>41</v>
      </c>
      <c r="D11075" t="s">
        <v>48</v>
      </c>
      <c r="E11075">
        <v>-11</v>
      </c>
      <c r="F11075">
        <v>0.26991150442477868</v>
      </c>
      <c r="G11075">
        <v>0.51500000000000001</v>
      </c>
      <c r="H11075">
        <v>-0.02</v>
      </c>
      <c r="I11075">
        <v>0.60291868268085302</v>
      </c>
      <c r="J11075" t="s">
        <v>17</v>
      </c>
    </row>
    <row r="11076" spans="1:10" x14ac:dyDescent="0.3">
      <c r="A11076">
        <v>4</v>
      </c>
      <c r="B11076">
        <v>10</v>
      </c>
      <c r="C11076" t="s">
        <v>41</v>
      </c>
      <c r="D11076" t="s">
        <v>48</v>
      </c>
      <c r="E11076">
        <v>8</v>
      </c>
      <c r="F11076">
        <v>0.26991150442477868</v>
      </c>
      <c r="G11076">
        <v>2.2918170426065161</v>
      </c>
      <c r="H11076">
        <v>0</v>
      </c>
      <c r="I11076">
        <v>0.72628733031674209</v>
      </c>
      <c r="J11076" t="s">
        <v>12</v>
      </c>
    </row>
    <row r="11077" spans="1:10" x14ac:dyDescent="0.3">
      <c r="A11077">
        <v>4</v>
      </c>
      <c r="B11077">
        <v>10</v>
      </c>
      <c r="C11077" t="s">
        <v>41</v>
      </c>
      <c r="D11077" t="s">
        <v>48</v>
      </c>
      <c r="E11077">
        <v>8</v>
      </c>
      <c r="F11077">
        <v>0.26991150442477868</v>
      </c>
      <c r="G11077">
        <v>2.2918170426065161</v>
      </c>
      <c r="H11077">
        <v>0</v>
      </c>
      <c r="I11077">
        <v>0.72628733031674209</v>
      </c>
      <c r="J11077" t="s">
        <v>12</v>
      </c>
    </row>
    <row r="11078" spans="1:10" x14ac:dyDescent="0.3">
      <c r="A11078">
        <v>4</v>
      </c>
      <c r="B11078">
        <v>10</v>
      </c>
      <c r="C11078" t="s">
        <v>41</v>
      </c>
      <c r="D11078" t="s">
        <v>48</v>
      </c>
      <c r="E11078">
        <v>42</v>
      </c>
      <c r="F11078">
        <v>0.26991150442477868</v>
      </c>
      <c r="G11078">
        <v>0.13</v>
      </c>
      <c r="H11078">
        <v>0</v>
      </c>
      <c r="I11078">
        <v>0.28334615384615391</v>
      </c>
      <c r="J11078" t="s">
        <v>17</v>
      </c>
    </row>
    <row r="11079" spans="1:10" x14ac:dyDescent="0.3">
      <c r="A11079">
        <v>4</v>
      </c>
      <c r="B11079">
        <v>10</v>
      </c>
      <c r="C11079" t="s">
        <v>41</v>
      </c>
      <c r="D11079" t="s">
        <v>48</v>
      </c>
      <c r="E11079">
        <v>-1</v>
      </c>
      <c r="F11079">
        <v>0.26991150442477868</v>
      </c>
      <c r="G11079">
        <v>0.79475000000000007</v>
      </c>
      <c r="H11079">
        <v>-0.02</v>
      </c>
      <c r="I11079">
        <v>0.87079521647411284</v>
      </c>
      <c r="J11079" t="s">
        <v>17</v>
      </c>
    </row>
    <row r="11080" spans="1:10" x14ac:dyDescent="0.3">
      <c r="A11080">
        <v>4</v>
      </c>
      <c r="B11080">
        <v>10</v>
      </c>
      <c r="C11080" t="s">
        <v>25</v>
      </c>
      <c r="D11080" t="s">
        <v>48</v>
      </c>
      <c r="E11080">
        <v>18</v>
      </c>
      <c r="F11080">
        <v>0.26991150442477868</v>
      </c>
      <c r="G11080">
        <v>0.41</v>
      </c>
      <c r="H11080">
        <v>0</v>
      </c>
      <c r="I11080">
        <v>0.98520468184312693</v>
      </c>
      <c r="J11080" t="s">
        <v>17</v>
      </c>
    </row>
    <row r="11081" spans="1:10" x14ac:dyDescent="0.3">
      <c r="A11081">
        <v>4</v>
      </c>
      <c r="B11081">
        <v>10</v>
      </c>
      <c r="C11081" t="s">
        <v>25</v>
      </c>
      <c r="D11081" t="s">
        <v>48</v>
      </c>
      <c r="E11081">
        <v>7</v>
      </c>
      <c r="F11081">
        <v>0.26991150442477868</v>
      </c>
      <c r="G11081">
        <v>2.927777777777778</v>
      </c>
      <c r="H11081">
        <v>-0.02</v>
      </c>
      <c r="I11081">
        <v>1.137820066458511</v>
      </c>
      <c r="J11081" t="s">
        <v>12</v>
      </c>
    </row>
    <row r="11082" spans="1:10" x14ac:dyDescent="0.3">
      <c r="A11082">
        <v>4</v>
      </c>
      <c r="B11082">
        <v>10</v>
      </c>
      <c r="C11082" t="s">
        <v>25</v>
      </c>
      <c r="D11082" t="s">
        <v>48</v>
      </c>
      <c r="E11082">
        <v>7</v>
      </c>
      <c r="F11082">
        <v>0.26991150442477868</v>
      </c>
      <c r="G11082">
        <v>2.927777777777778</v>
      </c>
      <c r="H11082">
        <v>-0.02</v>
      </c>
      <c r="I11082">
        <v>1.137820066458511</v>
      </c>
      <c r="J11082" t="s">
        <v>12</v>
      </c>
    </row>
    <row r="11083" spans="1:10" x14ac:dyDescent="0.3">
      <c r="A11083">
        <v>4</v>
      </c>
      <c r="B11083">
        <v>10</v>
      </c>
      <c r="C11083" t="s">
        <v>20</v>
      </c>
      <c r="D11083" t="s">
        <v>48</v>
      </c>
      <c r="E11083">
        <v>13</v>
      </c>
      <c r="F11083">
        <v>0.26991150442477868</v>
      </c>
      <c r="G11083">
        <v>2.9159999999999999</v>
      </c>
      <c r="H11083">
        <v>-1.44</v>
      </c>
      <c r="I11083">
        <v>1.1433412379475729</v>
      </c>
      <c r="J11083" t="s">
        <v>12</v>
      </c>
    </row>
    <row r="11084" spans="1:10" x14ac:dyDescent="0.3">
      <c r="A11084">
        <v>4</v>
      </c>
      <c r="B11084">
        <v>10</v>
      </c>
      <c r="C11084" t="s">
        <v>20</v>
      </c>
      <c r="D11084" t="s">
        <v>48</v>
      </c>
      <c r="E11084">
        <v>10</v>
      </c>
      <c r="F11084">
        <v>0.26991150442477868</v>
      </c>
      <c r="G11084">
        <v>2.9460000000000002</v>
      </c>
      <c r="H11084">
        <v>-1.64</v>
      </c>
      <c r="I11084">
        <v>1.18026431487065</v>
      </c>
      <c r="J11084" t="s">
        <v>12</v>
      </c>
    </row>
    <row r="11085" spans="1:10" x14ac:dyDescent="0.3">
      <c r="A11085">
        <v>4</v>
      </c>
      <c r="B11085">
        <v>10</v>
      </c>
      <c r="C11085" t="s">
        <v>20</v>
      </c>
      <c r="D11085" t="s">
        <v>48</v>
      </c>
      <c r="E11085">
        <v>13</v>
      </c>
      <c r="F11085">
        <v>0.26991150442477868</v>
      </c>
      <c r="G11085">
        <v>2.9159999999999999</v>
      </c>
      <c r="H11085">
        <v>-1.44</v>
      </c>
      <c r="I11085">
        <v>1.1433412379475729</v>
      </c>
      <c r="J11085" t="s">
        <v>12</v>
      </c>
    </row>
    <row r="11086" spans="1:10" x14ac:dyDescent="0.3">
      <c r="A11086">
        <v>4</v>
      </c>
      <c r="B11086">
        <v>10</v>
      </c>
      <c r="C11086" t="s">
        <v>20</v>
      </c>
      <c r="D11086" t="s">
        <v>48</v>
      </c>
      <c r="E11086">
        <v>10</v>
      </c>
      <c r="F11086">
        <v>0.26991150442477868</v>
      </c>
      <c r="G11086">
        <v>2.9460000000000002</v>
      </c>
      <c r="H11086">
        <v>-1.64</v>
      </c>
      <c r="I11086">
        <v>1.18026431487065</v>
      </c>
      <c r="J11086" t="s">
        <v>12</v>
      </c>
    </row>
    <row r="11087" spans="1:10" x14ac:dyDescent="0.3">
      <c r="A11087">
        <v>4</v>
      </c>
      <c r="B11087">
        <v>10</v>
      </c>
      <c r="C11087" t="s">
        <v>36</v>
      </c>
      <c r="D11087" t="s">
        <v>48</v>
      </c>
      <c r="E11087">
        <v>-11</v>
      </c>
      <c r="F11087">
        <v>0.26991150442477868</v>
      </c>
      <c r="G11087">
        <v>0.29499999999999998</v>
      </c>
      <c r="H11087">
        <v>-0.04</v>
      </c>
      <c r="I11087">
        <v>0.64984021706540818</v>
      </c>
      <c r="J11087" t="s">
        <v>17</v>
      </c>
    </row>
    <row r="11088" spans="1:10" x14ac:dyDescent="0.3">
      <c r="A11088">
        <v>4</v>
      </c>
      <c r="B11088">
        <v>10</v>
      </c>
      <c r="C11088" t="s">
        <v>36</v>
      </c>
      <c r="D11088" t="s">
        <v>48</v>
      </c>
      <c r="E11088">
        <v>-11</v>
      </c>
      <c r="F11088">
        <v>0.26991150442477868</v>
      </c>
      <c r="G11088">
        <v>0.29499999999999998</v>
      </c>
      <c r="H11088">
        <v>-0.04</v>
      </c>
      <c r="I11088">
        <v>0.64984021706540818</v>
      </c>
      <c r="J11088" t="s">
        <v>17</v>
      </c>
    </row>
    <row r="11089" spans="1:10" x14ac:dyDescent="0.3">
      <c r="A11089">
        <v>4</v>
      </c>
      <c r="B11089">
        <v>10</v>
      </c>
      <c r="C11089" t="s">
        <v>32</v>
      </c>
      <c r="D11089" t="s">
        <v>48</v>
      </c>
      <c r="E11089">
        <v>7</v>
      </c>
      <c r="F11089">
        <v>0.26991150442477868</v>
      </c>
      <c r="G11089">
        <v>2.618573988735279</v>
      </c>
      <c r="H11089">
        <v>-0.02</v>
      </c>
      <c r="I11089">
        <v>1.1007341720928521</v>
      </c>
      <c r="J11089" t="s">
        <v>12</v>
      </c>
    </row>
    <row r="11090" spans="1:10" x14ac:dyDescent="0.3">
      <c r="A11090">
        <v>4</v>
      </c>
      <c r="B11090">
        <v>10</v>
      </c>
      <c r="C11090" t="s">
        <v>30</v>
      </c>
      <c r="D11090" t="s">
        <v>48</v>
      </c>
      <c r="E11090">
        <v>0</v>
      </c>
      <c r="F11090">
        <v>0.26991150442477868</v>
      </c>
      <c r="G11090">
        <v>1.5162853692201519</v>
      </c>
      <c r="H11090">
        <v>0</v>
      </c>
      <c r="I11090">
        <v>1.3367419908447551</v>
      </c>
      <c r="J11090" t="s">
        <v>12</v>
      </c>
    </row>
    <row r="11091" spans="1:10" x14ac:dyDescent="0.3">
      <c r="A11091">
        <v>4</v>
      </c>
      <c r="B11091">
        <v>10</v>
      </c>
      <c r="C11091" t="s">
        <v>30</v>
      </c>
      <c r="D11091" t="s">
        <v>48</v>
      </c>
      <c r="E11091">
        <v>0</v>
      </c>
      <c r="F11091">
        <v>0.26991150442477868</v>
      </c>
      <c r="G11091">
        <v>1.5162853692201519</v>
      </c>
      <c r="H11091">
        <v>0</v>
      </c>
      <c r="I11091">
        <v>1.3367419908447551</v>
      </c>
      <c r="J11091" t="s">
        <v>12</v>
      </c>
    </row>
    <row r="11092" spans="1:10" x14ac:dyDescent="0.3">
      <c r="A11092">
        <v>4</v>
      </c>
      <c r="B11092">
        <v>10</v>
      </c>
      <c r="C11092" t="s">
        <v>44</v>
      </c>
      <c r="D11092" t="s">
        <v>48</v>
      </c>
      <c r="E11092">
        <v>1</v>
      </c>
      <c r="F11092">
        <v>0.26991150442477868</v>
      </c>
      <c r="G11092">
        <v>1.7181954887218049</v>
      </c>
      <c r="H11092">
        <v>0</v>
      </c>
      <c r="I11092">
        <v>1.3742240091591089</v>
      </c>
      <c r="J11092" t="s">
        <v>12</v>
      </c>
    </row>
    <row r="11093" spans="1:10" x14ac:dyDescent="0.3">
      <c r="A11093">
        <v>4</v>
      </c>
      <c r="B11093">
        <v>10</v>
      </c>
      <c r="C11093" t="s">
        <v>44</v>
      </c>
      <c r="D11093" t="s">
        <v>48</v>
      </c>
      <c r="E11093">
        <v>1</v>
      </c>
      <c r="F11093">
        <v>0.26991150442477868</v>
      </c>
      <c r="G11093">
        <v>1.7181954887218049</v>
      </c>
      <c r="H11093">
        <v>0</v>
      </c>
      <c r="I11093">
        <v>1.3742240091591089</v>
      </c>
      <c r="J11093" t="s">
        <v>12</v>
      </c>
    </row>
    <row r="11094" spans="1:10" x14ac:dyDescent="0.3">
      <c r="A11094">
        <v>4</v>
      </c>
      <c r="B11094">
        <v>10</v>
      </c>
      <c r="C11094" t="s">
        <v>26</v>
      </c>
      <c r="D11094" t="s">
        <v>48</v>
      </c>
      <c r="E11094">
        <v>-42</v>
      </c>
      <c r="F11094">
        <v>0.26991150442477868</v>
      </c>
      <c r="G11094">
        <v>0.21</v>
      </c>
      <c r="H11094">
        <v>0</v>
      </c>
      <c r="I11094">
        <v>0.74302706497121873</v>
      </c>
      <c r="J11094" t="s">
        <v>17</v>
      </c>
    </row>
    <row r="11095" spans="1:10" x14ac:dyDescent="0.3">
      <c r="A11095">
        <v>4</v>
      </c>
      <c r="B11095">
        <v>10</v>
      </c>
      <c r="C11095" t="s">
        <v>26</v>
      </c>
      <c r="D11095" t="s">
        <v>48</v>
      </c>
      <c r="E11095">
        <v>-49</v>
      </c>
      <c r="F11095">
        <v>0.26991150442477868</v>
      </c>
      <c r="G11095">
        <v>0.21</v>
      </c>
      <c r="H11095">
        <v>0</v>
      </c>
      <c r="I11095">
        <v>0.74302706497121873</v>
      </c>
      <c r="J11095" t="s">
        <v>17</v>
      </c>
    </row>
    <row r="11096" spans="1:10" x14ac:dyDescent="0.3">
      <c r="A11096">
        <v>4</v>
      </c>
      <c r="B11096">
        <v>10</v>
      </c>
      <c r="C11096" t="s">
        <v>26</v>
      </c>
      <c r="D11096" t="s">
        <v>48</v>
      </c>
      <c r="E11096">
        <v>1</v>
      </c>
      <c r="F11096">
        <v>0.26991150442477868</v>
      </c>
      <c r="G11096">
        <v>0.1092669172932331</v>
      </c>
      <c r="H11096">
        <v>0</v>
      </c>
      <c r="I11096">
        <v>1.4173073645417931</v>
      </c>
      <c r="J11096" t="s">
        <v>17</v>
      </c>
    </row>
    <row r="11097" spans="1:10" x14ac:dyDescent="0.3">
      <c r="A11097">
        <v>4</v>
      </c>
      <c r="B11097">
        <v>10</v>
      </c>
      <c r="C11097" t="s">
        <v>26</v>
      </c>
      <c r="D11097" t="s">
        <v>48</v>
      </c>
      <c r="E11097">
        <v>-42</v>
      </c>
      <c r="F11097">
        <v>0.26991150442477868</v>
      </c>
      <c r="G11097">
        <v>0.21</v>
      </c>
      <c r="H11097">
        <v>0</v>
      </c>
      <c r="I11097">
        <v>0.74302706497121873</v>
      </c>
      <c r="J11097" t="s">
        <v>17</v>
      </c>
    </row>
    <row r="11098" spans="1:10" x14ac:dyDescent="0.3">
      <c r="A11098">
        <v>4</v>
      </c>
      <c r="B11098">
        <v>10</v>
      </c>
      <c r="C11098" t="s">
        <v>26</v>
      </c>
      <c r="D11098" t="s">
        <v>48</v>
      </c>
      <c r="E11098">
        <v>1</v>
      </c>
      <c r="F11098">
        <v>0.26991150442477868</v>
      </c>
      <c r="G11098">
        <v>0.1092669172932331</v>
      </c>
      <c r="H11098">
        <v>0</v>
      </c>
      <c r="I11098">
        <v>1.4173073645417931</v>
      </c>
      <c r="J11098" t="s">
        <v>17</v>
      </c>
    </row>
    <row r="11099" spans="1:10" x14ac:dyDescent="0.3">
      <c r="A11099">
        <v>4</v>
      </c>
      <c r="B11099">
        <v>10</v>
      </c>
      <c r="C11099" t="s">
        <v>26</v>
      </c>
      <c r="D11099" t="s">
        <v>48</v>
      </c>
      <c r="E11099">
        <v>-49</v>
      </c>
      <c r="F11099">
        <v>0.26991150442477868</v>
      </c>
      <c r="G11099">
        <v>0.21</v>
      </c>
      <c r="H11099">
        <v>0</v>
      </c>
      <c r="I11099">
        <v>0.74302706497121873</v>
      </c>
      <c r="J11099" t="s">
        <v>17</v>
      </c>
    </row>
    <row r="11100" spans="1:10" x14ac:dyDescent="0.3">
      <c r="A11100">
        <v>4</v>
      </c>
      <c r="B11100">
        <v>10</v>
      </c>
      <c r="C11100" t="s">
        <v>13</v>
      </c>
      <c r="D11100" t="s">
        <v>48</v>
      </c>
      <c r="E11100">
        <v>10</v>
      </c>
      <c r="F11100">
        <v>0.26991150442477868</v>
      </c>
      <c r="G11100">
        <v>2.4564460748645809</v>
      </c>
      <c r="H11100">
        <v>-0.06</v>
      </c>
      <c r="I11100">
        <v>0.17265384615384621</v>
      </c>
      <c r="J11100" t="s">
        <v>12</v>
      </c>
    </row>
    <row r="11101" spans="1:10" x14ac:dyDescent="0.3">
      <c r="A11101">
        <v>4</v>
      </c>
      <c r="B11101">
        <v>10</v>
      </c>
      <c r="C11101" t="s">
        <v>13</v>
      </c>
      <c r="D11101" t="s">
        <v>48</v>
      </c>
      <c r="E11101">
        <v>3</v>
      </c>
      <c r="F11101">
        <v>0.26991150442477868</v>
      </c>
      <c r="G11101">
        <v>1.648222808364999</v>
      </c>
      <c r="H11101">
        <v>-0.59</v>
      </c>
      <c r="I11101">
        <v>0.1425521688837478</v>
      </c>
      <c r="J11101" t="s">
        <v>12</v>
      </c>
    </row>
    <row r="11102" spans="1:10" x14ac:dyDescent="0.3">
      <c r="A11102">
        <v>4</v>
      </c>
      <c r="B11102">
        <v>10</v>
      </c>
      <c r="C11102" t="s">
        <v>13</v>
      </c>
      <c r="D11102" t="s">
        <v>48</v>
      </c>
      <c r="E11102">
        <v>7</v>
      </c>
      <c r="F11102">
        <v>0.26991150442477868</v>
      </c>
      <c r="G11102">
        <v>2.3766444875629942</v>
      </c>
      <c r="H11102">
        <v>0</v>
      </c>
      <c r="I11102">
        <v>2.034615384615384E-2</v>
      </c>
      <c r="J11102" t="s">
        <v>12</v>
      </c>
    </row>
    <row r="11103" spans="1:10" x14ac:dyDescent="0.3">
      <c r="A11103">
        <v>4</v>
      </c>
      <c r="B11103">
        <v>10</v>
      </c>
      <c r="C11103" t="s">
        <v>13</v>
      </c>
      <c r="D11103" t="s">
        <v>48</v>
      </c>
      <c r="E11103">
        <v>3</v>
      </c>
      <c r="F11103">
        <v>0.26991150442477868</v>
      </c>
      <c r="G11103">
        <v>1.648222808364999</v>
      </c>
      <c r="H11103">
        <v>-0.59</v>
      </c>
      <c r="I11103">
        <v>0.1425521688837478</v>
      </c>
      <c r="J11103" t="s">
        <v>12</v>
      </c>
    </row>
    <row r="11104" spans="1:10" x14ac:dyDescent="0.3">
      <c r="A11104">
        <v>4</v>
      </c>
      <c r="B11104">
        <v>10</v>
      </c>
      <c r="C11104" t="s">
        <v>13</v>
      </c>
      <c r="D11104" t="s">
        <v>48</v>
      </c>
      <c r="E11104">
        <v>7</v>
      </c>
      <c r="F11104">
        <v>0.26991150442477868</v>
      </c>
      <c r="G11104">
        <v>2.3766444875629942</v>
      </c>
      <c r="H11104">
        <v>0</v>
      </c>
      <c r="I11104">
        <v>2.034615384615384E-2</v>
      </c>
      <c r="J11104" t="s">
        <v>12</v>
      </c>
    </row>
    <row r="11105" spans="1:10" x14ac:dyDescent="0.3">
      <c r="A11105">
        <v>4</v>
      </c>
      <c r="B11105">
        <v>10</v>
      </c>
      <c r="C11105" t="s">
        <v>10</v>
      </c>
      <c r="D11105" t="s">
        <v>31</v>
      </c>
      <c r="E11105">
        <v>-14</v>
      </c>
      <c r="F11105">
        <v>0.26991150442477868</v>
      </c>
      <c r="G11105">
        <v>0.73</v>
      </c>
      <c r="H11105">
        <v>-0.02</v>
      </c>
      <c r="I11105">
        <v>-2.988716411334786E-2</v>
      </c>
      <c r="J11105" t="s">
        <v>12</v>
      </c>
    </row>
    <row r="11106" spans="1:10" x14ac:dyDescent="0.3">
      <c r="A11106">
        <v>4</v>
      </c>
      <c r="B11106">
        <v>10</v>
      </c>
      <c r="C11106" t="s">
        <v>10</v>
      </c>
      <c r="D11106" t="s">
        <v>31</v>
      </c>
      <c r="E11106">
        <v>-14</v>
      </c>
      <c r="F11106">
        <v>0.26991150442477868</v>
      </c>
      <c r="G11106">
        <v>0.73</v>
      </c>
      <c r="H11106">
        <v>-0.02</v>
      </c>
      <c r="I11106">
        <v>-2.988716411334786E-2</v>
      </c>
      <c r="J11106" t="s">
        <v>12</v>
      </c>
    </row>
    <row r="11107" spans="1:10" x14ac:dyDescent="0.3">
      <c r="A11107">
        <v>4</v>
      </c>
      <c r="B11107">
        <v>10</v>
      </c>
      <c r="C11107" t="s">
        <v>46</v>
      </c>
      <c r="D11107" t="s">
        <v>31</v>
      </c>
      <c r="E11107">
        <v>0</v>
      </c>
      <c r="F11107">
        <v>0.26991150442477868</v>
      </c>
      <c r="G11107">
        <v>0.32551593137254897</v>
      </c>
      <c r="H11107">
        <v>0</v>
      </c>
      <c r="I11107">
        <v>-0.19931943460597981</v>
      </c>
      <c r="J11107" t="s">
        <v>12</v>
      </c>
    </row>
    <row r="11108" spans="1:10" x14ac:dyDescent="0.3">
      <c r="A11108">
        <v>4</v>
      </c>
      <c r="B11108">
        <v>10</v>
      </c>
      <c r="C11108" t="s">
        <v>46</v>
      </c>
      <c r="D11108" t="s">
        <v>31</v>
      </c>
      <c r="E11108">
        <v>0</v>
      </c>
      <c r="F11108">
        <v>0.26991150442477868</v>
      </c>
      <c r="G11108">
        <v>0.32551593137254897</v>
      </c>
      <c r="H11108">
        <v>0</v>
      </c>
      <c r="I11108">
        <v>-0.19931943460597981</v>
      </c>
      <c r="J11108" t="s">
        <v>12</v>
      </c>
    </row>
    <row r="11109" spans="1:10" x14ac:dyDescent="0.3">
      <c r="A11109">
        <v>4</v>
      </c>
      <c r="B11109">
        <v>10</v>
      </c>
      <c r="C11109" t="s">
        <v>30</v>
      </c>
      <c r="D11109" t="s">
        <v>31</v>
      </c>
      <c r="E11109">
        <v>3</v>
      </c>
      <c r="F11109">
        <v>0.26991150442477868</v>
      </c>
      <c r="G11109">
        <v>0.15637211707752499</v>
      </c>
      <c r="H11109">
        <v>-2.2200000000000002</v>
      </c>
      <c r="I11109">
        <v>-3.3138422631041622E-2</v>
      </c>
      <c r="J11109" t="s">
        <v>12</v>
      </c>
    </row>
    <row r="11110" spans="1:10" x14ac:dyDescent="0.3">
      <c r="A11110">
        <v>4</v>
      </c>
      <c r="B11110">
        <v>10</v>
      </c>
      <c r="C11110" t="s">
        <v>30</v>
      </c>
      <c r="D11110" t="s">
        <v>31</v>
      </c>
      <c r="E11110">
        <v>3</v>
      </c>
      <c r="F11110">
        <v>0.26991150442477868</v>
      </c>
      <c r="G11110">
        <v>0.15637211707752499</v>
      </c>
      <c r="H11110">
        <v>-2.2200000000000002</v>
      </c>
      <c r="I11110">
        <v>-3.3138422631041622E-2</v>
      </c>
      <c r="J11110" t="s">
        <v>12</v>
      </c>
    </row>
    <row r="11111" spans="1:10" x14ac:dyDescent="0.3">
      <c r="A11111">
        <v>4</v>
      </c>
      <c r="B11111">
        <v>10</v>
      </c>
      <c r="C11111" t="s">
        <v>26</v>
      </c>
      <c r="D11111" t="s">
        <v>31</v>
      </c>
      <c r="E11111">
        <v>-3</v>
      </c>
      <c r="F11111">
        <v>0.26991150442477868</v>
      </c>
      <c r="G11111">
        <v>0.58257196585530768</v>
      </c>
      <c r="H11111">
        <v>-0.02</v>
      </c>
      <c r="I11111">
        <v>-1.4535892845067371E-3</v>
      </c>
      <c r="J11111" t="s">
        <v>12</v>
      </c>
    </row>
    <row r="11112" spans="1:10" x14ac:dyDescent="0.3">
      <c r="A11112">
        <v>4</v>
      </c>
      <c r="B11112">
        <v>10</v>
      </c>
      <c r="C11112" t="s">
        <v>26</v>
      </c>
      <c r="D11112" t="s">
        <v>31</v>
      </c>
      <c r="E11112">
        <v>-3</v>
      </c>
      <c r="F11112">
        <v>0.26991150442477868</v>
      </c>
      <c r="G11112">
        <v>0.58257196585530768</v>
      </c>
      <c r="H11112">
        <v>-0.02</v>
      </c>
      <c r="I11112">
        <v>-1.4535892845067371E-3</v>
      </c>
      <c r="J11112" t="s">
        <v>12</v>
      </c>
    </row>
    <row r="11113" spans="1:10" x14ac:dyDescent="0.3">
      <c r="A11113">
        <v>4</v>
      </c>
      <c r="B11113">
        <v>10</v>
      </c>
      <c r="C11113" t="s">
        <v>18</v>
      </c>
      <c r="D11113" t="s">
        <v>33</v>
      </c>
      <c r="E11113">
        <v>7</v>
      </c>
      <c r="F11113">
        <v>0.26991150442477868</v>
      </c>
      <c r="G11113">
        <v>2.29</v>
      </c>
      <c r="H11113">
        <v>0</v>
      </c>
      <c r="I11113">
        <v>2.377538461538462</v>
      </c>
      <c r="J11113" t="s">
        <v>17</v>
      </c>
    </row>
    <row r="11114" spans="1:10" x14ac:dyDescent="0.3">
      <c r="A11114">
        <v>4</v>
      </c>
      <c r="B11114">
        <v>10</v>
      </c>
      <c r="C11114" t="s">
        <v>18</v>
      </c>
      <c r="D11114" t="s">
        <v>33</v>
      </c>
      <c r="E11114">
        <v>7</v>
      </c>
      <c r="F11114">
        <v>0.26991150442477868</v>
      </c>
      <c r="G11114">
        <v>2.29</v>
      </c>
      <c r="H11114">
        <v>0</v>
      </c>
      <c r="I11114">
        <v>2.377538461538462</v>
      </c>
      <c r="J11114" t="s">
        <v>17</v>
      </c>
    </row>
    <row r="11115" spans="1:10" x14ac:dyDescent="0.3">
      <c r="A11115">
        <v>4</v>
      </c>
      <c r="B11115">
        <v>10</v>
      </c>
      <c r="C11115" t="s">
        <v>38</v>
      </c>
      <c r="D11115" t="s">
        <v>33</v>
      </c>
      <c r="E11115">
        <v>11</v>
      </c>
      <c r="F11115">
        <v>0.26991150442477868</v>
      </c>
      <c r="G11115">
        <v>0.72700014050097062</v>
      </c>
      <c r="H11115">
        <v>0</v>
      </c>
      <c r="I11115">
        <v>0.33292307692307688</v>
      </c>
      <c r="J11115" t="s">
        <v>12</v>
      </c>
    </row>
    <row r="11116" spans="1:10" x14ac:dyDescent="0.3">
      <c r="A11116">
        <v>4</v>
      </c>
      <c r="B11116">
        <v>10</v>
      </c>
      <c r="C11116" t="s">
        <v>38</v>
      </c>
      <c r="D11116" t="s">
        <v>33</v>
      </c>
      <c r="E11116">
        <v>11</v>
      </c>
      <c r="F11116">
        <v>0.26991150442477868</v>
      </c>
      <c r="G11116">
        <v>0.72700014050097062</v>
      </c>
      <c r="H11116">
        <v>0</v>
      </c>
      <c r="I11116">
        <v>0.33292307692307688</v>
      </c>
      <c r="J11116" t="s">
        <v>12</v>
      </c>
    </row>
    <row r="11117" spans="1:10" x14ac:dyDescent="0.3">
      <c r="A11117">
        <v>4</v>
      </c>
      <c r="B11117">
        <v>10</v>
      </c>
      <c r="C11117" t="s">
        <v>25</v>
      </c>
      <c r="D11117" t="s">
        <v>33</v>
      </c>
      <c r="E11117">
        <v>0</v>
      </c>
      <c r="F11117">
        <v>0.26991150442477868</v>
      </c>
      <c r="G11117">
        <v>1.73354991087344</v>
      </c>
      <c r="H11117">
        <v>0</v>
      </c>
      <c r="I11117">
        <v>0.66420512820512834</v>
      </c>
      <c r="J11117" t="s">
        <v>12</v>
      </c>
    </row>
    <row r="11118" spans="1:10" x14ac:dyDescent="0.3">
      <c r="A11118">
        <v>4</v>
      </c>
      <c r="B11118">
        <v>10</v>
      </c>
      <c r="C11118" t="s">
        <v>25</v>
      </c>
      <c r="D11118" t="s">
        <v>33</v>
      </c>
      <c r="E11118">
        <v>0</v>
      </c>
      <c r="F11118">
        <v>0.26991150442477868</v>
      </c>
      <c r="G11118">
        <v>1.73354991087344</v>
      </c>
      <c r="H11118">
        <v>0</v>
      </c>
      <c r="I11118">
        <v>0.66420512820512834</v>
      </c>
      <c r="J11118" t="s">
        <v>12</v>
      </c>
    </row>
    <row r="11119" spans="1:10" x14ac:dyDescent="0.3">
      <c r="A11119">
        <v>4</v>
      </c>
      <c r="B11119">
        <v>10</v>
      </c>
      <c r="C11119" t="s">
        <v>53</v>
      </c>
      <c r="D11119" t="s">
        <v>33</v>
      </c>
      <c r="E11119">
        <v>-30</v>
      </c>
      <c r="F11119">
        <v>0.26991150442477868</v>
      </c>
      <c r="G11119">
        <v>1.43</v>
      </c>
      <c r="H11119">
        <v>0</v>
      </c>
      <c r="I11119">
        <v>0.19214102564102559</v>
      </c>
      <c r="J11119" t="s">
        <v>12</v>
      </c>
    </row>
    <row r="11120" spans="1:10" x14ac:dyDescent="0.3">
      <c r="A11120">
        <v>4</v>
      </c>
      <c r="B11120">
        <v>10</v>
      </c>
      <c r="C11120" t="s">
        <v>53</v>
      </c>
      <c r="D11120" t="s">
        <v>33</v>
      </c>
      <c r="E11120">
        <v>-30</v>
      </c>
      <c r="F11120">
        <v>0.26991150442477868</v>
      </c>
      <c r="G11120">
        <v>1.43</v>
      </c>
      <c r="H11120">
        <v>0</v>
      </c>
      <c r="I11120">
        <v>0.19214102564102559</v>
      </c>
      <c r="J11120" t="s">
        <v>12</v>
      </c>
    </row>
    <row r="11121" spans="1:10" x14ac:dyDescent="0.3">
      <c r="A11121">
        <v>4</v>
      </c>
      <c r="B11121">
        <v>11</v>
      </c>
      <c r="C11121" t="s">
        <v>18</v>
      </c>
      <c r="D11121" t="s">
        <v>50</v>
      </c>
      <c r="E11121">
        <v>4</v>
      </c>
      <c r="F11121">
        <v>0.21390374331550799</v>
      </c>
      <c r="G11121">
        <v>0</v>
      </c>
      <c r="H11121">
        <v>-0.1</v>
      </c>
      <c r="I11121">
        <v>-5.9370395731124473E-2</v>
      </c>
      <c r="J11121" t="s">
        <v>12</v>
      </c>
    </row>
    <row r="11122" spans="1:10" x14ac:dyDescent="0.3">
      <c r="A11122">
        <v>4</v>
      </c>
      <c r="B11122">
        <v>11</v>
      </c>
      <c r="C11122" t="s">
        <v>18</v>
      </c>
      <c r="D11122" t="s">
        <v>50</v>
      </c>
      <c r="E11122">
        <v>17</v>
      </c>
      <c r="F11122">
        <v>0.21390374331550799</v>
      </c>
      <c r="G11122">
        <v>0</v>
      </c>
      <c r="H11122">
        <v>0</v>
      </c>
      <c r="I11122">
        <v>-8.5269563769563766E-2</v>
      </c>
      <c r="J11122" t="s">
        <v>49</v>
      </c>
    </row>
    <row r="11123" spans="1:10" x14ac:dyDescent="0.3">
      <c r="A11123">
        <v>4</v>
      </c>
      <c r="B11123">
        <v>11</v>
      </c>
      <c r="C11123" t="s">
        <v>18</v>
      </c>
      <c r="D11123" t="s">
        <v>50</v>
      </c>
      <c r="E11123">
        <v>17</v>
      </c>
      <c r="F11123">
        <v>0.21390374331550799</v>
      </c>
      <c r="G11123">
        <v>0</v>
      </c>
      <c r="H11123">
        <v>0</v>
      </c>
      <c r="I11123">
        <v>-8.5269563769563766E-2</v>
      </c>
      <c r="J11123" t="s">
        <v>49</v>
      </c>
    </row>
    <row r="11124" spans="1:10" x14ac:dyDescent="0.3">
      <c r="A11124">
        <v>4</v>
      </c>
      <c r="B11124">
        <v>11</v>
      </c>
      <c r="C11124" t="s">
        <v>18</v>
      </c>
      <c r="D11124" t="s">
        <v>50</v>
      </c>
      <c r="E11124">
        <v>4</v>
      </c>
      <c r="F11124">
        <v>0.21390374331550799</v>
      </c>
      <c r="G11124">
        <v>0</v>
      </c>
      <c r="H11124">
        <v>-0.1</v>
      </c>
      <c r="I11124">
        <v>-5.9370395731124473E-2</v>
      </c>
      <c r="J11124" t="s">
        <v>12</v>
      </c>
    </row>
    <row r="11125" spans="1:10" x14ac:dyDescent="0.3">
      <c r="A11125">
        <v>4</v>
      </c>
      <c r="B11125">
        <v>11</v>
      </c>
      <c r="C11125" t="s">
        <v>23</v>
      </c>
      <c r="D11125" t="s">
        <v>50</v>
      </c>
      <c r="E11125">
        <v>-4</v>
      </c>
      <c r="F11125">
        <v>0.21390374331550799</v>
      </c>
      <c r="G11125">
        <v>5.0000000000000001E-3</v>
      </c>
      <c r="H11125">
        <v>-0.32</v>
      </c>
      <c r="I11125">
        <v>-0.15473665602896319</v>
      </c>
      <c r="J11125" t="s">
        <v>12</v>
      </c>
    </row>
    <row r="11126" spans="1:10" x14ac:dyDescent="0.3">
      <c r="A11126">
        <v>4</v>
      </c>
      <c r="B11126">
        <v>11</v>
      </c>
      <c r="C11126" t="s">
        <v>23</v>
      </c>
      <c r="D11126" t="s">
        <v>50</v>
      </c>
      <c r="E11126">
        <v>-4</v>
      </c>
      <c r="F11126">
        <v>0.21390374331550799</v>
      </c>
      <c r="G11126">
        <v>5.0000000000000001E-3</v>
      </c>
      <c r="H11126">
        <v>-0.32</v>
      </c>
      <c r="I11126">
        <v>-0.15473665602896319</v>
      </c>
      <c r="J11126" t="s">
        <v>12</v>
      </c>
    </row>
    <row r="11127" spans="1:10" x14ac:dyDescent="0.3">
      <c r="A11127">
        <v>4</v>
      </c>
      <c r="B11127">
        <v>11</v>
      </c>
      <c r="C11127" t="s">
        <v>10</v>
      </c>
      <c r="D11127" t="s">
        <v>50</v>
      </c>
      <c r="E11127">
        <v>3</v>
      </c>
      <c r="F11127">
        <v>0.21390374331550799</v>
      </c>
      <c r="G11127">
        <v>0</v>
      </c>
      <c r="H11127">
        <v>-0.48</v>
      </c>
      <c r="I11127">
        <v>-0.70110718994429411</v>
      </c>
      <c r="J11127" t="s">
        <v>12</v>
      </c>
    </row>
    <row r="11128" spans="1:10" x14ac:dyDescent="0.3">
      <c r="A11128">
        <v>4</v>
      </c>
      <c r="B11128">
        <v>11</v>
      </c>
      <c r="C11128" t="s">
        <v>10</v>
      </c>
      <c r="D11128" t="s">
        <v>50</v>
      </c>
      <c r="E11128">
        <v>3</v>
      </c>
      <c r="F11128">
        <v>0.21390374331550799</v>
      </c>
      <c r="G11128">
        <v>0</v>
      </c>
      <c r="H11128">
        <v>-0.48</v>
      </c>
      <c r="I11128">
        <v>-0.70110718994429411</v>
      </c>
      <c r="J11128" t="s">
        <v>12</v>
      </c>
    </row>
    <row r="11129" spans="1:10" x14ac:dyDescent="0.3">
      <c r="A11129">
        <v>4</v>
      </c>
      <c r="B11129">
        <v>11</v>
      </c>
      <c r="C11129" t="s">
        <v>38</v>
      </c>
      <c r="D11129" t="s">
        <v>50</v>
      </c>
      <c r="E11129">
        <v>0</v>
      </c>
      <c r="F11129">
        <v>0.21390374331550799</v>
      </c>
      <c r="G11129">
        <v>0.02</v>
      </c>
      <c r="H11129">
        <v>0</v>
      </c>
      <c r="I11129">
        <v>-0.21092844266675201</v>
      </c>
      <c r="J11129" t="s">
        <v>12</v>
      </c>
    </row>
    <row r="11130" spans="1:10" x14ac:dyDescent="0.3">
      <c r="A11130">
        <v>4</v>
      </c>
      <c r="B11130">
        <v>11</v>
      </c>
      <c r="C11130" t="s">
        <v>38</v>
      </c>
      <c r="D11130" t="s">
        <v>50</v>
      </c>
      <c r="E11130">
        <v>0</v>
      </c>
      <c r="F11130">
        <v>0.21390374331550799</v>
      </c>
      <c r="G11130">
        <v>0.02</v>
      </c>
      <c r="H11130">
        <v>0</v>
      </c>
      <c r="I11130">
        <v>-0.21092844266675201</v>
      </c>
      <c r="J11130" t="s">
        <v>12</v>
      </c>
    </row>
    <row r="11131" spans="1:10" x14ac:dyDescent="0.3">
      <c r="A11131">
        <v>4</v>
      </c>
      <c r="B11131">
        <v>11</v>
      </c>
      <c r="C11131" t="s">
        <v>25</v>
      </c>
      <c r="D11131" t="s">
        <v>50</v>
      </c>
      <c r="E11131">
        <v>23</v>
      </c>
      <c r="F11131">
        <v>0.21390374331550799</v>
      </c>
      <c r="G11131">
        <v>0.01</v>
      </c>
      <c r="H11131">
        <v>0</v>
      </c>
      <c r="I11131">
        <v>-4.3659068450509403E-2</v>
      </c>
      <c r="J11131" t="s">
        <v>12</v>
      </c>
    </row>
    <row r="11132" spans="1:10" x14ac:dyDescent="0.3">
      <c r="A11132">
        <v>4</v>
      </c>
      <c r="B11132">
        <v>11</v>
      </c>
      <c r="C11132" t="s">
        <v>36</v>
      </c>
      <c r="D11132" t="s">
        <v>50</v>
      </c>
      <c r="E11132">
        <v>-4</v>
      </c>
      <c r="F11132">
        <v>0.21390374331550799</v>
      </c>
      <c r="G11132">
        <v>0</v>
      </c>
      <c r="H11132">
        <v>-0.02</v>
      </c>
      <c r="I11132">
        <v>-0.2160642188498238</v>
      </c>
      <c r="J11132" t="s">
        <v>12</v>
      </c>
    </row>
    <row r="11133" spans="1:10" x14ac:dyDescent="0.3">
      <c r="A11133">
        <v>4</v>
      </c>
      <c r="B11133">
        <v>11</v>
      </c>
      <c r="C11133" t="s">
        <v>36</v>
      </c>
      <c r="D11133" t="s">
        <v>50</v>
      </c>
      <c r="E11133">
        <v>-4</v>
      </c>
      <c r="F11133">
        <v>0.21390374331550799</v>
      </c>
      <c r="G11133">
        <v>0</v>
      </c>
      <c r="H11133">
        <v>-0.02</v>
      </c>
      <c r="I11133">
        <v>-0.2160642188498238</v>
      </c>
      <c r="J11133" t="s">
        <v>12</v>
      </c>
    </row>
    <row r="11134" spans="1:10" x14ac:dyDescent="0.3">
      <c r="A11134">
        <v>4</v>
      </c>
      <c r="B11134">
        <v>11</v>
      </c>
      <c r="C11134" t="s">
        <v>32</v>
      </c>
      <c r="D11134" t="s">
        <v>50</v>
      </c>
      <c r="E11134">
        <v>3</v>
      </c>
      <c r="F11134">
        <v>0.21390374331550799</v>
      </c>
      <c r="G11134">
        <v>0.02</v>
      </c>
      <c r="H11134">
        <v>-0.02</v>
      </c>
      <c r="I11134">
        <v>-0.1740650472334683</v>
      </c>
      <c r="J11134" t="s">
        <v>12</v>
      </c>
    </row>
    <row r="11135" spans="1:10" x14ac:dyDescent="0.3">
      <c r="A11135">
        <v>4</v>
      </c>
      <c r="B11135">
        <v>11</v>
      </c>
      <c r="C11135" t="s">
        <v>32</v>
      </c>
      <c r="D11135" t="s">
        <v>50</v>
      </c>
      <c r="E11135">
        <v>3</v>
      </c>
      <c r="F11135">
        <v>0.21390374331550799</v>
      </c>
      <c r="G11135">
        <v>0.02</v>
      </c>
      <c r="H11135">
        <v>-0.02</v>
      </c>
      <c r="I11135">
        <v>-0.1740650472334683</v>
      </c>
      <c r="J11135" t="s">
        <v>12</v>
      </c>
    </row>
    <row r="11136" spans="1:10" x14ac:dyDescent="0.3">
      <c r="A11136">
        <v>4</v>
      </c>
      <c r="B11136">
        <v>11</v>
      </c>
      <c r="C11136" t="s">
        <v>39</v>
      </c>
      <c r="D11136" t="s">
        <v>50</v>
      </c>
      <c r="E11136">
        <v>42</v>
      </c>
      <c r="F11136">
        <v>0.21390374331550799</v>
      </c>
      <c r="G11136">
        <v>0.01</v>
      </c>
      <c r="H11136">
        <v>0</v>
      </c>
      <c r="I11136">
        <v>-1.4430271606327941E-2</v>
      </c>
      <c r="J11136" t="s">
        <v>12</v>
      </c>
    </row>
    <row r="11137" spans="1:10" x14ac:dyDescent="0.3">
      <c r="A11137">
        <v>4</v>
      </c>
      <c r="B11137">
        <v>11</v>
      </c>
      <c r="C11137" t="s">
        <v>39</v>
      </c>
      <c r="D11137" t="s">
        <v>50</v>
      </c>
      <c r="E11137">
        <v>42</v>
      </c>
      <c r="F11137">
        <v>0.21390374331550799</v>
      </c>
      <c r="G11137">
        <v>0.01</v>
      </c>
      <c r="H11137">
        <v>0</v>
      </c>
      <c r="I11137">
        <v>-1.4430271606327941E-2</v>
      </c>
      <c r="J11137" t="s">
        <v>12</v>
      </c>
    </row>
    <row r="11138" spans="1:10" x14ac:dyDescent="0.3">
      <c r="A11138">
        <v>4</v>
      </c>
      <c r="B11138">
        <v>11</v>
      </c>
      <c r="C11138" t="s">
        <v>30</v>
      </c>
      <c r="D11138" t="s">
        <v>50</v>
      </c>
      <c r="E11138">
        <v>4</v>
      </c>
      <c r="F11138">
        <v>0.21390374331550799</v>
      </c>
      <c r="G11138">
        <v>0.02</v>
      </c>
      <c r="H11138">
        <v>0</v>
      </c>
      <c r="I11138">
        <v>-0.1146548026440764</v>
      </c>
      <c r="J11138" t="s">
        <v>12</v>
      </c>
    </row>
    <row r="11139" spans="1:10" x14ac:dyDescent="0.3">
      <c r="A11139">
        <v>4</v>
      </c>
      <c r="B11139">
        <v>11</v>
      </c>
      <c r="C11139" t="s">
        <v>44</v>
      </c>
      <c r="D11139" t="s">
        <v>50</v>
      </c>
      <c r="E11139">
        <v>0</v>
      </c>
      <c r="F11139">
        <v>0.21390374331550799</v>
      </c>
      <c r="G11139">
        <v>0.01</v>
      </c>
      <c r="H11139">
        <v>0</v>
      </c>
      <c r="I11139">
        <v>-0.20478666827675129</v>
      </c>
      <c r="J11139" t="s">
        <v>12</v>
      </c>
    </row>
    <row r="11140" spans="1:10" x14ac:dyDescent="0.3">
      <c r="A11140">
        <v>4</v>
      </c>
      <c r="B11140">
        <v>11</v>
      </c>
      <c r="C11140" t="s">
        <v>44</v>
      </c>
      <c r="D11140" t="s">
        <v>50</v>
      </c>
      <c r="E11140">
        <v>0</v>
      </c>
      <c r="F11140">
        <v>0.21390374331550799</v>
      </c>
      <c r="G11140">
        <v>0.01</v>
      </c>
      <c r="H11140">
        <v>0</v>
      </c>
      <c r="I11140">
        <v>-0.20478666827675129</v>
      </c>
      <c r="J11140" t="s">
        <v>12</v>
      </c>
    </row>
    <row r="11141" spans="1:10" x14ac:dyDescent="0.3">
      <c r="A11141">
        <v>4</v>
      </c>
      <c r="B11141">
        <v>11</v>
      </c>
      <c r="C11141" t="s">
        <v>51</v>
      </c>
      <c r="D11141" t="s">
        <v>50</v>
      </c>
      <c r="E11141">
        <v>37</v>
      </c>
      <c r="F11141">
        <v>0.21390374331550799</v>
      </c>
      <c r="G11141">
        <v>0</v>
      </c>
      <c r="H11141">
        <v>0</v>
      </c>
      <c r="I11141">
        <v>7.4674972914409539E-3</v>
      </c>
      <c r="J11141" t="s">
        <v>17</v>
      </c>
    </row>
    <row r="11142" spans="1:10" x14ac:dyDescent="0.3">
      <c r="A11142">
        <v>4</v>
      </c>
      <c r="B11142">
        <v>11</v>
      </c>
      <c r="C11142" t="s">
        <v>51</v>
      </c>
      <c r="D11142" t="s">
        <v>50</v>
      </c>
      <c r="E11142">
        <v>37</v>
      </c>
      <c r="F11142">
        <v>0.21390374331550799</v>
      </c>
      <c r="G11142">
        <v>0</v>
      </c>
      <c r="H11142">
        <v>0</v>
      </c>
      <c r="I11142">
        <v>7.4674972914409539E-3</v>
      </c>
      <c r="J11142" t="s">
        <v>17</v>
      </c>
    </row>
    <row r="11143" spans="1:10" x14ac:dyDescent="0.3">
      <c r="A11143">
        <v>4</v>
      </c>
      <c r="B11143">
        <v>11</v>
      </c>
      <c r="C11143" t="s">
        <v>13</v>
      </c>
      <c r="D11143" t="s">
        <v>50</v>
      </c>
      <c r="E11143">
        <v>3</v>
      </c>
      <c r="F11143">
        <v>0.21390374331550799</v>
      </c>
      <c r="G11143">
        <v>0.23</v>
      </c>
      <c r="H11143">
        <v>-0.75</v>
      </c>
      <c r="I11143">
        <v>-0.59744136699214101</v>
      </c>
      <c r="J11143" t="s">
        <v>12</v>
      </c>
    </row>
    <row r="11144" spans="1:10" x14ac:dyDescent="0.3">
      <c r="A11144">
        <v>4</v>
      </c>
      <c r="B11144">
        <v>11</v>
      </c>
      <c r="C11144" t="s">
        <v>13</v>
      </c>
      <c r="D11144" t="s">
        <v>50</v>
      </c>
      <c r="E11144">
        <v>3</v>
      </c>
      <c r="F11144">
        <v>0.21390374331550799</v>
      </c>
      <c r="G11144">
        <v>0.23</v>
      </c>
      <c r="H11144">
        <v>-0.75</v>
      </c>
      <c r="I11144">
        <v>-0.59744136699214101</v>
      </c>
      <c r="J11144" t="s">
        <v>12</v>
      </c>
    </row>
    <row r="11145" spans="1:10" x14ac:dyDescent="0.3">
      <c r="A11145">
        <v>4</v>
      </c>
      <c r="B11145">
        <v>11</v>
      </c>
      <c r="C11145" t="s">
        <v>25</v>
      </c>
      <c r="D11145" t="s">
        <v>52</v>
      </c>
      <c r="E11145">
        <v>4</v>
      </c>
      <c r="F11145">
        <v>0.21390374331550799</v>
      </c>
      <c r="G11145">
        <v>0.31090909090909091</v>
      </c>
      <c r="H11145">
        <v>-0.02</v>
      </c>
      <c r="I11145">
        <v>-3.1397529988970933E-2</v>
      </c>
      <c r="J11145" t="s">
        <v>12</v>
      </c>
    </row>
    <row r="11146" spans="1:10" x14ac:dyDescent="0.3">
      <c r="A11146">
        <v>4</v>
      </c>
      <c r="B11146">
        <v>11</v>
      </c>
      <c r="C11146" t="s">
        <v>25</v>
      </c>
      <c r="D11146" t="s">
        <v>52</v>
      </c>
      <c r="E11146">
        <v>-3</v>
      </c>
      <c r="F11146">
        <v>0.21390374331550799</v>
      </c>
      <c r="G11146">
        <v>0.47</v>
      </c>
      <c r="H11146">
        <v>0</v>
      </c>
      <c r="I11146">
        <v>-0.151416761718561</v>
      </c>
      <c r="J11146" t="s">
        <v>12</v>
      </c>
    </row>
    <row r="11147" spans="1:10" x14ac:dyDescent="0.3">
      <c r="A11147">
        <v>4</v>
      </c>
      <c r="B11147">
        <v>11</v>
      </c>
      <c r="C11147" t="s">
        <v>18</v>
      </c>
      <c r="D11147" t="s">
        <v>40</v>
      </c>
      <c r="E11147">
        <v>-7</v>
      </c>
      <c r="F11147">
        <v>0.21390374331550799</v>
      </c>
      <c r="G11147">
        <v>0.82</v>
      </c>
      <c r="H11147">
        <v>-0.26</v>
      </c>
      <c r="I11147">
        <v>-0.18044078638894881</v>
      </c>
      <c r="J11147" t="s">
        <v>12</v>
      </c>
    </row>
    <row r="11148" spans="1:10" x14ac:dyDescent="0.3">
      <c r="A11148">
        <v>4</v>
      </c>
      <c r="B11148">
        <v>11</v>
      </c>
      <c r="C11148" t="s">
        <v>18</v>
      </c>
      <c r="D11148" t="s">
        <v>40</v>
      </c>
      <c r="E11148">
        <v>-7</v>
      </c>
      <c r="F11148">
        <v>0.21390374331550799</v>
      </c>
      <c r="G11148">
        <v>0.82</v>
      </c>
      <c r="H11148">
        <v>-0.26</v>
      </c>
      <c r="I11148">
        <v>-0.18044078638894881</v>
      </c>
      <c r="J11148" t="s">
        <v>12</v>
      </c>
    </row>
    <row r="11149" spans="1:10" x14ac:dyDescent="0.3">
      <c r="A11149">
        <v>4</v>
      </c>
      <c r="B11149">
        <v>11</v>
      </c>
      <c r="C11149" t="s">
        <v>18</v>
      </c>
      <c r="D11149" t="s">
        <v>40</v>
      </c>
      <c r="E11149">
        <v>-4</v>
      </c>
      <c r="F11149">
        <v>0.21390374331550799</v>
      </c>
      <c r="G11149">
        <v>1.345</v>
      </c>
      <c r="H11149">
        <v>-0.9</v>
      </c>
      <c r="I11149">
        <v>-0.1404407863889488</v>
      </c>
      <c r="J11149" t="s">
        <v>12</v>
      </c>
    </row>
    <row r="11150" spans="1:10" x14ac:dyDescent="0.3">
      <c r="A11150">
        <v>4</v>
      </c>
      <c r="B11150">
        <v>11</v>
      </c>
      <c r="C11150" t="s">
        <v>18</v>
      </c>
      <c r="D11150" t="s">
        <v>40</v>
      </c>
      <c r="E11150">
        <v>-4</v>
      </c>
      <c r="F11150">
        <v>0.21390374331550799</v>
      </c>
      <c r="G11150">
        <v>1.345</v>
      </c>
      <c r="H11150">
        <v>-0.9</v>
      </c>
      <c r="I11150">
        <v>-0.1404407863889488</v>
      </c>
      <c r="J11150" t="s">
        <v>12</v>
      </c>
    </row>
    <row r="11151" spans="1:10" x14ac:dyDescent="0.3">
      <c r="A11151">
        <v>4</v>
      </c>
      <c r="B11151">
        <v>11</v>
      </c>
      <c r="C11151" t="s">
        <v>18</v>
      </c>
      <c r="D11151" t="s">
        <v>40</v>
      </c>
      <c r="E11151">
        <v>0</v>
      </c>
      <c r="F11151">
        <v>0.21390374331550799</v>
      </c>
      <c r="G11151">
        <v>0.16</v>
      </c>
      <c r="H11151">
        <v>-1.17</v>
      </c>
      <c r="I11151">
        <v>-0.15127245339568221</v>
      </c>
      <c r="J11151" t="s">
        <v>12</v>
      </c>
    </row>
    <row r="11152" spans="1:10" x14ac:dyDescent="0.3">
      <c r="A11152">
        <v>4</v>
      </c>
      <c r="B11152">
        <v>11</v>
      </c>
      <c r="C11152" t="s">
        <v>18</v>
      </c>
      <c r="D11152" t="s">
        <v>40</v>
      </c>
      <c r="E11152">
        <v>-4</v>
      </c>
      <c r="F11152">
        <v>0.21390374331550799</v>
      </c>
      <c r="G11152">
        <v>1.345</v>
      </c>
      <c r="H11152">
        <v>-0.9</v>
      </c>
      <c r="I11152">
        <v>-0.1404407863889488</v>
      </c>
      <c r="J11152" t="s">
        <v>12</v>
      </c>
    </row>
    <row r="11153" spans="1:10" x14ac:dyDescent="0.3">
      <c r="A11153">
        <v>4</v>
      </c>
      <c r="B11153">
        <v>11</v>
      </c>
      <c r="C11153" t="s">
        <v>18</v>
      </c>
      <c r="D11153" t="s">
        <v>40</v>
      </c>
      <c r="E11153">
        <v>0</v>
      </c>
      <c r="F11153">
        <v>0.21390374331550799</v>
      </c>
      <c r="G11153">
        <v>0.16</v>
      </c>
      <c r="H11153">
        <v>-1.17</v>
      </c>
      <c r="I11153">
        <v>-0.15127245339568221</v>
      </c>
      <c r="J11153" t="s">
        <v>12</v>
      </c>
    </row>
    <row r="11154" spans="1:10" x14ac:dyDescent="0.3">
      <c r="A11154">
        <v>4</v>
      </c>
      <c r="B11154">
        <v>11</v>
      </c>
      <c r="C11154" t="s">
        <v>18</v>
      </c>
      <c r="D11154" t="s">
        <v>40</v>
      </c>
      <c r="E11154">
        <v>-4</v>
      </c>
      <c r="F11154">
        <v>0.21390374331550799</v>
      </c>
      <c r="G11154">
        <v>1.345</v>
      </c>
      <c r="H11154">
        <v>-0.9</v>
      </c>
      <c r="I11154">
        <v>-0.1404407863889488</v>
      </c>
      <c r="J11154" t="s">
        <v>12</v>
      </c>
    </row>
    <row r="11155" spans="1:10" x14ac:dyDescent="0.3">
      <c r="A11155">
        <v>4</v>
      </c>
      <c r="B11155">
        <v>11</v>
      </c>
      <c r="C11155" t="s">
        <v>23</v>
      </c>
      <c r="D11155" t="s">
        <v>40</v>
      </c>
      <c r="E11155">
        <v>-7</v>
      </c>
      <c r="F11155">
        <v>0.21390374331550799</v>
      </c>
      <c r="G11155">
        <v>0.155</v>
      </c>
      <c r="H11155">
        <v>0</v>
      </c>
      <c r="I11155">
        <v>-0.1278712714135786</v>
      </c>
      <c r="J11155" t="s">
        <v>12</v>
      </c>
    </row>
    <row r="11156" spans="1:10" x14ac:dyDescent="0.3">
      <c r="A11156">
        <v>4</v>
      </c>
      <c r="B11156">
        <v>11</v>
      </c>
      <c r="C11156" t="s">
        <v>10</v>
      </c>
      <c r="D11156" t="s">
        <v>40</v>
      </c>
      <c r="E11156">
        <v>11</v>
      </c>
      <c r="F11156">
        <v>0.21390374331550799</v>
      </c>
      <c r="G11156">
        <v>7.4999999999999997E-2</v>
      </c>
      <c r="H11156">
        <v>0</v>
      </c>
      <c r="I11156">
        <v>-0.34519264069264072</v>
      </c>
      <c r="J11156" t="s">
        <v>12</v>
      </c>
    </row>
    <row r="11157" spans="1:10" x14ac:dyDescent="0.3">
      <c r="A11157">
        <v>4</v>
      </c>
      <c r="B11157">
        <v>11</v>
      </c>
      <c r="C11157" t="s">
        <v>10</v>
      </c>
      <c r="D11157" t="s">
        <v>40</v>
      </c>
      <c r="E11157">
        <v>-7</v>
      </c>
      <c r="F11157">
        <v>0.21390374331550799</v>
      </c>
      <c r="G11157">
        <v>0.03</v>
      </c>
      <c r="H11157">
        <v>0</v>
      </c>
      <c r="I11157">
        <v>-0.7639444521122154</v>
      </c>
      <c r="J11157" t="s">
        <v>12</v>
      </c>
    </row>
    <row r="11158" spans="1:10" x14ac:dyDescent="0.3">
      <c r="A11158">
        <v>4</v>
      </c>
      <c r="B11158">
        <v>11</v>
      </c>
      <c r="C11158" t="s">
        <v>10</v>
      </c>
      <c r="D11158" t="s">
        <v>40</v>
      </c>
      <c r="E11158">
        <v>17</v>
      </c>
      <c r="F11158">
        <v>0.21390374331550799</v>
      </c>
      <c r="G11158">
        <v>0.32500000000000001</v>
      </c>
      <c r="H11158">
        <v>0</v>
      </c>
      <c r="I11158">
        <v>-0.60365417915417918</v>
      </c>
      <c r="J11158" t="s">
        <v>12</v>
      </c>
    </row>
    <row r="11159" spans="1:10" x14ac:dyDescent="0.3">
      <c r="A11159">
        <v>4</v>
      </c>
      <c r="B11159">
        <v>11</v>
      </c>
      <c r="C11159" t="s">
        <v>10</v>
      </c>
      <c r="D11159" t="s">
        <v>40</v>
      </c>
      <c r="E11159">
        <v>-7</v>
      </c>
      <c r="F11159">
        <v>0.21390374331550799</v>
      </c>
      <c r="G11159">
        <v>0.03</v>
      </c>
      <c r="H11159">
        <v>0</v>
      </c>
      <c r="I11159">
        <v>-0.7639444521122154</v>
      </c>
      <c r="J11159" t="s">
        <v>12</v>
      </c>
    </row>
    <row r="11160" spans="1:10" x14ac:dyDescent="0.3">
      <c r="A11160">
        <v>4</v>
      </c>
      <c r="B11160">
        <v>11</v>
      </c>
      <c r="C11160" t="s">
        <v>10</v>
      </c>
      <c r="D11160" t="s">
        <v>40</v>
      </c>
      <c r="E11160">
        <v>17</v>
      </c>
      <c r="F11160">
        <v>0.21390374331550799</v>
      </c>
      <c r="G11160">
        <v>0.32500000000000001</v>
      </c>
      <c r="H11160">
        <v>0</v>
      </c>
      <c r="I11160">
        <v>-0.60365417915417918</v>
      </c>
      <c r="J11160" t="s">
        <v>12</v>
      </c>
    </row>
    <row r="11161" spans="1:10" x14ac:dyDescent="0.3">
      <c r="A11161">
        <v>4</v>
      </c>
      <c r="B11161">
        <v>11</v>
      </c>
      <c r="C11161" t="s">
        <v>10</v>
      </c>
      <c r="D11161" t="s">
        <v>40</v>
      </c>
      <c r="E11161">
        <v>11</v>
      </c>
      <c r="F11161">
        <v>0.21390374331550799</v>
      </c>
      <c r="G11161">
        <v>7.4999999999999997E-2</v>
      </c>
      <c r="H11161">
        <v>0</v>
      </c>
      <c r="I11161">
        <v>-0.34519264069264072</v>
      </c>
      <c r="J11161" t="s">
        <v>12</v>
      </c>
    </row>
    <row r="11162" spans="1:10" x14ac:dyDescent="0.3">
      <c r="A11162">
        <v>4</v>
      </c>
      <c r="B11162">
        <v>11</v>
      </c>
      <c r="C11162" t="s">
        <v>41</v>
      </c>
      <c r="D11162" t="s">
        <v>40</v>
      </c>
      <c r="E11162">
        <v>4</v>
      </c>
      <c r="F11162">
        <v>0.21390374331550799</v>
      </c>
      <c r="G11162">
        <v>0.11</v>
      </c>
      <c r="H11162">
        <v>-0.02</v>
      </c>
      <c r="I11162">
        <v>-0.89753250270855911</v>
      </c>
      <c r="J11162" t="s">
        <v>12</v>
      </c>
    </row>
    <row r="11163" spans="1:10" x14ac:dyDescent="0.3">
      <c r="A11163">
        <v>4</v>
      </c>
      <c r="B11163">
        <v>11</v>
      </c>
      <c r="C11163" t="s">
        <v>25</v>
      </c>
      <c r="D11163" t="s">
        <v>40</v>
      </c>
      <c r="E11163">
        <v>42</v>
      </c>
      <c r="F11163">
        <v>0.21390374331550799</v>
      </c>
      <c r="G11163">
        <v>0.36</v>
      </c>
      <c r="H11163">
        <v>0</v>
      </c>
      <c r="I11163">
        <v>-1.0981553657609999E-2</v>
      </c>
      <c r="J11163" t="s">
        <v>12</v>
      </c>
    </row>
    <row r="11164" spans="1:10" x14ac:dyDescent="0.3">
      <c r="A11164">
        <v>4</v>
      </c>
      <c r="B11164">
        <v>11</v>
      </c>
      <c r="C11164" t="s">
        <v>25</v>
      </c>
      <c r="D11164" t="s">
        <v>40</v>
      </c>
      <c r="E11164">
        <v>42</v>
      </c>
      <c r="F11164">
        <v>0.21390374331550799</v>
      </c>
      <c r="G11164">
        <v>0.36</v>
      </c>
      <c r="H11164">
        <v>0</v>
      </c>
      <c r="I11164">
        <v>-1.0981553657609999E-2</v>
      </c>
      <c r="J11164" t="s">
        <v>12</v>
      </c>
    </row>
    <row r="11165" spans="1:10" x14ac:dyDescent="0.3">
      <c r="A11165">
        <v>4</v>
      </c>
      <c r="B11165">
        <v>11</v>
      </c>
      <c r="C11165" t="s">
        <v>25</v>
      </c>
      <c r="D11165" t="s">
        <v>40</v>
      </c>
      <c r="E11165">
        <v>13</v>
      </c>
      <c r="F11165">
        <v>0.21390374331550799</v>
      </c>
      <c r="G11165">
        <v>0.21</v>
      </c>
      <c r="H11165">
        <v>0</v>
      </c>
      <c r="I11165">
        <v>-0.19255847673453311</v>
      </c>
      <c r="J11165" t="s">
        <v>12</v>
      </c>
    </row>
    <row r="11166" spans="1:10" x14ac:dyDescent="0.3">
      <c r="A11166">
        <v>4</v>
      </c>
      <c r="B11166">
        <v>11</v>
      </c>
      <c r="C11166" t="s">
        <v>25</v>
      </c>
      <c r="D11166" t="s">
        <v>40</v>
      </c>
      <c r="E11166">
        <v>13</v>
      </c>
      <c r="F11166">
        <v>0.21390374331550799</v>
      </c>
      <c r="G11166">
        <v>0.21</v>
      </c>
      <c r="H11166">
        <v>0</v>
      </c>
      <c r="I11166">
        <v>-0.19255847673453311</v>
      </c>
      <c r="J11166" t="s">
        <v>12</v>
      </c>
    </row>
    <row r="11167" spans="1:10" x14ac:dyDescent="0.3">
      <c r="A11167">
        <v>4</v>
      </c>
      <c r="B11167">
        <v>11</v>
      </c>
      <c r="C11167" t="s">
        <v>36</v>
      </c>
      <c r="D11167" t="s">
        <v>40</v>
      </c>
      <c r="E11167">
        <v>28</v>
      </c>
      <c r="F11167">
        <v>0.21390374331550799</v>
      </c>
      <c r="G11167">
        <v>0.25</v>
      </c>
      <c r="H11167">
        <v>0</v>
      </c>
      <c r="I11167">
        <v>-0.2805584767345331</v>
      </c>
      <c r="J11167" t="s">
        <v>12</v>
      </c>
    </row>
    <row r="11168" spans="1:10" x14ac:dyDescent="0.3">
      <c r="A11168">
        <v>4</v>
      </c>
      <c r="B11168">
        <v>11</v>
      </c>
      <c r="C11168" t="s">
        <v>32</v>
      </c>
      <c r="D11168" t="s">
        <v>40</v>
      </c>
      <c r="E11168">
        <v>-56</v>
      </c>
      <c r="F11168">
        <v>0.21390374331550799</v>
      </c>
      <c r="G11168">
        <v>0.01</v>
      </c>
      <c r="H11168">
        <v>0</v>
      </c>
      <c r="I11168">
        <v>-1.6082127443513589E-2</v>
      </c>
      <c r="J11168" t="s">
        <v>12</v>
      </c>
    </row>
    <row r="11169" spans="1:10" x14ac:dyDescent="0.3">
      <c r="A11169">
        <v>4</v>
      </c>
      <c r="B11169">
        <v>11</v>
      </c>
      <c r="C11169" t="s">
        <v>32</v>
      </c>
      <c r="D11169" t="s">
        <v>40</v>
      </c>
      <c r="E11169">
        <v>-56</v>
      </c>
      <c r="F11169">
        <v>0.21390374331550799</v>
      </c>
      <c r="G11169">
        <v>0.01</v>
      </c>
      <c r="H11169">
        <v>0</v>
      </c>
      <c r="I11169">
        <v>-1.6082127443513589E-2</v>
      </c>
      <c r="J11169" t="s">
        <v>12</v>
      </c>
    </row>
    <row r="11170" spans="1:10" x14ac:dyDescent="0.3">
      <c r="A11170">
        <v>4</v>
      </c>
      <c r="B11170">
        <v>11</v>
      </c>
      <c r="C11170" t="s">
        <v>46</v>
      </c>
      <c r="D11170" t="s">
        <v>40</v>
      </c>
      <c r="E11170">
        <v>-12</v>
      </c>
      <c r="F11170">
        <v>0.21390374331550799</v>
      </c>
      <c r="G11170">
        <v>2.5000000000000001E-2</v>
      </c>
      <c r="H11170">
        <v>0</v>
      </c>
      <c r="I11170">
        <v>-9.0522984449040791E-2</v>
      </c>
      <c r="J11170" t="s">
        <v>12</v>
      </c>
    </row>
    <row r="11171" spans="1:10" x14ac:dyDescent="0.3">
      <c r="A11171">
        <v>4</v>
      </c>
      <c r="B11171">
        <v>11</v>
      </c>
      <c r="C11171" t="s">
        <v>46</v>
      </c>
      <c r="D11171" t="s">
        <v>40</v>
      </c>
      <c r="E11171">
        <v>-12</v>
      </c>
      <c r="F11171">
        <v>0.21390374331550799</v>
      </c>
      <c r="G11171">
        <v>2.5000000000000001E-2</v>
      </c>
      <c r="H11171">
        <v>0</v>
      </c>
      <c r="I11171">
        <v>-9.0522984449040791E-2</v>
      </c>
      <c r="J11171" t="s">
        <v>12</v>
      </c>
    </row>
    <row r="11172" spans="1:10" x14ac:dyDescent="0.3">
      <c r="A11172">
        <v>4</v>
      </c>
      <c r="B11172">
        <v>11</v>
      </c>
      <c r="C11172" t="s">
        <v>30</v>
      </c>
      <c r="D11172" t="s">
        <v>40</v>
      </c>
      <c r="E11172">
        <v>-7</v>
      </c>
      <c r="F11172">
        <v>0.21390374331550799</v>
      </c>
      <c r="G11172">
        <v>6.5000000000000002E-2</v>
      </c>
      <c r="H11172">
        <v>0</v>
      </c>
      <c r="I11172">
        <v>-0.21258885910045891</v>
      </c>
      <c r="J11172" t="s">
        <v>12</v>
      </c>
    </row>
    <row r="11173" spans="1:10" x14ac:dyDescent="0.3">
      <c r="A11173">
        <v>4</v>
      </c>
      <c r="B11173">
        <v>11</v>
      </c>
      <c r="C11173" t="s">
        <v>30</v>
      </c>
      <c r="D11173" t="s">
        <v>40</v>
      </c>
      <c r="E11173">
        <v>-7</v>
      </c>
      <c r="F11173">
        <v>0.21390374331550799</v>
      </c>
      <c r="G11173">
        <v>6.5000000000000002E-2</v>
      </c>
      <c r="H11173">
        <v>0</v>
      </c>
      <c r="I11173">
        <v>-0.21258885910045891</v>
      </c>
      <c r="J11173" t="s">
        <v>12</v>
      </c>
    </row>
    <row r="11174" spans="1:10" x14ac:dyDescent="0.3">
      <c r="A11174">
        <v>4</v>
      </c>
      <c r="B11174">
        <v>11</v>
      </c>
      <c r="C11174" t="s">
        <v>44</v>
      </c>
      <c r="D11174" t="s">
        <v>40</v>
      </c>
      <c r="E11174">
        <v>5</v>
      </c>
      <c r="F11174">
        <v>0.21390374331550799</v>
      </c>
      <c r="G11174">
        <v>5.0000000000000001E-3</v>
      </c>
      <c r="H11174">
        <v>0</v>
      </c>
      <c r="I11174">
        <v>-9.1605540513057304E-2</v>
      </c>
      <c r="J11174" t="s">
        <v>12</v>
      </c>
    </row>
    <row r="11175" spans="1:10" x14ac:dyDescent="0.3">
      <c r="A11175">
        <v>4</v>
      </c>
      <c r="B11175">
        <v>11</v>
      </c>
      <c r="C11175" t="s">
        <v>44</v>
      </c>
      <c r="D11175" t="s">
        <v>40</v>
      </c>
      <c r="E11175">
        <v>5</v>
      </c>
      <c r="F11175">
        <v>0.21390374331550799</v>
      </c>
      <c r="G11175">
        <v>5.0000000000000001E-3</v>
      </c>
      <c r="H11175">
        <v>0</v>
      </c>
      <c r="I11175">
        <v>-9.1605540513057304E-2</v>
      </c>
      <c r="J11175" t="s">
        <v>12</v>
      </c>
    </row>
    <row r="11176" spans="1:10" x14ac:dyDescent="0.3">
      <c r="A11176">
        <v>4</v>
      </c>
      <c r="B11176">
        <v>11</v>
      </c>
      <c r="C11176" t="s">
        <v>44</v>
      </c>
      <c r="D11176" t="s">
        <v>40</v>
      </c>
      <c r="E11176">
        <v>3</v>
      </c>
      <c r="F11176">
        <v>0.21390374331550799</v>
      </c>
      <c r="G11176">
        <v>0.06</v>
      </c>
      <c r="H11176">
        <v>-0.19</v>
      </c>
      <c r="I11176">
        <v>-0.15837477128228811</v>
      </c>
      <c r="J11176" t="s">
        <v>12</v>
      </c>
    </row>
    <row r="11177" spans="1:10" x14ac:dyDescent="0.3">
      <c r="A11177">
        <v>4</v>
      </c>
      <c r="B11177">
        <v>11</v>
      </c>
      <c r="C11177" t="s">
        <v>44</v>
      </c>
      <c r="D11177" t="s">
        <v>40</v>
      </c>
      <c r="E11177">
        <v>6</v>
      </c>
      <c r="F11177">
        <v>0.21390374331550799</v>
      </c>
      <c r="G11177">
        <v>3.5000000000000003E-2</v>
      </c>
      <c r="H11177">
        <v>0</v>
      </c>
      <c r="I11177">
        <v>-9.9540451755660841E-2</v>
      </c>
      <c r="J11177" t="s">
        <v>12</v>
      </c>
    </row>
    <row r="11178" spans="1:10" x14ac:dyDescent="0.3">
      <c r="A11178">
        <v>4</v>
      </c>
      <c r="B11178">
        <v>11</v>
      </c>
      <c r="C11178" t="s">
        <v>44</v>
      </c>
      <c r="D11178" t="s">
        <v>40</v>
      </c>
      <c r="E11178">
        <v>3</v>
      </c>
      <c r="F11178">
        <v>0.21390374331550799</v>
      </c>
      <c r="G11178">
        <v>0.06</v>
      </c>
      <c r="H11178">
        <v>-0.19</v>
      </c>
      <c r="I11178">
        <v>-0.15837477128228811</v>
      </c>
      <c r="J11178" t="s">
        <v>12</v>
      </c>
    </row>
    <row r="11179" spans="1:10" x14ac:dyDescent="0.3">
      <c r="A11179">
        <v>4</v>
      </c>
      <c r="B11179">
        <v>11</v>
      </c>
      <c r="C11179" t="s">
        <v>44</v>
      </c>
      <c r="D11179" t="s">
        <v>40</v>
      </c>
      <c r="E11179">
        <v>6</v>
      </c>
      <c r="F11179">
        <v>0.21390374331550799</v>
      </c>
      <c r="G11179">
        <v>3.5000000000000003E-2</v>
      </c>
      <c r="H11179">
        <v>0</v>
      </c>
      <c r="I11179">
        <v>-9.9540451755660841E-2</v>
      </c>
      <c r="J11179" t="s">
        <v>12</v>
      </c>
    </row>
    <row r="11180" spans="1:10" x14ac:dyDescent="0.3">
      <c r="A11180">
        <v>4</v>
      </c>
      <c r="B11180">
        <v>11</v>
      </c>
      <c r="C11180" t="s">
        <v>13</v>
      </c>
      <c r="D11180" t="s">
        <v>40</v>
      </c>
      <c r="E11180">
        <v>0</v>
      </c>
      <c r="F11180">
        <v>0.21390374331550799</v>
      </c>
      <c r="G11180">
        <v>0.9830000000000001</v>
      </c>
      <c r="H11180">
        <v>-0.01</v>
      </c>
      <c r="I11180">
        <v>-0.28237517068844459</v>
      </c>
      <c r="J11180" t="s">
        <v>12</v>
      </c>
    </row>
    <row r="11181" spans="1:10" x14ac:dyDescent="0.3">
      <c r="A11181">
        <v>4</v>
      </c>
      <c r="B11181">
        <v>11</v>
      </c>
      <c r="C11181" t="s">
        <v>13</v>
      </c>
      <c r="D11181" t="s">
        <v>40</v>
      </c>
      <c r="E11181">
        <v>0</v>
      </c>
      <c r="F11181">
        <v>0.21390374331550799</v>
      </c>
      <c r="G11181">
        <v>0.9830000000000001</v>
      </c>
      <c r="H11181">
        <v>-0.01</v>
      </c>
      <c r="I11181">
        <v>-0.28237517068844459</v>
      </c>
      <c r="J11181" t="s">
        <v>12</v>
      </c>
    </row>
    <row r="11182" spans="1:10" x14ac:dyDescent="0.3">
      <c r="A11182">
        <v>4</v>
      </c>
      <c r="B11182">
        <v>11</v>
      </c>
      <c r="C11182" t="s">
        <v>18</v>
      </c>
      <c r="D11182" t="s">
        <v>16</v>
      </c>
      <c r="E11182">
        <v>3</v>
      </c>
      <c r="F11182">
        <v>0.21390374331550799</v>
      </c>
      <c r="G11182">
        <v>1.02</v>
      </c>
      <c r="H11182">
        <v>-0.02</v>
      </c>
      <c r="I11182">
        <v>-0.13871282051282049</v>
      </c>
      <c r="J11182" t="s">
        <v>12</v>
      </c>
    </row>
    <row r="11183" spans="1:10" x14ac:dyDescent="0.3">
      <c r="A11183">
        <v>4</v>
      </c>
      <c r="B11183">
        <v>11</v>
      </c>
      <c r="C11183" t="s">
        <v>18</v>
      </c>
      <c r="D11183" t="s">
        <v>16</v>
      </c>
      <c r="E11183">
        <v>0</v>
      </c>
      <c r="F11183">
        <v>0.21390374331550799</v>
      </c>
      <c r="G11183">
        <v>1.1850000000000001</v>
      </c>
      <c r="H11183">
        <v>0</v>
      </c>
      <c r="I11183">
        <v>-6.9567625430125429E-2</v>
      </c>
      <c r="J11183" t="s">
        <v>12</v>
      </c>
    </row>
    <row r="11184" spans="1:10" x14ac:dyDescent="0.3">
      <c r="A11184">
        <v>4</v>
      </c>
      <c r="B11184">
        <v>11</v>
      </c>
      <c r="C11184" t="s">
        <v>18</v>
      </c>
      <c r="D11184" t="s">
        <v>16</v>
      </c>
      <c r="E11184">
        <v>0</v>
      </c>
      <c r="F11184">
        <v>0.21390374331550799</v>
      </c>
      <c r="G11184">
        <v>1.1850000000000001</v>
      </c>
      <c r="H11184">
        <v>0</v>
      </c>
      <c r="I11184">
        <v>-6.9567625430125429E-2</v>
      </c>
      <c r="J11184" t="s">
        <v>12</v>
      </c>
    </row>
    <row r="11185" spans="1:10" x14ac:dyDescent="0.3">
      <c r="A11185">
        <v>4</v>
      </c>
      <c r="B11185">
        <v>11</v>
      </c>
      <c r="C11185" t="s">
        <v>18</v>
      </c>
      <c r="D11185" t="s">
        <v>16</v>
      </c>
      <c r="E11185">
        <v>3</v>
      </c>
      <c r="F11185">
        <v>0.21390374331550799</v>
      </c>
      <c r="G11185">
        <v>1.02</v>
      </c>
      <c r="H11185">
        <v>-0.02</v>
      </c>
      <c r="I11185">
        <v>-0.13871282051282049</v>
      </c>
      <c r="J11185" t="s">
        <v>12</v>
      </c>
    </row>
    <row r="11186" spans="1:10" x14ac:dyDescent="0.3">
      <c r="A11186">
        <v>4</v>
      </c>
      <c r="B11186">
        <v>11</v>
      </c>
      <c r="C11186" t="s">
        <v>23</v>
      </c>
      <c r="D11186" t="s">
        <v>16</v>
      </c>
      <c r="E11186">
        <v>13</v>
      </c>
      <c r="F11186">
        <v>0.21390374331550799</v>
      </c>
      <c r="G11186">
        <v>0.94</v>
      </c>
      <c r="H11186">
        <v>0</v>
      </c>
      <c r="I11186">
        <v>4.6153846153846163E-2</v>
      </c>
      <c r="J11186" t="s">
        <v>12</v>
      </c>
    </row>
    <row r="11187" spans="1:10" x14ac:dyDescent="0.3">
      <c r="A11187">
        <v>4</v>
      </c>
      <c r="B11187">
        <v>11</v>
      </c>
      <c r="C11187" t="s">
        <v>23</v>
      </c>
      <c r="D11187" t="s">
        <v>16</v>
      </c>
      <c r="E11187">
        <v>-10</v>
      </c>
      <c r="F11187">
        <v>0.21390374331550799</v>
      </c>
      <c r="G11187">
        <v>0.41</v>
      </c>
      <c r="H11187">
        <v>-4.6666666666666669E-2</v>
      </c>
      <c r="I11187">
        <v>2.149256993006993E-2</v>
      </c>
      <c r="J11187" t="s">
        <v>12</v>
      </c>
    </row>
    <row r="11188" spans="1:10" x14ac:dyDescent="0.3">
      <c r="A11188">
        <v>4</v>
      </c>
      <c r="B11188">
        <v>11</v>
      </c>
      <c r="C11188" t="s">
        <v>23</v>
      </c>
      <c r="D11188" t="s">
        <v>16</v>
      </c>
      <c r="E11188">
        <v>0</v>
      </c>
      <c r="F11188">
        <v>0.21390374331550799</v>
      </c>
      <c r="G11188">
        <v>1.17</v>
      </c>
      <c r="H11188">
        <v>0</v>
      </c>
      <c r="I11188">
        <v>7.3338723776223774E-2</v>
      </c>
      <c r="J11188" t="s">
        <v>12</v>
      </c>
    </row>
    <row r="11189" spans="1:10" x14ac:dyDescent="0.3">
      <c r="A11189">
        <v>4</v>
      </c>
      <c r="B11189">
        <v>11</v>
      </c>
      <c r="C11189" t="s">
        <v>23</v>
      </c>
      <c r="D11189" t="s">
        <v>16</v>
      </c>
      <c r="E11189">
        <v>-10</v>
      </c>
      <c r="F11189">
        <v>0.21390374331550799</v>
      </c>
      <c r="G11189">
        <v>0.41</v>
      </c>
      <c r="H11189">
        <v>-4.6666666666666669E-2</v>
      </c>
      <c r="I11189">
        <v>2.149256993006993E-2</v>
      </c>
      <c r="J11189" t="s">
        <v>12</v>
      </c>
    </row>
    <row r="11190" spans="1:10" x14ac:dyDescent="0.3">
      <c r="A11190">
        <v>4</v>
      </c>
      <c r="B11190">
        <v>11</v>
      </c>
      <c r="C11190" t="s">
        <v>23</v>
      </c>
      <c r="D11190" t="s">
        <v>16</v>
      </c>
      <c r="E11190">
        <v>13</v>
      </c>
      <c r="F11190">
        <v>0.21390374331550799</v>
      </c>
      <c r="G11190">
        <v>0.94</v>
      </c>
      <c r="H11190">
        <v>0</v>
      </c>
      <c r="I11190">
        <v>4.6153846153846163E-2</v>
      </c>
      <c r="J11190" t="s">
        <v>12</v>
      </c>
    </row>
    <row r="11191" spans="1:10" x14ac:dyDescent="0.3">
      <c r="A11191">
        <v>4</v>
      </c>
      <c r="B11191">
        <v>11</v>
      </c>
      <c r="C11191" t="s">
        <v>10</v>
      </c>
      <c r="D11191" t="s">
        <v>16</v>
      </c>
      <c r="E11191">
        <v>7</v>
      </c>
      <c r="F11191">
        <v>0.21390374331550799</v>
      </c>
      <c r="G11191">
        <v>1.07</v>
      </c>
      <c r="H11191">
        <v>0</v>
      </c>
      <c r="I11191">
        <v>0.1008333333333333</v>
      </c>
      <c r="J11191" t="s">
        <v>12</v>
      </c>
    </row>
    <row r="11192" spans="1:10" x14ac:dyDescent="0.3">
      <c r="A11192">
        <v>4</v>
      </c>
      <c r="B11192">
        <v>11</v>
      </c>
      <c r="C11192" t="s">
        <v>10</v>
      </c>
      <c r="D11192" t="s">
        <v>16</v>
      </c>
      <c r="E11192">
        <v>0</v>
      </c>
      <c r="F11192">
        <v>0.21390374331550799</v>
      </c>
      <c r="G11192">
        <v>1.23</v>
      </c>
      <c r="H11192">
        <v>0</v>
      </c>
      <c r="I11192">
        <v>-0.28242957328619089</v>
      </c>
      <c r="J11192" t="s">
        <v>12</v>
      </c>
    </row>
    <row r="11193" spans="1:10" x14ac:dyDescent="0.3">
      <c r="A11193">
        <v>4</v>
      </c>
      <c r="B11193">
        <v>11</v>
      </c>
      <c r="C11193" t="s">
        <v>10</v>
      </c>
      <c r="D11193" t="s">
        <v>16</v>
      </c>
      <c r="E11193">
        <v>0</v>
      </c>
      <c r="F11193">
        <v>0.21390374331550799</v>
      </c>
      <c r="G11193">
        <v>1.23</v>
      </c>
      <c r="H11193">
        <v>0</v>
      </c>
      <c r="I11193">
        <v>-0.28242957328619089</v>
      </c>
      <c r="J11193" t="s">
        <v>12</v>
      </c>
    </row>
    <row r="11194" spans="1:10" x14ac:dyDescent="0.3">
      <c r="A11194">
        <v>4</v>
      </c>
      <c r="B11194">
        <v>11</v>
      </c>
      <c r="C11194" t="s">
        <v>10</v>
      </c>
      <c r="D11194" t="s">
        <v>16</v>
      </c>
      <c r="E11194">
        <v>-44</v>
      </c>
      <c r="F11194">
        <v>0.21390374331550799</v>
      </c>
      <c r="G11194">
        <v>0.42</v>
      </c>
      <c r="H11194">
        <v>-0.02</v>
      </c>
      <c r="I11194">
        <v>-0.18921658968859201</v>
      </c>
      <c r="J11194" t="s">
        <v>12</v>
      </c>
    </row>
    <row r="11195" spans="1:10" x14ac:dyDescent="0.3">
      <c r="A11195">
        <v>4</v>
      </c>
      <c r="B11195">
        <v>11</v>
      </c>
      <c r="C11195" t="s">
        <v>10</v>
      </c>
      <c r="D11195" t="s">
        <v>16</v>
      </c>
      <c r="E11195">
        <v>-9</v>
      </c>
      <c r="F11195">
        <v>0.21390374331550799</v>
      </c>
      <c r="G11195">
        <v>0.42</v>
      </c>
      <c r="H11195">
        <v>-0.02</v>
      </c>
      <c r="I11195">
        <v>-0.29002550299750518</v>
      </c>
      <c r="J11195" t="s">
        <v>12</v>
      </c>
    </row>
    <row r="11196" spans="1:10" x14ac:dyDescent="0.3">
      <c r="A11196">
        <v>4</v>
      </c>
      <c r="B11196">
        <v>11</v>
      </c>
      <c r="C11196" t="s">
        <v>10</v>
      </c>
      <c r="D11196" t="s">
        <v>16</v>
      </c>
      <c r="E11196">
        <v>0</v>
      </c>
      <c r="F11196">
        <v>0.21390374331550799</v>
      </c>
      <c r="G11196">
        <v>1.23</v>
      </c>
      <c r="H11196">
        <v>0</v>
      </c>
      <c r="I11196">
        <v>-0.28242957328619089</v>
      </c>
      <c r="J11196" t="s">
        <v>12</v>
      </c>
    </row>
    <row r="11197" spans="1:10" x14ac:dyDescent="0.3">
      <c r="A11197">
        <v>4</v>
      </c>
      <c r="B11197">
        <v>11</v>
      </c>
      <c r="C11197" t="s">
        <v>10</v>
      </c>
      <c r="D11197" t="s">
        <v>16</v>
      </c>
      <c r="E11197">
        <v>0</v>
      </c>
      <c r="F11197">
        <v>0.21390374331550799</v>
      </c>
      <c r="G11197">
        <v>1.23</v>
      </c>
      <c r="H11197">
        <v>0</v>
      </c>
      <c r="I11197">
        <v>-0.28242957328619089</v>
      </c>
      <c r="J11197" t="s">
        <v>12</v>
      </c>
    </row>
    <row r="11198" spans="1:10" x14ac:dyDescent="0.3">
      <c r="A11198">
        <v>4</v>
      </c>
      <c r="B11198">
        <v>11</v>
      </c>
      <c r="C11198" t="s">
        <v>10</v>
      </c>
      <c r="D11198" t="s">
        <v>16</v>
      </c>
      <c r="E11198">
        <v>-44</v>
      </c>
      <c r="F11198">
        <v>0.21390374331550799</v>
      </c>
      <c r="G11198">
        <v>0.42</v>
      </c>
      <c r="H11198">
        <v>-0.02</v>
      </c>
      <c r="I11198">
        <v>-0.18921658968859201</v>
      </c>
      <c r="J11198" t="s">
        <v>12</v>
      </c>
    </row>
    <row r="11199" spans="1:10" x14ac:dyDescent="0.3">
      <c r="A11199">
        <v>4</v>
      </c>
      <c r="B11199">
        <v>11</v>
      </c>
      <c r="C11199" t="s">
        <v>10</v>
      </c>
      <c r="D11199" t="s">
        <v>16</v>
      </c>
      <c r="E11199">
        <v>7</v>
      </c>
      <c r="F11199">
        <v>0.21390374331550799</v>
      </c>
      <c r="G11199">
        <v>1.07</v>
      </c>
      <c r="H11199">
        <v>0</v>
      </c>
      <c r="I11199">
        <v>0.1008333333333333</v>
      </c>
      <c r="J11199" t="s">
        <v>12</v>
      </c>
    </row>
    <row r="11200" spans="1:10" x14ac:dyDescent="0.3">
      <c r="A11200">
        <v>4</v>
      </c>
      <c r="B11200">
        <v>11</v>
      </c>
      <c r="C11200" t="s">
        <v>10</v>
      </c>
      <c r="D11200" t="s">
        <v>16</v>
      </c>
      <c r="E11200">
        <v>0</v>
      </c>
      <c r="F11200">
        <v>0.21390374331550799</v>
      </c>
      <c r="G11200">
        <v>1.23</v>
      </c>
      <c r="H11200">
        <v>0</v>
      </c>
      <c r="I11200">
        <v>-0.28242957328619089</v>
      </c>
      <c r="J11200" t="s">
        <v>12</v>
      </c>
    </row>
    <row r="11201" spans="1:10" x14ac:dyDescent="0.3">
      <c r="A11201">
        <v>4</v>
      </c>
      <c r="B11201">
        <v>11</v>
      </c>
      <c r="C11201" t="s">
        <v>10</v>
      </c>
      <c r="D11201" t="s">
        <v>16</v>
      </c>
      <c r="E11201">
        <v>-9</v>
      </c>
      <c r="F11201">
        <v>0.21390374331550799</v>
      </c>
      <c r="G11201">
        <v>0.42</v>
      </c>
      <c r="H11201">
        <v>-0.02</v>
      </c>
      <c r="I11201">
        <v>-0.29002550299750518</v>
      </c>
      <c r="J11201" t="s">
        <v>12</v>
      </c>
    </row>
    <row r="11202" spans="1:10" x14ac:dyDescent="0.3">
      <c r="A11202">
        <v>4</v>
      </c>
      <c r="B11202">
        <v>11</v>
      </c>
      <c r="C11202" t="s">
        <v>10</v>
      </c>
      <c r="D11202" t="s">
        <v>16</v>
      </c>
      <c r="E11202">
        <v>0</v>
      </c>
      <c r="F11202">
        <v>0.21390374331550799</v>
      </c>
      <c r="G11202">
        <v>1.23</v>
      </c>
      <c r="H11202">
        <v>0</v>
      </c>
      <c r="I11202">
        <v>-0.28242957328619089</v>
      </c>
      <c r="J11202" t="s">
        <v>12</v>
      </c>
    </row>
    <row r="11203" spans="1:10" x14ac:dyDescent="0.3">
      <c r="A11203">
        <v>4</v>
      </c>
      <c r="B11203">
        <v>11</v>
      </c>
      <c r="C11203" t="s">
        <v>38</v>
      </c>
      <c r="D11203" t="s">
        <v>16</v>
      </c>
      <c r="E11203">
        <v>21</v>
      </c>
      <c r="F11203">
        <v>0.21390374331550799</v>
      </c>
      <c r="G11203">
        <v>0.93666666666666665</v>
      </c>
      <c r="H11203">
        <v>0</v>
      </c>
      <c r="I11203">
        <v>-0.13579720279720281</v>
      </c>
      <c r="J11203" t="s">
        <v>12</v>
      </c>
    </row>
    <row r="11204" spans="1:10" x14ac:dyDescent="0.3">
      <c r="A11204">
        <v>4</v>
      </c>
      <c r="B11204">
        <v>11</v>
      </c>
      <c r="C11204" t="s">
        <v>41</v>
      </c>
      <c r="D11204" t="s">
        <v>16</v>
      </c>
      <c r="E11204">
        <v>-21</v>
      </c>
      <c r="F11204">
        <v>0.21390374331550799</v>
      </c>
      <c r="G11204">
        <v>0.4</v>
      </c>
      <c r="H11204">
        <v>0</v>
      </c>
      <c r="I11204">
        <v>-3.2049755799755802E-2</v>
      </c>
      <c r="J11204" t="s">
        <v>12</v>
      </c>
    </row>
    <row r="11205" spans="1:10" x14ac:dyDescent="0.3">
      <c r="A11205">
        <v>4</v>
      </c>
      <c r="B11205">
        <v>11</v>
      </c>
      <c r="C11205" t="s">
        <v>41</v>
      </c>
      <c r="D11205" t="s">
        <v>16</v>
      </c>
      <c r="E11205">
        <v>-21</v>
      </c>
      <c r="F11205">
        <v>0.21390374331550799</v>
      </c>
      <c r="G11205">
        <v>0.4</v>
      </c>
      <c r="H11205">
        <v>0</v>
      </c>
      <c r="I11205">
        <v>-3.2049755799755802E-2</v>
      </c>
      <c r="J11205" t="s">
        <v>12</v>
      </c>
    </row>
    <row r="11206" spans="1:10" x14ac:dyDescent="0.3">
      <c r="A11206">
        <v>4</v>
      </c>
      <c r="B11206">
        <v>11</v>
      </c>
      <c r="C11206" t="s">
        <v>36</v>
      </c>
      <c r="D11206" t="s">
        <v>16</v>
      </c>
      <c r="E11206">
        <v>3</v>
      </c>
      <c r="F11206">
        <v>0.21390374331550799</v>
      </c>
      <c r="G11206">
        <v>1.0900000000000001</v>
      </c>
      <c r="H11206">
        <v>-0.2</v>
      </c>
      <c r="I11206">
        <v>-1.2224309024309019E-2</v>
      </c>
      <c r="J11206" t="s">
        <v>12</v>
      </c>
    </row>
    <row r="11207" spans="1:10" x14ac:dyDescent="0.3">
      <c r="A11207">
        <v>4</v>
      </c>
      <c r="B11207">
        <v>11</v>
      </c>
      <c r="C11207" t="s">
        <v>36</v>
      </c>
      <c r="D11207" t="s">
        <v>16</v>
      </c>
      <c r="E11207">
        <v>4</v>
      </c>
      <c r="F11207">
        <v>0.21390374331550799</v>
      </c>
      <c r="G11207">
        <v>1.0900000000000001</v>
      </c>
      <c r="H11207">
        <v>-0.02</v>
      </c>
      <c r="I11207">
        <v>3.9643822843822847E-2</v>
      </c>
      <c r="J11207" t="s">
        <v>12</v>
      </c>
    </row>
    <row r="11208" spans="1:10" x14ac:dyDescent="0.3">
      <c r="A11208">
        <v>4</v>
      </c>
      <c r="B11208">
        <v>11</v>
      </c>
      <c r="C11208" t="s">
        <v>36</v>
      </c>
      <c r="D11208" t="s">
        <v>16</v>
      </c>
      <c r="E11208">
        <v>4</v>
      </c>
      <c r="F11208">
        <v>0.21390374331550799</v>
      </c>
      <c r="G11208">
        <v>1.0900000000000001</v>
      </c>
      <c r="H11208">
        <v>-0.02</v>
      </c>
      <c r="I11208">
        <v>3.9643822843822847E-2</v>
      </c>
      <c r="J11208" t="s">
        <v>12</v>
      </c>
    </row>
    <row r="11209" spans="1:10" x14ac:dyDescent="0.3">
      <c r="A11209">
        <v>4</v>
      </c>
      <c r="B11209">
        <v>11</v>
      </c>
      <c r="C11209" t="s">
        <v>32</v>
      </c>
      <c r="D11209" t="s">
        <v>16</v>
      </c>
      <c r="E11209">
        <v>0</v>
      </c>
      <c r="F11209">
        <v>0.21390374331550799</v>
      </c>
      <c r="G11209">
        <v>1.33</v>
      </c>
      <c r="H11209">
        <v>0</v>
      </c>
      <c r="I11209">
        <v>-0.1012522245170739</v>
      </c>
      <c r="J11209" t="s">
        <v>12</v>
      </c>
    </row>
    <row r="11210" spans="1:10" x14ac:dyDescent="0.3">
      <c r="A11210">
        <v>4</v>
      </c>
      <c r="B11210">
        <v>11</v>
      </c>
      <c r="C11210" t="s">
        <v>32</v>
      </c>
      <c r="D11210" t="s">
        <v>16</v>
      </c>
      <c r="E11210">
        <v>0</v>
      </c>
      <c r="F11210">
        <v>0.21390374331550799</v>
      </c>
      <c r="G11210">
        <v>1.33</v>
      </c>
      <c r="H11210">
        <v>0</v>
      </c>
      <c r="I11210">
        <v>-0.1012522245170739</v>
      </c>
      <c r="J11210" t="s">
        <v>12</v>
      </c>
    </row>
    <row r="11211" spans="1:10" x14ac:dyDescent="0.3">
      <c r="A11211">
        <v>4</v>
      </c>
      <c r="B11211">
        <v>11</v>
      </c>
      <c r="C11211" t="s">
        <v>39</v>
      </c>
      <c r="D11211" t="s">
        <v>16</v>
      </c>
      <c r="E11211">
        <v>0</v>
      </c>
      <c r="F11211">
        <v>0.21390374331550799</v>
      </c>
      <c r="G11211">
        <v>1.31</v>
      </c>
      <c r="H11211">
        <v>0</v>
      </c>
      <c r="I11211">
        <v>-1.119045295530231E-2</v>
      </c>
      <c r="J11211" t="s">
        <v>12</v>
      </c>
    </row>
    <row r="11212" spans="1:10" x14ac:dyDescent="0.3">
      <c r="A11212">
        <v>4</v>
      </c>
      <c r="B11212">
        <v>11</v>
      </c>
      <c r="C11212" t="s">
        <v>39</v>
      </c>
      <c r="D11212" t="s">
        <v>16</v>
      </c>
      <c r="E11212">
        <v>0</v>
      </c>
      <c r="F11212">
        <v>0.21390374331550799</v>
      </c>
      <c r="G11212">
        <v>1.31</v>
      </c>
      <c r="H11212">
        <v>0</v>
      </c>
      <c r="I11212">
        <v>-1.119045295530231E-2</v>
      </c>
      <c r="J11212" t="s">
        <v>12</v>
      </c>
    </row>
    <row r="11213" spans="1:10" x14ac:dyDescent="0.3">
      <c r="A11213">
        <v>4</v>
      </c>
      <c r="B11213">
        <v>11</v>
      </c>
      <c r="C11213" t="s">
        <v>34</v>
      </c>
      <c r="D11213" t="s">
        <v>16</v>
      </c>
      <c r="E11213">
        <v>-28</v>
      </c>
      <c r="F11213">
        <v>0.21390374331550799</v>
      </c>
      <c r="G11213">
        <v>0.4</v>
      </c>
      <c r="H11213">
        <v>0</v>
      </c>
      <c r="I11213">
        <v>7.0176739926739923E-2</v>
      </c>
      <c r="J11213" t="s">
        <v>12</v>
      </c>
    </row>
    <row r="11214" spans="1:10" x14ac:dyDescent="0.3">
      <c r="A11214">
        <v>4</v>
      </c>
      <c r="B11214">
        <v>11</v>
      </c>
      <c r="C11214" t="s">
        <v>34</v>
      </c>
      <c r="D11214" t="s">
        <v>16</v>
      </c>
      <c r="E11214">
        <v>-28</v>
      </c>
      <c r="F11214">
        <v>0.21390374331550799</v>
      </c>
      <c r="G11214">
        <v>0.4</v>
      </c>
      <c r="H11214">
        <v>0</v>
      </c>
      <c r="I11214">
        <v>7.0176739926739923E-2</v>
      </c>
      <c r="J11214" t="s">
        <v>12</v>
      </c>
    </row>
    <row r="11215" spans="1:10" x14ac:dyDescent="0.3">
      <c r="A11215">
        <v>4</v>
      </c>
      <c r="B11215">
        <v>11</v>
      </c>
      <c r="C11215" t="s">
        <v>46</v>
      </c>
      <c r="D11215" t="s">
        <v>16</v>
      </c>
      <c r="E11215">
        <v>-3</v>
      </c>
      <c r="F11215">
        <v>0.21390374331550799</v>
      </c>
      <c r="G11215">
        <v>1.0249999999999999</v>
      </c>
      <c r="H11215">
        <v>0</v>
      </c>
      <c r="I11215">
        <v>-0.22502378628863559</v>
      </c>
      <c r="J11215" t="s">
        <v>12</v>
      </c>
    </row>
    <row r="11216" spans="1:10" x14ac:dyDescent="0.3">
      <c r="A11216">
        <v>4</v>
      </c>
      <c r="B11216">
        <v>11</v>
      </c>
      <c r="C11216" t="s">
        <v>46</v>
      </c>
      <c r="D11216" t="s">
        <v>16</v>
      </c>
      <c r="E11216">
        <v>-14</v>
      </c>
      <c r="F11216">
        <v>0.21390374331550799</v>
      </c>
      <c r="G11216">
        <v>0.38500000000000001</v>
      </c>
      <c r="H11216">
        <v>0</v>
      </c>
      <c r="I11216">
        <v>-2.9094171188288831E-2</v>
      </c>
      <c r="J11216" t="s">
        <v>12</v>
      </c>
    </row>
    <row r="11217" spans="1:10" x14ac:dyDescent="0.3">
      <c r="A11217">
        <v>4</v>
      </c>
      <c r="B11217">
        <v>11</v>
      </c>
      <c r="C11217" t="s">
        <v>46</v>
      </c>
      <c r="D11217" t="s">
        <v>16</v>
      </c>
      <c r="E11217">
        <v>-3</v>
      </c>
      <c r="F11217">
        <v>0.21390374331550799</v>
      </c>
      <c r="G11217">
        <v>1.0249999999999999</v>
      </c>
      <c r="H11217">
        <v>0</v>
      </c>
      <c r="I11217">
        <v>-0.22502378628863559</v>
      </c>
      <c r="J11217" t="s">
        <v>12</v>
      </c>
    </row>
    <row r="11218" spans="1:10" x14ac:dyDescent="0.3">
      <c r="A11218">
        <v>4</v>
      </c>
      <c r="B11218">
        <v>11</v>
      </c>
      <c r="C11218" t="s">
        <v>13</v>
      </c>
      <c r="D11218" t="s">
        <v>16</v>
      </c>
      <c r="E11218">
        <v>0</v>
      </c>
      <c r="F11218">
        <v>0.21390374331550799</v>
      </c>
      <c r="G11218">
        <v>2.625</v>
      </c>
      <c r="H11218">
        <v>-1.54</v>
      </c>
      <c r="I11218">
        <v>-0.19329986704471999</v>
      </c>
      <c r="J11218" t="s">
        <v>12</v>
      </c>
    </row>
    <row r="11219" spans="1:10" x14ac:dyDescent="0.3">
      <c r="A11219">
        <v>4</v>
      </c>
      <c r="B11219">
        <v>11</v>
      </c>
      <c r="C11219" t="s">
        <v>13</v>
      </c>
      <c r="D11219" t="s">
        <v>16</v>
      </c>
      <c r="E11219">
        <v>-10</v>
      </c>
      <c r="F11219">
        <v>0.21390374331550799</v>
      </c>
      <c r="G11219">
        <v>0.94</v>
      </c>
      <c r="H11219">
        <v>-0.02</v>
      </c>
      <c r="I11219">
        <v>-0.13249217473702771</v>
      </c>
      <c r="J11219" t="s">
        <v>12</v>
      </c>
    </row>
    <row r="11220" spans="1:10" x14ac:dyDescent="0.3">
      <c r="A11220">
        <v>4</v>
      </c>
      <c r="B11220">
        <v>11</v>
      </c>
      <c r="C11220" t="s">
        <v>13</v>
      </c>
      <c r="D11220" t="s">
        <v>16</v>
      </c>
      <c r="E11220">
        <v>-13</v>
      </c>
      <c r="F11220">
        <v>0.21390374331550799</v>
      </c>
      <c r="G11220">
        <v>0.92</v>
      </c>
      <c r="H11220">
        <v>0</v>
      </c>
      <c r="I11220">
        <v>-0.10018448242933541</v>
      </c>
      <c r="J11220" t="s">
        <v>12</v>
      </c>
    </row>
    <row r="11221" spans="1:10" x14ac:dyDescent="0.3">
      <c r="A11221">
        <v>4</v>
      </c>
      <c r="B11221">
        <v>11</v>
      </c>
      <c r="C11221" t="s">
        <v>13</v>
      </c>
      <c r="D11221" t="s">
        <v>16</v>
      </c>
      <c r="E11221">
        <v>0</v>
      </c>
      <c r="F11221">
        <v>0.21390374331550799</v>
      </c>
      <c r="G11221">
        <v>2.625</v>
      </c>
      <c r="H11221">
        <v>-1.54</v>
      </c>
      <c r="I11221">
        <v>-0.19329986704471999</v>
      </c>
      <c r="J11221" t="s">
        <v>12</v>
      </c>
    </row>
    <row r="11222" spans="1:10" x14ac:dyDescent="0.3">
      <c r="A11222">
        <v>4</v>
      </c>
      <c r="B11222">
        <v>11</v>
      </c>
      <c r="C11222" t="s">
        <v>13</v>
      </c>
      <c r="D11222" t="s">
        <v>16</v>
      </c>
      <c r="E11222">
        <v>3</v>
      </c>
      <c r="F11222">
        <v>0.21390374331550799</v>
      </c>
      <c r="G11222">
        <v>1.855</v>
      </c>
      <c r="H11222">
        <v>-2.83</v>
      </c>
      <c r="I11222">
        <v>-0.41940782159017459</v>
      </c>
      <c r="J11222" t="s">
        <v>12</v>
      </c>
    </row>
    <row r="11223" spans="1:10" x14ac:dyDescent="0.3">
      <c r="A11223">
        <v>4</v>
      </c>
      <c r="B11223">
        <v>11</v>
      </c>
      <c r="C11223" t="s">
        <v>13</v>
      </c>
      <c r="D11223" t="s">
        <v>16</v>
      </c>
      <c r="E11223">
        <v>-10</v>
      </c>
      <c r="F11223">
        <v>0.21390374331550799</v>
      </c>
      <c r="G11223">
        <v>0.94</v>
      </c>
      <c r="H11223">
        <v>-0.02</v>
      </c>
      <c r="I11223">
        <v>-0.13249217473702771</v>
      </c>
      <c r="J11223" t="s">
        <v>12</v>
      </c>
    </row>
    <row r="11224" spans="1:10" x14ac:dyDescent="0.3">
      <c r="A11224">
        <v>4</v>
      </c>
      <c r="B11224">
        <v>11</v>
      </c>
      <c r="C11224" t="s">
        <v>13</v>
      </c>
      <c r="D11224" t="s">
        <v>16</v>
      </c>
      <c r="E11224">
        <v>3</v>
      </c>
      <c r="F11224">
        <v>0.21390374331550799</v>
      </c>
      <c r="G11224">
        <v>1.855</v>
      </c>
      <c r="H11224">
        <v>-2.83</v>
      </c>
      <c r="I11224">
        <v>-0.41940782159017459</v>
      </c>
      <c r="J11224" t="s">
        <v>12</v>
      </c>
    </row>
    <row r="11225" spans="1:10" x14ac:dyDescent="0.3">
      <c r="A11225">
        <v>4</v>
      </c>
      <c r="B11225">
        <v>11</v>
      </c>
      <c r="C11225" t="s">
        <v>13</v>
      </c>
      <c r="D11225" t="s">
        <v>16</v>
      </c>
      <c r="E11225">
        <v>7</v>
      </c>
      <c r="F11225">
        <v>0.21390374331550799</v>
      </c>
      <c r="G11225">
        <v>1.84</v>
      </c>
      <c r="H11225">
        <v>-0.2</v>
      </c>
      <c r="I11225">
        <v>-0.58888461538461534</v>
      </c>
      <c r="J11225" t="s">
        <v>12</v>
      </c>
    </row>
    <row r="11226" spans="1:10" x14ac:dyDescent="0.3">
      <c r="A11226">
        <v>4</v>
      </c>
      <c r="B11226">
        <v>11</v>
      </c>
      <c r="C11226" t="s">
        <v>13</v>
      </c>
      <c r="D11226" t="s">
        <v>16</v>
      </c>
      <c r="E11226">
        <v>-13</v>
      </c>
      <c r="F11226">
        <v>0.21390374331550799</v>
      </c>
      <c r="G11226">
        <v>0.92</v>
      </c>
      <c r="H11226">
        <v>0</v>
      </c>
      <c r="I11226">
        <v>-0.10018448242933541</v>
      </c>
      <c r="J11226" t="s">
        <v>12</v>
      </c>
    </row>
    <row r="11227" spans="1:10" x14ac:dyDescent="0.3">
      <c r="A11227">
        <v>4</v>
      </c>
      <c r="B11227">
        <v>11</v>
      </c>
      <c r="C11227" t="s">
        <v>13</v>
      </c>
      <c r="D11227" t="s">
        <v>16</v>
      </c>
      <c r="E11227">
        <v>3</v>
      </c>
      <c r="F11227">
        <v>0.21390374331550799</v>
      </c>
      <c r="G11227">
        <v>1.855</v>
      </c>
      <c r="H11227">
        <v>-2.83</v>
      </c>
      <c r="I11227">
        <v>-0.41940782159017459</v>
      </c>
      <c r="J11227" t="s">
        <v>12</v>
      </c>
    </row>
    <row r="11228" spans="1:10" x14ac:dyDescent="0.3">
      <c r="A11228">
        <v>4</v>
      </c>
      <c r="B11228">
        <v>11</v>
      </c>
      <c r="C11228" t="s">
        <v>13</v>
      </c>
      <c r="D11228" t="s">
        <v>16</v>
      </c>
      <c r="E11228">
        <v>7</v>
      </c>
      <c r="F11228">
        <v>0.21390374331550799</v>
      </c>
      <c r="G11228">
        <v>1.84</v>
      </c>
      <c r="H11228">
        <v>-0.2</v>
      </c>
      <c r="I11228">
        <v>-0.58888461538461534</v>
      </c>
      <c r="J11228" t="s">
        <v>12</v>
      </c>
    </row>
    <row r="11229" spans="1:10" x14ac:dyDescent="0.3">
      <c r="A11229">
        <v>4</v>
      </c>
      <c r="B11229">
        <v>11</v>
      </c>
      <c r="C11229" t="s">
        <v>13</v>
      </c>
      <c r="D11229" t="s">
        <v>16</v>
      </c>
      <c r="E11229">
        <v>3</v>
      </c>
      <c r="F11229">
        <v>0.21390374331550799</v>
      </c>
      <c r="G11229">
        <v>1.855</v>
      </c>
      <c r="H11229">
        <v>-2.83</v>
      </c>
      <c r="I11229">
        <v>-0.41940782159017459</v>
      </c>
      <c r="J11229" t="s">
        <v>12</v>
      </c>
    </row>
    <row r="11230" spans="1:10" x14ac:dyDescent="0.3">
      <c r="A11230">
        <v>4</v>
      </c>
      <c r="B11230">
        <v>11</v>
      </c>
      <c r="C11230" t="s">
        <v>10</v>
      </c>
      <c r="D11230" t="s">
        <v>14</v>
      </c>
      <c r="E11230">
        <v>7</v>
      </c>
      <c r="F11230">
        <v>0.21390374331550799</v>
      </c>
      <c r="G11230">
        <v>1.34</v>
      </c>
      <c r="H11230">
        <v>0</v>
      </c>
      <c r="I11230">
        <v>-0.44476923076923081</v>
      </c>
      <c r="J11230" t="s">
        <v>12</v>
      </c>
    </row>
    <row r="11231" spans="1:10" x14ac:dyDescent="0.3">
      <c r="A11231">
        <v>4</v>
      </c>
      <c r="B11231">
        <v>11</v>
      </c>
      <c r="C11231" t="s">
        <v>10</v>
      </c>
      <c r="D11231" t="s">
        <v>14</v>
      </c>
      <c r="E11231">
        <v>-7</v>
      </c>
      <c r="F11231">
        <v>0.21390374331550799</v>
      </c>
      <c r="G11231">
        <v>0.28000000000000003</v>
      </c>
      <c r="H11231">
        <v>0</v>
      </c>
      <c r="I11231">
        <v>-2.5419439102564101</v>
      </c>
      <c r="J11231" t="s">
        <v>12</v>
      </c>
    </row>
    <row r="11232" spans="1:10" x14ac:dyDescent="0.3">
      <c r="A11232">
        <v>4</v>
      </c>
      <c r="B11232">
        <v>11</v>
      </c>
      <c r="C11232" t="s">
        <v>10</v>
      </c>
      <c r="D11232" t="s">
        <v>14</v>
      </c>
      <c r="E11232">
        <v>-7</v>
      </c>
      <c r="F11232">
        <v>0.21390374331550799</v>
      </c>
      <c r="G11232">
        <v>0.28000000000000003</v>
      </c>
      <c r="H11232">
        <v>0</v>
      </c>
      <c r="I11232">
        <v>-2.5419439102564101</v>
      </c>
      <c r="J11232" t="s">
        <v>12</v>
      </c>
    </row>
    <row r="11233" spans="1:10" x14ac:dyDescent="0.3">
      <c r="A11233">
        <v>4</v>
      </c>
      <c r="B11233">
        <v>11</v>
      </c>
      <c r="C11233" t="s">
        <v>10</v>
      </c>
      <c r="D11233" t="s">
        <v>14</v>
      </c>
      <c r="E11233">
        <v>10</v>
      </c>
      <c r="F11233">
        <v>0.21390374331550799</v>
      </c>
      <c r="G11233">
        <v>1.17</v>
      </c>
      <c r="H11233">
        <v>0</v>
      </c>
      <c r="I11233">
        <v>-1.078615384615385</v>
      </c>
      <c r="J11233" t="s">
        <v>12</v>
      </c>
    </row>
    <row r="11234" spans="1:10" x14ac:dyDescent="0.3">
      <c r="A11234">
        <v>4</v>
      </c>
      <c r="B11234">
        <v>11</v>
      </c>
      <c r="C11234" t="s">
        <v>10</v>
      </c>
      <c r="D11234" t="s">
        <v>14</v>
      </c>
      <c r="E11234">
        <v>7</v>
      </c>
      <c r="F11234">
        <v>0.21390374331550799</v>
      </c>
      <c r="G11234">
        <v>1.34</v>
      </c>
      <c r="H11234">
        <v>0</v>
      </c>
      <c r="I11234">
        <v>-0.44476923076923081</v>
      </c>
      <c r="J11234" t="s">
        <v>12</v>
      </c>
    </row>
    <row r="11235" spans="1:10" x14ac:dyDescent="0.3">
      <c r="A11235">
        <v>4</v>
      </c>
      <c r="B11235">
        <v>11</v>
      </c>
      <c r="C11235" t="s">
        <v>20</v>
      </c>
      <c r="D11235" t="s">
        <v>14</v>
      </c>
      <c r="E11235">
        <v>-13</v>
      </c>
      <c r="F11235">
        <v>0.21390374331550799</v>
      </c>
      <c r="G11235">
        <v>0.22</v>
      </c>
      <c r="H11235">
        <v>-0.04</v>
      </c>
      <c r="I11235">
        <v>-0.61924238385376995</v>
      </c>
      <c r="J11235" t="s">
        <v>12</v>
      </c>
    </row>
    <row r="11236" spans="1:10" x14ac:dyDescent="0.3">
      <c r="A11236">
        <v>4</v>
      </c>
      <c r="B11236">
        <v>11</v>
      </c>
      <c r="C11236" t="s">
        <v>20</v>
      </c>
      <c r="D11236" t="s">
        <v>14</v>
      </c>
      <c r="E11236">
        <v>-13</v>
      </c>
      <c r="F11236">
        <v>0.21390374331550799</v>
      </c>
      <c r="G11236">
        <v>0.22</v>
      </c>
      <c r="H11236">
        <v>-0.04</v>
      </c>
      <c r="I11236">
        <v>-0.61924238385376995</v>
      </c>
      <c r="J11236" t="s">
        <v>12</v>
      </c>
    </row>
    <row r="11237" spans="1:10" x14ac:dyDescent="0.3">
      <c r="A11237">
        <v>4</v>
      </c>
      <c r="B11237">
        <v>11</v>
      </c>
      <c r="C11237" t="s">
        <v>43</v>
      </c>
      <c r="D11237" t="s">
        <v>14</v>
      </c>
      <c r="E11237">
        <v>28</v>
      </c>
      <c r="F11237">
        <v>0.21390374331550799</v>
      </c>
      <c r="G11237">
        <v>1.406666666666667</v>
      </c>
      <c r="H11237">
        <v>0</v>
      </c>
      <c r="I11237">
        <v>-0.4287248104008668</v>
      </c>
      <c r="J11237" t="s">
        <v>12</v>
      </c>
    </row>
    <row r="11238" spans="1:10" x14ac:dyDescent="0.3">
      <c r="A11238">
        <v>4</v>
      </c>
      <c r="B11238">
        <v>11</v>
      </c>
      <c r="C11238" t="s">
        <v>30</v>
      </c>
      <c r="D11238" t="s">
        <v>14</v>
      </c>
      <c r="E11238">
        <v>0</v>
      </c>
      <c r="F11238">
        <v>0.21390374331550799</v>
      </c>
      <c r="G11238">
        <v>1.0349999999999999</v>
      </c>
      <c r="H11238">
        <v>0</v>
      </c>
      <c r="I11238">
        <v>-0.69978872688866933</v>
      </c>
      <c r="J11238" t="s">
        <v>12</v>
      </c>
    </row>
    <row r="11239" spans="1:10" x14ac:dyDescent="0.3">
      <c r="A11239">
        <v>4</v>
      </c>
      <c r="B11239">
        <v>11</v>
      </c>
      <c r="C11239" t="s">
        <v>30</v>
      </c>
      <c r="D11239" t="s">
        <v>14</v>
      </c>
      <c r="E11239">
        <v>0</v>
      </c>
      <c r="F11239">
        <v>0.21390374331550799</v>
      </c>
      <c r="G11239">
        <v>1.0349999999999999</v>
      </c>
      <c r="H11239">
        <v>0</v>
      </c>
      <c r="I11239">
        <v>-0.69978872688866933</v>
      </c>
      <c r="J11239" t="s">
        <v>12</v>
      </c>
    </row>
    <row r="11240" spans="1:10" x14ac:dyDescent="0.3">
      <c r="A11240">
        <v>4</v>
      </c>
      <c r="B11240">
        <v>11</v>
      </c>
      <c r="C11240" t="s">
        <v>30</v>
      </c>
      <c r="D11240" t="s">
        <v>14</v>
      </c>
      <c r="E11240">
        <v>0</v>
      </c>
      <c r="F11240">
        <v>0.21390374331550799</v>
      </c>
      <c r="G11240">
        <v>1.0349999999999999</v>
      </c>
      <c r="H11240">
        <v>0</v>
      </c>
      <c r="I11240">
        <v>-0.69978872688866933</v>
      </c>
      <c r="J11240" t="s">
        <v>12</v>
      </c>
    </row>
    <row r="11241" spans="1:10" x14ac:dyDescent="0.3">
      <c r="A11241">
        <v>4</v>
      </c>
      <c r="B11241">
        <v>11</v>
      </c>
      <c r="C11241" t="s">
        <v>30</v>
      </c>
      <c r="D11241" t="s">
        <v>14</v>
      </c>
      <c r="E11241">
        <v>0</v>
      </c>
      <c r="F11241">
        <v>0.21390374331550799</v>
      </c>
      <c r="G11241">
        <v>1.0349999999999999</v>
      </c>
      <c r="H11241">
        <v>0</v>
      </c>
      <c r="I11241">
        <v>-0.69978872688866933</v>
      </c>
      <c r="J11241" t="s">
        <v>12</v>
      </c>
    </row>
    <row r="11242" spans="1:10" x14ac:dyDescent="0.3">
      <c r="A11242">
        <v>4</v>
      </c>
      <c r="B11242">
        <v>11</v>
      </c>
      <c r="C11242" t="s">
        <v>13</v>
      </c>
      <c r="D11242" t="s">
        <v>14</v>
      </c>
      <c r="E11242">
        <v>7</v>
      </c>
      <c r="F11242">
        <v>0.21390374331550799</v>
      </c>
      <c r="G11242">
        <v>2.63</v>
      </c>
      <c r="H11242">
        <v>0</v>
      </c>
      <c r="I11242">
        <v>-0.2492692307692308</v>
      </c>
      <c r="J11242" t="s">
        <v>12</v>
      </c>
    </row>
    <row r="11243" spans="1:10" x14ac:dyDescent="0.3">
      <c r="A11243">
        <v>4</v>
      </c>
      <c r="B11243">
        <v>11</v>
      </c>
      <c r="C11243" t="s">
        <v>13</v>
      </c>
      <c r="D11243" t="s">
        <v>14</v>
      </c>
      <c r="E11243">
        <v>7</v>
      </c>
      <c r="F11243">
        <v>0.21390374331550799</v>
      </c>
      <c r="G11243">
        <v>2.63</v>
      </c>
      <c r="H11243">
        <v>0</v>
      </c>
      <c r="I11243">
        <v>-0.2492692307692308</v>
      </c>
      <c r="J11243" t="s">
        <v>12</v>
      </c>
    </row>
    <row r="11244" spans="1:10" x14ac:dyDescent="0.3">
      <c r="A11244">
        <v>4</v>
      </c>
      <c r="B11244">
        <v>11</v>
      </c>
      <c r="C11244" t="s">
        <v>23</v>
      </c>
      <c r="D11244" t="s">
        <v>29</v>
      </c>
      <c r="E11244">
        <v>21</v>
      </c>
      <c r="F11244">
        <v>0.21390374331550799</v>
      </c>
      <c r="G11244">
        <v>0.46652238805970148</v>
      </c>
      <c r="H11244">
        <v>0</v>
      </c>
      <c r="I11244">
        <v>-3.7482517482517498E-3</v>
      </c>
      <c r="J11244" t="s">
        <v>12</v>
      </c>
    </row>
    <row r="11245" spans="1:10" x14ac:dyDescent="0.3">
      <c r="A11245">
        <v>4</v>
      </c>
      <c r="B11245">
        <v>11</v>
      </c>
      <c r="C11245" t="s">
        <v>23</v>
      </c>
      <c r="D11245" t="s">
        <v>29</v>
      </c>
      <c r="E11245">
        <v>-28</v>
      </c>
      <c r="F11245">
        <v>0.21390374331550799</v>
      </c>
      <c r="G11245">
        <v>0.215</v>
      </c>
      <c r="H11245">
        <v>0</v>
      </c>
      <c r="I11245">
        <v>-2.0461538461538462E-2</v>
      </c>
      <c r="J11245" t="s">
        <v>12</v>
      </c>
    </row>
    <row r="11246" spans="1:10" x14ac:dyDescent="0.3">
      <c r="A11246">
        <v>4</v>
      </c>
      <c r="B11246">
        <v>11</v>
      </c>
      <c r="C11246" t="s">
        <v>23</v>
      </c>
      <c r="D11246" t="s">
        <v>29</v>
      </c>
      <c r="E11246">
        <v>-28</v>
      </c>
      <c r="F11246">
        <v>0.21390374331550799</v>
      </c>
      <c r="G11246">
        <v>0.215</v>
      </c>
      <c r="H11246">
        <v>0</v>
      </c>
      <c r="I11246">
        <v>-2.0461538461538462E-2</v>
      </c>
      <c r="J11246" t="s">
        <v>12</v>
      </c>
    </row>
    <row r="11247" spans="1:10" x14ac:dyDescent="0.3">
      <c r="A11247">
        <v>4</v>
      </c>
      <c r="B11247">
        <v>11</v>
      </c>
      <c r="C11247" t="s">
        <v>10</v>
      </c>
      <c r="D11247" t="s">
        <v>29</v>
      </c>
      <c r="E11247">
        <v>11</v>
      </c>
      <c r="F11247">
        <v>0.21390374331550799</v>
      </c>
      <c r="G11247">
        <v>0.43422222222222218</v>
      </c>
      <c r="H11247">
        <v>0</v>
      </c>
      <c r="I11247">
        <v>-0.40263652772348418</v>
      </c>
      <c r="J11247" t="s">
        <v>12</v>
      </c>
    </row>
    <row r="11248" spans="1:10" x14ac:dyDescent="0.3">
      <c r="A11248">
        <v>4</v>
      </c>
      <c r="B11248">
        <v>11</v>
      </c>
      <c r="C11248" t="s">
        <v>10</v>
      </c>
      <c r="D11248" t="s">
        <v>29</v>
      </c>
      <c r="E11248">
        <v>0</v>
      </c>
      <c r="F11248">
        <v>0.21390374331550799</v>
      </c>
      <c r="G11248">
        <v>0.53155555555555545</v>
      </c>
      <c r="H11248">
        <v>0</v>
      </c>
      <c r="I11248">
        <v>-0.68921251709359121</v>
      </c>
      <c r="J11248" t="s">
        <v>12</v>
      </c>
    </row>
    <row r="11249" spans="1:10" x14ac:dyDescent="0.3">
      <c r="A11249">
        <v>4</v>
      </c>
      <c r="B11249">
        <v>11</v>
      </c>
      <c r="C11249" t="s">
        <v>10</v>
      </c>
      <c r="D11249" t="s">
        <v>29</v>
      </c>
      <c r="E11249">
        <v>0</v>
      </c>
      <c r="F11249">
        <v>0.21390374331550799</v>
      </c>
      <c r="G11249">
        <v>0.53155555555555545</v>
      </c>
      <c r="H11249">
        <v>0</v>
      </c>
      <c r="I11249">
        <v>-0.68921251709359121</v>
      </c>
      <c r="J11249" t="s">
        <v>12</v>
      </c>
    </row>
    <row r="11250" spans="1:10" x14ac:dyDescent="0.3">
      <c r="A11250">
        <v>4</v>
      </c>
      <c r="B11250">
        <v>11</v>
      </c>
      <c r="C11250" t="s">
        <v>10</v>
      </c>
      <c r="D11250" t="s">
        <v>29</v>
      </c>
      <c r="E11250">
        <v>7</v>
      </c>
      <c r="F11250">
        <v>0.21390374331550799</v>
      </c>
      <c r="G11250">
        <v>0.5812222222222222</v>
      </c>
      <c r="H11250">
        <v>0</v>
      </c>
      <c r="I11250">
        <v>-0.29955960464656117</v>
      </c>
      <c r="J11250" t="s">
        <v>12</v>
      </c>
    </row>
    <row r="11251" spans="1:10" x14ac:dyDescent="0.3">
      <c r="A11251">
        <v>4</v>
      </c>
      <c r="B11251">
        <v>11</v>
      </c>
      <c r="C11251" t="s">
        <v>10</v>
      </c>
      <c r="D11251" t="s">
        <v>29</v>
      </c>
      <c r="E11251">
        <v>0</v>
      </c>
      <c r="F11251">
        <v>0.21390374331550799</v>
      </c>
      <c r="G11251">
        <v>0.53155555555555545</v>
      </c>
      <c r="H11251">
        <v>0</v>
      </c>
      <c r="I11251">
        <v>-0.68921251709359121</v>
      </c>
      <c r="J11251" t="s">
        <v>12</v>
      </c>
    </row>
    <row r="11252" spans="1:10" x14ac:dyDescent="0.3">
      <c r="A11252">
        <v>4</v>
      </c>
      <c r="B11252">
        <v>11</v>
      </c>
      <c r="C11252" t="s">
        <v>10</v>
      </c>
      <c r="D11252" t="s">
        <v>29</v>
      </c>
      <c r="E11252">
        <v>11</v>
      </c>
      <c r="F11252">
        <v>0.21390374331550799</v>
      </c>
      <c r="G11252">
        <v>0.43422222222222218</v>
      </c>
      <c r="H11252">
        <v>0</v>
      </c>
      <c r="I11252">
        <v>-0.40263652772348418</v>
      </c>
      <c r="J11252" t="s">
        <v>12</v>
      </c>
    </row>
    <row r="11253" spans="1:10" x14ac:dyDescent="0.3">
      <c r="A11253">
        <v>4</v>
      </c>
      <c r="B11253">
        <v>11</v>
      </c>
      <c r="C11253" t="s">
        <v>41</v>
      </c>
      <c r="D11253" t="s">
        <v>29</v>
      </c>
      <c r="E11253">
        <v>18</v>
      </c>
      <c r="F11253">
        <v>0.21390374331550799</v>
      </c>
      <c r="G11253">
        <v>6.6000000000000003E-2</v>
      </c>
      <c r="H11253">
        <v>-0.3</v>
      </c>
      <c r="I11253">
        <v>-0.66557096424702056</v>
      </c>
      <c r="J11253" t="s">
        <v>12</v>
      </c>
    </row>
    <row r="11254" spans="1:10" x14ac:dyDescent="0.3">
      <c r="A11254">
        <v>4</v>
      </c>
      <c r="B11254">
        <v>11</v>
      </c>
      <c r="C11254" t="s">
        <v>41</v>
      </c>
      <c r="D11254" t="s">
        <v>29</v>
      </c>
      <c r="E11254">
        <v>-7</v>
      </c>
      <c r="F11254">
        <v>0.21390374331550799</v>
      </c>
      <c r="G11254">
        <v>6.6000000000000003E-2</v>
      </c>
      <c r="H11254">
        <v>0</v>
      </c>
      <c r="I11254">
        <v>-0.20274617792223429</v>
      </c>
      <c r="J11254" t="s">
        <v>12</v>
      </c>
    </row>
    <row r="11255" spans="1:10" x14ac:dyDescent="0.3">
      <c r="A11255">
        <v>4</v>
      </c>
      <c r="B11255">
        <v>11</v>
      </c>
      <c r="C11255" t="s">
        <v>41</v>
      </c>
      <c r="D11255" t="s">
        <v>29</v>
      </c>
      <c r="E11255">
        <v>-7</v>
      </c>
      <c r="F11255">
        <v>0.21390374331550799</v>
      </c>
      <c r="G11255">
        <v>6.6000000000000003E-2</v>
      </c>
      <c r="H11255">
        <v>0</v>
      </c>
      <c r="I11255">
        <v>-0.20274617792223429</v>
      </c>
      <c r="J11255" t="s">
        <v>12</v>
      </c>
    </row>
    <row r="11256" spans="1:10" x14ac:dyDescent="0.3">
      <c r="A11256">
        <v>4</v>
      </c>
      <c r="B11256">
        <v>11</v>
      </c>
      <c r="C11256" t="s">
        <v>41</v>
      </c>
      <c r="D11256" t="s">
        <v>29</v>
      </c>
      <c r="E11256">
        <v>-7</v>
      </c>
      <c r="F11256">
        <v>0.21390374331550799</v>
      </c>
      <c r="G11256">
        <v>6.6000000000000003E-2</v>
      </c>
      <c r="H11256">
        <v>0</v>
      </c>
      <c r="I11256">
        <v>-0.20274617792223429</v>
      </c>
      <c r="J11256" t="s">
        <v>12</v>
      </c>
    </row>
    <row r="11257" spans="1:10" x14ac:dyDescent="0.3">
      <c r="A11257">
        <v>4</v>
      </c>
      <c r="B11257">
        <v>11</v>
      </c>
      <c r="C11257" t="s">
        <v>41</v>
      </c>
      <c r="D11257" t="s">
        <v>29</v>
      </c>
      <c r="E11257">
        <v>-7</v>
      </c>
      <c r="F11257">
        <v>0.21390374331550799</v>
      </c>
      <c r="G11257">
        <v>6.6000000000000003E-2</v>
      </c>
      <c r="H11257">
        <v>0</v>
      </c>
      <c r="I11257">
        <v>-0.20274617792223429</v>
      </c>
      <c r="J11257" t="s">
        <v>12</v>
      </c>
    </row>
    <row r="11258" spans="1:10" x14ac:dyDescent="0.3">
      <c r="A11258">
        <v>4</v>
      </c>
      <c r="B11258">
        <v>11</v>
      </c>
      <c r="C11258" t="s">
        <v>25</v>
      </c>
      <c r="D11258" t="s">
        <v>29</v>
      </c>
      <c r="E11258">
        <v>0</v>
      </c>
      <c r="F11258">
        <v>0.21390374331550799</v>
      </c>
      <c r="G11258">
        <v>0.52533333333333343</v>
      </c>
      <c r="H11258">
        <v>0</v>
      </c>
      <c r="I11258">
        <v>-0.14762956336316449</v>
      </c>
      <c r="J11258" t="s">
        <v>12</v>
      </c>
    </row>
    <row r="11259" spans="1:10" x14ac:dyDescent="0.3">
      <c r="A11259">
        <v>4</v>
      </c>
      <c r="B11259">
        <v>11</v>
      </c>
      <c r="C11259" t="s">
        <v>25</v>
      </c>
      <c r="D11259" t="s">
        <v>29</v>
      </c>
      <c r="E11259">
        <v>0</v>
      </c>
      <c r="F11259">
        <v>0.21390374331550799</v>
      </c>
      <c r="G11259">
        <v>0.52533333333333343</v>
      </c>
      <c r="H11259">
        <v>0</v>
      </c>
      <c r="I11259">
        <v>-0.14762956336316449</v>
      </c>
      <c r="J11259" t="s">
        <v>12</v>
      </c>
    </row>
    <row r="11260" spans="1:10" x14ac:dyDescent="0.3">
      <c r="A11260">
        <v>4</v>
      </c>
      <c r="B11260">
        <v>11</v>
      </c>
      <c r="C11260" t="s">
        <v>20</v>
      </c>
      <c r="D11260" t="s">
        <v>29</v>
      </c>
      <c r="E11260">
        <v>11</v>
      </c>
      <c r="F11260">
        <v>0.21390374331550799</v>
      </c>
      <c r="G11260">
        <v>0.11949783549783551</v>
      </c>
      <c r="H11260">
        <v>0</v>
      </c>
      <c r="I11260">
        <v>-4.1704903791860308E-2</v>
      </c>
      <c r="J11260" t="s">
        <v>12</v>
      </c>
    </row>
    <row r="11261" spans="1:10" x14ac:dyDescent="0.3">
      <c r="A11261">
        <v>4</v>
      </c>
      <c r="B11261">
        <v>11</v>
      </c>
      <c r="C11261" t="s">
        <v>20</v>
      </c>
      <c r="D11261" t="s">
        <v>29</v>
      </c>
      <c r="E11261">
        <v>11</v>
      </c>
      <c r="F11261">
        <v>0.21390374331550799</v>
      </c>
      <c r="G11261">
        <v>0.11949783549783551</v>
      </c>
      <c r="H11261">
        <v>0</v>
      </c>
      <c r="I11261">
        <v>-4.1704903791860308E-2</v>
      </c>
      <c r="J11261" t="s">
        <v>12</v>
      </c>
    </row>
    <row r="11262" spans="1:10" x14ac:dyDescent="0.3">
      <c r="A11262">
        <v>4</v>
      </c>
      <c r="B11262">
        <v>11</v>
      </c>
      <c r="C11262" t="s">
        <v>32</v>
      </c>
      <c r="D11262" t="s">
        <v>29</v>
      </c>
      <c r="E11262">
        <v>11</v>
      </c>
      <c r="F11262">
        <v>0.21390374331550799</v>
      </c>
      <c r="G11262">
        <v>8.3522388059701497E-2</v>
      </c>
      <c r="H11262">
        <v>-0.08</v>
      </c>
      <c r="I11262">
        <v>-1.0089743589743591E-2</v>
      </c>
      <c r="J11262" t="s">
        <v>12</v>
      </c>
    </row>
    <row r="11263" spans="1:10" x14ac:dyDescent="0.3">
      <c r="A11263">
        <v>4</v>
      </c>
      <c r="B11263">
        <v>11</v>
      </c>
      <c r="C11263" t="s">
        <v>32</v>
      </c>
      <c r="D11263" t="s">
        <v>29</v>
      </c>
      <c r="E11263">
        <v>14</v>
      </c>
      <c r="F11263">
        <v>0.21390374331550799</v>
      </c>
      <c r="G11263">
        <v>4.7522388059701492E-2</v>
      </c>
      <c r="H11263">
        <v>-0.06</v>
      </c>
      <c r="I11263">
        <v>-4.8551282051282063E-2</v>
      </c>
      <c r="J11263" t="s">
        <v>12</v>
      </c>
    </row>
    <row r="11264" spans="1:10" x14ac:dyDescent="0.3">
      <c r="A11264">
        <v>4</v>
      </c>
      <c r="B11264">
        <v>11</v>
      </c>
      <c r="C11264" t="s">
        <v>53</v>
      </c>
      <c r="D11264" t="s">
        <v>29</v>
      </c>
      <c r="E11264">
        <v>-3</v>
      </c>
      <c r="F11264">
        <v>0.21390374331550799</v>
      </c>
      <c r="G11264">
        <v>0.29816666666666658</v>
      </c>
      <c r="H11264">
        <v>-0.02</v>
      </c>
      <c r="I11264">
        <v>-0.12260895640307411</v>
      </c>
      <c r="J11264" t="s">
        <v>12</v>
      </c>
    </row>
    <row r="11265" spans="1:10" x14ac:dyDescent="0.3">
      <c r="A11265">
        <v>4</v>
      </c>
      <c r="B11265">
        <v>11</v>
      </c>
      <c r="C11265" t="s">
        <v>53</v>
      </c>
      <c r="D11265" t="s">
        <v>29</v>
      </c>
      <c r="E11265">
        <v>10</v>
      </c>
      <c r="F11265">
        <v>0.21390374331550799</v>
      </c>
      <c r="G11265">
        <v>0.31299999999999989</v>
      </c>
      <c r="H11265">
        <v>0</v>
      </c>
      <c r="I11265">
        <v>0.15356837606837609</v>
      </c>
      <c r="J11265" t="s">
        <v>12</v>
      </c>
    </row>
    <row r="11266" spans="1:10" x14ac:dyDescent="0.3">
      <c r="A11266">
        <v>4</v>
      </c>
      <c r="B11266">
        <v>11</v>
      </c>
      <c r="C11266" t="s">
        <v>53</v>
      </c>
      <c r="D11266" t="s">
        <v>29</v>
      </c>
      <c r="E11266">
        <v>10</v>
      </c>
      <c r="F11266">
        <v>0.21390374331550799</v>
      </c>
      <c r="G11266">
        <v>0.31299999999999989</v>
      </c>
      <c r="H11266">
        <v>0</v>
      </c>
      <c r="I11266">
        <v>0.15356837606837609</v>
      </c>
      <c r="J11266" t="s">
        <v>12</v>
      </c>
    </row>
    <row r="11267" spans="1:10" x14ac:dyDescent="0.3">
      <c r="A11267">
        <v>4</v>
      </c>
      <c r="B11267">
        <v>11</v>
      </c>
      <c r="C11267" t="s">
        <v>46</v>
      </c>
      <c r="D11267" t="s">
        <v>29</v>
      </c>
      <c r="E11267">
        <v>-10</v>
      </c>
      <c r="F11267">
        <v>0.21390374331550799</v>
      </c>
      <c r="G11267">
        <v>0.03</v>
      </c>
      <c r="H11267">
        <v>0</v>
      </c>
      <c r="I11267">
        <v>-0.17897013044030441</v>
      </c>
      <c r="J11267" t="s">
        <v>12</v>
      </c>
    </row>
    <row r="11268" spans="1:10" x14ac:dyDescent="0.3">
      <c r="A11268">
        <v>4</v>
      </c>
      <c r="B11268">
        <v>11</v>
      </c>
      <c r="C11268" t="s">
        <v>51</v>
      </c>
      <c r="D11268" t="s">
        <v>29</v>
      </c>
      <c r="E11268">
        <v>7</v>
      </c>
      <c r="F11268">
        <v>0.21390374331550799</v>
      </c>
      <c r="G11268">
        <v>0.28599999999999992</v>
      </c>
      <c r="H11268">
        <v>0</v>
      </c>
      <c r="I11268">
        <v>8.1702944942381572E-3</v>
      </c>
      <c r="J11268" t="s">
        <v>12</v>
      </c>
    </row>
    <row r="11269" spans="1:10" x14ac:dyDescent="0.3">
      <c r="A11269">
        <v>4</v>
      </c>
      <c r="B11269">
        <v>11</v>
      </c>
      <c r="C11269" t="s">
        <v>51</v>
      </c>
      <c r="D11269" t="s">
        <v>29</v>
      </c>
      <c r="E11269">
        <v>7</v>
      </c>
      <c r="F11269">
        <v>0.21390374331550799</v>
      </c>
      <c r="G11269">
        <v>0.28599999999999992</v>
      </c>
      <c r="H11269">
        <v>0</v>
      </c>
      <c r="I11269">
        <v>8.1702944942381572E-3</v>
      </c>
      <c r="J11269" t="s">
        <v>12</v>
      </c>
    </row>
    <row r="11270" spans="1:10" x14ac:dyDescent="0.3">
      <c r="A11270">
        <v>4</v>
      </c>
      <c r="B11270">
        <v>11</v>
      </c>
      <c r="C11270" t="s">
        <v>51</v>
      </c>
      <c r="D11270" t="s">
        <v>29</v>
      </c>
      <c r="E11270">
        <v>7</v>
      </c>
      <c r="F11270">
        <v>0.21390374331550799</v>
      </c>
      <c r="G11270">
        <v>0.28599999999999992</v>
      </c>
      <c r="H11270">
        <v>0</v>
      </c>
      <c r="I11270">
        <v>8.1702944942381572E-3</v>
      </c>
      <c r="J11270" t="s">
        <v>12</v>
      </c>
    </row>
    <row r="11271" spans="1:10" x14ac:dyDescent="0.3">
      <c r="A11271">
        <v>4</v>
      </c>
      <c r="B11271">
        <v>11</v>
      </c>
      <c r="C11271" t="s">
        <v>51</v>
      </c>
      <c r="D11271" t="s">
        <v>29</v>
      </c>
      <c r="E11271">
        <v>7</v>
      </c>
      <c r="F11271">
        <v>0.21390374331550799</v>
      </c>
      <c r="G11271">
        <v>0.28599999999999992</v>
      </c>
      <c r="H11271">
        <v>0</v>
      </c>
      <c r="I11271">
        <v>8.1702944942381572E-3</v>
      </c>
      <c r="J11271" t="s">
        <v>12</v>
      </c>
    </row>
    <row r="11272" spans="1:10" x14ac:dyDescent="0.3">
      <c r="A11272">
        <v>4</v>
      </c>
      <c r="B11272">
        <v>11</v>
      </c>
      <c r="C11272" t="s">
        <v>13</v>
      </c>
      <c r="D11272" t="s">
        <v>29</v>
      </c>
      <c r="E11272">
        <v>7</v>
      </c>
      <c r="F11272">
        <v>0.21390374331550799</v>
      </c>
      <c r="G11272">
        <v>-0.24600000000000019</v>
      </c>
      <c r="H11272">
        <v>0</v>
      </c>
      <c r="I11272">
        <v>-0.63076923076923075</v>
      </c>
      <c r="J11272" t="s">
        <v>47</v>
      </c>
    </row>
    <row r="11273" spans="1:10" x14ac:dyDescent="0.3">
      <c r="A11273">
        <v>4</v>
      </c>
      <c r="B11273">
        <v>11</v>
      </c>
      <c r="C11273" t="s">
        <v>13</v>
      </c>
      <c r="D11273" t="s">
        <v>29</v>
      </c>
      <c r="E11273">
        <v>-7</v>
      </c>
      <c r="F11273">
        <v>0.21390374331550799</v>
      </c>
      <c r="G11273">
        <v>0.33499999999999969</v>
      </c>
      <c r="H11273">
        <v>-0.02</v>
      </c>
      <c r="I11273">
        <v>-0.37710675160752549</v>
      </c>
      <c r="J11273" t="s">
        <v>12</v>
      </c>
    </row>
    <row r="11274" spans="1:10" x14ac:dyDescent="0.3">
      <c r="A11274">
        <v>4</v>
      </c>
      <c r="B11274">
        <v>11</v>
      </c>
      <c r="C11274" t="s">
        <v>13</v>
      </c>
      <c r="D11274" t="s">
        <v>29</v>
      </c>
      <c r="E11274">
        <v>7</v>
      </c>
      <c r="F11274">
        <v>0.21390374331550799</v>
      </c>
      <c r="G11274">
        <v>-0.24600000000000019</v>
      </c>
      <c r="H11274">
        <v>0</v>
      </c>
      <c r="I11274">
        <v>-0.63076923076923075</v>
      </c>
      <c r="J11274" t="s">
        <v>47</v>
      </c>
    </row>
    <row r="11275" spans="1:10" x14ac:dyDescent="0.3">
      <c r="A11275">
        <v>4</v>
      </c>
      <c r="B11275">
        <v>11</v>
      </c>
      <c r="C11275" t="s">
        <v>13</v>
      </c>
      <c r="D11275" t="s">
        <v>29</v>
      </c>
      <c r="E11275">
        <v>-7</v>
      </c>
      <c r="F11275">
        <v>0.21390374331550799</v>
      </c>
      <c r="G11275">
        <v>0.33499999999999969</v>
      </c>
      <c r="H11275">
        <v>-0.02</v>
      </c>
      <c r="I11275">
        <v>-0.37710675160752549</v>
      </c>
      <c r="J11275" t="s">
        <v>12</v>
      </c>
    </row>
    <row r="11276" spans="1:10" x14ac:dyDescent="0.3">
      <c r="A11276">
        <v>4</v>
      </c>
      <c r="B11276">
        <v>11</v>
      </c>
      <c r="C11276" t="s">
        <v>23</v>
      </c>
      <c r="D11276" t="s">
        <v>42</v>
      </c>
      <c r="E11276">
        <v>0</v>
      </c>
      <c r="F11276">
        <v>0.21390374331550799</v>
      </c>
      <c r="G11276">
        <v>1.128952267849779</v>
      </c>
      <c r="H11276">
        <v>0</v>
      </c>
      <c r="I11276">
        <v>3.895743353531865E-2</v>
      </c>
      <c r="J11276" t="s">
        <v>12</v>
      </c>
    </row>
    <row r="11277" spans="1:10" x14ac:dyDescent="0.3">
      <c r="A11277">
        <v>4</v>
      </c>
      <c r="B11277">
        <v>11</v>
      </c>
      <c r="C11277" t="s">
        <v>23</v>
      </c>
      <c r="D11277" t="s">
        <v>42</v>
      </c>
      <c r="E11277">
        <v>-7</v>
      </c>
      <c r="F11277">
        <v>0.21390374331550799</v>
      </c>
      <c r="G11277">
        <v>0.22030492845786959</v>
      </c>
      <c r="H11277">
        <v>0</v>
      </c>
      <c r="I11277">
        <v>-0.11405614903595621</v>
      </c>
      <c r="J11277" t="s">
        <v>12</v>
      </c>
    </row>
    <row r="11278" spans="1:10" x14ac:dyDescent="0.3">
      <c r="A11278">
        <v>4</v>
      </c>
      <c r="B11278">
        <v>11</v>
      </c>
      <c r="C11278" t="s">
        <v>23</v>
      </c>
      <c r="D11278" t="s">
        <v>42</v>
      </c>
      <c r="E11278">
        <v>0</v>
      </c>
      <c r="F11278">
        <v>0.21390374331550799</v>
      </c>
      <c r="G11278">
        <v>1.128952267849779</v>
      </c>
      <c r="H11278">
        <v>0</v>
      </c>
      <c r="I11278">
        <v>3.895743353531865E-2</v>
      </c>
      <c r="J11278" t="s">
        <v>12</v>
      </c>
    </row>
    <row r="11279" spans="1:10" x14ac:dyDescent="0.3">
      <c r="A11279">
        <v>4</v>
      </c>
      <c r="B11279">
        <v>11</v>
      </c>
      <c r="C11279" t="s">
        <v>23</v>
      </c>
      <c r="D11279" t="s">
        <v>42</v>
      </c>
      <c r="E11279">
        <v>-7</v>
      </c>
      <c r="F11279">
        <v>0.21390374331550799</v>
      </c>
      <c r="G11279">
        <v>0.22030492845786959</v>
      </c>
      <c r="H11279">
        <v>0</v>
      </c>
      <c r="I11279">
        <v>-0.11405614903595621</v>
      </c>
      <c r="J11279" t="s">
        <v>12</v>
      </c>
    </row>
    <row r="11280" spans="1:10" x14ac:dyDescent="0.3">
      <c r="A11280">
        <v>4</v>
      </c>
      <c r="B11280">
        <v>11</v>
      </c>
      <c r="C11280" t="s">
        <v>10</v>
      </c>
      <c r="D11280" t="s">
        <v>42</v>
      </c>
      <c r="E11280">
        <v>7</v>
      </c>
      <c r="F11280">
        <v>0.21390374331550799</v>
      </c>
      <c r="G11280">
        <v>0.81435506667631796</v>
      </c>
      <c r="H11280">
        <v>0</v>
      </c>
      <c r="I11280">
        <v>-0.26013151177630822</v>
      </c>
      <c r="J11280" t="s">
        <v>12</v>
      </c>
    </row>
    <row r="11281" spans="1:10" x14ac:dyDescent="0.3">
      <c r="A11281">
        <v>4</v>
      </c>
      <c r="B11281">
        <v>11</v>
      </c>
      <c r="C11281" t="s">
        <v>10</v>
      </c>
      <c r="D11281" t="s">
        <v>42</v>
      </c>
      <c r="E11281">
        <v>0</v>
      </c>
      <c r="F11281">
        <v>0.21390374331550799</v>
      </c>
      <c r="G11281">
        <v>0.912024651031907</v>
      </c>
      <c r="H11281">
        <v>0</v>
      </c>
      <c r="I11281">
        <v>-0.59333552696674863</v>
      </c>
      <c r="J11281" t="s">
        <v>12</v>
      </c>
    </row>
    <row r="11282" spans="1:10" x14ac:dyDescent="0.3">
      <c r="A11282">
        <v>4</v>
      </c>
      <c r="B11282">
        <v>11</v>
      </c>
      <c r="C11282" t="s">
        <v>10</v>
      </c>
      <c r="D11282" t="s">
        <v>42</v>
      </c>
      <c r="E11282">
        <v>7</v>
      </c>
      <c r="F11282">
        <v>0.21390374331550799</v>
      </c>
      <c r="G11282">
        <v>0.81435506667631796</v>
      </c>
      <c r="H11282">
        <v>0</v>
      </c>
      <c r="I11282">
        <v>-0.26013151177630822</v>
      </c>
      <c r="J11282" t="s">
        <v>12</v>
      </c>
    </row>
    <row r="11283" spans="1:10" x14ac:dyDescent="0.3">
      <c r="A11283">
        <v>4</v>
      </c>
      <c r="B11283">
        <v>11</v>
      </c>
      <c r="C11283" t="s">
        <v>10</v>
      </c>
      <c r="D11283" t="s">
        <v>42</v>
      </c>
      <c r="E11283">
        <v>20</v>
      </c>
      <c r="F11283">
        <v>0.21390374331550799</v>
      </c>
      <c r="G11283">
        <v>0.83788888888888879</v>
      </c>
      <c r="H11283">
        <v>0</v>
      </c>
      <c r="I11283">
        <v>-0.37711869126348768</v>
      </c>
      <c r="J11283" t="s">
        <v>12</v>
      </c>
    </row>
    <row r="11284" spans="1:10" x14ac:dyDescent="0.3">
      <c r="A11284">
        <v>4</v>
      </c>
      <c r="B11284">
        <v>11</v>
      </c>
      <c r="C11284" t="s">
        <v>38</v>
      </c>
      <c r="D11284" t="s">
        <v>42</v>
      </c>
      <c r="E11284">
        <v>-9</v>
      </c>
      <c r="F11284">
        <v>0.21390374331550799</v>
      </c>
      <c r="G11284">
        <v>0.30499999999999999</v>
      </c>
      <c r="H11284">
        <v>0</v>
      </c>
      <c r="I11284">
        <v>-5.6176949288335422E-2</v>
      </c>
      <c r="J11284" t="s">
        <v>12</v>
      </c>
    </row>
    <row r="11285" spans="1:10" x14ac:dyDescent="0.3">
      <c r="A11285">
        <v>4</v>
      </c>
      <c r="B11285">
        <v>11</v>
      </c>
      <c r="C11285" t="s">
        <v>38</v>
      </c>
      <c r="D11285" t="s">
        <v>42</v>
      </c>
      <c r="E11285">
        <v>-9</v>
      </c>
      <c r="F11285">
        <v>0.21390374331550799</v>
      </c>
      <c r="G11285">
        <v>0.30499999999999999</v>
      </c>
      <c r="H11285">
        <v>0</v>
      </c>
      <c r="I11285">
        <v>-5.6176949288335422E-2</v>
      </c>
      <c r="J11285" t="s">
        <v>12</v>
      </c>
    </row>
    <row r="11286" spans="1:10" x14ac:dyDescent="0.3">
      <c r="A11286">
        <v>4</v>
      </c>
      <c r="B11286">
        <v>11</v>
      </c>
      <c r="C11286" t="s">
        <v>41</v>
      </c>
      <c r="D11286" t="s">
        <v>42</v>
      </c>
      <c r="E11286">
        <v>3</v>
      </c>
      <c r="F11286">
        <v>0.21390374331550799</v>
      </c>
      <c r="G11286">
        <v>1.6564863437001589</v>
      </c>
      <c r="H11286">
        <v>0</v>
      </c>
      <c r="I11286">
        <v>-0.29815384615384621</v>
      </c>
      <c r="J11286" t="s">
        <v>12</v>
      </c>
    </row>
    <row r="11287" spans="1:10" x14ac:dyDescent="0.3">
      <c r="A11287">
        <v>4</v>
      </c>
      <c r="B11287">
        <v>11</v>
      </c>
      <c r="C11287" t="s">
        <v>20</v>
      </c>
      <c r="D11287" t="s">
        <v>42</v>
      </c>
      <c r="E11287">
        <v>-10</v>
      </c>
      <c r="F11287">
        <v>0.21390374331550799</v>
      </c>
      <c r="G11287">
        <v>0.20499999999999999</v>
      </c>
      <c r="H11287">
        <v>0</v>
      </c>
      <c r="I11287">
        <v>-1.9186505092008879E-2</v>
      </c>
      <c r="J11287" t="s">
        <v>12</v>
      </c>
    </row>
    <row r="11288" spans="1:10" x14ac:dyDescent="0.3">
      <c r="A11288">
        <v>4</v>
      </c>
      <c r="B11288">
        <v>11</v>
      </c>
      <c r="C11288" t="s">
        <v>20</v>
      </c>
      <c r="D11288" t="s">
        <v>42</v>
      </c>
      <c r="E11288">
        <v>-10</v>
      </c>
      <c r="F11288">
        <v>0.21390374331550799</v>
      </c>
      <c r="G11288">
        <v>0.20499999999999999</v>
      </c>
      <c r="H11288">
        <v>0</v>
      </c>
      <c r="I11288">
        <v>-1.9186505092008879E-2</v>
      </c>
      <c r="J11288" t="s">
        <v>12</v>
      </c>
    </row>
    <row r="11289" spans="1:10" x14ac:dyDescent="0.3">
      <c r="A11289">
        <v>4</v>
      </c>
      <c r="B11289">
        <v>11</v>
      </c>
      <c r="C11289" t="s">
        <v>20</v>
      </c>
      <c r="D11289" t="s">
        <v>42</v>
      </c>
      <c r="E11289">
        <v>0</v>
      </c>
      <c r="F11289">
        <v>0.21390374331550799</v>
      </c>
      <c r="G11289">
        <v>0.88743117905056745</v>
      </c>
      <c r="H11289">
        <v>0</v>
      </c>
      <c r="I11289">
        <v>-9.6565918426947367E-2</v>
      </c>
      <c r="J11289" t="s">
        <v>12</v>
      </c>
    </row>
    <row r="11290" spans="1:10" x14ac:dyDescent="0.3">
      <c r="A11290">
        <v>4</v>
      </c>
      <c r="B11290">
        <v>11</v>
      </c>
      <c r="C11290" t="s">
        <v>20</v>
      </c>
      <c r="D11290" t="s">
        <v>42</v>
      </c>
      <c r="E11290">
        <v>-24</v>
      </c>
      <c r="F11290">
        <v>0.21390374331550799</v>
      </c>
      <c r="G11290">
        <v>0.52500000000000002</v>
      </c>
      <c r="H11290">
        <v>-0.16</v>
      </c>
      <c r="I11290">
        <v>-3.1437936941722623E-5</v>
      </c>
      <c r="J11290" t="s">
        <v>12</v>
      </c>
    </row>
    <row r="11291" spans="1:10" x14ac:dyDescent="0.3">
      <c r="A11291">
        <v>4</v>
      </c>
      <c r="B11291">
        <v>11</v>
      </c>
      <c r="C11291" t="s">
        <v>20</v>
      </c>
      <c r="D11291" t="s">
        <v>42</v>
      </c>
      <c r="E11291">
        <v>0</v>
      </c>
      <c r="F11291">
        <v>0.21390374331550799</v>
      </c>
      <c r="G11291">
        <v>0.88743117905056745</v>
      </c>
      <c r="H11291">
        <v>0</v>
      </c>
      <c r="I11291">
        <v>-9.6565918426947367E-2</v>
      </c>
      <c r="J11291" t="s">
        <v>12</v>
      </c>
    </row>
    <row r="11292" spans="1:10" x14ac:dyDescent="0.3">
      <c r="A11292">
        <v>4</v>
      </c>
      <c r="B11292">
        <v>11</v>
      </c>
      <c r="C11292" t="s">
        <v>20</v>
      </c>
      <c r="D11292" t="s">
        <v>42</v>
      </c>
      <c r="E11292">
        <v>-10</v>
      </c>
      <c r="F11292">
        <v>0.21390374331550799</v>
      </c>
      <c r="G11292">
        <v>0.20499999999999999</v>
      </c>
      <c r="H11292">
        <v>0</v>
      </c>
      <c r="I11292">
        <v>-1.9186505092008879E-2</v>
      </c>
      <c r="J11292" t="s">
        <v>12</v>
      </c>
    </row>
    <row r="11293" spans="1:10" x14ac:dyDescent="0.3">
      <c r="A11293">
        <v>4</v>
      </c>
      <c r="B11293">
        <v>11</v>
      </c>
      <c r="C11293" t="s">
        <v>20</v>
      </c>
      <c r="D11293" t="s">
        <v>42</v>
      </c>
      <c r="E11293">
        <v>-10</v>
      </c>
      <c r="F11293">
        <v>0.21390374331550799</v>
      </c>
      <c r="G11293">
        <v>0.20499999999999999</v>
      </c>
      <c r="H11293">
        <v>0</v>
      </c>
      <c r="I11293">
        <v>-1.9186505092008879E-2</v>
      </c>
      <c r="J11293" t="s">
        <v>12</v>
      </c>
    </row>
    <row r="11294" spans="1:10" x14ac:dyDescent="0.3">
      <c r="A11294">
        <v>4</v>
      </c>
      <c r="B11294">
        <v>11</v>
      </c>
      <c r="C11294" t="s">
        <v>20</v>
      </c>
      <c r="D11294" t="s">
        <v>42</v>
      </c>
      <c r="E11294">
        <v>-24</v>
      </c>
      <c r="F11294">
        <v>0.21390374331550799</v>
      </c>
      <c r="G11294">
        <v>0.52500000000000002</v>
      </c>
      <c r="H11294">
        <v>-0.16</v>
      </c>
      <c r="I11294">
        <v>-3.1437936941722623E-5</v>
      </c>
      <c r="J11294" t="s">
        <v>12</v>
      </c>
    </row>
    <row r="11295" spans="1:10" x14ac:dyDescent="0.3">
      <c r="A11295">
        <v>4</v>
      </c>
      <c r="B11295">
        <v>11</v>
      </c>
      <c r="C11295" t="s">
        <v>32</v>
      </c>
      <c r="D11295" t="s">
        <v>42</v>
      </c>
      <c r="E11295">
        <v>7</v>
      </c>
      <c r="F11295">
        <v>0.21390374331550799</v>
      </c>
      <c r="G11295">
        <v>0.79151135008044116</v>
      </c>
      <c r="H11295">
        <v>-0.14000000000000001</v>
      </c>
      <c r="I11295">
        <v>-6.0514696685428387E-2</v>
      </c>
      <c r="J11295" t="s">
        <v>12</v>
      </c>
    </row>
    <row r="11296" spans="1:10" x14ac:dyDescent="0.3">
      <c r="A11296">
        <v>4</v>
      </c>
      <c r="B11296">
        <v>11</v>
      </c>
      <c r="C11296" t="s">
        <v>32</v>
      </c>
      <c r="D11296" t="s">
        <v>42</v>
      </c>
      <c r="E11296">
        <v>7</v>
      </c>
      <c r="F11296">
        <v>0.21390374331550799</v>
      </c>
      <c r="G11296">
        <v>0.79151135008044116</v>
      </c>
      <c r="H11296">
        <v>-0.14000000000000001</v>
      </c>
      <c r="I11296">
        <v>-6.0514696685428387E-2</v>
      </c>
      <c r="J11296" t="s">
        <v>12</v>
      </c>
    </row>
    <row r="11297" spans="1:10" x14ac:dyDescent="0.3">
      <c r="A11297">
        <v>4</v>
      </c>
      <c r="B11297">
        <v>11</v>
      </c>
      <c r="C11297" t="s">
        <v>39</v>
      </c>
      <c r="D11297" t="s">
        <v>42</v>
      </c>
      <c r="E11297">
        <v>28</v>
      </c>
      <c r="F11297">
        <v>0.21390374331550799</v>
      </c>
      <c r="G11297">
        <v>0.59657575757575754</v>
      </c>
      <c r="H11297">
        <v>0</v>
      </c>
      <c r="I11297">
        <v>-8.5235952051480143E-2</v>
      </c>
      <c r="J11297" t="s">
        <v>12</v>
      </c>
    </row>
    <row r="11298" spans="1:10" x14ac:dyDescent="0.3">
      <c r="A11298">
        <v>4</v>
      </c>
      <c r="B11298">
        <v>11</v>
      </c>
      <c r="C11298" t="s">
        <v>39</v>
      </c>
      <c r="D11298" t="s">
        <v>42</v>
      </c>
      <c r="E11298">
        <v>3</v>
      </c>
      <c r="F11298">
        <v>0.21390374331550799</v>
      </c>
      <c r="G11298">
        <v>1.194098869275823</v>
      </c>
      <c r="H11298">
        <v>0</v>
      </c>
      <c r="I11298">
        <v>-0.16365559853185541</v>
      </c>
      <c r="J11298" t="s">
        <v>12</v>
      </c>
    </row>
    <row r="11299" spans="1:10" x14ac:dyDescent="0.3">
      <c r="A11299">
        <v>4</v>
      </c>
      <c r="B11299">
        <v>11</v>
      </c>
      <c r="C11299" t="s">
        <v>39</v>
      </c>
      <c r="D11299" t="s">
        <v>42</v>
      </c>
      <c r="E11299">
        <v>28</v>
      </c>
      <c r="F11299">
        <v>0.21390374331550799</v>
      </c>
      <c r="G11299">
        <v>0.59657575757575754</v>
      </c>
      <c r="H11299">
        <v>0</v>
      </c>
      <c r="I11299">
        <v>-8.5235952051480143E-2</v>
      </c>
      <c r="J11299" t="s">
        <v>12</v>
      </c>
    </row>
    <row r="11300" spans="1:10" x14ac:dyDescent="0.3">
      <c r="A11300">
        <v>4</v>
      </c>
      <c r="B11300">
        <v>11</v>
      </c>
      <c r="C11300" t="s">
        <v>39</v>
      </c>
      <c r="D11300" t="s">
        <v>42</v>
      </c>
      <c r="E11300">
        <v>3</v>
      </c>
      <c r="F11300">
        <v>0.21390374331550799</v>
      </c>
      <c r="G11300">
        <v>1.194098869275823</v>
      </c>
      <c r="H11300">
        <v>0</v>
      </c>
      <c r="I11300">
        <v>-0.16365559853185541</v>
      </c>
      <c r="J11300" t="s">
        <v>12</v>
      </c>
    </row>
    <row r="11301" spans="1:10" x14ac:dyDescent="0.3">
      <c r="A11301">
        <v>4</v>
      </c>
      <c r="B11301">
        <v>11</v>
      </c>
      <c r="C11301" t="s">
        <v>30</v>
      </c>
      <c r="D11301" t="s">
        <v>42</v>
      </c>
      <c r="E11301">
        <v>-10</v>
      </c>
      <c r="F11301">
        <v>0.21390374331550799</v>
      </c>
      <c r="G11301">
        <v>0.22500000000000001</v>
      </c>
      <c r="H11301">
        <v>0</v>
      </c>
      <c r="I11301">
        <v>-6.5323978729482521E-2</v>
      </c>
      <c r="J11301" t="s">
        <v>12</v>
      </c>
    </row>
    <row r="11302" spans="1:10" x14ac:dyDescent="0.3">
      <c r="A11302">
        <v>4</v>
      </c>
      <c r="B11302">
        <v>11</v>
      </c>
      <c r="C11302" t="s">
        <v>30</v>
      </c>
      <c r="D11302" t="s">
        <v>42</v>
      </c>
      <c r="E11302">
        <v>-7</v>
      </c>
      <c r="F11302">
        <v>0.21390374331550799</v>
      </c>
      <c r="G11302">
        <v>0.26919999999999999</v>
      </c>
      <c r="H11302">
        <v>0</v>
      </c>
      <c r="I11302">
        <v>-0.23525124530116501</v>
      </c>
      <c r="J11302" t="s">
        <v>12</v>
      </c>
    </row>
    <row r="11303" spans="1:10" x14ac:dyDescent="0.3">
      <c r="A11303">
        <v>4</v>
      </c>
      <c r="B11303">
        <v>11</v>
      </c>
      <c r="C11303" t="s">
        <v>30</v>
      </c>
      <c r="D11303" t="s">
        <v>42</v>
      </c>
      <c r="E11303">
        <v>-7</v>
      </c>
      <c r="F11303">
        <v>0.21390374331550799</v>
      </c>
      <c r="G11303">
        <v>0.26919999999999999</v>
      </c>
      <c r="H11303">
        <v>0</v>
      </c>
      <c r="I11303">
        <v>-0.23525124530116501</v>
      </c>
      <c r="J11303" t="s">
        <v>12</v>
      </c>
    </row>
    <row r="11304" spans="1:10" x14ac:dyDescent="0.3">
      <c r="A11304">
        <v>4</v>
      </c>
      <c r="B11304">
        <v>11</v>
      </c>
      <c r="C11304" t="s">
        <v>13</v>
      </c>
      <c r="D11304" t="s">
        <v>42</v>
      </c>
      <c r="E11304">
        <v>7</v>
      </c>
      <c r="F11304">
        <v>0.21390374331550799</v>
      </c>
      <c r="G11304">
        <v>1.233518686784167</v>
      </c>
      <c r="H11304">
        <v>0</v>
      </c>
      <c r="I11304">
        <v>-1.0769230769230771</v>
      </c>
      <c r="J11304" t="s">
        <v>12</v>
      </c>
    </row>
    <row r="11305" spans="1:10" x14ac:dyDescent="0.3">
      <c r="A11305">
        <v>4</v>
      </c>
      <c r="B11305">
        <v>11</v>
      </c>
      <c r="C11305" t="s">
        <v>13</v>
      </c>
      <c r="D11305" t="s">
        <v>42</v>
      </c>
      <c r="E11305">
        <v>1</v>
      </c>
      <c r="F11305">
        <v>0.21390374331550799</v>
      </c>
      <c r="G11305">
        <v>1.6178580109919509</v>
      </c>
      <c r="H11305">
        <v>0</v>
      </c>
      <c r="I11305">
        <v>-0.30965991902834011</v>
      </c>
      <c r="J11305" t="s">
        <v>12</v>
      </c>
    </row>
    <row r="11306" spans="1:10" x14ac:dyDescent="0.3">
      <c r="A11306">
        <v>4</v>
      </c>
      <c r="B11306">
        <v>11</v>
      </c>
      <c r="C11306" t="s">
        <v>13</v>
      </c>
      <c r="D11306" t="s">
        <v>42</v>
      </c>
      <c r="E11306">
        <v>1</v>
      </c>
      <c r="F11306">
        <v>0.21390374331550799</v>
      </c>
      <c r="G11306">
        <v>1.6178580109919509</v>
      </c>
      <c r="H11306">
        <v>0</v>
      </c>
      <c r="I11306">
        <v>-0.30965991902834011</v>
      </c>
      <c r="J11306" t="s">
        <v>12</v>
      </c>
    </row>
    <row r="11307" spans="1:10" x14ac:dyDescent="0.3">
      <c r="A11307">
        <v>4</v>
      </c>
      <c r="B11307">
        <v>11</v>
      </c>
      <c r="C11307" t="s">
        <v>18</v>
      </c>
      <c r="D11307" t="s">
        <v>19</v>
      </c>
      <c r="E11307">
        <v>-7</v>
      </c>
      <c r="F11307">
        <v>0.21390374331550799</v>
      </c>
      <c r="G11307">
        <v>0.72</v>
      </c>
      <c r="H11307">
        <v>-0.02</v>
      </c>
      <c r="I11307">
        <v>-0.15102051282051279</v>
      </c>
      <c r="J11307" t="s">
        <v>12</v>
      </c>
    </row>
    <row r="11308" spans="1:10" x14ac:dyDescent="0.3">
      <c r="A11308">
        <v>4</v>
      </c>
      <c r="B11308">
        <v>11</v>
      </c>
      <c r="C11308" t="s">
        <v>18</v>
      </c>
      <c r="D11308" t="s">
        <v>19</v>
      </c>
      <c r="E11308">
        <v>-7</v>
      </c>
      <c r="F11308">
        <v>0.21390374331550799</v>
      </c>
      <c r="G11308">
        <v>0.72</v>
      </c>
      <c r="H11308">
        <v>-0.02</v>
      </c>
      <c r="I11308">
        <v>-0.15102051282051279</v>
      </c>
      <c r="J11308" t="s">
        <v>12</v>
      </c>
    </row>
    <row r="11309" spans="1:10" x14ac:dyDescent="0.3">
      <c r="A11309">
        <v>4</v>
      </c>
      <c r="B11309">
        <v>11</v>
      </c>
      <c r="C11309" t="s">
        <v>23</v>
      </c>
      <c r="D11309" t="s">
        <v>19</v>
      </c>
      <c r="E11309">
        <v>14</v>
      </c>
      <c r="F11309">
        <v>0.21390374331550799</v>
      </c>
      <c r="G11309">
        <v>0.68190246948625477</v>
      </c>
      <c r="H11309">
        <v>0</v>
      </c>
      <c r="I11309">
        <v>-0.1587692307692308</v>
      </c>
      <c r="J11309" t="s">
        <v>12</v>
      </c>
    </row>
    <row r="11310" spans="1:10" x14ac:dyDescent="0.3">
      <c r="A11310">
        <v>4</v>
      </c>
      <c r="B11310">
        <v>11</v>
      </c>
      <c r="C11310" t="s">
        <v>23</v>
      </c>
      <c r="D11310" t="s">
        <v>19</v>
      </c>
      <c r="E11310">
        <v>15</v>
      </c>
      <c r="F11310">
        <v>0.21390374331550799</v>
      </c>
      <c r="G11310">
        <v>0.5919024694862548</v>
      </c>
      <c r="H11310">
        <v>0</v>
      </c>
      <c r="I11310">
        <v>-0.1587692307692308</v>
      </c>
      <c r="J11310" t="s">
        <v>12</v>
      </c>
    </row>
    <row r="11311" spans="1:10" x14ac:dyDescent="0.3">
      <c r="A11311">
        <v>4</v>
      </c>
      <c r="B11311">
        <v>11</v>
      </c>
      <c r="C11311" t="s">
        <v>23</v>
      </c>
      <c r="D11311" t="s">
        <v>19</v>
      </c>
      <c r="E11311">
        <v>15</v>
      </c>
      <c r="F11311">
        <v>0.21390374331550799</v>
      </c>
      <c r="G11311">
        <v>0.5919024694862548</v>
      </c>
      <c r="H11311">
        <v>0</v>
      </c>
      <c r="I11311">
        <v>-0.1587692307692308</v>
      </c>
      <c r="J11311" t="s">
        <v>12</v>
      </c>
    </row>
    <row r="11312" spans="1:10" x14ac:dyDescent="0.3">
      <c r="A11312">
        <v>4</v>
      </c>
      <c r="B11312">
        <v>11</v>
      </c>
      <c r="C11312" t="s">
        <v>23</v>
      </c>
      <c r="D11312" t="s">
        <v>19</v>
      </c>
      <c r="E11312">
        <v>14</v>
      </c>
      <c r="F11312">
        <v>0.21390374331550799</v>
      </c>
      <c r="G11312">
        <v>0.68190246948625477</v>
      </c>
      <c r="H11312">
        <v>0</v>
      </c>
      <c r="I11312">
        <v>-0.1587692307692308</v>
      </c>
      <c r="J11312" t="s">
        <v>12</v>
      </c>
    </row>
    <row r="11313" spans="1:10" x14ac:dyDescent="0.3">
      <c r="A11313">
        <v>4</v>
      </c>
      <c r="B11313">
        <v>11</v>
      </c>
      <c r="C11313" t="s">
        <v>10</v>
      </c>
      <c r="D11313" t="s">
        <v>19</v>
      </c>
      <c r="E11313">
        <v>0</v>
      </c>
      <c r="F11313">
        <v>0.21390374331550799</v>
      </c>
      <c r="G11313">
        <v>0.99163183876751915</v>
      </c>
      <c r="H11313">
        <v>0</v>
      </c>
      <c r="I11313">
        <v>-0.55823175542406311</v>
      </c>
      <c r="J11313" t="s">
        <v>12</v>
      </c>
    </row>
    <row r="11314" spans="1:10" x14ac:dyDescent="0.3">
      <c r="A11314">
        <v>4</v>
      </c>
      <c r="B11314">
        <v>11</v>
      </c>
      <c r="C11314" t="s">
        <v>10</v>
      </c>
      <c r="D11314" t="s">
        <v>19</v>
      </c>
      <c r="E11314">
        <v>10</v>
      </c>
      <c r="F11314">
        <v>0.21390374331550799</v>
      </c>
      <c r="G11314">
        <v>0.66033992567587108</v>
      </c>
      <c r="H11314">
        <v>-0.02</v>
      </c>
      <c r="I11314">
        <v>-0.35347435897435903</v>
      </c>
      <c r="J11314" t="s">
        <v>12</v>
      </c>
    </row>
    <row r="11315" spans="1:10" x14ac:dyDescent="0.3">
      <c r="A11315">
        <v>4</v>
      </c>
      <c r="B11315">
        <v>11</v>
      </c>
      <c r="C11315" t="s">
        <v>10</v>
      </c>
      <c r="D11315" t="s">
        <v>19</v>
      </c>
      <c r="E11315">
        <v>4</v>
      </c>
      <c r="F11315">
        <v>0.21390374331550799</v>
      </c>
      <c r="G11315">
        <v>1.0804043543646671</v>
      </c>
      <c r="H11315">
        <v>0</v>
      </c>
      <c r="I11315">
        <v>-0.44130867850098621</v>
      </c>
      <c r="J11315" t="s">
        <v>12</v>
      </c>
    </row>
    <row r="11316" spans="1:10" x14ac:dyDescent="0.3">
      <c r="A11316">
        <v>4</v>
      </c>
      <c r="B11316">
        <v>11</v>
      </c>
      <c r="C11316" t="s">
        <v>10</v>
      </c>
      <c r="D11316" t="s">
        <v>19</v>
      </c>
      <c r="E11316">
        <v>10</v>
      </c>
      <c r="F11316">
        <v>0.21390374331550799</v>
      </c>
      <c r="G11316">
        <v>0.66033992567587108</v>
      </c>
      <c r="H11316">
        <v>-0.02</v>
      </c>
      <c r="I11316">
        <v>-0.35347435897435903</v>
      </c>
      <c r="J11316" t="s">
        <v>12</v>
      </c>
    </row>
    <row r="11317" spans="1:10" x14ac:dyDescent="0.3">
      <c r="A11317">
        <v>4</v>
      </c>
      <c r="B11317">
        <v>11</v>
      </c>
      <c r="C11317" t="s">
        <v>10</v>
      </c>
      <c r="D11317" t="s">
        <v>19</v>
      </c>
      <c r="E11317">
        <v>0</v>
      </c>
      <c r="F11317">
        <v>0.21390374331550799</v>
      </c>
      <c r="G11317">
        <v>0.99163183876751915</v>
      </c>
      <c r="H11317">
        <v>0</v>
      </c>
      <c r="I11317">
        <v>-0.55823175542406311</v>
      </c>
      <c r="J11317" t="s">
        <v>12</v>
      </c>
    </row>
    <row r="11318" spans="1:10" x14ac:dyDescent="0.3">
      <c r="A11318">
        <v>4</v>
      </c>
      <c r="B11318">
        <v>11</v>
      </c>
      <c r="C11318" t="s">
        <v>10</v>
      </c>
      <c r="D11318" t="s">
        <v>19</v>
      </c>
      <c r="E11318">
        <v>4</v>
      </c>
      <c r="F11318">
        <v>0.21390374331550799</v>
      </c>
      <c r="G11318">
        <v>1.0804043543646671</v>
      </c>
      <c r="H11318">
        <v>0</v>
      </c>
      <c r="I11318">
        <v>-0.44130867850098621</v>
      </c>
      <c r="J11318" t="s">
        <v>12</v>
      </c>
    </row>
    <row r="11319" spans="1:10" x14ac:dyDescent="0.3">
      <c r="A11319">
        <v>4</v>
      </c>
      <c r="B11319">
        <v>11</v>
      </c>
      <c r="C11319" t="s">
        <v>10</v>
      </c>
      <c r="D11319" t="s">
        <v>19</v>
      </c>
      <c r="E11319">
        <v>21</v>
      </c>
      <c r="F11319">
        <v>0.21390374331550799</v>
      </c>
      <c r="G11319">
        <v>0.92140912010276166</v>
      </c>
      <c r="H11319">
        <v>-0.04</v>
      </c>
      <c r="I11319">
        <v>-0.3330769230769231</v>
      </c>
      <c r="J11319" t="s">
        <v>12</v>
      </c>
    </row>
    <row r="11320" spans="1:10" x14ac:dyDescent="0.3">
      <c r="A11320">
        <v>4</v>
      </c>
      <c r="B11320">
        <v>11</v>
      </c>
      <c r="C11320" t="s">
        <v>41</v>
      </c>
      <c r="D11320" t="s">
        <v>19</v>
      </c>
      <c r="E11320">
        <v>0</v>
      </c>
      <c r="F11320">
        <v>0.21390374331550799</v>
      </c>
      <c r="G11320">
        <v>1.762075155456297</v>
      </c>
      <c r="H11320">
        <v>-0.08</v>
      </c>
      <c r="I11320">
        <v>-0.27692307692307688</v>
      </c>
      <c r="J11320" t="s">
        <v>12</v>
      </c>
    </row>
    <row r="11321" spans="1:10" x14ac:dyDescent="0.3">
      <c r="A11321">
        <v>4</v>
      </c>
      <c r="B11321">
        <v>11</v>
      </c>
      <c r="C11321" t="s">
        <v>41</v>
      </c>
      <c r="D11321" t="s">
        <v>19</v>
      </c>
      <c r="E11321">
        <v>0</v>
      </c>
      <c r="F11321">
        <v>0.21390374331550799</v>
      </c>
      <c r="G11321">
        <v>1.762075155456297</v>
      </c>
      <c r="H11321">
        <v>-0.08</v>
      </c>
      <c r="I11321">
        <v>-0.27692307692307688</v>
      </c>
      <c r="J11321" t="s">
        <v>12</v>
      </c>
    </row>
    <row r="11322" spans="1:10" x14ac:dyDescent="0.3">
      <c r="A11322">
        <v>4</v>
      </c>
      <c r="B11322">
        <v>11</v>
      </c>
      <c r="C11322" t="s">
        <v>41</v>
      </c>
      <c r="D11322" t="s">
        <v>19</v>
      </c>
      <c r="E11322">
        <v>18</v>
      </c>
      <c r="F11322">
        <v>0.21390374331550799</v>
      </c>
      <c r="G11322">
        <v>0.47413861174045008</v>
      </c>
      <c r="H11322">
        <v>-2</v>
      </c>
      <c r="I11322">
        <v>-0.69415384615384612</v>
      </c>
      <c r="J11322" t="s">
        <v>12</v>
      </c>
    </row>
    <row r="11323" spans="1:10" x14ac:dyDescent="0.3">
      <c r="A11323">
        <v>4</v>
      </c>
      <c r="B11323">
        <v>11</v>
      </c>
      <c r="C11323" t="s">
        <v>41</v>
      </c>
      <c r="D11323" t="s">
        <v>19</v>
      </c>
      <c r="E11323">
        <v>18</v>
      </c>
      <c r="F11323">
        <v>0.21390374331550799</v>
      </c>
      <c r="G11323">
        <v>0.47413861174045008</v>
      </c>
      <c r="H11323">
        <v>-2</v>
      </c>
      <c r="I11323">
        <v>-0.69415384615384612</v>
      </c>
      <c r="J11323" t="s">
        <v>12</v>
      </c>
    </row>
    <row r="11324" spans="1:10" x14ac:dyDescent="0.3">
      <c r="A11324">
        <v>4</v>
      </c>
      <c r="B11324">
        <v>11</v>
      </c>
      <c r="C11324" t="s">
        <v>25</v>
      </c>
      <c r="D11324" t="s">
        <v>19</v>
      </c>
      <c r="E11324">
        <v>-22</v>
      </c>
      <c r="F11324">
        <v>0.21390374331550799</v>
      </c>
      <c r="G11324">
        <v>0.67500000000000004</v>
      </c>
      <c r="H11324">
        <v>0</v>
      </c>
      <c r="I11324">
        <v>0</v>
      </c>
      <c r="J11324" t="s">
        <v>12</v>
      </c>
    </row>
    <row r="11325" spans="1:10" x14ac:dyDescent="0.3">
      <c r="A11325">
        <v>4</v>
      </c>
      <c r="B11325">
        <v>11</v>
      </c>
      <c r="C11325" t="s">
        <v>25</v>
      </c>
      <c r="D11325" t="s">
        <v>19</v>
      </c>
      <c r="E11325">
        <v>-22</v>
      </c>
      <c r="F11325">
        <v>0.21390374331550799</v>
      </c>
      <c r="G11325">
        <v>0.67500000000000004</v>
      </c>
      <c r="H11325">
        <v>0</v>
      </c>
      <c r="I11325">
        <v>0</v>
      </c>
      <c r="J11325" t="s">
        <v>12</v>
      </c>
    </row>
    <row r="11326" spans="1:10" x14ac:dyDescent="0.3">
      <c r="A11326">
        <v>4</v>
      </c>
      <c r="B11326">
        <v>11</v>
      </c>
      <c r="C11326" t="s">
        <v>20</v>
      </c>
      <c r="D11326" t="s">
        <v>19</v>
      </c>
      <c r="E11326">
        <v>28</v>
      </c>
      <c r="F11326">
        <v>0.21390374331550799</v>
      </c>
      <c r="G11326">
        <v>0.91844262295081969</v>
      </c>
      <c r="H11326">
        <v>0</v>
      </c>
      <c r="I11326">
        <v>-9.4192307692307686E-2</v>
      </c>
      <c r="J11326" t="s">
        <v>12</v>
      </c>
    </row>
    <row r="11327" spans="1:10" x14ac:dyDescent="0.3">
      <c r="A11327">
        <v>4</v>
      </c>
      <c r="B11327">
        <v>11</v>
      </c>
      <c r="C11327" t="s">
        <v>20</v>
      </c>
      <c r="D11327" t="s">
        <v>19</v>
      </c>
      <c r="E11327">
        <v>28</v>
      </c>
      <c r="F11327">
        <v>0.21390374331550799</v>
      </c>
      <c r="G11327">
        <v>0.91844262295081969</v>
      </c>
      <c r="H11327">
        <v>0</v>
      </c>
      <c r="I11327">
        <v>-9.4192307692307686E-2</v>
      </c>
      <c r="J11327" t="s">
        <v>12</v>
      </c>
    </row>
    <row r="11328" spans="1:10" x14ac:dyDescent="0.3">
      <c r="A11328">
        <v>4</v>
      </c>
      <c r="B11328">
        <v>11</v>
      </c>
      <c r="C11328" t="s">
        <v>36</v>
      </c>
      <c r="D11328" t="s">
        <v>19</v>
      </c>
      <c r="E11328">
        <v>-5</v>
      </c>
      <c r="F11328">
        <v>0.21390374331550799</v>
      </c>
      <c r="G11328">
        <v>0.81975911740617624</v>
      </c>
      <c r="H11328">
        <v>-0.02</v>
      </c>
      <c r="I11328">
        <v>-8.6510023310023304E-2</v>
      </c>
      <c r="J11328" t="s">
        <v>12</v>
      </c>
    </row>
    <row r="11329" spans="1:10" x14ac:dyDescent="0.3">
      <c r="A11329">
        <v>4</v>
      </c>
      <c r="B11329">
        <v>11</v>
      </c>
      <c r="C11329" t="s">
        <v>36</v>
      </c>
      <c r="D11329" t="s">
        <v>19</v>
      </c>
      <c r="E11329">
        <v>-5</v>
      </c>
      <c r="F11329">
        <v>0.21390374331550799</v>
      </c>
      <c r="G11329">
        <v>0.81975911740617624</v>
      </c>
      <c r="H11329">
        <v>-0.02</v>
      </c>
      <c r="I11329">
        <v>-8.6510023310023304E-2</v>
      </c>
      <c r="J11329" t="s">
        <v>12</v>
      </c>
    </row>
    <row r="11330" spans="1:10" x14ac:dyDescent="0.3">
      <c r="A11330">
        <v>4</v>
      </c>
      <c r="B11330">
        <v>11</v>
      </c>
      <c r="C11330" t="s">
        <v>36</v>
      </c>
      <c r="D11330" t="s">
        <v>19</v>
      </c>
      <c r="E11330">
        <v>-5</v>
      </c>
      <c r="F11330">
        <v>0.21390374331550799</v>
      </c>
      <c r="G11330">
        <v>0.81975911740617624</v>
      </c>
      <c r="H11330">
        <v>-0.02</v>
      </c>
      <c r="I11330">
        <v>-8.6510023310023304E-2</v>
      </c>
      <c r="J11330" t="s">
        <v>12</v>
      </c>
    </row>
    <row r="11331" spans="1:10" x14ac:dyDescent="0.3">
      <c r="A11331">
        <v>4</v>
      </c>
      <c r="B11331">
        <v>11</v>
      </c>
      <c r="C11331" t="s">
        <v>36</v>
      </c>
      <c r="D11331" t="s">
        <v>19</v>
      </c>
      <c r="E11331">
        <v>-5</v>
      </c>
      <c r="F11331">
        <v>0.21390374331550799</v>
      </c>
      <c r="G11331">
        <v>0.81975911740617624</v>
      </c>
      <c r="H11331">
        <v>-0.02</v>
      </c>
      <c r="I11331">
        <v>-8.6510023310023304E-2</v>
      </c>
      <c r="J11331" t="s">
        <v>12</v>
      </c>
    </row>
    <row r="11332" spans="1:10" x14ac:dyDescent="0.3">
      <c r="A11332">
        <v>4</v>
      </c>
      <c r="B11332">
        <v>11</v>
      </c>
      <c r="C11332" t="s">
        <v>32</v>
      </c>
      <c r="D11332" t="s">
        <v>19</v>
      </c>
      <c r="E11332">
        <v>33</v>
      </c>
      <c r="F11332">
        <v>0.21390374331550799</v>
      </c>
      <c r="G11332">
        <v>0.80973632924452588</v>
      </c>
      <c r="H11332">
        <v>0</v>
      </c>
      <c r="I11332">
        <v>-3.4078799249530951E-2</v>
      </c>
      <c r="J11332" t="s">
        <v>12</v>
      </c>
    </row>
    <row r="11333" spans="1:10" x14ac:dyDescent="0.3">
      <c r="A11333">
        <v>4</v>
      </c>
      <c r="B11333">
        <v>11</v>
      </c>
      <c r="C11333" t="s">
        <v>32</v>
      </c>
      <c r="D11333" t="s">
        <v>19</v>
      </c>
      <c r="E11333">
        <v>-11</v>
      </c>
      <c r="F11333">
        <v>0.21390374331550799</v>
      </c>
      <c r="G11333">
        <v>0.115</v>
      </c>
      <c r="H11333">
        <v>-0.04</v>
      </c>
      <c r="I11333">
        <v>-8.7946336996336999E-2</v>
      </c>
      <c r="J11333" t="s">
        <v>12</v>
      </c>
    </row>
    <row r="11334" spans="1:10" x14ac:dyDescent="0.3">
      <c r="A11334">
        <v>4</v>
      </c>
      <c r="B11334">
        <v>11</v>
      </c>
      <c r="C11334" t="s">
        <v>32</v>
      </c>
      <c r="D11334" t="s">
        <v>19</v>
      </c>
      <c r="E11334">
        <v>-11</v>
      </c>
      <c r="F11334">
        <v>0.21390374331550799</v>
      </c>
      <c r="G11334">
        <v>0.115</v>
      </c>
      <c r="H11334">
        <v>-0.04</v>
      </c>
      <c r="I11334">
        <v>-8.7946336996336999E-2</v>
      </c>
      <c r="J11334" t="s">
        <v>12</v>
      </c>
    </row>
    <row r="11335" spans="1:10" x14ac:dyDescent="0.3">
      <c r="A11335">
        <v>4</v>
      </c>
      <c r="B11335">
        <v>11</v>
      </c>
      <c r="C11335" t="s">
        <v>32</v>
      </c>
      <c r="D11335" t="s">
        <v>19</v>
      </c>
      <c r="E11335">
        <v>33</v>
      </c>
      <c r="F11335">
        <v>0.21390374331550799</v>
      </c>
      <c r="G11335">
        <v>0.80973632924452588</v>
      </c>
      <c r="H11335">
        <v>0</v>
      </c>
      <c r="I11335">
        <v>-3.4078799249530951E-2</v>
      </c>
      <c r="J11335" t="s">
        <v>12</v>
      </c>
    </row>
    <row r="11336" spans="1:10" x14ac:dyDescent="0.3">
      <c r="A11336">
        <v>4</v>
      </c>
      <c r="B11336">
        <v>11</v>
      </c>
      <c r="C11336" t="s">
        <v>32</v>
      </c>
      <c r="D11336" t="s">
        <v>19</v>
      </c>
      <c r="E11336">
        <v>-11</v>
      </c>
      <c r="F11336">
        <v>0.21390374331550799</v>
      </c>
      <c r="G11336">
        <v>0.115</v>
      </c>
      <c r="H11336">
        <v>-0.04</v>
      </c>
      <c r="I11336">
        <v>-8.7946336996336999E-2</v>
      </c>
      <c r="J11336" t="s">
        <v>12</v>
      </c>
    </row>
    <row r="11337" spans="1:10" x14ac:dyDescent="0.3">
      <c r="A11337">
        <v>4</v>
      </c>
      <c r="B11337">
        <v>11</v>
      </c>
      <c r="C11337" t="s">
        <v>32</v>
      </c>
      <c r="D11337" t="s">
        <v>19</v>
      </c>
      <c r="E11337">
        <v>-11</v>
      </c>
      <c r="F11337">
        <v>0.21390374331550799</v>
      </c>
      <c r="G11337">
        <v>0.115</v>
      </c>
      <c r="H11337">
        <v>-0.04</v>
      </c>
      <c r="I11337">
        <v>-8.7946336996336999E-2</v>
      </c>
      <c r="J11337" t="s">
        <v>12</v>
      </c>
    </row>
    <row r="11338" spans="1:10" x14ac:dyDescent="0.3">
      <c r="A11338">
        <v>4</v>
      </c>
      <c r="B11338">
        <v>11</v>
      </c>
      <c r="C11338" t="s">
        <v>30</v>
      </c>
      <c r="D11338" t="s">
        <v>19</v>
      </c>
      <c r="E11338">
        <v>0</v>
      </c>
      <c r="F11338">
        <v>0.21390374331550799</v>
      </c>
      <c r="G11338">
        <v>1.11315652595399</v>
      </c>
      <c r="H11338">
        <v>0</v>
      </c>
      <c r="I11338">
        <v>-0.12643497640570811</v>
      </c>
      <c r="J11338" t="s">
        <v>12</v>
      </c>
    </row>
    <row r="11339" spans="1:10" x14ac:dyDescent="0.3">
      <c r="A11339">
        <v>4</v>
      </c>
      <c r="B11339">
        <v>11</v>
      </c>
      <c r="C11339" t="s">
        <v>30</v>
      </c>
      <c r="D11339" t="s">
        <v>19</v>
      </c>
      <c r="E11339">
        <v>0</v>
      </c>
      <c r="F11339">
        <v>0.21390374331550799</v>
      </c>
      <c r="G11339">
        <v>1.11315652595399</v>
      </c>
      <c r="H11339">
        <v>0</v>
      </c>
      <c r="I11339">
        <v>-0.12643497640570811</v>
      </c>
      <c r="J11339" t="s">
        <v>12</v>
      </c>
    </row>
    <row r="11340" spans="1:10" x14ac:dyDescent="0.3">
      <c r="A11340">
        <v>4</v>
      </c>
      <c r="B11340">
        <v>11</v>
      </c>
      <c r="C11340" t="s">
        <v>30</v>
      </c>
      <c r="D11340" t="s">
        <v>19</v>
      </c>
      <c r="E11340">
        <v>0</v>
      </c>
      <c r="F11340">
        <v>0.21390374331550799</v>
      </c>
      <c r="G11340">
        <v>1.11315652595399</v>
      </c>
      <c r="H11340">
        <v>0</v>
      </c>
      <c r="I11340">
        <v>-0.12643497640570811</v>
      </c>
      <c r="J11340" t="s">
        <v>12</v>
      </c>
    </row>
    <row r="11341" spans="1:10" x14ac:dyDescent="0.3">
      <c r="A11341">
        <v>4</v>
      </c>
      <c r="B11341">
        <v>11</v>
      </c>
      <c r="C11341" t="s">
        <v>30</v>
      </c>
      <c r="D11341" t="s">
        <v>19</v>
      </c>
      <c r="E11341">
        <v>0</v>
      </c>
      <c r="F11341">
        <v>0.21390374331550799</v>
      </c>
      <c r="G11341">
        <v>1.11315652595399</v>
      </c>
      <c r="H11341">
        <v>0</v>
      </c>
      <c r="I11341">
        <v>-0.12643497640570811</v>
      </c>
      <c r="J11341" t="s">
        <v>12</v>
      </c>
    </row>
    <row r="11342" spans="1:10" x14ac:dyDescent="0.3">
      <c r="A11342">
        <v>4</v>
      </c>
      <c r="B11342">
        <v>11</v>
      </c>
      <c r="C11342" t="s">
        <v>26</v>
      </c>
      <c r="D11342" t="s">
        <v>19</v>
      </c>
      <c r="E11342">
        <v>-24</v>
      </c>
      <c r="F11342">
        <v>0.21390374331550799</v>
      </c>
      <c r="G11342">
        <v>0.495</v>
      </c>
      <c r="H11342">
        <v>0</v>
      </c>
      <c r="I11342">
        <v>-9.271978021978022E-3</v>
      </c>
      <c r="J11342" t="s">
        <v>12</v>
      </c>
    </row>
    <row r="11343" spans="1:10" x14ac:dyDescent="0.3">
      <c r="A11343">
        <v>4</v>
      </c>
      <c r="B11343">
        <v>11</v>
      </c>
      <c r="C11343" t="s">
        <v>26</v>
      </c>
      <c r="D11343" t="s">
        <v>19</v>
      </c>
      <c r="E11343">
        <v>-24</v>
      </c>
      <c r="F11343">
        <v>0.21390374331550799</v>
      </c>
      <c r="G11343">
        <v>0.495</v>
      </c>
      <c r="H11343">
        <v>0</v>
      </c>
      <c r="I11343">
        <v>-9.271978021978022E-3</v>
      </c>
      <c r="J11343" t="s">
        <v>12</v>
      </c>
    </row>
    <row r="11344" spans="1:10" x14ac:dyDescent="0.3">
      <c r="A11344">
        <v>4</v>
      </c>
      <c r="B11344">
        <v>11</v>
      </c>
      <c r="C11344" t="s">
        <v>13</v>
      </c>
      <c r="D11344" t="s">
        <v>19</v>
      </c>
      <c r="E11344">
        <v>5</v>
      </c>
      <c r="F11344">
        <v>0.21390374331550799</v>
      </c>
      <c r="G11344">
        <v>1.4459887186359981</v>
      </c>
      <c r="H11344">
        <v>-0.02</v>
      </c>
      <c r="I11344">
        <v>-1.669546153846154</v>
      </c>
      <c r="J11344" t="s">
        <v>12</v>
      </c>
    </row>
    <row r="11345" spans="1:10" x14ac:dyDescent="0.3">
      <c r="A11345">
        <v>4</v>
      </c>
      <c r="B11345">
        <v>11</v>
      </c>
      <c r="C11345" t="s">
        <v>13</v>
      </c>
      <c r="D11345" t="s">
        <v>19</v>
      </c>
      <c r="E11345">
        <v>5</v>
      </c>
      <c r="F11345">
        <v>0.21390374331550799</v>
      </c>
      <c r="G11345">
        <v>1.4459887186359981</v>
      </c>
      <c r="H11345">
        <v>-0.02</v>
      </c>
      <c r="I11345">
        <v>-1.669546153846154</v>
      </c>
      <c r="J11345" t="s">
        <v>12</v>
      </c>
    </row>
    <row r="11346" spans="1:10" x14ac:dyDescent="0.3">
      <c r="A11346">
        <v>4</v>
      </c>
      <c r="B11346">
        <v>11</v>
      </c>
      <c r="C11346" t="s">
        <v>13</v>
      </c>
      <c r="D11346" t="s">
        <v>19</v>
      </c>
      <c r="E11346">
        <v>0</v>
      </c>
      <c r="F11346">
        <v>0.21390374331550799</v>
      </c>
      <c r="G11346">
        <v>1.802882628170736</v>
      </c>
      <c r="H11346">
        <v>0</v>
      </c>
      <c r="I11346">
        <v>-1.060315384615385</v>
      </c>
      <c r="J11346" t="s">
        <v>12</v>
      </c>
    </row>
    <row r="11347" spans="1:10" x14ac:dyDescent="0.3">
      <c r="A11347">
        <v>4</v>
      </c>
      <c r="B11347">
        <v>11</v>
      </c>
      <c r="C11347" t="s">
        <v>13</v>
      </c>
      <c r="D11347" t="s">
        <v>19</v>
      </c>
      <c r="E11347">
        <v>0</v>
      </c>
      <c r="F11347">
        <v>0.21390374331550799</v>
      </c>
      <c r="G11347">
        <v>1.802882628170736</v>
      </c>
      <c r="H11347">
        <v>0</v>
      </c>
      <c r="I11347">
        <v>-1.060315384615385</v>
      </c>
      <c r="J11347" t="s">
        <v>12</v>
      </c>
    </row>
    <row r="11348" spans="1:10" x14ac:dyDescent="0.3">
      <c r="A11348">
        <v>4</v>
      </c>
      <c r="B11348">
        <v>11</v>
      </c>
      <c r="C11348" t="s">
        <v>18</v>
      </c>
      <c r="D11348" t="s">
        <v>21</v>
      </c>
      <c r="E11348">
        <v>-7</v>
      </c>
      <c r="F11348">
        <v>0.21390374331550799</v>
      </c>
      <c r="G11348">
        <v>0.72</v>
      </c>
      <c r="H11348">
        <v>-0.04</v>
      </c>
      <c r="I11348">
        <v>-0.16980373295093379</v>
      </c>
      <c r="J11348" t="s">
        <v>12</v>
      </c>
    </row>
    <row r="11349" spans="1:10" x14ac:dyDescent="0.3">
      <c r="A11349">
        <v>4</v>
      </c>
      <c r="B11349">
        <v>11</v>
      </c>
      <c r="C11349" t="s">
        <v>18</v>
      </c>
      <c r="D11349" t="s">
        <v>21</v>
      </c>
      <c r="E11349">
        <v>-7</v>
      </c>
      <c r="F11349">
        <v>0.21390374331550799</v>
      </c>
      <c r="G11349">
        <v>0.72</v>
      </c>
      <c r="H11349">
        <v>-0.04</v>
      </c>
      <c r="I11349">
        <v>-0.16980373295093379</v>
      </c>
      <c r="J11349" t="s">
        <v>12</v>
      </c>
    </row>
    <row r="11350" spans="1:10" x14ac:dyDescent="0.3">
      <c r="A11350">
        <v>4</v>
      </c>
      <c r="B11350">
        <v>11</v>
      </c>
      <c r="C11350" t="s">
        <v>23</v>
      </c>
      <c r="D11350" t="s">
        <v>21</v>
      </c>
      <c r="E11350">
        <v>10</v>
      </c>
      <c r="F11350">
        <v>0.21390374331550799</v>
      </c>
      <c r="G11350">
        <v>0.81830634682666448</v>
      </c>
      <c r="H11350">
        <v>-0.02</v>
      </c>
      <c r="I11350">
        <v>-7.4560439560439574E-3</v>
      </c>
      <c r="J11350" t="s">
        <v>12</v>
      </c>
    </row>
    <row r="11351" spans="1:10" x14ac:dyDescent="0.3">
      <c r="A11351">
        <v>4</v>
      </c>
      <c r="B11351">
        <v>11</v>
      </c>
      <c r="C11351" t="s">
        <v>10</v>
      </c>
      <c r="D11351" t="s">
        <v>21</v>
      </c>
      <c r="E11351">
        <v>0</v>
      </c>
      <c r="F11351">
        <v>0.21390374331550799</v>
      </c>
      <c r="G11351">
        <v>0.99163183876751915</v>
      </c>
      <c r="H11351">
        <v>0</v>
      </c>
      <c r="I11351">
        <v>-0.51744626112951897</v>
      </c>
      <c r="J11351" t="s">
        <v>12</v>
      </c>
    </row>
    <row r="11352" spans="1:10" x14ac:dyDescent="0.3">
      <c r="A11352">
        <v>4</v>
      </c>
      <c r="B11352">
        <v>11</v>
      </c>
      <c r="C11352" t="s">
        <v>10</v>
      </c>
      <c r="D11352" t="s">
        <v>21</v>
      </c>
      <c r="E11352">
        <v>0</v>
      </c>
      <c r="F11352">
        <v>0.21390374331550799</v>
      </c>
      <c r="G11352">
        <v>0.99163183876751915</v>
      </c>
      <c r="H11352">
        <v>0</v>
      </c>
      <c r="I11352">
        <v>-0.51744626112951897</v>
      </c>
      <c r="J11352" t="s">
        <v>12</v>
      </c>
    </row>
    <row r="11353" spans="1:10" x14ac:dyDescent="0.3">
      <c r="A11353">
        <v>4</v>
      </c>
      <c r="B11353">
        <v>11</v>
      </c>
      <c r="C11353" t="s">
        <v>10</v>
      </c>
      <c r="D11353" t="s">
        <v>21</v>
      </c>
      <c r="E11353">
        <v>0</v>
      </c>
      <c r="F11353">
        <v>0.21390374331550799</v>
      </c>
      <c r="G11353">
        <v>0.99163183876751915</v>
      </c>
      <c r="H11353">
        <v>0</v>
      </c>
      <c r="I11353">
        <v>-0.51744626112951897</v>
      </c>
      <c r="J11353" t="s">
        <v>12</v>
      </c>
    </row>
    <row r="11354" spans="1:10" x14ac:dyDescent="0.3">
      <c r="A11354">
        <v>4</v>
      </c>
      <c r="B11354">
        <v>11</v>
      </c>
      <c r="C11354" t="s">
        <v>10</v>
      </c>
      <c r="D11354" t="s">
        <v>21</v>
      </c>
      <c r="E11354">
        <v>0</v>
      </c>
      <c r="F11354">
        <v>0.21390374331550799</v>
      </c>
      <c r="G11354">
        <v>0.99163183876751915</v>
      </c>
      <c r="H11354">
        <v>0</v>
      </c>
      <c r="I11354">
        <v>-0.51744626112951897</v>
      </c>
      <c r="J11354" t="s">
        <v>12</v>
      </c>
    </row>
    <row r="11355" spans="1:10" x14ac:dyDescent="0.3">
      <c r="A11355">
        <v>4</v>
      </c>
      <c r="B11355">
        <v>11</v>
      </c>
      <c r="C11355" t="s">
        <v>38</v>
      </c>
      <c r="D11355" t="s">
        <v>21</v>
      </c>
      <c r="E11355">
        <v>-3</v>
      </c>
      <c r="F11355">
        <v>0.21390374331550799</v>
      </c>
      <c r="G11355">
        <v>0.98041163024306111</v>
      </c>
      <c r="H11355">
        <v>0</v>
      </c>
      <c r="I11355">
        <v>-0.1201429980276134</v>
      </c>
      <c r="J11355" t="s">
        <v>12</v>
      </c>
    </row>
    <row r="11356" spans="1:10" x14ac:dyDescent="0.3">
      <c r="A11356">
        <v>4</v>
      </c>
      <c r="B11356">
        <v>11</v>
      </c>
      <c r="C11356" t="s">
        <v>41</v>
      </c>
      <c r="D11356" t="s">
        <v>21</v>
      </c>
      <c r="E11356">
        <v>-20</v>
      </c>
      <c r="F11356">
        <v>0.21390374331550799</v>
      </c>
      <c r="G11356">
        <v>0.32500000000000001</v>
      </c>
      <c r="H11356">
        <v>0</v>
      </c>
      <c r="I11356">
        <v>-0.1001207843880258</v>
      </c>
      <c r="J11356" t="s">
        <v>12</v>
      </c>
    </row>
    <row r="11357" spans="1:10" x14ac:dyDescent="0.3">
      <c r="A11357">
        <v>4</v>
      </c>
      <c r="B11357">
        <v>11</v>
      </c>
      <c r="C11357" t="s">
        <v>41</v>
      </c>
      <c r="D11357" t="s">
        <v>21</v>
      </c>
      <c r="E11357">
        <v>-20</v>
      </c>
      <c r="F11357">
        <v>0.21390374331550799</v>
      </c>
      <c r="G11357">
        <v>0.32500000000000001</v>
      </c>
      <c r="H11357">
        <v>0</v>
      </c>
      <c r="I11357">
        <v>-0.1001207843880258</v>
      </c>
      <c r="J11357" t="s">
        <v>12</v>
      </c>
    </row>
    <row r="11358" spans="1:10" x14ac:dyDescent="0.3">
      <c r="A11358">
        <v>4</v>
      </c>
      <c r="B11358">
        <v>11</v>
      </c>
      <c r="C11358" t="s">
        <v>36</v>
      </c>
      <c r="D11358" t="s">
        <v>21</v>
      </c>
      <c r="E11358">
        <v>14</v>
      </c>
      <c r="F11358">
        <v>0.21390374331550799</v>
      </c>
      <c r="G11358">
        <v>0.55422813337460508</v>
      </c>
      <c r="H11358">
        <v>0</v>
      </c>
      <c r="I11358">
        <v>-0.12518714618714619</v>
      </c>
      <c r="J11358" t="s">
        <v>12</v>
      </c>
    </row>
    <row r="11359" spans="1:10" x14ac:dyDescent="0.3">
      <c r="A11359">
        <v>4</v>
      </c>
      <c r="B11359">
        <v>11</v>
      </c>
      <c r="C11359" t="s">
        <v>36</v>
      </c>
      <c r="D11359" t="s">
        <v>21</v>
      </c>
      <c r="E11359">
        <v>17</v>
      </c>
      <c r="F11359">
        <v>0.21390374331550799</v>
      </c>
      <c r="G11359">
        <v>0.51815670480317655</v>
      </c>
      <c r="H11359">
        <v>0</v>
      </c>
      <c r="I11359">
        <v>-8.2110223110223118E-2</v>
      </c>
      <c r="J11359" t="s">
        <v>12</v>
      </c>
    </row>
    <row r="11360" spans="1:10" x14ac:dyDescent="0.3">
      <c r="A11360">
        <v>4</v>
      </c>
      <c r="B11360">
        <v>11</v>
      </c>
      <c r="C11360" t="s">
        <v>36</v>
      </c>
      <c r="D11360" t="s">
        <v>21</v>
      </c>
      <c r="E11360">
        <v>17</v>
      </c>
      <c r="F11360">
        <v>0.21390374331550799</v>
      </c>
      <c r="G11360">
        <v>0.51815670480317655</v>
      </c>
      <c r="H11360">
        <v>0</v>
      </c>
      <c r="I11360">
        <v>-8.2110223110223118E-2</v>
      </c>
      <c r="J11360" t="s">
        <v>12</v>
      </c>
    </row>
    <row r="11361" spans="1:10" x14ac:dyDescent="0.3">
      <c r="A11361">
        <v>4</v>
      </c>
      <c r="B11361">
        <v>11</v>
      </c>
      <c r="C11361" t="s">
        <v>36</v>
      </c>
      <c r="D11361" t="s">
        <v>21</v>
      </c>
      <c r="E11361">
        <v>14</v>
      </c>
      <c r="F11361">
        <v>0.21390374331550799</v>
      </c>
      <c r="G11361">
        <v>0.55422813337460508</v>
      </c>
      <c r="H11361">
        <v>0</v>
      </c>
      <c r="I11361">
        <v>-0.12518714618714619</v>
      </c>
      <c r="J11361" t="s">
        <v>12</v>
      </c>
    </row>
    <row r="11362" spans="1:10" x14ac:dyDescent="0.3">
      <c r="A11362">
        <v>4</v>
      </c>
      <c r="B11362">
        <v>11</v>
      </c>
      <c r="C11362" t="s">
        <v>32</v>
      </c>
      <c r="D11362" t="s">
        <v>21</v>
      </c>
      <c r="E11362">
        <v>22</v>
      </c>
      <c r="F11362">
        <v>0.21390374331550799</v>
      </c>
      <c r="G11362">
        <v>0.59944561518476691</v>
      </c>
      <c r="H11362">
        <v>-0.04</v>
      </c>
      <c r="I11362">
        <v>-5.5692307692307687E-2</v>
      </c>
      <c r="J11362" t="s">
        <v>12</v>
      </c>
    </row>
    <row r="11363" spans="1:10" x14ac:dyDescent="0.3">
      <c r="A11363">
        <v>4</v>
      </c>
      <c r="B11363">
        <v>11</v>
      </c>
      <c r="C11363" t="s">
        <v>32</v>
      </c>
      <c r="D11363" t="s">
        <v>21</v>
      </c>
      <c r="E11363">
        <v>-7</v>
      </c>
      <c r="F11363">
        <v>0.21390374331550799</v>
      </c>
      <c r="G11363">
        <v>0.10438223938223939</v>
      </c>
      <c r="H11363">
        <v>0</v>
      </c>
      <c r="I11363">
        <v>-0.14144246340703831</v>
      </c>
      <c r="J11363" t="s">
        <v>12</v>
      </c>
    </row>
    <row r="11364" spans="1:10" x14ac:dyDescent="0.3">
      <c r="A11364">
        <v>4</v>
      </c>
      <c r="B11364">
        <v>11</v>
      </c>
      <c r="C11364" t="s">
        <v>32</v>
      </c>
      <c r="D11364" t="s">
        <v>21</v>
      </c>
      <c r="E11364">
        <v>-7</v>
      </c>
      <c r="F11364">
        <v>0.21390374331550799</v>
      </c>
      <c r="G11364">
        <v>0.10438223938223939</v>
      </c>
      <c r="H11364">
        <v>0</v>
      </c>
      <c r="I11364">
        <v>-0.14144246340703831</v>
      </c>
      <c r="J11364" t="s">
        <v>12</v>
      </c>
    </row>
    <row r="11365" spans="1:10" x14ac:dyDescent="0.3">
      <c r="A11365">
        <v>4</v>
      </c>
      <c r="B11365">
        <v>11</v>
      </c>
      <c r="C11365" t="s">
        <v>32</v>
      </c>
      <c r="D11365" t="s">
        <v>21</v>
      </c>
      <c r="E11365">
        <v>22</v>
      </c>
      <c r="F11365">
        <v>0.21390374331550799</v>
      </c>
      <c r="G11365">
        <v>0.59944561518476691</v>
      </c>
      <c r="H11365">
        <v>-0.04</v>
      </c>
      <c r="I11365">
        <v>-5.5692307692307687E-2</v>
      </c>
      <c r="J11365" t="s">
        <v>12</v>
      </c>
    </row>
    <row r="11366" spans="1:10" x14ac:dyDescent="0.3">
      <c r="A11366">
        <v>4</v>
      </c>
      <c r="B11366">
        <v>11</v>
      </c>
      <c r="C11366" t="s">
        <v>32</v>
      </c>
      <c r="D11366" t="s">
        <v>21</v>
      </c>
      <c r="E11366">
        <v>-7</v>
      </c>
      <c r="F11366">
        <v>0.21390374331550799</v>
      </c>
      <c r="G11366">
        <v>0.10438223938223939</v>
      </c>
      <c r="H11366">
        <v>0</v>
      </c>
      <c r="I11366">
        <v>-0.14144246340703831</v>
      </c>
      <c r="J11366" t="s">
        <v>12</v>
      </c>
    </row>
    <row r="11367" spans="1:10" x14ac:dyDescent="0.3">
      <c r="A11367">
        <v>4</v>
      </c>
      <c r="B11367">
        <v>11</v>
      </c>
      <c r="C11367" t="s">
        <v>32</v>
      </c>
      <c r="D11367" t="s">
        <v>21</v>
      </c>
      <c r="E11367">
        <v>-7</v>
      </c>
      <c r="F11367">
        <v>0.21390374331550799</v>
      </c>
      <c r="G11367">
        <v>0.10438223938223939</v>
      </c>
      <c r="H11367">
        <v>0</v>
      </c>
      <c r="I11367">
        <v>-0.14144246340703831</v>
      </c>
      <c r="J11367" t="s">
        <v>12</v>
      </c>
    </row>
    <row r="11368" spans="1:10" x14ac:dyDescent="0.3">
      <c r="A11368">
        <v>4</v>
      </c>
      <c r="B11368">
        <v>11</v>
      </c>
      <c r="C11368" t="s">
        <v>53</v>
      </c>
      <c r="D11368" t="s">
        <v>21</v>
      </c>
      <c r="E11368">
        <v>36</v>
      </c>
      <c r="F11368">
        <v>0.21390374331550799</v>
      </c>
      <c r="G11368">
        <v>1.253827238335435</v>
      </c>
      <c r="H11368">
        <v>0</v>
      </c>
      <c r="I11368">
        <v>0.32615384615384613</v>
      </c>
      <c r="J11368" t="s">
        <v>12</v>
      </c>
    </row>
    <row r="11369" spans="1:10" x14ac:dyDescent="0.3">
      <c r="A11369">
        <v>4</v>
      </c>
      <c r="B11369">
        <v>11</v>
      </c>
      <c r="C11369" t="s">
        <v>53</v>
      </c>
      <c r="D11369" t="s">
        <v>21</v>
      </c>
      <c r="E11369">
        <v>21</v>
      </c>
      <c r="F11369">
        <v>0.21390374331550799</v>
      </c>
      <c r="G11369">
        <v>1.1744939050021019</v>
      </c>
      <c r="H11369">
        <v>0</v>
      </c>
      <c r="I11369">
        <v>0.49969230769230771</v>
      </c>
      <c r="J11369" t="s">
        <v>12</v>
      </c>
    </row>
    <row r="11370" spans="1:10" x14ac:dyDescent="0.3">
      <c r="A11370">
        <v>4</v>
      </c>
      <c r="B11370">
        <v>11</v>
      </c>
      <c r="C11370" t="s">
        <v>53</v>
      </c>
      <c r="D11370" t="s">
        <v>21</v>
      </c>
      <c r="E11370">
        <v>21</v>
      </c>
      <c r="F11370">
        <v>0.21390374331550799</v>
      </c>
      <c r="G11370">
        <v>1.1744939050021019</v>
      </c>
      <c r="H11370">
        <v>0</v>
      </c>
      <c r="I11370">
        <v>0.49969230769230771</v>
      </c>
      <c r="J11370" t="s">
        <v>12</v>
      </c>
    </row>
    <row r="11371" spans="1:10" x14ac:dyDescent="0.3">
      <c r="A11371">
        <v>4</v>
      </c>
      <c r="B11371">
        <v>11</v>
      </c>
      <c r="C11371" t="s">
        <v>30</v>
      </c>
      <c r="D11371" t="s">
        <v>21</v>
      </c>
      <c r="E11371">
        <v>-7</v>
      </c>
      <c r="F11371">
        <v>0.21390374331550799</v>
      </c>
      <c r="G11371">
        <v>0.2792</v>
      </c>
      <c r="H11371">
        <v>0</v>
      </c>
      <c r="I11371">
        <v>-0.17603565966120069</v>
      </c>
      <c r="J11371" t="s">
        <v>12</v>
      </c>
    </row>
    <row r="11372" spans="1:10" x14ac:dyDescent="0.3">
      <c r="A11372">
        <v>4</v>
      </c>
      <c r="B11372">
        <v>11</v>
      </c>
      <c r="C11372" t="s">
        <v>30</v>
      </c>
      <c r="D11372" t="s">
        <v>21</v>
      </c>
      <c r="E11372">
        <v>-7</v>
      </c>
      <c r="F11372">
        <v>0.21390374331550799</v>
      </c>
      <c r="G11372">
        <v>0.2792</v>
      </c>
      <c r="H11372">
        <v>0</v>
      </c>
      <c r="I11372">
        <v>-0.17603565966120069</v>
      </c>
      <c r="J11372" t="s">
        <v>12</v>
      </c>
    </row>
    <row r="11373" spans="1:10" x14ac:dyDescent="0.3">
      <c r="A11373">
        <v>4</v>
      </c>
      <c r="B11373">
        <v>11</v>
      </c>
      <c r="C11373" t="s">
        <v>26</v>
      </c>
      <c r="D11373" t="s">
        <v>21</v>
      </c>
      <c r="E11373">
        <v>8</v>
      </c>
      <c r="F11373">
        <v>0.21390374331550799</v>
      </c>
      <c r="G11373">
        <v>0.80239320857282603</v>
      </c>
      <c r="H11373">
        <v>0</v>
      </c>
      <c r="I11373">
        <v>1.136082921603284E-2</v>
      </c>
      <c r="J11373" t="s">
        <v>12</v>
      </c>
    </row>
    <row r="11374" spans="1:10" x14ac:dyDescent="0.3">
      <c r="A11374">
        <v>4</v>
      </c>
      <c r="B11374">
        <v>11</v>
      </c>
      <c r="C11374" t="s">
        <v>26</v>
      </c>
      <c r="D11374" t="s">
        <v>21</v>
      </c>
      <c r="E11374">
        <v>8</v>
      </c>
      <c r="F11374">
        <v>0.21390374331550799</v>
      </c>
      <c r="G11374">
        <v>0.80239320857282603</v>
      </c>
      <c r="H11374">
        <v>0</v>
      </c>
      <c r="I11374">
        <v>1.136082921603284E-2</v>
      </c>
      <c r="J11374" t="s">
        <v>12</v>
      </c>
    </row>
    <row r="11375" spans="1:10" x14ac:dyDescent="0.3">
      <c r="A11375">
        <v>4</v>
      </c>
      <c r="B11375">
        <v>11</v>
      </c>
      <c r="C11375" t="s">
        <v>26</v>
      </c>
      <c r="D11375" t="s">
        <v>21</v>
      </c>
      <c r="E11375">
        <v>8</v>
      </c>
      <c r="F11375">
        <v>0.21390374331550799</v>
      </c>
      <c r="G11375">
        <v>0.80239320857282603</v>
      </c>
      <c r="H11375">
        <v>0</v>
      </c>
      <c r="I11375">
        <v>1.136082921603284E-2</v>
      </c>
      <c r="J11375" t="s">
        <v>12</v>
      </c>
    </row>
    <row r="11376" spans="1:10" x14ac:dyDescent="0.3">
      <c r="A11376">
        <v>4</v>
      </c>
      <c r="B11376">
        <v>11</v>
      </c>
      <c r="C11376" t="s">
        <v>26</v>
      </c>
      <c r="D11376" t="s">
        <v>21</v>
      </c>
      <c r="E11376">
        <v>8</v>
      </c>
      <c r="F11376">
        <v>0.21390374331550799</v>
      </c>
      <c r="G11376">
        <v>0.80239320857282603</v>
      </c>
      <c r="H11376">
        <v>0</v>
      </c>
      <c r="I11376">
        <v>1.136082921603284E-2</v>
      </c>
      <c r="J11376" t="s">
        <v>12</v>
      </c>
    </row>
    <row r="11377" spans="1:10" x14ac:dyDescent="0.3">
      <c r="A11377">
        <v>4</v>
      </c>
      <c r="B11377">
        <v>11</v>
      </c>
      <c r="C11377" t="s">
        <v>51</v>
      </c>
      <c r="D11377" t="s">
        <v>21</v>
      </c>
      <c r="E11377">
        <v>12</v>
      </c>
      <c r="F11377">
        <v>0.21390374331550799</v>
      </c>
      <c r="G11377">
        <v>0.98589079398443558</v>
      </c>
      <c r="H11377">
        <v>0</v>
      </c>
      <c r="I11377">
        <v>2.246153846153846E-2</v>
      </c>
      <c r="J11377" t="s">
        <v>12</v>
      </c>
    </row>
    <row r="11378" spans="1:10" x14ac:dyDescent="0.3">
      <c r="A11378">
        <v>4</v>
      </c>
      <c r="B11378">
        <v>11</v>
      </c>
      <c r="C11378" t="s">
        <v>51</v>
      </c>
      <c r="D11378" t="s">
        <v>21</v>
      </c>
      <c r="E11378">
        <v>12</v>
      </c>
      <c r="F11378">
        <v>0.21390374331550799</v>
      </c>
      <c r="G11378">
        <v>0.98589079398443558</v>
      </c>
      <c r="H11378">
        <v>0</v>
      </c>
      <c r="I11378">
        <v>2.246153846153846E-2</v>
      </c>
      <c r="J11378" t="s">
        <v>12</v>
      </c>
    </row>
    <row r="11379" spans="1:10" x14ac:dyDescent="0.3">
      <c r="A11379">
        <v>4</v>
      </c>
      <c r="B11379">
        <v>11</v>
      </c>
      <c r="C11379" t="s">
        <v>13</v>
      </c>
      <c r="D11379" t="s">
        <v>21</v>
      </c>
      <c r="E11379">
        <v>-7</v>
      </c>
      <c r="F11379">
        <v>0.21390374331550799</v>
      </c>
      <c r="G11379">
        <v>0.45501081081081091</v>
      </c>
      <c r="H11379">
        <v>0</v>
      </c>
      <c r="I11379">
        <v>-0.36540189330793038</v>
      </c>
      <c r="J11379" t="s">
        <v>12</v>
      </c>
    </row>
    <row r="11380" spans="1:10" x14ac:dyDescent="0.3">
      <c r="A11380">
        <v>4</v>
      </c>
      <c r="B11380">
        <v>11</v>
      </c>
      <c r="C11380" t="s">
        <v>13</v>
      </c>
      <c r="D11380" t="s">
        <v>21</v>
      </c>
      <c r="E11380">
        <v>-7</v>
      </c>
      <c r="F11380">
        <v>0.21390374331550799</v>
      </c>
      <c r="G11380">
        <v>0.45501081081081091</v>
      </c>
      <c r="H11380">
        <v>0</v>
      </c>
      <c r="I11380">
        <v>-0.36540189330793038</v>
      </c>
      <c r="J11380" t="s">
        <v>12</v>
      </c>
    </row>
    <row r="11381" spans="1:10" x14ac:dyDescent="0.3">
      <c r="A11381">
        <v>4</v>
      </c>
      <c r="B11381">
        <v>11</v>
      </c>
      <c r="C11381" t="s">
        <v>13</v>
      </c>
      <c r="D11381" t="s">
        <v>21</v>
      </c>
      <c r="E11381">
        <v>-3</v>
      </c>
      <c r="F11381">
        <v>0.21390374331550799</v>
      </c>
      <c r="G11381">
        <v>1.2327045022200209</v>
      </c>
      <c r="H11381">
        <v>0</v>
      </c>
      <c r="I11381">
        <v>-0.30647982853060252</v>
      </c>
      <c r="J11381" t="s">
        <v>12</v>
      </c>
    </row>
    <row r="11382" spans="1:10" x14ac:dyDescent="0.3">
      <c r="A11382">
        <v>4</v>
      </c>
      <c r="B11382">
        <v>11</v>
      </c>
      <c r="C11382" t="s">
        <v>13</v>
      </c>
      <c r="D11382" t="s">
        <v>21</v>
      </c>
      <c r="E11382">
        <v>-3</v>
      </c>
      <c r="F11382">
        <v>0.21390374331550799</v>
      </c>
      <c r="G11382">
        <v>1.2327045022200209</v>
      </c>
      <c r="H11382">
        <v>0</v>
      </c>
      <c r="I11382">
        <v>-0.30647982853060252</v>
      </c>
      <c r="J11382" t="s">
        <v>12</v>
      </c>
    </row>
    <row r="11383" spans="1:10" x14ac:dyDescent="0.3">
      <c r="A11383">
        <v>4</v>
      </c>
      <c r="B11383">
        <v>11</v>
      </c>
      <c r="C11383" t="s">
        <v>18</v>
      </c>
      <c r="D11383" t="s">
        <v>11</v>
      </c>
      <c r="E11383">
        <v>-14</v>
      </c>
      <c r="F11383">
        <v>0.21390374331550799</v>
      </c>
      <c r="G11383">
        <v>0.66500000000000004</v>
      </c>
      <c r="H11383">
        <v>0</v>
      </c>
      <c r="I11383">
        <v>-0.40193464275188412</v>
      </c>
      <c r="J11383" t="s">
        <v>12</v>
      </c>
    </row>
    <row r="11384" spans="1:10" x14ac:dyDescent="0.3">
      <c r="A11384">
        <v>4</v>
      </c>
      <c r="B11384">
        <v>11</v>
      </c>
      <c r="C11384" t="s">
        <v>18</v>
      </c>
      <c r="D11384" t="s">
        <v>11</v>
      </c>
      <c r="E11384">
        <v>11</v>
      </c>
      <c r="F11384">
        <v>0.21390374331550799</v>
      </c>
      <c r="G11384">
        <v>1.64</v>
      </c>
      <c r="H11384">
        <v>0</v>
      </c>
      <c r="I11384">
        <v>-0.37575274725274732</v>
      </c>
      <c r="J11384" t="s">
        <v>12</v>
      </c>
    </row>
    <row r="11385" spans="1:10" x14ac:dyDescent="0.3">
      <c r="A11385">
        <v>4</v>
      </c>
      <c r="B11385">
        <v>11</v>
      </c>
      <c r="C11385" t="s">
        <v>18</v>
      </c>
      <c r="D11385" t="s">
        <v>11</v>
      </c>
      <c r="E11385">
        <v>0</v>
      </c>
      <c r="F11385">
        <v>0.21390374331550799</v>
      </c>
      <c r="G11385">
        <v>1.94025</v>
      </c>
      <c r="H11385">
        <v>0</v>
      </c>
      <c r="I11385">
        <v>-0.64864051450124316</v>
      </c>
      <c r="J11385" t="s">
        <v>12</v>
      </c>
    </row>
    <row r="11386" spans="1:10" x14ac:dyDescent="0.3">
      <c r="A11386">
        <v>4</v>
      </c>
      <c r="B11386">
        <v>11</v>
      </c>
      <c r="C11386" t="s">
        <v>18</v>
      </c>
      <c r="D11386" t="s">
        <v>11</v>
      </c>
      <c r="E11386">
        <v>0</v>
      </c>
      <c r="F11386">
        <v>0.21390374331550799</v>
      </c>
      <c r="G11386">
        <v>1.94025</v>
      </c>
      <c r="H11386">
        <v>0</v>
      </c>
      <c r="I11386">
        <v>-0.64864051450124316</v>
      </c>
      <c r="J11386" t="s">
        <v>12</v>
      </c>
    </row>
    <row r="11387" spans="1:10" x14ac:dyDescent="0.3">
      <c r="A11387">
        <v>4</v>
      </c>
      <c r="B11387">
        <v>11</v>
      </c>
      <c r="C11387" t="s">
        <v>18</v>
      </c>
      <c r="D11387" t="s">
        <v>11</v>
      </c>
      <c r="E11387">
        <v>-14</v>
      </c>
      <c r="F11387">
        <v>0.21390374331550799</v>
      </c>
      <c r="G11387">
        <v>0.66500000000000004</v>
      </c>
      <c r="H11387">
        <v>0</v>
      </c>
      <c r="I11387">
        <v>-0.40193464275188412</v>
      </c>
      <c r="J11387" t="s">
        <v>12</v>
      </c>
    </row>
    <row r="11388" spans="1:10" x14ac:dyDescent="0.3">
      <c r="A11388">
        <v>4</v>
      </c>
      <c r="B11388">
        <v>11</v>
      </c>
      <c r="C11388" t="s">
        <v>23</v>
      </c>
      <c r="D11388" t="s">
        <v>11</v>
      </c>
      <c r="E11388">
        <v>14</v>
      </c>
      <c r="F11388">
        <v>0.21390374331550799</v>
      </c>
      <c r="G11388">
        <v>0.68190246948625477</v>
      </c>
      <c r="H11388">
        <v>0</v>
      </c>
      <c r="I11388">
        <v>-6.067132867132867E-2</v>
      </c>
      <c r="J11388" t="s">
        <v>12</v>
      </c>
    </row>
    <row r="11389" spans="1:10" x14ac:dyDescent="0.3">
      <c r="A11389">
        <v>4</v>
      </c>
      <c r="B11389">
        <v>11</v>
      </c>
      <c r="C11389" t="s">
        <v>23</v>
      </c>
      <c r="D11389" t="s">
        <v>11</v>
      </c>
      <c r="E11389">
        <v>14</v>
      </c>
      <c r="F11389">
        <v>0.21390374331550799</v>
      </c>
      <c r="G11389">
        <v>0.68190246948625477</v>
      </c>
      <c r="H11389">
        <v>0</v>
      </c>
      <c r="I11389">
        <v>-6.067132867132867E-2</v>
      </c>
      <c r="J11389" t="s">
        <v>12</v>
      </c>
    </row>
    <row r="11390" spans="1:10" x14ac:dyDescent="0.3">
      <c r="A11390">
        <v>4</v>
      </c>
      <c r="B11390">
        <v>11</v>
      </c>
      <c r="C11390" t="s">
        <v>10</v>
      </c>
      <c r="D11390" t="s">
        <v>11</v>
      </c>
      <c r="E11390">
        <v>7</v>
      </c>
      <c r="F11390">
        <v>0.21390374331550799</v>
      </c>
      <c r="G11390">
        <v>0.86347529789019084</v>
      </c>
      <c r="H11390">
        <v>0</v>
      </c>
      <c r="I11390">
        <v>-0.1723494604942569</v>
      </c>
      <c r="J11390" t="s">
        <v>12</v>
      </c>
    </row>
    <row r="11391" spans="1:10" x14ac:dyDescent="0.3">
      <c r="A11391">
        <v>4</v>
      </c>
      <c r="B11391">
        <v>11</v>
      </c>
      <c r="C11391" t="s">
        <v>10</v>
      </c>
      <c r="D11391" t="s">
        <v>11</v>
      </c>
      <c r="E11391">
        <v>0</v>
      </c>
      <c r="F11391">
        <v>0.21390374331550799</v>
      </c>
      <c r="G11391">
        <v>0.99163183876751915</v>
      </c>
      <c r="H11391">
        <v>0</v>
      </c>
      <c r="I11391">
        <v>-0.59923045556755972</v>
      </c>
      <c r="J11391" t="s">
        <v>12</v>
      </c>
    </row>
    <row r="11392" spans="1:10" x14ac:dyDescent="0.3">
      <c r="A11392">
        <v>4</v>
      </c>
      <c r="B11392">
        <v>11</v>
      </c>
      <c r="C11392" t="s">
        <v>10</v>
      </c>
      <c r="D11392" t="s">
        <v>11</v>
      </c>
      <c r="E11392">
        <v>7</v>
      </c>
      <c r="F11392">
        <v>0.21390374331550799</v>
      </c>
      <c r="G11392">
        <v>0.86347529789019084</v>
      </c>
      <c r="H11392">
        <v>0</v>
      </c>
      <c r="I11392">
        <v>-0.1723494604942569</v>
      </c>
      <c r="J11392" t="s">
        <v>12</v>
      </c>
    </row>
    <row r="11393" spans="1:10" x14ac:dyDescent="0.3">
      <c r="A11393">
        <v>4</v>
      </c>
      <c r="B11393">
        <v>11</v>
      </c>
      <c r="C11393" t="s">
        <v>10</v>
      </c>
      <c r="D11393" t="s">
        <v>11</v>
      </c>
      <c r="E11393">
        <v>7</v>
      </c>
      <c r="F11393">
        <v>0.21390374331550799</v>
      </c>
      <c r="G11393">
        <v>0.86347529789019084</v>
      </c>
      <c r="H11393">
        <v>0</v>
      </c>
      <c r="I11393">
        <v>-0.1723494604942569</v>
      </c>
      <c r="J11393" t="s">
        <v>12</v>
      </c>
    </row>
    <row r="11394" spans="1:10" x14ac:dyDescent="0.3">
      <c r="A11394">
        <v>4</v>
      </c>
      <c r="B11394">
        <v>11</v>
      </c>
      <c r="C11394" t="s">
        <v>10</v>
      </c>
      <c r="D11394" t="s">
        <v>11</v>
      </c>
      <c r="E11394">
        <v>0</v>
      </c>
      <c r="F11394">
        <v>0.21390374331550799</v>
      </c>
      <c r="G11394">
        <v>0.99163183876751915</v>
      </c>
      <c r="H11394">
        <v>0</v>
      </c>
      <c r="I11394">
        <v>-0.59923045556755972</v>
      </c>
      <c r="J11394" t="s">
        <v>12</v>
      </c>
    </row>
    <row r="11395" spans="1:10" x14ac:dyDescent="0.3">
      <c r="A11395">
        <v>4</v>
      </c>
      <c r="B11395">
        <v>11</v>
      </c>
      <c r="C11395" t="s">
        <v>38</v>
      </c>
      <c r="D11395" t="s">
        <v>11</v>
      </c>
      <c r="E11395">
        <v>10</v>
      </c>
      <c r="F11395">
        <v>0.21390374331550799</v>
      </c>
      <c r="G11395">
        <v>0.73406959575396802</v>
      </c>
      <c r="H11395">
        <v>-1.3333333333333331E-2</v>
      </c>
      <c r="I11395">
        <v>-0.10164335664335659</v>
      </c>
      <c r="J11395" t="s">
        <v>12</v>
      </c>
    </row>
    <row r="11396" spans="1:10" x14ac:dyDescent="0.3">
      <c r="A11396">
        <v>4</v>
      </c>
      <c r="B11396">
        <v>11</v>
      </c>
      <c r="C11396" t="s">
        <v>38</v>
      </c>
      <c r="D11396" t="s">
        <v>11</v>
      </c>
      <c r="E11396">
        <v>10</v>
      </c>
      <c r="F11396">
        <v>0.21390374331550799</v>
      </c>
      <c r="G11396">
        <v>0.73406959575396802</v>
      </c>
      <c r="H11396">
        <v>-1.3333333333333331E-2</v>
      </c>
      <c r="I11396">
        <v>-0.10164335664335659</v>
      </c>
      <c r="J11396" t="s">
        <v>12</v>
      </c>
    </row>
    <row r="11397" spans="1:10" x14ac:dyDescent="0.3">
      <c r="A11397">
        <v>4</v>
      </c>
      <c r="B11397">
        <v>11</v>
      </c>
      <c r="C11397" t="s">
        <v>25</v>
      </c>
      <c r="D11397" t="s">
        <v>11</v>
      </c>
      <c r="E11397">
        <v>14</v>
      </c>
      <c r="F11397">
        <v>0.21390374331550799</v>
      </c>
      <c r="G11397">
        <v>1.167865134865135</v>
      </c>
      <c r="H11397">
        <v>0</v>
      </c>
      <c r="I11397">
        <v>-0.1171715559629969</v>
      </c>
      <c r="J11397" t="s">
        <v>12</v>
      </c>
    </row>
    <row r="11398" spans="1:10" x14ac:dyDescent="0.3">
      <c r="A11398">
        <v>4</v>
      </c>
      <c r="B11398">
        <v>11</v>
      </c>
      <c r="C11398" t="s">
        <v>25</v>
      </c>
      <c r="D11398" t="s">
        <v>11</v>
      </c>
      <c r="E11398">
        <v>14</v>
      </c>
      <c r="F11398">
        <v>0.21390374331550799</v>
      </c>
      <c r="G11398">
        <v>1.167865134865135</v>
      </c>
      <c r="H11398">
        <v>0</v>
      </c>
      <c r="I11398">
        <v>-0.1171715559629969</v>
      </c>
      <c r="J11398" t="s">
        <v>12</v>
      </c>
    </row>
    <row r="11399" spans="1:10" x14ac:dyDescent="0.3">
      <c r="A11399">
        <v>4</v>
      </c>
      <c r="B11399">
        <v>11</v>
      </c>
      <c r="C11399" t="s">
        <v>20</v>
      </c>
      <c r="D11399" t="s">
        <v>11</v>
      </c>
      <c r="E11399">
        <v>-17</v>
      </c>
      <c r="F11399">
        <v>0.21390374331550799</v>
      </c>
      <c r="G11399">
        <v>0.28499999999999998</v>
      </c>
      <c r="H11399">
        <v>-0.06</v>
      </c>
      <c r="I11399">
        <v>-3.3592644978783591E-5</v>
      </c>
      <c r="J11399" t="s">
        <v>12</v>
      </c>
    </row>
    <row r="11400" spans="1:10" x14ac:dyDescent="0.3">
      <c r="A11400">
        <v>4</v>
      </c>
      <c r="B11400">
        <v>11</v>
      </c>
      <c r="C11400" t="s">
        <v>20</v>
      </c>
      <c r="D11400" t="s">
        <v>11</v>
      </c>
      <c r="E11400">
        <v>-17</v>
      </c>
      <c r="F11400">
        <v>0.21390374331550799</v>
      </c>
      <c r="G11400">
        <v>0.28499999999999998</v>
      </c>
      <c r="H11400">
        <v>-0.06</v>
      </c>
      <c r="I11400">
        <v>-3.3592644978783591E-5</v>
      </c>
      <c r="J11400" t="s">
        <v>12</v>
      </c>
    </row>
    <row r="11401" spans="1:10" x14ac:dyDescent="0.3">
      <c r="A11401">
        <v>4</v>
      </c>
      <c r="B11401">
        <v>11</v>
      </c>
      <c r="C11401" t="s">
        <v>20</v>
      </c>
      <c r="D11401" t="s">
        <v>11</v>
      </c>
      <c r="E11401">
        <v>-17</v>
      </c>
      <c r="F11401">
        <v>0.21390374331550799</v>
      </c>
      <c r="G11401">
        <v>0.28499999999999998</v>
      </c>
      <c r="H11401">
        <v>-0.06</v>
      </c>
      <c r="I11401">
        <v>-3.3592644978783591E-5</v>
      </c>
      <c r="J11401" t="s">
        <v>12</v>
      </c>
    </row>
    <row r="11402" spans="1:10" x14ac:dyDescent="0.3">
      <c r="A11402">
        <v>4</v>
      </c>
      <c r="B11402">
        <v>11</v>
      </c>
      <c r="C11402" t="s">
        <v>20</v>
      </c>
      <c r="D11402" t="s">
        <v>11</v>
      </c>
      <c r="E11402">
        <v>-17</v>
      </c>
      <c r="F11402">
        <v>0.21390374331550799</v>
      </c>
      <c r="G11402">
        <v>0.28499999999999998</v>
      </c>
      <c r="H11402">
        <v>-0.06</v>
      </c>
      <c r="I11402">
        <v>-3.3592644978783591E-5</v>
      </c>
      <c r="J11402" t="s">
        <v>12</v>
      </c>
    </row>
    <row r="11403" spans="1:10" x14ac:dyDescent="0.3">
      <c r="A11403">
        <v>4</v>
      </c>
      <c r="B11403">
        <v>11</v>
      </c>
      <c r="C11403" t="s">
        <v>20</v>
      </c>
      <c r="D11403" t="s">
        <v>11</v>
      </c>
      <c r="E11403">
        <v>1</v>
      </c>
      <c r="F11403">
        <v>0.21390374331550799</v>
      </c>
      <c r="G11403">
        <v>0.99451451238390087</v>
      </c>
      <c r="H11403">
        <v>0</v>
      </c>
      <c r="I11403">
        <v>-0.1055115867171119</v>
      </c>
      <c r="J11403" t="s">
        <v>12</v>
      </c>
    </row>
    <row r="11404" spans="1:10" x14ac:dyDescent="0.3">
      <c r="A11404">
        <v>4</v>
      </c>
      <c r="B11404">
        <v>11</v>
      </c>
      <c r="C11404" t="s">
        <v>20</v>
      </c>
      <c r="D11404" t="s">
        <v>11</v>
      </c>
      <c r="E11404">
        <v>1</v>
      </c>
      <c r="F11404">
        <v>0.21390374331550799</v>
      </c>
      <c r="G11404">
        <v>0.99451451238390087</v>
      </c>
      <c r="H11404">
        <v>0</v>
      </c>
      <c r="I11404">
        <v>-0.1055115867171119</v>
      </c>
      <c r="J11404" t="s">
        <v>12</v>
      </c>
    </row>
    <row r="11405" spans="1:10" x14ac:dyDescent="0.3">
      <c r="A11405">
        <v>4</v>
      </c>
      <c r="B11405">
        <v>11</v>
      </c>
      <c r="C11405" t="s">
        <v>32</v>
      </c>
      <c r="D11405" t="s">
        <v>11</v>
      </c>
      <c r="E11405">
        <v>-3</v>
      </c>
      <c r="F11405">
        <v>0.21390374331550799</v>
      </c>
      <c r="G11405">
        <v>1.0539908016843651</v>
      </c>
      <c r="H11405">
        <v>0</v>
      </c>
      <c r="I11405">
        <v>-0.14043931613985511</v>
      </c>
      <c r="J11405" t="s">
        <v>12</v>
      </c>
    </row>
    <row r="11406" spans="1:10" x14ac:dyDescent="0.3">
      <c r="A11406">
        <v>4</v>
      </c>
      <c r="B11406">
        <v>11</v>
      </c>
      <c r="C11406" t="s">
        <v>32</v>
      </c>
      <c r="D11406" t="s">
        <v>11</v>
      </c>
      <c r="E11406">
        <v>-3</v>
      </c>
      <c r="F11406">
        <v>0.21390374331550799</v>
      </c>
      <c r="G11406">
        <v>1.0539908016843651</v>
      </c>
      <c r="H11406">
        <v>0</v>
      </c>
      <c r="I11406">
        <v>-0.14043931613985511</v>
      </c>
      <c r="J11406" t="s">
        <v>12</v>
      </c>
    </row>
    <row r="11407" spans="1:10" x14ac:dyDescent="0.3">
      <c r="A11407">
        <v>4</v>
      </c>
      <c r="B11407">
        <v>11</v>
      </c>
      <c r="C11407" t="s">
        <v>32</v>
      </c>
      <c r="D11407" t="s">
        <v>11</v>
      </c>
      <c r="E11407">
        <v>-3</v>
      </c>
      <c r="F11407">
        <v>0.21390374331550799</v>
      </c>
      <c r="G11407">
        <v>1.0539908016843651</v>
      </c>
      <c r="H11407">
        <v>0</v>
      </c>
      <c r="I11407">
        <v>-0.14043931613985511</v>
      </c>
      <c r="J11407" t="s">
        <v>12</v>
      </c>
    </row>
    <row r="11408" spans="1:10" x14ac:dyDescent="0.3">
      <c r="A11408">
        <v>4</v>
      </c>
      <c r="B11408">
        <v>11</v>
      </c>
      <c r="C11408" t="s">
        <v>32</v>
      </c>
      <c r="D11408" t="s">
        <v>11</v>
      </c>
      <c r="E11408">
        <v>-3</v>
      </c>
      <c r="F11408">
        <v>0.21390374331550799</v>
      </c>
      <c r="G11408">
        <v>1.0539908016843651</v>
      </c>
      <c r="H11408">
        <v>0</v>
      </c>
      <c r="I11408">
        <v>-0.14043931613985511</v>
      </c>
      <c r="J11408" t="s">
        <v>12</v>
      </c>
    </row>
    <row r="11409" spans="1:10" x14ac:dyDescent="0.3">
      <c r="A11409">
        <v>4</v>
      </c>
      <c r="B11409">
        <v>11</v>
      </c>
      <c r="C11409" t="s">
        <v>26</v>
      </c>
      <c r="D11409" t="s">
        <v>11</v>
      </c>
      <c r="E11409">
        <v>1</v>
      </c>
      <c r="F11409">
        <v>0.21390374331550799</v>
      </c>
      <c r="G11409">
        <v>1.119602108656546</v>
      </c>
      <c r="H11409">
        <v>0</v>
      </c>
      <c r="I11409">
        <v>-0.16842463943247521</v>
      </c>
      <c r="J11409" t="s">
        <v>12</v>
      </c>
    </row>
    <row r="11410" spans="1:10" x14ac:dyDescent="0.3">
      <c r="A11410">
        <v>4</v>
      </c>
      <c r="B11410">
        <v>11</v>
      </c>
      <c r="C11410" t="s">
        <v>26</v>
      </c>
      <c r="D11410" t="s">
        <v>11</v>
      </c>
      <c r="E11410">
        <v>1</v>
      </c>
      <c r="F11410">
        <v>0.21390374331550799</v>
      </c>
      <c r="G11410">
        <v>1.119602108656546</v>
      </c>
      <c r="H11410">
        <v>0</v>
      </c>
      <c r="I11410">
        <v>-0.16842463943247521</v>
      </c>
      <c r="J11410" t="s">
        <v>12</v>
      </c>
    </row>
    <row r="11411" spans="1:10" x14ac:dyDescent="0.3">
      <c r="A11411">
        <v>4</v>
      </c>
      <c r="B11411">
        <v>11</v>
      </c>
      <c r="C11411" t="s">
        <v>51</v>
      </c>
      <c r="D11411" t="s">
        <v>11</v>
      </c>
      <c r="E11411">
        <v>1</v>
      </c>
      <c r="F11411">
        <v>0.21390374331550799</v>
      </c>
      <c r="G11411">
        <v>1.3328961246114299</v>
      </c>
      <c r="H11411">
        <v>0</v>
      </c>
      <c r="I11411">
        <v>-7.0073540618018001E-2</v>
      </c>
      <c r="J11411" t="s">
        <v>12</v>
      </c>
    </row>
    <row r="11412" spans="1:10" x14ac:dyDescent="0.3">
      <c r="A11412">
        <v>4</v>
      </c>
      <c r="B11412">
        <v>11</v>
      </c>
      <c r="C11412" t="s">
        <v>51</v>
      </c>
      <c r="D11412" t="s">
        <v>11</v>
      </c>
      <c r="E11412">
        <v>1</v>
      </c>
      <c r="F11412">
        <v>0.21390374331550799</v>
      </c>
      <c r="G11412">
        <v>1.3328961246114299</v>
      </c>
      <c r="H11412">
        <v>0</v>
      </c>
      <c r="I11412">
        <v>-7.0073540618018001E-2</v>
      </c>
      <c r="J11412" t="s">
        <v>12</v>
      </c>
    </row>
    <row r="11413" spans="1:10" x14ac:dyDescent="0.3">
      <c r="A11413">
        <v>4</v>
      </c>
      <c r="B11413">
        <v>11</v>
      </c>
      <c r="C11413" t="s">
        <v>13</v>
      </c>
      <c r="D11413" t="s">
        <v>11</v>
      </c>
      <c r="E11413">
        <v>0</v>
      </c>
      <c r="F11413">
        <v>0.21390374331550799</v>
      </c>
      <c r="G11413">
        <v>1.802882628170736</v>
      </c>
      <c r="H11413">
        <v>0</v>
      </c>
      <c r="I11413">
        <v>-0.2696676113360324</v>
      </c>
      <c r="J11413" t="s">
        <v>12</v>
      </c>
    </row>
    <row r="11414" spans="1:10" x14ac:dyDescent="0.3">
      <c r="A11414">
        <v>4</v>
      </c>
      <c r="B11414">
        <v>11</v>
      </c>
      <c r="C11414" t="s">
        <v>13</v>
      </c>
      <c r="D11414" t="s">
        <v>11</v>
      </c>
      <c r="E11414">
        <v>-14</v>
      </c>
      <c r="F11414">
        <v>0.21390374331550799</v>
      </c>
      <c r="G11414">
        <v>0.41799999999999998</v>
      </c>
      <c r="H11414">
        <v>0</v>
      </c>
      <c r="I11414">
        <v>-0.15412307692307689</v>
      </c>
      <c r="J11414" t="s">
        <v>12</v>
      </c>
    </row>
    <row r="11415" spans="1:10" x14ac:dyDescent="0.3">
      <c r="A11415">
        <v>4</v>
      </c>
      <c r="B11415">
        <v>11</v>
      </c>
      <c r="C11415" t="s">
        <v>13</v>
      </c>
      <c r="D11415" t="s">
        <v>11</v>
      </c>
      <c r="E11415">
        <v>0</v>
      </c>
      <c r="F11415">
        <v>0.21390374331550799</v>
      </c>
      <c r="G11415">
        <v>1.802882628170736</v>
      </c>
      <c r="H11415">
        <v>0</v>
      </c>
      <c r="I11415">
        <v>-0.2696676113360324</v>
      </c>
      <c r="J11415" t="s">
        <v>12</v>
      </c>
    </row>
    <row r="11416" spans="1:10" x14ac:dyDescent="0.3">
      <c r="A11416">
        <v>4</v>
      </c>
      <c r="B11416">
        <v>11</v>
      </c>
      <c r="C11416" t="s">
        <v>13</v>
      </c>
      <c r="D11416" t="s">
        <v>11</v>
      </c>
      <c r="E11416">
        <v>0</v>
      </c>
      <c r="F11416">
        <v>0.21390374331550799</v>
      </c>
      <c r="G11416">
        <v>1.802882628170736</v>
      </c>
      <c r="H11416">
        <v>0</v>
      </c>
      <c r="I11416">
        <v>-0.2696676113360324</v>
      </c>
      <c r="J11416" t="s">
        <v>12</v>
      </c>
    </row>
    <row r="11417" spans="1:10" x14ac:dyDescent="0.3">
      <c r="A11417">
        <v>4</v>
      </c>
      <c r="B11417">
        <v>11</v>
      </c>
      <c r="C11417" t="s">
        <v>13</v>
      </c>
      <c r="D11417" t="s">
        <v>11</v>
      </c>
      <c r="E11417">
        <v>0</v>
      </c>
      <c r="F11417">
        <v>0.21390374331550799</v>
      </c>
      <c r="G11417">
        <v>1.802882628170736</v>
      </c>
      <c r="H11417">
        <v>0</v>
      </c>
      <c r="I11417">
        <v>-0.2696676113360324</v>
      </c>
      <c r="J11417" t="s">
        <v>12</v>
      </c>
    </row>
    <row r="11418" spans="1:10" x14ac:dyDescent="0.3">
      <c r="A11418">
        <v>4</v>
      </c>
      <c r="B11418">
        <v>11</v>
      </c>
      <c r="C11418" t="s">
        <v>13</v>
      </c>
      <c r="D11418" t="s">
        <v>11</v>
      </c>
      <c r="E11418">
        <v>0</v>
      </c>
      <c r="F11418">
        <v>0.21390374331550799</v>
      </c>
      <c r="G11418">
        <v>1.802882628170736</v>
      </c>
      <c r="H11418">
        <v>0</v>
      </c>
      <c r="I11418">
        <v>-0.2696676113360324</v>
      </c>
      <c r="J11418" t="s">
        <v>12</v>
      </c>
    </row>
    <row r="11419" spans="1:10" x14ac:dyDescent="0.3">
      <c r="A11419">
        <v>4</v>
      </c>
      <c r="B11419">
        <v>11</v>
      </c>
      <c r="C11419" t="s">
        <v>13</v>
      </c>
      <c r="D11419" t="s">
        <v>11</v>
      </c>
      <c r="E11419">
        <v>0</v>
      </c>
      <c r="F11419">
        <v>0.21390374331550799</v>
      </c>
      <c r="G11419">
        <v>1.802882628170736</v>
      </c>
      <c r="H11419">
        <v>0</v>
      </c>
      <c r="I11419">
        <v>-0.2696676113360324</v>
      </c>
      <c r="J11419" t="s">
        <v>12</v>
      </c>
    </row>
    <row r="11420" spans="1:10" x14ac:dyDescent="0.3">
      <c r="A11420">
        <v>4</v>
      </c>
      <c r="B11420">
        <v>11</v>
      </c>
      <c r="C11420" t="s">
        <v>13</v>
      </c>
      <c r="D11420" t="s">
        <v>11</v>
      </c>
      <c r="E11420">
        <v>-14</v>
      </c>
      <c r="F11420">
        <v>0.21390374331550799</v>
      </c>
      <c r="G11420">
        <v>0.41799999999999998</v>
      </c>
      <c r="H11420">
        <v>0</v>
      </c>
      <c r="I11420">
        <v>-0.15412307692307689</v>
      </c>
      <c r="J11420" t="s">
        <v>12</v>
      </c>
    </row>
    <row r="11421" spans="1:10" x14ac:dyDescent="0.3">
      <c r="A11421">
        <v>4</v>
      </c>
      <c r="B11421">
        <v>11</v>
      </c>
      <c r="C11421" t="s">
        <v>18</v>
      </c>
      <c r="D11421" t="s">
        <v>22</v>
      </c>
      <c r="E11421">
        <v>-7</v>
      </c>
      <c r="F11421">
        <v>0.21390374331550799</v>
      </c>
      <c r="G11421">
        <v>0.72</v>
      </c>
      <c r="H11421">
        <v>-0.14000000000000001</v>
      </c>
      <c r="I11421">
        <v>-0.17883902464494569</v>
      </c>
      <c r="J11421" t="s">
        <v>12</v>
      </c>
    </row>
    <row r="11422" spans="1:10" x14ac:dyDescent="0.3">
      <c r="A11422">
        <v>4</v>
      </c>
      <c r="B11422">
        <v>11</v>
      </c>
      <c r="C11422" t="s">
        <v>18</v>
      </c>
      <c r="D11422" t="s">
        <v>22</v>
      </c>
      <c r="E11422">
        <v>-7</v>
      </c>
      <c r="F11422">
        <v>0.21390374331550799</v>
      </c>
      <c r="G11422">
        <v>0.72</v>
      </c>
      <c r="H11422">
        <v>-0.14000000000000001</v>
      </c>
      <c r="I11422">
        <v>-0.17883902464494569</v>
      </c>
      <c r="J11422" t="s">
        <v>12</v>
      </c>
    </row>
    <row r="11423" spans="1:10" x14ac:dyDescent="0.3">
      <c r="A11423">
        <v>4</v>
      </c>
      <c r="B11423">
        <v>11</v>
      </c>
      <c r="C11423" t="s">
        <v>23</v>
      </c>
      <c r="D11423" t="s">
        <v>22</v>
      </c>
      <c r="E11423">
        <v>-7</v>
      </c>
      <c r="F11423">
        <v>0.21390374331550799</v>
      </c>
      <c r="G11423">
        <v>0.24030492845786969</v>
      </c>
      <c r="H11423">
        <v>-0.02</v>
      </c>
      <c r="I11423">
        <v>-0.14065711057441779</v>
      </c>
      <c r="J11423" t="s">
        <v>12</v>
      </c>
    </row>
    <row r="11424" spans="1:10" x14ac:dyDescent="0.3">
      <c r="A11424">
        <v>4</v>
      </c>
      <c r="B11424">
        <v>11</v>
      </c>
      <c r="C11424" t="s">
        <v>23</v>
      </c>
      <c r="D11424" t="s">
        <v>22</v>
      </c>
      <c r="E11424">
        <v>7</v>
      </c>
      <c r="F11424">
        <v>0.21390374331550799</v>
      </c>
      <c r="G11424">
        <v>1.1664417190409839</v>
      </c>
      <c r="H11424">
        <v>-0.03</v>
      </c>
      <c r="I11424">
        <v>0.40748251748251751</v>
      </c>
      <c r="J11424" t="s">
        <v>12</v>
      </c>
    </row>
    <row r="11425" spans="1:10" x14ac:dyDescent="0.3">
      <c r="A11425">
        <v>4</v>
      </c>
      <c r="B11425">
        <v>11</v>
      </c>
      <c r="C11425" t="s">
        <v>23</v>
      </c>
      <c r="D11425" t="s">
        <v>22</v>
      </c>
      <c r="E11425">
        <v>-7</v>
      </c>
      <c r="F11425">
        <v>0.21390374331550799</v>
      </c>
      <c r="G11425">
        <v>0.24030492845786969</v>
      </c>
      <c r="H11425">
        <v>-0.02</v>
      </c>
      <c r="I11425">
        <v>-0.14065711057441779</v>
      </c>
      <c r="J11425" t="s">
        <v>12</v>
      </c>
    </row>
    <row r="11426" spans="1:10" x14ac:dyDescent="0.3">
      <c r="A11426">
        <v>4</v>
      </c>
      <c r="B11426">
        <v>11</v>
      </c>
      <c r="C11426" t="s">
        <v>10</v>
      </c>
      <c r="D11426" t="s">
        <v>22</v>
      </c>
      <c r="E11426">
        <v>-4</v>
      </c>
      <c r="F11426">
        <v>0.21390374331550799</v>
      </c>
      <c r="G11426">
        <v>0.86355649059458206</v>
      </c>
      <c r="H11426">
        <v>-0.1</v>
      </c>
      <c r="I11426">
        <v>-0.67014046175669473</v>
      </c>
      <c r="J11426" t="s">
        <v>12</v>
      </c>
    </row>
    <row r="11427" spans="1:10" x14ac:dyDescent="0.3">
      <c r="A11427">
        <v>4</v>
      </c>
      <c r="B11427">
        <v>11</v>
      </c>
      <c r="C11427" t="s">
        <v>10</v>
      </c>
      <c r="D11427" t="s">
        <v>22</v>
      </c>
      <c r="E11427">
        <v>0</v>
      </c>
      <c r="F11427">
        <v>0.21390374331550799</v>
      </c>
      <c r="G11427">
        <v>0.99163183876751915</v>
      </c>
      <c r="H11427">
        <v>0</v>
      </c>
      <c r="I11427">
        <v>-0.57417039562373284</v>
      </c>
      <c r="J11427" t="s">
        <v>12</v>
      </c>
    </row>
    <row r="11428" spans="1:10" x14ac:dyDescent="0.3">
      <c r="A11428">
        <v>4</v>
      </c>
      <c r="B11428">
        <v>11</v>
      </c>
      <c r="C11428" t="s">
        <v>10</v>
      </c>
      <c r="D11428" t="s">
        <v>22</v>
      </c>
      <c r="E11428">
        <v>-4</v>
      </c>
      <c r="F11428">
        <v>0.21390374331550799</v>
      </c>
      <c r="G11428">
        <v>0.86355649059458206</v>
      </c>
      <c r="H11428">
        <v>-0.1</v>
      </c>
      <c r="I11428">
        <v>-0.67014046175669473</v>
      </c>
      <c r="J11428" t="s">
        <v>12</v>
      </c>
    </row>
    <row r="11429" spans="1:10" x14ac:dyDescent="0.3">
      <c r="A11429">
        <v>4</v>
      </c>
      <c r="B11429">
        <v>11</v>
      </c>
      <c r="C11429" t="s">
        <v>10</v>
      </c>
      <c r="D11429" t="s">
        <v>22</v>
      </c>
      <c r="E11429">
        <v>0</v>
      </c>
      <c r="F11429">
        <v>0.21390374331550799</v>
      </c>
      <c r="G11429">
        <v>0.99163183876751915</v>
      </c>
      <c r="H11429">
        <v>0</v>
      </c>
      <c r="I11429">
        <v>-0.57417039562373284</v>
      </c>
      <c r="J11429" t="s">
        <v>12</v>
      </c>
    </row>
    <row r="11430" spans="1:10" x14ac:dyDescent="0.3">
      <c r="A11430">
        <v>4</v>
      </c>
      <c r="B11430">
        <v>11</v>
      </c>
      <c r="C11430" t="s">
        <v>38</v>
      </c>
      <c r="D11430" t="s">
        <v>22</v>
      </c>
      <c r="E11430">
        <v>-1</v>
      </c>
      <c r="F11430">
        <v>0.21390374331550799</v>
      </c>
      <c r="G11430">
        <v>1.386694524979903</v>
      </c>
      <c r="H11430">
        <v>0</v>
      </c>
      <c r="I11430">
        <v>-0.14079021422852339</v>
      </c>
      <c r="J11430" t="s">
        <v>12</v>
      </c>
    </row>
    <row r="11431" spans="1:10" x14ac:dyDescent="0.3">
      <c r="A11431">
        <v>4</v>
      </c>
      <c r="B11431">
        <v>11</v>
      </c>
      <c r="C11431" t="s">
        <v>38</v>
      </c>
      <c r="D11431" t="s">
        <v>22</v>
      </c>
      <c r="E11431">
        <v>-1</v>
      </c>
      <c r="F11431">
        <v>0.21390374331550799</v>
      </c>
      <c r="G11431">
        <v>1.386694524979903</v>
      </c>
      <c r="H11431">
        <v>0</v>
      </c>
      <c r="I11431">
        <v>-0.14079021422852339</v>
      </c>
      <c r="J11431" t="s">
        <v>12</v>
      </c>
    </row>
    <row r="11432" spans="1:10" x14ac:dyDescent="0.3">
      <c r="A11432">
        <v>4</v>
      </c>
      <c r="B11432">
        <v>11</v>
      </c>
      <c r="C11432" t="s">
        <v>41</v>
      </c>
      <c r="D11432" t="s">
        <v>22</v>
      </c>
      <c r="E11432">
        <v>11</v>
      </c>
      <c r="F11432">
        <v>0.21390374331550799</v>
      </c>
      <c r="G11432">
        <v>0.88005657608675014</v>
      </c>
      <c r="H11432">
        <v>-0.26</v>
      </c>
      <c r="I11432">
        <v>-0.91538461538461535</v>
      </c>
      <c r="J11432" t="s">
        <v>12</v>
      </c>
    </row>
    <row r="11433" spans="1:10" x14ac:dyDescent="0.3">
      <c r="A11433">
        <v>4</v>
      </c>
      <c r="B11433">
        <v>11</v>
      </c>
      <c r="C11433" t="s">
        <v>41</v>
      </c>
      <c r="D11433" t="s">
        <v>22</v>
      </c>
      <c r="E11433">
        <v>11</v>
      </c>
      <c r="F11433">
        <v>0.21390374331550799</v>
      </c>
      <c r="G11433">
        <v>0.88005657608675014</v>
      </c>
      <c r="H11433">
        <v>-0.26</v>
      </c>
      <c r="I11433">
        <v>-0.91538461538461535</v>
      </c>
      <c r="J11433" t="s">
        <v>12</v>
      </c>
    </row>
    <row r="11434" spans="1:10" x14ac:dyDescent="0.3">
      <c r="A11434">
        <v>4</v>
      </c>
      <c r="B11434">
        <v>11</v>
      </c>
      <c r="C11434" t="s">
        <v>41</v>
      </c>
      <c r="D11434" t="s">
        <v>22</v>
      </c>
      <c r="E11434">
        <v>18</v>
      </c>
      <c r="F11434">
        <v>0.21390374331550799</v>
      </c>
      <c r="G11434">
        <v>0.47413861174045008</v>
      </c>
      <c r="H11434">
        <v>-0.48</v>
      </c>
      <c r="I11434">
        <v>-1.420307692307692</v>
      </c>
      <c r="J11434" t="s">
        <v>12</v>
      </c>
    </row>
    <row r="11435" spans="1:10" x14ac:dyDescent="0.3">
      <c r="A11435">
        <v>4</v>
      </c>
      <c r="B11435">
        <v>11</v>
      </c>
      <c r="C11435" t="s">
        <v>41</v>
      </c>
      <c r="D11435" t="s">
        <v>22</v>
      </c>
      <c r="E11435">
        <v>18</v>
      </c>
      <c r="F11435">
        <v>0.21390374331550799</v>
      </c>
      <c r="G11435">
        <v>0.47413861174045008</v>
      </c>
      <c r="H11435">
        <v>-0.48</v>
      </c>
      <c r="I11435">
        <v>-1.420307692307692</v>
      </c>
      <c r="J11435" t="s">
        <v>12</v>
      </c>
    </row>
    <row r="11436" spans="1:10" x14ac:dyDescent="0.3">
      <c r="A11436">
        <v>4</v>
      </c>
      <c r="B11436">
        <v>11</v>
      </c>
      <c r="C11436" t="s">
        <v>25</v>
      </c>
      <c r="D11436" t="s">
        <v>22</v>
      </c>
      <c r="E11436">
        <v>-21</v>
      </c>
      <c r="F11436">
        <v>0.21390374331550799</v>
      </c>
      <c r="G11436">
        <v>0.64500000000000002</v>
      </c>
      <c r="H11436">
        <v>0</v>
      </c>
      <c r="I11436">
        <v>-1.413377931728084E-2</v>
      </c>
      <c r="J11436" t="s">
        <v>12</v>
      </c>
    </row>
    <row r="11437" spans="1:10" x14ac:dyDescent="0.3">
      <c r="A11437">
        <v>4</v>
      </c>
      <c r="B11437">
        <v>11</v>
      </c>
      <c r="C11437" t="s">
        <v>25</v>
      </c>
      <c r="D11437" t="s">
        <v>22</v>
      </c>
      <c r="E11437">
        <v>-21</v>
      </c>
      <c r="F11437">
        <v>0.21390374331550799</v>
      </c>
      <c r="G11437">
        <v>0.64500000000000002</v>
      </c>
      <c r="H11437">
        <v>0</v>
      </c>
      <c r="I11437">
        <v>-1.413377931728084E-2</v>
      </c>
      <c r="J11437" t="s">
        <v>12</v>
      </c>
    </row>
    <row r="11438" spans="1:10" x14ac:dyDescent="0.3">
      <c r="A11438">
        <v>4</v>
      </c>
      <c r="B11438">
        <v>11</v>
      </c>
      <c r="C11438" t="s">
        <v>20</v>
      </c>
      <c r="D11438" t="s">
        <v>22</v>
      </c>
      <c r="E11438">
        <v>28</v>
      </c>
      <c r="F11438">
        <v>0.21390374331550799</v>
      </c>
      <c r="G11438">
        <v>0.91844262295081969</v>
      </c>
      <c r="H11438">
        <v>0</v>
      </c>
      <c r="I11438">
        <v>-0.1449648451096415</v>
      </c>
      <c r="J11438" t="s">
        <v>12</v>
      </c>
    </row>
    <row r="11439" spans="1:10" x14ac:dyDescent="0.3">
      <c r="A11439">
        <v>4</v>
      </c>
      <c r="B11439">
        <v>11</v>
      </c>
      <c r="C11439" t="s">
        <v>20</v>
      </c>
      <c r="D11439" t="s">
        <v>22</v>
      </c>
      <c r="E11439">
        <v>28</v>
      </c>
      <c r="F11439">
        <v>0.21390374331550799</v>
      </c>
      <c r="G11439">
        <v>0.91844262295081969</v>
      </c>
      <c r="H11439">
        <v>0</v>
      </c>
      <c r="I11439">
        <v>-0.1449648451096415</v>
      </c>
      <c r="J11439" t="s">
        <v>12</v>
      </c>
    </row>
    <row r="11440" spans="1:10" x14ac:dyDescent="0.3">
      <c r="A11440">
        <v>4</v>
      </c>
      <c r="B11440">
        <v>11</v>
      </c>
      <c r="C11440" t="s">
        <v>36</v>
      </c>
      <c r="D11440" t="s">
        <v>22</v>
      </c>
      <c r="E11440">
        <v>-10</v>
      </c>
      <c r="F11440">
        <v>0.21390374331550799</v>
      </c>
      <c r="G11440">
        <v>0.245</v>
      </c>
      <c r="H11440">
        <v>0</v>
      </c>
      <c r="I11440">
        <v>-5.0958323551327338E-2</v>
      </c>
      <c r="J11440" t="s">
        <v>12</v>
      </c>
    </row>
    <row r="11441" spans="1:10" x14ac:dyDescent="0.3">
      <c r="A11441">
        <v>4</v>
      </c>
      <c r="B11441">
        <v>11</v>
      </c>
      <c r="C11441" t="s">
        <v>36</v>
      </c>
      <c r="D11441" t="s">
        <v>22</v>
      </c>
      <c r="E11441">
        <v>24</v>
      </c>
      <c r="F11441">
        <v>0.21390374331550799</v>
      </c>
      <c r="G11441">
        <v>0.82890484659848829</v>
      </c>
      <c r="H11441">
        <v>0</v>
      </c>
      <c r="I11441">
        <v>-0.1218461538461539</v>
      </c>
      <c r="J11441" t="s">
        <v>12</v>
      </c>
    </row>
    <row r="11442" spans="1:10" x14ac:dyDescent="0.3">
      <c r="A11442">
        <v>4</v>
      </c>
      <c r="B11442">
        <v>11</v>
      </c>
      <c r="C11442" t="s">
        <v>36</v>
      </c>
      <c r="D11442" t="s">
        <v>22</v>
      </c>
      <c r="E11442">
        <v>-10</v>
      </c>
      <c r="F11442">
        <v>0.21390374331550799</v>
      </c>
      <c r="G11442">
        <v>0.245</v>
      </c>
      <c r="H11442">
        <v>0</v>
      </c>
      <c r="I11442">
        <v>-5.0958323551327338E-2</v>
      </c>
      <c r="J11442" t="s">
        <v>12</v>
      </c>
    </row>
    <row r="11443" spans="1:10" x14ac:dyDescent="0.3">
      <c r="A11443">
        <v>4</v>
      </c>
      <c r="B11443">
        <v>11</v>
      </c>
      <c r="C11443" t="s">
        <v>53</v>
      </c>
      <c r="D11443" t="s">
        <v>22</v>
      </c>
      <c r="E11443">
        <v>-35</v>
      </c>
      <c r="F11443">
        <v>0.21390374331550799</v>
      </c>
      <c r="G11443">
        <v>0.34499999999999997</v>
      </c>
      <c r="H11443">
        <v>0</v>
      </c>
      <c r="I11443">
        <v>-9.5306630707822412E-3</v>
      </c>
      <c r="J11443" t="s">
        <v>12</v>
      </c>
    </row>
    <row r="11444" spans="1:10" x14ac:dyDescent="0.3">
      <c r="A11444">
        <v>4</v>
      </c>
      <c r="B11444">
        <v>11</v>
      </c>
      <c r="C11444" t="s">
        <v>53</v>
      </c>
      <c r="D11444" t="s">
        <v>22</v>
      </c>
      <c r="E11444">
        <v>-35</v>
      </c>
      <c r="F11444">
        <v>0.21390374331550799</v>
      </c>
      <c r="G11444">
        <v>0.34499999999999997</v>
      </c>
      <c r="H11444">
        <v>0</v>
      </c>
      <c r="I11444">
        <v>-9.5306630707822412E-3</v>
      </c>
      <c r="J11444" t="s">
        <v>12</v>
      </c>
    </row>
    <row r="11445" spans="1:10" x14ac:dyDescent="0.3">
      <c r="A11445">
        <v>4</v>
      </c>
      <c r="B11445">
        <v>11</v>
      </c>
      <c r="C11445" t="s">
        <v>43</v>
      </c>
      <c r="D11445" t="s">
        <v>22</v>
      </c>
      <c r="E11445">
        <v>11</v>
      </c>
      <c r="F11445">
        <v>0.21390374331550799</v>
      </c>
      <c r="G11445">
        <v>1.336714285714286</v>
      </c>
      <c r="H11445">
        <v>0</v>
      </c>
      <c r="I11445">
        <v>-0.23150518282071089</v>
      </c>
      <c r="J11445" t="s">
        <v>12</v>
      </c>
    </row>
    <row r="11446" spans="1:10" x14ac:dyDescent="0.3">
      <c r="A11446">
        <v>4</v>
      </c>
      <c r="B11446">
        <v>11</v>
      </c>
      <c r="C11446" t="s">
        <v>43</v>
      </c>
      <c r="D11446" t="s">
        <v>22</v>
      </c>
      <c r="E11446">
        <v>0</v>
      </c>
      <c r="F11446">
        <v>0.21390374331550799</v>
      </c>
      <c r="G11446">
        <v>1.872567725752508</v>
      </c>
      <c r="H11446">
        <v>0</v>
      </c>
      <c r="I11446">
        <v>-0.15036303621691219</v>
      </c>
      <c r="J11446" t="s">
        <v>12</v>
      </c>
    </row>
    <row r="11447" spans="1:10" x14ac:dyDescent="0.3">
      <c r="A11447">
        <v>4</v>
      </c>
      <c r="B11447">
        <v>11</v>
      </c>
      <c r="C11447" t="s">
        <v>43</v>
      </c>
      <c r="D11447" t="s">
        <v>22</v>
      </c>
      <c r="E11447">
        <v>0</v>
      </c>
      <c r="F11447">
        <v>0.21390374331550799</v>
      </c>
      <c r="G11447">
        <v>1.872567725752508</v>
      </c>
      <c r="H11447">
        <v>0</v>
      </c>
      <c r="I11447">
        <v>-0.15036303621691219</v>
      </c>
      <c r="J11447" t="s">
        <v>12</v>
      </c>
    </row>
    <row r="11448" spans="1:10" x14ac:dyDescent="0.3">
      <c r="A11448">
        <v>4</v>
      </c>
      <c r="B11448">
        <v>11</v>
      </c>
      <c r="C11448" t="s">
        <v>30</v>
      </c>
      <c r="D11448" t="s">
        <v>22</v>
      </c>
      <c r="E11448">
        <v>0</v>
      </c>
      <c r="F11448">
        <v>0.21390374331550799</v>
      </c>
      <c r="G11448">
        <v>1.11315652595399</v>
      </c>
      <c r="H11448">
        <v>0</v>
      </c>
      <c r="I11448">
        <v>-0.15018134184291021</v>
      </c>
      <c r="J11448" t="s">
        <v>12</v>
      </c>
    </row>
    <row r="11449" spans="1:10" x14ac:dyDescent="0.3">
      <c r="A11449">
        <v>4</v>
      </c>
      <c r="B11449">
        <v>11</v>
      </c>
      <c r="C11449" t="s">
        <v>30</v>
      </c>
      <c r="D11449" t="s">
        <v>22</v>
      </c>
      <c r="E11449">
        <v>0</v>
      </c>
      <c r="F11449">
        <v>0.21390374331550799</v>
      </c>
      <c r="G11449">
        <v>1.11315652595399</v>
      </c>
      <c r="H11449">
        <v>0</v>
      </c>
      <c r="I11449">
        <v>-0.15018134184291021</v>
      </c>
      <c r="J11449" t="s">
        <v>12</v>
      </c>
    </row>
    <row r="11450" spans="1:10" x14ac:dyDescent="0.3">
      <c r="A11450">
        <v>4</v>
      </c>
      <c r="B11450">
        <v>11</v>
      </c>
      <c r="C11450" t="s">
        <v>30</v>
      </c>
      <c r="D11450" t="s">
        <v>22</v>
      </c>
      <c r="E11450">
        <v>0</v>
      </c>
      <c r="F11450">
        <v>0.21390374331550799</v>
      </c>
      <c r="G11450">
        <v>1.11315652595399</v>
      </c>
      <c r="H11450">
        <v>0</v>
      </c>
      <c r="I11450">
        <v>-0.15018134184291021</v>
      </c>
      <c r="J11450" t="s">
        <v>12</v>
      </c>
    </row>
    <row r="11451" spans="1:10" x14ac:dyDescent="0.3">
      <c r="A11451">
        <v>4</v>
      </c>
      <c r="B11451">
        <v>11</v>
      </c>
      <c r="C11451" t="s">
        <v>44</v>
      </c>
      <c r="D11451" t="s">
        <v>22</v>
      </c>
      <c r="E11451">
        <v>14</v>
      </c>
      <c r="F11451">
        <v>0.21390374331550799</v>
      </c>
      <c r="G11451">
        <v>0.62106480714859225</v>
      </c>
      <c r="H11451">
        <v>0</v>
      </c>
      <c r="I11451">
        <v>-0.41488979820532618</v>
      </c>
      <c r="J11451" t="s">
        <v>12</v>
      </c>
    </row>
    <row r="11452" spans="1:10" x14ac:dyDescent="0.3">
      <c r="A11452">
        <v>4</v>
      </c>
      <c r="B11452">
        <v>11</v>
      </c>
      <c r="C11452" t="s">
        <v>44</v>
      </c>
      <c r="D11452" t="s">
        <v>22</v>
      </c>
      <c r="E11452">
        <v>21</v>
      </c>
      <c r="F11452">
        <v>0.21390374331550799</v>
      </c>
      <c r="G11452">
        <v>0.69509390132485638</v>
      </c>
      <c r="H11452">
        <v>0</v>
      </c>
      <c r="I11452">
        <v>-0.18950518282071091</v>
      </c>
      <c r="J11452" t="s">
        <v>12</v>
      </c>
    </row>
    <row r="11453" spans="1:10" x14ac:dyDescent="0.3">
      <c r="A11453">
        <v>4</v>
      </c>
      <c r="B11453">
        <v>11</v>
      </c>
      <c r="C11453" t="s">
        <v>44</v>
      </c>
      <c r="D11453" t="s">
        <v>22</v>
      </c>
      <c r="E11453">
        <v>21</v>
      </c>
      <c r="F11453">
        <v>0.21390374331550799</v>
      </c>
      <c r="G11453">
        <v>0.69509390132485638</v>
      </c>
      <c r="H11453">
        <v>0</v>
      </c>
      <c r="I11453">
        <v>-0.18950518282071091</v>
      </c>
      <c r="J11453" t="s">
        <v>12</v>
      </c>
    </row>
    <row r="11454" spans="1:10" x14ac:dyDescent="0.3">
      <c r="A11454">
        <v>4</v>
      </c>
      <c r="B11454">
        <v>11</v>
      </c>
      <c r="C11454" t="s">
        <v>51</v>
      </c>
      <c r="D11454" t="s">
        <v>22</v>
      </c>
      <c r="E11454">
        <v>6</v>
      </c>
      <c r="F11454">
        <v>0.21390374331550799</v>
      </c>
      <c r="G11454">
        <v>1.422438384551763</v>
      </c>
      <c r="H11454">
        <v>0</v>
      </c>
      <c r="I11454">
        <v>-6.5506072874493934E-2</v>
      </c>
      <c r="J11454" t="s">
        <v>12</v>
      </c>
    </row>
    <row r="11455" spans="1:10" x14ac:dyDescent="0.3">
      <c r="A11455">
        <v>4</v>
      </c>
      <c r="B11455">
        <v>11</v>
      </c>
      <c r="C11455" t="s">
        <v>51</v>
      </c>
      <c r="D11455" t="s">
        <v>22</v>
      </c>
      <c r="E11455">
        <v>6</v>
      </c>
      <c r="F11455">
        <v>0.21390374331550799</v>
      </c>
      <c r="G11455">
        <v>1.422438384551763</v>
      </c>
      <c r="H11455">
        <v>0</v>
      </c>
      <c r="I11455">
        <v>-6.5506072874493934E-2</v>
      </c>
      <c r="J11455" t="s">
        <v>12</v>
      </c>
    </row>
    <row r="11456" spans="1:10" x14ac:dyDescent="0.3">
      <c r="A11456">
        <v>4</v>
      </c>
      <c r="B11456">
        <v>11</v>
      </c>
      <c r="C11456" t="s">
        <v>13</v>
      </c>
      <c r="D11456" t="s">
        <v>22</v>
      </c>
      <c r="E11456">
        <v>0</v>
      </c>
      <c r="F11456">
        <v>0.21390374331550799</v>
      </c>
      <c r="G11456">
        <v>1.802882628170736</v>
      </c>
      <c r="H11456">
        <v>0</v>
      </c>
      <c r="I11456">
        <v>-0.90558408677236069</v>
      </c>
      <c r="J11456" t="s">
        <v>12</v>
      </c>
    </row>
    <row r="11457" spans="1:10" x14ac:dyDescent="0.3">
      <c r="A11457">
        <v>4</v>
      </c>
      <c r="B11457">
        <v>11</v>
      </c>
      <c r="C11457" t="s">
        <v>13</v>
      </c>
      <c r="D11457" t="s">
        <v>22</v>
      </c>
      <c r="E11457">
        <v>32</v>
      </c>
      <c r="F11457">
        <v>0.21390374331550799</v>
      </c>
      <c r="G11457">
        <v>1.1703846153846149</v>
      </c>
      <c r="H11457">
        <v>0</v>
      </c>
      <c r="I11457">
        <v>-0.69846153846153847</v>
      </c>
      <c r="J11457" t="s">
        <v>12</v>
      </c>
    </row>
    <row r="11458" spans="1:10" x14ac:dyDescent="0.3">
      <c r="A11458">
        <v>4</v>
      </c>
      <c r="B11458">
        <v>11</v>
      </c>
      <c r="C11458" t="s">
        <v>13</v>
      </c>
      <c r="D11458" t="s">
        <v>22</v>
      </c>
      <c r="E11458">
        <v>14</v>
      </c>
      <c r="F11458">
        <v>0.21390374331550799</v>
      </c>
      <c r="G11458">
        <v>1.1134853660790081</v>
      </c>
      <c r="H11458">
        <v>0</v>
      </c>
      <c r="I11458">
        <v>-0.85384615384615381</v>
      </c>
      <c r="J11458" t="s">
        <v>12</v>
      </c>
    </row>
    <row r="11459" spans="1:10" x14ac:dyDescent="0.3">
      <c r="A11459">
        <v>4</v>
      </c>
      <c r="B11459">
        <v>11</v>
      </c>
      <c r="C11459" t="s">
        <v>13</v>
      </c>
      <c r="D11459" t="s">
        <v>22</v>
      </c>
      <c r="E11459">
        <v>14</v>
      </c>
      <c r="F11459">
        <v>0.21390374331550799</v>
      </c>
      <c r="G11459">
        <v>1.1134853660790081</v>
      </c>
      <c r="H11459">
        <v>0</v>
      </c>
      <c r="I11459">
        <v>-0.85384615384615381</v>
      </c>
      <c r="J11459" t="s">
        <v>12</v>
      </c>
    </row>
    <row r="11460" spans="1:10" x14ac:dyDescent="0.3">
      <c r="A11460">
        <v>4</v>
      </c>
      <c r="B11460">
        <v>11</v>
      </c>
      <c r="C11460" t="s">
        <v>13</v>
      </c>
      <c r="D11460" t="s">
        <v>22</v>
      </c>
      <c r="E11460">
        <v>7</v>
      </c>
      <c r="F11460">
        <v>0.21390374331550799</v>
      </c>
      <c r="G11460">
        <v>1.298523533382655</v>
      </c>
      <c r="H11460">
        <v>0</v>
      </c>
      <c r="I11460">
        <v>-0.97499999999999998</v>
      </c>
      <c r="J11460" t="s">
        <v>12</v>
      </c>
    </row>
    <row r="11461" spans="1:10" x14ac:dyDescent="0.3">
      <c r="A11461">
        <v>4</v>
      </c>
      <c r="B11461">
        <v>11</v>
      </c>
      <c r="C11461" t="s">
        <v>13</v>
      </c>
      <c r="D11461" t="s">
        <v>22</v>
      </c>
      <c r="E11461">
        <v>-10</v>
      </c>
      <c r="F11461">
        <v>0.21390374331550799</v>
      </c>
      <c r="G11461">
        <v>0.44</v>
      </c>
      <c r="H11461">
        <v>0</v>
      </c>
      <c r="I11461">
        <v>-1.293924167744021</v>
      </c>
      <c r="J11461" t="s">
        <v>12</v>
      </c>
    </row>
    <row r="11462" spans="1:10" x14ac:dyDescent="0.3">
      <c r="A11462">
        <v>4</v>
      </c>
      <c r="B11462">
        <v>11</v>
      </c>
      <c r="C11462" t="s">
        <v>13</v>
      </c>
      <c r="D11462" t="s">
        <v>22</v>
      </c>
      <c r="E11462">
        <v>0</v>
      </c>
      <c r="F11462">
        <v>0.21390374331550799</v>
      </c>
      <c r="G11462">
        <v>1.802882628170736</v>
      </c>
      <c r="H11462">
        <v>0</v>
      </c>
      <c r="I11462">
        <v>-0.90558408677236069</v>
      </c>
      <c r="J11462" t="s">
        <v>12</v>
      </c>
    </row>
    <row r="11463" spans="1:10" x14ac:dyDescent="0.3">
      <c r="A11463">
        <v>4</v>
      </c>
      <c r="B11463">
        <v>11</v>
      </c>
      <c r="C11463" t="s">
        <v>13</v>
      </c>
      <c r="D11463" t="s">
        <v>22</v>
      </c>
      <c r="E11463">
        <v>-10</v>
      </c>
      <c r="F11463">
        <v>0.21390374331550799</v>
      </c>
      <c r="G11463">
        <v>0.44</v>
      </c>
      <c r="H11463">
        <v>0</v>
      </c>
      <c r="I11463">
        <v>-1.293924167744021</v>
      </c>
      <c r="J11463" t="s">
        <v>12</v>
      </c>
    </row>
    <row r="11464" spans="1:10" x14ac:dyDescent="0.3">
      <c r="A11464">
        <v>4</v>
      </c>
      <c r="B11464">
        <v>11</v>
      </c>
      <c r="C11464" t="s">
        <v>13</v>
      </c>
      <c r="D11464" t="s">
        <v>22</v>
      </c>
      <c r="E11464">
        <v>32</v>
      </c>
      <c r="F11464">
        <v>0.21390374331550799</v>
      </c>
      <c r="G11464">
        <v>1.1703846153846149</v>
      </c>
      <c r="H11464">
        <v>0</v>
      </c>
      <c r="I11464">
        <v>-0.69846153846153847</v>
      </c>
      <c r="J11464" t="s">
        <v>12</v>
      </c>
    </row>
    <row r="11465" spans="1:10" x14ac:dyDescent="0.3">
      <c r="A11465">
        <v>4</v>
      </c>
      <c r="B11465">
        <v>11</v>
      </c>
      <c r="C11465" t="s">
        <v>13</v>
      </c>
      <c r="D11465" t="s">
        <v>22</v>
      </c>
      <c r="E11465">
        <v>7</v>
      </c>
      <c r="F11465">
        <v>0.21390374331550799</v>
      </c>
      <c r="G11465">
        <v>1.298523533382655</v>
      </c>
      <c r="H11465">
        <v>0</v>
      </c>
      <c r="I11465">
        <v>-0.97499999999999998</v>
      </c>
      <c r="J11465" t="s">
        <v>12</v>
      </c>
    </row>
    <row r="11466" spans="1:10" x14ac:dyDescent="0.3">
      <c r="A11466">
        <v>4</v>
      </c>
      <c r="B11466">
        <v>11</v>
      </c>
      <c r="C11466" t="s">
        <v>18</v>
      </c>
      <c r="D11466" t="s">
        <v>28</v>
      </c>
      <c r="E11466">
        <v>-10</v>
      </c>
      <c r="F11466">
        <v>0.21390374331550799</v>
      </c>
      <c r="G11466">
        <v>0.76500000000000001</v>
      </c>
      <c r="H11466">
        <v>0</v>
      </c>
      <c r="I11466">
        <v>-8.6998816078557459E-2</v>
      </c>
      <c r="J11466" t="s">
        <v>12</v>
      </c>
    </row>
    <row r="11467" spans="1:10" x14ac:dyDescent="0.3">
      <c r="A11467">
        <v>4</v>
      </c>
      <c r="B11467">
        <v>11</v>
      </c>
      <c r="C11467" t="s">
        <v>23</v>
      </c>
      <c r="D11467" t="s">
        <v>28</v>
      </c>
      <c r="E11467">
        <v>14</v>
      </c>
      <c r="F11467">
        <v>0.21390374331550799</v>
      </c>
      <c r="G11467">
        <v>0.80016965890061398</v>
      </c>
      <c r="H11467">
        <v>0</v>
      </c>
      <c r="I11467">
        <v>-5.1230769230769233E-2</v>
      </c>
      <c r="J11467" t="s">
        <v>12</v>
      </c>
    </row>
    <row r="11468" spans="1:10" x14ac:dyDescent="0.3">
      <c r="A11468">
        <v>4</v>
      </c>
      <c r="B11468">
        <v>11</v>
      </c>
      <c r="C11468" t="s">
        <v>10</v>
      </c>
      <c r="D11468" t="s">
        <v>28</v>
      </c>
      <c r="E11468">
        <v>0</v>
      </c>
      <c r="F11468">
        <v>0.21390374331550799</v>
      </c>
      <c r="G11468">
        <v>1.6638206380280101</v>
      </c>
      <c r="H11468">
        <v>0</v>
      </c>
      <c r="I11468">
        <v>-0.58694272679934445</v>
      </c>
      <c r="J11468" t="s">
        <v>12</v>
      </c>
    </row>
    <row r="11469" spans="1:10" x14ac:dyDescent="0.3">
      <c r="A11469">
        <v>4</v>
      </c>
      <c r="B11469">
        <v>11</v>
      </c>
      <c r="C11469" t="s">
        <v>41</v>
      </c>
      <c r="D11469" t="s">
        <v>28</v>
      </c>
      <c r="E11469">
        <v>24</v>
      </c>
      <c r="F11469">
        <v>0.21390374331550799</v>
      </c>
      <c r="G11469">
        <v>0.90787194507378333</v>
      </c>
      <c r="H11469">
        <v>-0.24</v>
      </c>
      <c r="I11469">
        <v>-0.54284019501625136</v>
      </c>
      <c r="J11469" t="s">
        <v>12</v>
      </c>
    </row>
    <row r="11470" spans="1:10" x14ac:dyDescent="0.3">
      <c r="A11470">
        <v>4</v>
      </c>
      <c r="B11470">
        <v>11</v>
      </c>
      <c r="C11470" t="s">
        <v>20</v>
      </c>
      <c r="D11470" t="s">
        <v>28</v>
      </c>
      <c r="E11470">
        <v>-11</v>
      </c>
      <c r="F11470">
        <v>0.21390374331550799</v>
      </c>
      <c r="G11470">
        <v>0.19</v>
      </c>
      <c r="H11470">
        <v>0</v>
      </c>
      <c r="I11470">
        <v>0.1031288058346882</v>
      </c>
      <c r="J11470" t="s">
        <v>12</v>
      </c>
    </row>
    <row r="11471" spans="1:10" x14ac:dyDescent="0.3">
      <c r="A11471">
        <v>4</v>
      </c>
      <c r="B11471">
        <v>11</v>
      </c>
      <c r="C11471" t="s">
        <v>20</v>
      </c>
      <c r="D11471" t="s">
        <v>28</v>
      </c>
      <c r="E11471">
        <v>-11</v>
      </c>
      <c r="F11471">
        <v>0.21390374331550799</v>
      </c>
      <c r="G11471">
        <v>0.19</v>
      </c>
      <c r="H11471">
        <v>0</v>
      </c>
      <c r="I11471">
        <v>0.1031288058346882</v>
      </c>
      <c r="J11471" t="s">
        <v>12</v>
      </c>
    </row>
    <row r="11472" spans="1:10" x14ac:dyDescent="0.3">
      <c r="A11472">
        <v>4</v>
      </c>
      <c r="B11472">
        <v>11</v>
      </c>
      <c r="C11472" t="s">
        <v>36</v>
      </c>
      <c r="D11472" t="s">
        <v>28</v>
      </c>
      <c r="E11472">
        <v>-29</v>
      </c>
      <c r="F11472">
        <v>0.21390374331550799</v>
      </c>
      <c r="G11472">
        <v>0.21</v>
      </c>
      <c r="H11472">
        <v>0</v>
      </c>
      <c r="I11472">
        <v>-1.248882702150101E-2</v>
      </c>
      <c r="J11472" t="s">
        <v>12</v>
      </c>
    </row>
    <row r="11473" spans="1:10" x14ac:dyDescent="0.3">
      <c r="A11473">
        <v>4</v>
      </c>
      <c r="B11473">
        <v>11</v>
      </c>
      <c r="C11473" t="s">
        <v>18</v>
      </c>
      <c r="D11473" t="s">
        <v>37</v>
      </c>
      <c r="E11473">
        <v>-21</v>
      </c>
      <c r="F11473">
        <v>0.21390374331550799</v>
      </c>
      <c r="G11473">
        <v>0.23</v>
      </c>
      <c r="H11473">
        <v>0</v>
      </c>
      <c r="I11473">
        <v>-4.7674096736596741E-2</v>
      </c>
      <c r="J11473" t="s">
        <v>12</v>
      </c>
    </row>
    <row r="11474" spans="1:10" x14ac:dyDescent="0.3">
      <c r="A11474">
        <v>4</v>
      </c>
      <c r="B11474">
        <v>11</v>
      </c>
      <c r="C11474" t="s">
        <v>18</v>
      </c>
      <c r="D11474" t="s">
        <v>37</v>
      </c>
      <c r="E11474">
        <v>-21</v>
      </c>
      <c r="F11474">
        <v>0.21390374331550799</v>
      </c>
      <c r="G11474">
        <v>0.23</v>
      </c>
      <c r="H11474">
        <v>0</v>
      </c>
      <c r="I11474">
        <v>-4.7674096736596741E-2</v>
      </c>
      <c r="J11474" t="s">
        <v>12</v>
      </c>
    </row>
    <row r="11475" spans="1:10" x14ac:dyDescent="0.3">
      <c r="A11475">
        <v>4</v>
      </c>
      <c r="B11475">
        <v>11</v>
      </c>
      <c r="C11475" t="s">
        <v>23</v>
      </c>
      <c r="D11475" t="s">
        <v>37</v>
      </c>
      <c r="E11475">
        <v>0</v>
      </c>
      <c r="F11475">
        <v>0.21390374331550799</v>
      </c>
      <c r="G11475">
        <v>1.238216294000968</v>
      </c>
      <c r="H11475">
        <v>-0.12</v>
      </c>
      <c r="I11475">
        <v>-0.13661098036578809</v>
      </c>
      <c r="J11475" t="s">
        <v>12</v>
      </c>
    </row>
    <row r="11476" spans="1:10" x14ac:dyDescent="0.3">
      <c r="A11476">
        <v>4</v>
      </c>
      <c r="B11476">
        <v>11</v>
      </c>
      <c r="C11476" t="s">
        <v>23</v>
      </c>
      <c r="D11476" t="s">
        <v>37</v>
      </c>
      <c r="E11476">
        <v>-14</v>
      </c>
      <c r="F11476">
        <v>0.21390374331550799</v>
      </c>
      <c r="G11476">
        <v>-0.255</v>
      </c>
      <c r="H11476">
        <v>0</v>
      </c>
      <c r="I11476">
        <v>-0.13589204545454539</v>
      </c>
      <c r="J11476" t="s">
        <v>47</v>
      </c>
    </row>
    <row r="11477" spans="1:10" x14ac:dyDescent="0.3">
      <c r="A11477">
        <v>4</v>
      </c>
      <c r="B11477">
        <v>11</v>
      </c>
      <c r="C11477" t="s">
        <v>23</v>
      </c>
      <c r="D11477" t="s">
        <v>37</v>
      </c>
      <c r="E11477">
        <v>0</v>
      </c>
      <c r="F11477">
        <v>0.21390374331550799</v>
      </c>
      <c r="G11477">
        <v>1.238216294000968</v>
      </c>
      <c r="H11477">
        <v>-0.12</v>
      </c>
      <c r="I11477">
        <v>-0.13661098036578809</v>
      </c>
      <c r="J11477" t="s">
        <v>12</v>
      </c>
    </row>
    <row r="11478" spans="1:10" x14ac:dyDescent="0.3">
      <c r="A11478">
        <v>4</v>
      </c>
      <c r="B11478">
        <v>11</v>
      </c>
      <c r="C11478" t="s">
        <v>23</v>
      </c>
      <c r="D11478" t="s">
        <v>37</v>
      </c>
      <c r="E11478">
        <v>-14</v>
      </c>
      <c r="F11478">
        <v>0.21390374331550799</v>
      </c>
      <c r="G11478">
        <v>-0.255</v>
      </c>
      <c r="H11478">
        <v>0</v>
      </c>
      <c r="I11478">
        <v>-0.13589204545454539</v>
      </c>
      <c r="J11478" t="s">
        <v>47</v>
      </c>
    </row>
    <row r="11479" spans="1:10" x14ac:dyDescent="0.3">
      <c r="A11479">
        <v>4</v>
      </c>
      <c r="B11479">
        <v>11</v>
      </c>
      <c r="C11479" t="s">
        <v>41</v>
      </c>
      <c r="D11479" t="s">
        <v>37</v>
      </c>
      <c r="E11479">
        <v>-11</v>
      </c>
      <c r="F11479">
        <v>0.21390374331550799</v>
      </c>
      <c r="G11479">
        <v>-0.1816666666666667</v>
      </c>
      <c r="H11479">
        <v>0</v>
      </c>
      <c r="I11479">
        <v>-0.12926327193932829</v>
      </c>
      <c r="J11479" t="s">
        <v>47</v>
      </c>
    </row>
    <row r="11480" spans="1:10" x14ac:dyDescent="0.3">
      <c r="A11480">
        <v>4</v>
      </c>
      <c r="B11480">
        <v>11</v>
      </c>
      <c r="C11480" t="s">
        <v>41</v>
      </c>
      <c r="D11480" t="s">
        <v>37</v>
      </c>
      <c r="E11480">
        <v>15</v>
      </c>
      <c r="F11480">
        <v>0.21390374331550799</v>
      </c>
      <c r="G11480">
        <v>1.0015888281906671</v>
      </c>
      <c r="H11480">
        <v>-0.1</v>
      </c>
      <c r="I11480">
        <v>-0.70464788732394368</v>
      </c>
      <c r="J11480" t="s">
        <v>12</v>
      </c>
    </row>
    <row r="11481" spans="1:10" x14ac:dyDescent="0.3">
      <c r="A11481">
        <v>4</v>
      </c>
      <c r="B11481">
        <v>11</v>
      </c>
      <c r="C11481" t="s">
        <v>41</v>
      </c>
      <c r="D11481" t="s">
        <v>37</v>
      </c>
      <c r="E11481">
        <v>-11</v>
      </c>
      <c r="F11481">
        <v>0.21390374331550799</v>
      </c>
      <c r="G11481">
        <v>-0.1816666666666667</v>
      </c>
      <c r="H11481">
        <v>0</v>
      </c>
      <c r="I11481">
        <v>-0.12926327193932829</v>
      </c>
      <c r="J11481" t="s">
        <v>47</v>
      </c>
    </row>
    <row r="11482" spans="1:10" x14ac:dyDescent="0.3">
      <c r="A11482">
        <v>4</v>
      </c>
      <c r="B11482">
        <v>11</v>
      </c>
      <c r="C11482" t="s">
        <v>25</v>
      </c>
      <c r="D11482" t="s">
        <v>37</v>
      </c>
      <c r="E11482">
        <v>-10</v>
      </c>
      <c r="F11482">
        <v>0.21390374331550799</v>
      </c>
      <c r="G11482">
        <v>0.23499999999999999</v>
      </c>
      <c r="H11482">
        <v>0</v>
      </c>
      <c r="I11482">
        <v>-6.5150522189078533E-2</v>
      </c>
      <c r="J11482" t="s">
        <v>12</v>
      </c>
    </row>
    <row r="11483" spans="1:10" x14ac:dyDescent="0.3">
      <c r="A11483">
        <v>4</v>
      </c>
      <c r="B11483">
        <v>11</v>
      </c>
      <c r="C11483" t="s">
        <v>25</v>
      </c>
      <c r="D11483" t="s">
        <v>37</v>
      </c>
      <c r="E11483">
        <v>-10</v>
      </c>
      <c r="F11483">
        <v>0.21390374331550799</v>
      </c>
      <c r="G11483">
        <v>0.23499999999999999</v>
      </c>
      <c r="H11483">
        <v>0</v>
      </c>
      <c r="I11483">
        <v>-6.5150522189078533E-2</v>
      </c>
      <c r="J11483" t="s">
        <v>12</v>
      </c>
    </row>
    <row r="11484" spans="1:10" x14ac:dyDescent="0.3">
      <c r="A11484">
        <v>4</v>
      </c>
      <c r="B11484">
        <v>11</v>
      </c>
      <c r="C11484" t="s">
        <v>20</v>
      </c>
      <c r="D11484" t="s">
        <v>37</v>
      </c>
      <c r="E11484">
        <v>10</v>
      </c>
      <c r="F11484">
        <v>0.21390374331550799</v>
      </c>
      <c r="G11484">
        <v>1.5322666666666671</v>
      </c>
      <c r="H11484">
        <v>0</v>
      </c>
      <c r="I11484">
        <v>-6.6375434520230897E-2</v>
      </c>
      <c r="J11484" t="s">
        <v>12</v>
      </c>
    </row>
    <row r="11485" spans="1:10" x14ac:dyDescent="0.3">
      <c r="A11485">
        <v>4</v>
      </c>
      <c r="B11485">
        <v>11</v>
      </c>
      <c r="C11485" t="s">
        <v>20</v>
      </c>
      <c r="D11485" t="s">
        <v>37</v>
      </c>
      <c r="E11485">
        <v>10</v>
      </c>
      <c r="F11485">
        <v>0.21390374331550799</v>
      </c>
      <c r="G11485">
        <v>1.5322666666666671</v>
      </c>
      <c r="H11485">
        <v>0</v>
      </c>
      <c r="I11485">
        <v>-6.6375434520230897E-2</v>
      </c>
      <c r="J11485" t="s">
        <v>12</v>
      </c>
    </row>
    <row r="11486" spans="1:10" x14ac:dyDescent="0.3">
      <c r="A11486">
        <v>4</v>
      </c>
      <c r="B11486">
        <v>11</v>
      </c>
      <c r="C11486" t="s">
        <v>36</v>
      </c>
      <c r="D11486" t="s">
        <v>37</v>
      </c>
      <c r="E11486">
        <v>-10</v>
      </c>
      <c r="F11486">
        <v>0.21390374331550799</v>
      </c>
      <c r="G11486">
        <v>-0.17499999999999999</v>
      </c>
      <c r="H11486">
        <v>0</v>
      </c>
      <c r="I11486">
        <v>-4.66248811634375E-2</v>
      </c>
      <c r="J11486" t="s">
        <v>47</v>
      </c>
    </row>
    <row r="11487" spans="1:10" x14ac:dyDescent="0.3">
      <c r="A11487">
        <v>4</v>
      </c>
      <c r="B11487">
        <v>11</v>
      </c>
      <c r="C11487" t="s">
        <v>36</v>
      </c>
      <c r="D11487" t="s">
        <v>37</v>
      </c>
      <c r="E11487">
        <v>0</v>
      </c>
      <c r="F11487">
        <v>0.21390374331550799</v>
      </c>
      <c r="G11487">
        <v>1.5959221763539091</v>
      </c>
      <c r="H11487">
        <v>0</v>
      </c>
      <c r="I11487">
        <v>-9.0984841715705742E-2</v>
      </c>
      <c r="J11487" t="s">
        <v>12</v>
      </c>
    </row>
    <row r="11488" spans="1:10" x14ac:dyDescent="0.3">
      <c r="A11488">
        <v>4</v>
      </c>
      <c r="B11488">
        <v>11</v>
      </c>
      <c r="C11488" t="s">
        <v>36</v>
      </c>
      <c r="D11488" t="s">
        <v>37</v>
      </c>
      <c r="E11488">
        <v>-10</v>
      </c>
      <c r="F11488">
        <v>0.21390374331550799</v>
      </c>
      <c r="G11488">
        <v>-0.17499999999999999</v>
      </c>
      <c r="H11488">
        <v>0</v>
      </c>
      <c r="I11488">
        <v>-4.66248811634375E-2</v>
      </c>
      <c r="J11488" t="s">
        <v>47</v>
      </c>
    </row>
    <row r="11489" spans="1:10" x14ac:dyDescent="0.3">
      <c r="A11489">
        <v>4</v>
      </c>
      <c r="B11489">
        <v>11</v>
      </c>
      <c r="C11489" t="s">
        <v>36</v>
      </c>
      <c r="D11489" t="s">
        <v>37</v>
      </c>
      <c r="E11489">
        <v>0</v>
      </c>
      <c r="F11489">
        <v>0.21390374331550799</v>
      </c>
      <c r="G11489">
        <v>1.5959221763539091</v>
      </c>
      <c r="H11489">
        <v>0</v>
      </c>
      <c r="I11489">
        <v>-9.0984841715705742E-2</v>
      </c>
      <c r="J11489" t="s">
        <v>12</v>
      </c>
    </row>
    <row r="11490" spans="1:10" x14ac:dyDescent="0.3">
      <c r="A11490">
        <v>4</v>
      </c>
      <c r="B11490">
        <v>11</v>
      </c>
      <c r="C11490" t="s">
        <v>32</v>
      </c>
      <c r="D11490" t="s">
        <v>37</v>
      </c>
      <c r="E11490">
        <v>-4</v>
      </c>
      <c r="F11490">
        <v>0.21390374331550799</v>
      </c>
      <c r="G11490">
        <v>1.348180534836785</v>
      </c>
      <c r="H11490">
        <v>-0.02</v>
      </c>
      <c r="I11490">
        <v>-0.1055620715328032</v>
      </c>
      <c r="J11490" t="s">
        <v>12</v>
      </c>
    </row>
    <row r="11491" spans="1:10" x14ac:dyDescent="0.3">
      <c r="A11491">
        <v>4</v>
      </c>
      <c r="B11491">
        <v>11</v>
      </c>
      <c r="C11491" t="s">
        <v>32</v>
      </c>
      <c r="D11491" t="s">
        <v>37</v>
      </c>
      <c r="E11491">
        <v>-10</v>
      </c>
      <c r="F11491">
        <v>0.21390374331550799</v>
      </c>
      <c r="G11491">
        <v>-0.155</v>
      </c>
      <c r="H11491">
        <v>0</v>
      </c>
      <c r="I11491">
        <v>-6.2560195360195359E-2</v>
      </c>
      <c r="J11491" t="s">
        <v>47</v>
      </c>
    </row>
    <row r="11492" spans="1:10" x14ac:dyDescent="0.3">
      <c r="A11492">
        <v>4</v>
      </c>
      <c r="B11492">
        <v>11</v>
      </c>
      <c r="C11492" t="s">
        <v>32</v>
      </c>
      <c r="D11492" t="s">
        <v>37</v>
      </c>
      <c r="E11492">
        <v>-4</v>
      </c>
      <c r="F11492">
        <v>0.21390374331550799</v>
      </c>
      <c r="G11492">
        <v>1.348180534836785</v>
      </c>
      <c r="H11492">
        <v>-0.02</v>
      </c>
      <c r="I11492">
        <v>-0.1055620715328032</v>
      </c>
      <c r="J11492" t="s">
        <v>12</v>
      </c>
    </row>
    <row r="11493" spans="1:10" x14ac:dyDescent="0.3">
      <c r="A11493">
        <v>4</v>
      </c>
      <c r="B11493">
        <v>11</v>
      </c>
      <c r="C11493" t="s">
        <v>32</v>
      </c>
      <c r="D11493" t="s">
        <v>37</v>
      </c>
      <c r="E11493">
        <v>-10</v>
      </c>
      <c r="F11493">
        <v>0.21390374331550799</v>
      </c>
      <c r="G11493">
        <v>-0.155</v>
      </c>
      <c r="H11493">
        <v>0</v>
      </c>
      <c r="I11493">
        <v>-6.2560195360195359E-2</v>
      </c>
      <c r="J11493" t="s">
        <v>47</v>
      </c>
    </row>
    <row r="11494" spans="1:10" x14ac:dyDescent="0.3">
      <c r="A11494">
        <v>4</v>
      </c>
      <c r="B11494">
        <v>11</v>
      </c>
      <c r="C11494" t="s">
        <v>43</v>
      </c>
      <c r="D11494" t="s">
        <v>37</v>
      </c>
      <c r="E11494">
        <v>-14</v>
      </c>
      <c r="F11494">
        <v>0.21390374331550799</v>
      </c>
      <c r="G11494">
        <v>4.8333333333333332E-2</v>
      </c>
      <c r="H11494">
        <v>0</v>
      </c>
      <c r="I11494">
        <v>-8.358764062619696E-2</v>
      </c>
      <c r="J11494" t="s">
        <v>12</v>
      </c>
    </row>
    <row r="11495" spans="1:10" x14ac:dyDescent="0.3">
      <c r="A11495">
        <v>4</v>
      </c>
      <c r="B11495">
        <v>11</v>
      </c>
      <c r="C11495" t="s">
        <v>43</v>
      </c>
      <c r="D11495" t="s">
        <v>37</v>
      </c>
      <c r="E11495">
        <v>-14</v>
      </c>
      <c r="F11495">
        <v>0.21390374331550799</v>
      </c>
      <c r="G11495">
        <v>4.8333333333333332E-2</v>
      </c>
      <c r="H11495">
        <v>0</v>
      </c>
      <c r="I11495">
        <v>-8.358764062619696E-2</v>
      </c>
      <c r="J11495" t="s">
        <v>12</v>
      </c>
    </row>
    <row r="11496" spans="1:10" x14ac:dyDescent="0.3">
      <c r="A11496">
        <v>4</v>
      </c>
      <c r="B11496">
        <v>11</v>
      </c>
      <c r="C11496" t="s">
        <v>30</v>
      </c>
      <c r="D11496" t="s">
        <v>37</v>
      </c>
      <c r="E11496">
        <v>-7</v>
      </c>
      <c r="F11496">
        <v>0.21390374331550799</v>
      </c>
      <c r="G11496">
        <v>-0.14499999999999999</v>
      </c>
      <c r="H11496">
        <v>0</v>
      </c>
      <c r="I11496">
        <v>-0.24242061698516809</v>
      </c>
      <c r="J11496" t="s">
        <v>47</v>
      </c>
    </row>
    <row r="11497" spans="1:10" x14ac:dyDescent="0.3">
      <c r="A11497">
        <v>4</v>
      </c>
      <c r="B11497">
        <v>11</v>
      </c>
      <c r="C11497" t="s">
        <v>30</v>
      </c>
      <c r="D11497" t="s">
        <v>37</v>
      </c>
      <c r="E11497">
        <v>-7</v>
      </c>
      <c r="F11497">
        <v>0.21390374331550799</v>
      </c>
      <c r="G11497">
        <v>-0.14499999999999999</v>
      </c>
      <c r="H11497">
        <v>0</v>
      </c>
      <c r="I11497">
        <v>-0.24242061698516809</v>
      </c>
      <c r="J11497" t="s">
        <v>47</v>
      </c>
    </row>
    <row r="11498" spans="1:10" x14ac:dyDescent="0.3">
      <c r="A11498">
        <v>4</v>
      </c>
      <c r="B11498">
        <v>11</v>
      </c>
      <c r="C11498" t="s">
        <v>13</v>
      </c>
      <c r="D11498" t="s">
        <v>37</v>
      </c>
      <c r="E11498">
        <v>-4</v>
      </c>
      <c r="F11498">
        <v>0.21390374331550799</v>
      </c>
      <c r="G11498">
        <v>1.073254123432142</v>
      </c>
      <c r="H11498">
        <v>-0.73</v>
      </c>
      <c r="I11498">
        <v>-0.42241072677322677</v>
      </c>
      <c r="J11498" t="s">
        <v>12</v>
      </c>
    </row>
    <row r="11499" spans="1:10" x14ac:dyDescent="0.3">
      <c r="A11499">
        <v>4</v>
      </c>
      <c r="B11499">
        <v>11</v>
      </c>
      <c r="C11499" t="s">
        <v>13</v>
      </c>
      <c r="D11499" t="s">
        <v>37</v>
      </c>
      <c r="E11499">
        <v>-4</v>
      </c>
      <c r="F11499">
        <v>0.21390374331550799</v>
      </c>
      <c r="G11499">
        <v>1.073254123432142</v>
      </c>
      <c r="H11499">
        <v>-0.73</v>
      </c>
      <c r="I11499">
        <v>-0.42241072677322677</v>
      </c>
      <c r="J11499" t="s">
        <v>12</v>
      </c>
    </row>
    <row r="11500" spans="1:10" x14ac:dyDescent="0.3">
      <c r="A11500">
        <v>4</v>
      </c>
      <c r="B11500">
        <v>11</v>
      </c>
      <c r="C11500" t="s">
        <v>13</v>
      </c>
      <c r="D11500" t="s">
        <v>37</v>
      </c>
      <c r="E11500">
        <v>7</v>
      </c>
      <c r="F11500">
        <v>0.21390374331550799</v>
      </c>
      <c r="G11500">
        <v>0.9912385990187732</v>
      </c>
      <c r="H11500">
        <v>-0.01</v>
      </c>
      <c r="I11500">
        <v>-0.66153846153846152</v>
      </c>
      <c r="J11500" t="s">
        <v>12</v>
      </c>
    </row>
    <row r="11501" spans="1:10" x14ac:dyDescent="0.3">
      <c r="A11501">
        <v>4</v>
      </c>
      <c r="B11501">
        <v>11</v>
      </c>
      <c r="C11501" t="s">
        <v>13</v>
      </c>
      <c r="D11501" t="s">
        <v>37</v>
      </c>
      <c r="E11501">
        <v>7</v>
      </c>
      <c r="F11501">
        <v>0.21390374331550799</v>
      </c>
      <c r="G11501">
        <v>0.9912385990187732</v>
      </c>
      <c r="H11501">
        <v>-0.01</v>
      </c>
      <c r="I11501">
        <v>-0.66153846153846152</v>
      </c>
      <c r="J11501" t="s">
        <v>12</v>
      </c>
    </row>
    <row r="11502" spans="1:10" x14ac:dyDescent="0.3">
      <c r="A11502">
        <v>4</v>
      </c>
      <c r="B11502">
        <v>11</v>
      </c>
      <c r="C11502" t="s">
        <v>18</v>
      </c>
      <c r="D11502" t="s">
        <v>15</v>
      </c>
      <c r="E11502">
        <v>11</v>
      </c>
      <c r="F11502">
        <v>0.21390374331550799</v>
      </c>
      <c r="G11502">
        <v>1.6950000000000001</v>
      </c>
      <c r="H11502">
        <v>0</v>
      </c>
      <c r="I11502">
        <v>-9.0705128205128202E-2</v>
      </c>
      <c r="J11502" t="s">
        <v>12</v>
      </c>
    </row>
    <row r="11503" spans="1:10" x14ac:dyDescent="0.3">
      <c r="A11503">
        <v>4</v>
      </c>
      <c r="B11503">
        <v>11</v>
      </c>
      <c r="C11503" t="s">
        <v>18</v>
      </c>
      <c r="D11503" t="s">
        <v>15</v>
      </c>
      <c r="E11503">
        <v>0</v>
      </c>
      <c r="F11503">
        <v>0.21390374331550799</v>
      </c>
      <c r="G11503">
        <v>1.9564999999999999</v>
      </c>
      <c r="H11503">
        <v>0</v>
      </c>
      <c r="I11503">
        <v>-0.1947688933873144</v>
      </c>
      <c r="J11503" t="s">
        <v>12</v>
      </c>
    </row>
    <row r="11504" spans="1:10" x14ac:dyDescent="0.3">
      <c r="A11504">
        <v>4</v>
      </c>
      <c r="B11504">
        <v>11</v>
      </c>
      <c r="C11504" t="s">
        <v>18</v>
      </c>
      <c r="D11504" t="s">
        <v>15</v>
      </c>
      <c r="E11504">
        <v>-7</v>
      </c>
      <c r="F11504">
        <v>0.21390374331550799</v>
      </c>
      <c r="G11504">
        <v>0.6</v>
      </c>
      <c r="H11504">
        <v>0</v>
      </c>
      <c r="I11504">
        <v>-0.1962907766764391</v>
      </c>
      <c r="J11504" t="s">
        <v>12</v>
      </c>
    </row>
    <row r="11505" spans="1:10" x14ac:dyDescent="0.3">
      <c r="A11505">
        <v>4</v>
      </c>
      <c r="B11505">
        <v>11</v>
      </c>
      <c r="C11505" t="s">
        <v>18</v>
      </c>
      <c r="D11505" t="s">
        <v>15</v>
      </c>
      <c r="E11505">
        <v>11</v>
      </c>
      <c r="F11505">
        <v>0.21390374331550799</v>
      </c>
      <c r="G11505">
        <v>1.6950000000000001</v>
      </c>
      <c r="H11505">
        <v>0</v>
      </c>
      <c r="I11505">
        <v>-9.0705128205128202E-2</v>
      </c>
      <c r="J11505" t="s">
        <v>12</v>
      </c>
    </row>
    <row r="11506" spans="1:10" x14ac:dyDescent="0.3">
      <c r="A11506">
        <v>4</v>
      </c>
      <c r="B11506">
        <v>11</v>
      </c>
      <c r="C11506" t="s">
        <v>18</v>
      </c>
      <c r="D11506" t="s">
        <v>15</v>
      </c>
      <c r="E11506">
        <v>-7</v>
      </c>
      <c r="F11506">
        <v>0.21390374331550799</v>
      </c>
      <c r="G11506">
        <v>0.6</v>
      </c>
      <c r="H11506">
        <v>0</v>
      </c>
      <c r="I11506">
        <v>-0.1962907766764391</v>
      </c>
      <c r="J11506" t="s">
        <v>12</v>
      </c>
    </row>
    <row r="11507" spans="1:10" x14ac:dyDescent="0.3">
      <c r="A11507">
        <v>4</v>
      </c>
      <c r="B11507">
        <v>11</v>
      </c>
      <c r="C11507" t="s">
        <v>23</v>
      </c>
      <c r="D11507" t="s">
        <v>15</v>
      </c>
      <c r="E11507">
        <v>35</v>
      </c>
      <c r="F11507">
        <v>0.21390374331550799</v>
      </c>
      <c r="G11507">
        <v>0.86038461538461553</v>
      </c>
      <c r="H11507">
        <v>0</v>
      </c>
      <c r="I11507">
        <v>0.38006371406371398</v>
      </c>
      <c r="J11507" t="s">
        <v>12</v>
      </c>
    </row>
    <row r="11508" spans="1:10" x14ac:dyDescent="0.3">
      <c r="A11508">
        <v>4</v>
      </c>
      <c r="B11508">
        <v>11</v>
      </c>
      <c r="C11508" t="s">
        <v>23</v>
      </c>
      <c r="D11508" t="s">
        <v>15</v>
      </c>
      <c r="E11508">
        <v>-7</v>
      </c>
      <c r="F11508">
        <v>0.21390374331550799</v>
      </c>
      <c r="G11508">
        <v>0.4844941176470588</v>
      </c>
      <c r="H11508">
        <v>0</v>
      </c>
      <c r="I11508">
        <v>-0.13023709348786749</v>
      </c>
      <c r="J11508" t="s">
        <v>12</v>
      </c>
    </row>
    <row r="11509" spans="1:10" x14ac:dyDescent="0.3">
      <c r="A11509">
        <v>4</v>
      </c>
      <c r="B11509">
        <v>11</v>
      </c>
      <c r="C11509" t="s">
        <v>23</v>
      </c>
      <c r="D11509" t="s">
        <v>15</v>
      </c>
      <c r="E11509">
        <v>-7</v>
      </c>
      <c r="F11509">
        <v>0.21390374331550799</v>
      </c>
      <c r="G11509">
        <v>0.4844941176470588</v>
      </c>
      <c r="H11509">
        <v>0</v>
      </c>
      <c r="I11509">
        <v>-0.13023709348786749</v>
      </c>
      <c r="J11509" t="s">
        <v>12</v>
      </c>
    </row>
    <row r="11510" spans="1:10" x14ac:dyDescent="0.3">
      <c r="A11510">
        <v>4</v>
      </c>
      <c r="B11510">
        <v>11</v>
      </c>
      <c r="C11510" t="s">
        <v>23</v>
      </c>
      <c r="D11510" t="s">
        <v>15</v>
      </c>
      <c r="E11510">
        <v>35</v>
      </c>
      <c r="F11510">
        <v>0.21390374331550799</v>
      </c>
      <c r="G11510">
        <v>0.86038461538461553</v>
      </c>
      <c r="H11510">
        <v>0</v>
      </c>
      <c r="I11510">
        <v>0.38006371406371398</v>
      </c>
      <c r="J11510" t="s">
        <v>12</v>
      </c>
    </row>
    <row r="11511" spans="1:10" x14ac:dyDescent="0.3">
      <c r="A11511">
        <v>4</v>
      </c>
      <c r="B11511">
        <v>11</v>
      </c>
      <c r="C11511" t="s">
        <v>10</v>
      </c>
      <c r="D11511" t="s">
        <v>15</v>
      </c>
      <c r="E11511">
        <v>13</v>
      </c>
      <c r="F11511">
        <v>0.21390374331550799</v>
      </c>
      <c r="G11511">
        <v>0.55629365079365078</v>
      </c>
      <c r="H11511">
        <v>0</v>
      </c>
      <c r="I11511">
        <v>-0.34876887441367083</v>
      </c>
      <c r="J11511" t="s">
        <v>12</v>
      </c>
    </row>
    <row r="11512" spans="1:10" x14ac:dyDescent="0.3">
      <c r="A11512">
        <v>4</v>
      </c>
      <c r="B11512">
        <v>11</v>
      </c>
      <c r="C11512" t="s">
        <v>10</v>
      </c>
      <c r="D11512" t="s">
        <v>15</v>
      </c>
      <c r="E11512">
        <v>13</v>
      </c>
      <c r="F11512">
        <v>0.21390374331550799</v>
      </c>
      <c r="G11512">
        <v>0.55629365079365078</v>
      </c>
      <c r="H11512">
        <v>0</v>
      </c>
      <c r="I11512">
        <v>-0.34876887441367083</v>
      </c>
      <c r="J11512" t="s">
        <v>12</v>
      </c>
    </row>
    <row r="11513" spans="1:10" x14ac:dyDescent="0.3">
      <c r="A11513">
        <v>4</v>
      </c>
      <c r="B11513">
        <v>11</v>
      </c>
      <c r="C11513" t="s">
        <v>20</v>
      </c>
      <c r="D11513" t="s">
        <v>15</v>
      </c>
      <c r="E11513">
        <v>1</v>
      </c>
      <c r="F11513">
        <v>0.21390374331550799</v>
      </c>
      <c r="G11513">
        <v>1.1248288398692809</v>
      </c>
      <c r="H11513">
        <v>-0.08</v>
      </c>
      <c r="I11513">
        <v>-0.20781766437499949</v>
      </c>
      <c r="J11513" t="s">
        <v>12</v>
      </c>
    </row>
    <row r="11514" spans="1:10" x14ac:dyDescent="0.3">
      <c r="A11514">
        <v>4</v>
      </c>
      <c r="B11514">
        <v>11</v>
      </c>
      <c r="C11514" t="s">
        <v>20</v>
      </c>
      <c r="D11514" t="s">
        <v>15</v>
      </c>
      <c r="E11514">
        <v>1</v>
      </c>
      <c r="F11514">
        <v>0.21390374331550799</v>
      </c>
      <c r="G11514">
        <v>1.1248288398692809</v>
      </c>
      <c r="H11514">
        <v>-0.08</v>
      </c>
      <c r="I11514">
        <v>-0.20781766437499949</v>
      </c>
      <c r="J11514" t="s">
        <v>12</v>
      </c>
    </row>
    <row r="11515" spans="1:10" x14ac:dyDescent="0.3">
      <c r="A11515">
        <v>4</v>
      </c>
      <c r="B11515">
        <v>11</v>
      </c>
      <c r="C11515" t="s">
        <v>36</v>
      </c>
      <c r="D11515" t="s">
        <v>15</v>
      </c>
      <c r="E11515">
        <v>6</v>
      </c>
      <c r="F11515">
        <v>0.21390374331550799</v>
      </c>
      <c r="G11515">
        <v>1.253928266178266</v>
      </c>
      <c r="H11515">
        <v>0</v>
      </c>
      <c r="I11515">
        <v>-0.1440960678468419</v>
      </c>
      <c r="J11515" t="s">
        <v>12</v>
      </c>
    </row>
    <row r="11516" spans="1:10" x14ac:dyDescent="0.3">
      <c r="A11516">
        <v>4</v>
      </c>
      <c r="B11516">
        <v>11</v>
      </c>
      <c r="C11516" t="s">
        <v>36</v>
      </c>
      <c r="D11516" t="s">
        <v>15</v>
      </c>
      <c r="E11516">
        <v>6</v>
      </c>
      <c r="F11516">
        <v>0.21390374331550799</v>
      </c>
      <c r="G11516">
        <v>1.253928266178266</v>
      </c>
      <c r="H11516">
        <v>0</v>
      </c>
      <c r="I11516">
        <v>-0.1440960678468419</v>
      </c>
      <c r="J11516" t="s">
        <v>12</v>
      </c>
    </row>
    <row r="11517" spans="1:10" x14ac:dyDescent="0.3">
      <c r="A11517">
        <v>4</v>
      </c>
      <c r="B11517">
        <v>11</v>
      </c>
      <c r="C11517" t="s">
        <v>32</v>
      </c>
      <c r="D11517" t="s">
        <v>15</v>
      </c>
      <c r="E11517">
        <v>-14</v>
      </c>
      <c r="F11517">
        <v>0.21390374331550799</v>
      </c>
      <c r="G11517">
        <v>-0.01</v>
      </c>
      <c r="H11517">
        <v>0</v>
      </c>
      <c r="I11517">
        <v>-0.12724595992243051</v>
      </c>
      <c r="J11517" t="s">
        <v>47</v>
      </c>
    </row>
    <row r="11518" spans="1:10" x14ac:dyDescent="0.3">
      <c r="A11518">
        <v>4</v>
      </c>
      <c r="B11518">
        <v>11</v>
      </c>
      <c r="C11518" t="s">
        <v>53</v>
      </c>
      <c r="D11518" t="s">
        <v>15</v>
      </c>
      <c r="E11518">
        <v>-3</v>
      </c>
      <c r="F11518">
        <v>0.21390374331550799</v>
      </c>
      <c r="G11518">
        <v>1.2707932692307691</v>
      </c>
      <c r="H11518">
        <v>0</v>
      </c>
      <c r="I11518">
        <v>-3.9812715006426982E-2</v>
      </c>
      <c r="J11518" t="s">
        <v>12</v>
      </c>
    </row>
    <row r="11519" spans="1:10" x14ac:dyDescent="0.3">
      <c r="A11519">
        <v>4</v>
      </c>
      <c r="B11519">
        <v>11</v>
      </c>
      <c r="C11519" t="s">
        <v>53</v>
      </c>
      <c r="D11519" t="s">
        <v>15</v>
      </c>
      <c r="E11519">
        <v>-3</v>
      </c>
      <c r="F11519">
        <v>0.21390374331550799</v>
      </c>
      <c r="G11519">
        <v>1.2707932692307691</v>
      </c>
      <c r="H11519">
        <v>0</v>
      </c>
      <c r="I11519">
        <v>-3.9812715006426982E-2</v>
      </c>
      <c r="J11519" t="s">
        <v>12</v>
      </c>
    </row>
    <row r="11520" spans="1:10" x14ac:dyDescent="0.3">
      <c r="A11520">
        <v>4</v>
      </c>
      <c r="B11520">
        <v>11</v>
      </c>
      <c r="C11520" t="s">
        <v>43</v>
      </c>
      <c r="D11520" t="s">
        <v>15</v>
      </c>
      <c r="E11520">
        <v>-22</v>
      </c>
      <c r="F11520">
        <v>0.21390374331550799</v>
      </c>
      <c r="G11520">
        <v>1.1100000000000001</v>
      </c>
      <c r="H11520">
        <v>-0.02</v>
      </c>
      <c r="I11520">
        <v>1.492536874889816E-2</v>
      </c>
      <c r="J11520" t="s">
        <v>12</v>
      </c>
    </row>
    <row r="11521" spans="1:10" x14ac:dyDescent="0.3">
      <c r="A11521">
        <v>4</v>
      </c>
      <c r="B11521">
        <v>11</v>
      </c>
      <c r="C11521" t="s">
        <v>43</v>
      </c>
      <c r="D11521" t="s">
        <v>15</v>
      </c>
      <c r="E11521">
        <v>-22</v>
      </c>
      <c r="F11521">
        <v>0.21390374331550799</v>
      </c>
      <c r="G11521">
        <v>1.1100000000000001</v>
      </c>
      <c r="H11521">
        <v>-0.02</v>
      </c>
      <c r="I11521">
        <v>1.492536874889816E-2</v>
      </c>
      <c r="J11521" t="s">
        <v>12</v>
      </c>
    </row>
    <row r="11522" spans="1:10" x14ac:dyDescent="0.3">
      <c r="A11522">
        <v>4</v>
      </c>
      <c r="B11522">
        <v>11</v>
      </c>
      <c r="C11522" t="s">
        <v>13</v>
      </c>
      <c r="D11522" t="s">
        <v>15</v>
      </c>
      <c r="E11522">
        <v>10</v>
      </c>
      <c r="F11522">
        <v>0.21390374331550799</v>
      </c>
      <c r="G11522">
        <v>0.13060683760683761</v>
      </c>
      <c r="H11522">
        <v>0</v>
      </c>
      <c r="I11522">
        <v>-1.2777912087912091</v>
      </c>
      <c r="J11522" t="s">
        <v>12</v>
      </c>
    </row>
    <row r="11523" spans="1:10" x14ac:dyDescent="0.3">
      <c r="A11523">
        <v>4</v>
      </c>
      <c r="B11523">
        <v>11</v>
      </c>
      <c r="C11523" t="s">
        <v>13</v>
      </c>
      <c r="D11523" t="s">
        <v>15</v>
      </c>
      <c r="E11523">
        <v>4</v>
      </c>
      <c r="F11523">
        <v>0.21390374331550799</v>
      </c>
      <c r="G11523">
        <v>0.58468055555555565</v>
      </c>
      <c r="H11523">
        <v>-0.08</v>
      </c>
      <c r="I11523">
        <v>-1.364451127819549</v>
      </c>
      <c r="J11523" t="s">
        <v>12</v>
      </c>
    </row>
    <row r="11524" spans="1:10" x14ac:dyDescent="0.3">
      <c r="A11524">
        <v>4</v>
      </c>
      <c r="B11524">
        <v>11</v>
      </c>
      <c r="C11524" t="s">
        <v>13</v>
      </c>
      <c r="D11524" t="s">
        <v>15</v>
      </c>
      <c r="E11524">
        <v>4</v>
      </c>
      <c r="F11524">
        <v>0.21390374331550799</v>
      </c>
      <c r="G11524">
        <v>0.58468055555555565</v>
      </c>
      <c r="H11524">
        <v>-0.08</v>
      </c>
      <c r="I11524">
        <v>-1.364451127819549</v>
      </c>
      <c r="J11524" t="s">
        <v>12</v>
      </c>
    </row>
    <row r="11525" spans="1:10" x14ac:dyDescent="0.3">
      <c r="A11525">
        <v>4</v>
      </c>
      <c r="B11525">
        <v>11</v>
      </c>
      <c r="C11525" t="s">
        <v>13</v>
      </c>
      <c r="D11525" t="s">
        <v>15</v>
      </c>
      <c r="E11525">
        <v>10</v>
      </c>
      <c r="F11525">
        <v>0.21390374331550799</v>
      </c>
      <c r="G11525">
        <v>0.13060683760683761</v>
      </c>
      <c r="H11525">
        <v>0</v>
      </c>
      <c r="I11525">
        <v>-1.2777912087912091</v>
      </c>
      <c r="J11525" t="s">
        <v>12</v>
      </c>
    </row>
    <row r="11526" spans="1:10" x14ac:dyDescent="0.3">
      <c r="A11526">
        <v>4</v>
      </c>
      <c r="B11526">
        <v>11</v>
      </c>
      <c r="C11526" t="s">
        <v>18</v>
      </c>
      <c r="D11526" t="s">
        <v>27</v>
      </c>
      <c r="E11526">
        <v>0</v>
      </c>
      <c r="F11526">
        <v>0.21390374331550799</v>
      </c>
      <c r="G11526">
        <v>2.3915000000000002</v>
      </c>
      <c r="H11526">
        <v>-0.4</v>
      </c>
      <c r="I11526">
        <v>-1.202726932789433</v>
      </c>
      <c r="J11526" t="s">
        <v>12</v>
      </c>
    </row>
    <row r="11527" spans="1:10" x14ac:dyDescent="0.3">
      <c r="A11527">
        <v>4</v>
      </c>
      <c r="B11527">
        <v>11</v>
      </c>
      <c r="C11527" t="s">
        <v>18</v>
      </c>
      <c r="D11527" t="s">
        <v>27</v>
      </c>
      <c r="E11527">
        <v>-7</v>
      </c>
      <c r="F11527">
        <v>0.21390374331550799</v>
      </c>
      <c r="G11527">
        <v>0.81499999999999995</v>
      </c>
      <c r="H11527">
        <v>0</v>
      </c>
      <c r="I11527">
        <v>-1.4119577020202021</v>
      </c>
      <c r="J11527" t="s">
        <v>12</v>
      </c>
    </row>
    <row r="11528" spans="1:10" x14ac:dyDescent="0.3">
      <c r="A11528">
        <v>4</v>
      </c>
      <c r="B11528">
        <v>11</v>
      </c>
      <c r="C11528" t="s">
        <v>18</v>
      </c>
      <c r="D11528" t="s">
        <v>27</v>
      </c>
      <c r="E11528">
        <v>-7</v>
      </c>
      <c r="F11528">
        <v>0.21390374331550799</v>
      </c>
      <c r="G11528">
        <v>0.81499999999999995</v>
      </c>
      <c r="H11528">
        <v>0</v>
      </c>
      <c r="I11528">
        <v>-1.4119577020202021</v>
      </c>
      <c r="J11528" t="s">
        <v>12</v>
      </c>
    </row>
    <row r="11529" spans="1:10" x14ac:dyDescent="0.3">
      <c r="A11529">
        <v>4</v>
      </c>
      <c r="B11529">
        <v>11</v>
      </c>
      <c r="C11529" t="s">
        <v>18</v>
      </c>
      <c r="D11529" t="s">
        <v>27</v>
      </c>
      <c r="E11529">
        <v>4</v>
      </c>
      <c r="F11529">
        <v>0.21390374331550799</v>
      </c>
      <c r="G11529">
        <v>2.3290000000000002</v>
      </c>
      <c r="H11529">
        <v>-2</v>
      </c>
      <c r="I11529">
        <v>-0.97494905094905093</v>
      </c>
      <c r="J11529" t="s">
        <v>12</v>
      </c>
    </row>
    <row r="11530" spans="1:10" x14ac:dyDescent="0.3">
      <c r="A11530">
        <v>4</v>
      </c>
      <c r="B11530">
        <v>11</v>
      </c>
      <c r="C11530" t="s">
        <v>41</v>
      </c>
      <c r="D11530" t="s">
        <v>27</v>
      </c>
      <c r="E11530">
        <v>-7</v>
      </c>
      <c r="F11530">
        <v>0.21390374331550799</v>
      </c>
      <c r="G11530">
        <v>0.41</v>
      </c>
      <c r="H11530">
        <v>0</v>
      </c>
      <c r="I11530">
        <v>-0.4826923076923077</v>
      </c>
      <c r="J11530" t="s">
        <v>12</v>
      </c>
    </row>
    <row r="11531" spans="1:10" x14ac:dyDescent="0.3">
      <c r="A11531">
        <v>4</v>
      </c>
      <c r="B11531">
        <v>11</v>
      </c>
      <c r="C11531" t="s">
        <v>41</v>
      </c>
      <c r="D11531" t="s">
        <v>27</v>
      </c>
      <c r="E11531">
        <v>3</v>
      </c>
      <c r="F11531">
        <v>0.21390374331550799</v>
      </c>
      <c r="G11531">
        <v>2.6067376554562971</v>
      </c>
      <c r="H11531">
        <v>-0.4</v>
      </c>
      <c r="I11531">
        <v>-0.69630769230769229</v>
      </c>
      <c r="J11531" t="s">
        <v>12</v>
      </c>
    </row>
    <row r="11532" spans="1:10" x14ac:dyDescent="0.3">
      <c r="A11532">
        <v>4</v>
      </c>
      <c r="B11532">
        <v>11</v>
      </c>
      <c r="C11532" t="s">
        <v>41</v>
      </c>
      <c r="D11532" t="s">
        <v>27</v>
      </c>
      <c r="E11532">
        <v>3</v>
      </c>
      <c r="F11532">
        <v>0.21390374331550799</v>
      </c>
      <c r="G11532">
        <v>2.6067376554562971</v>
      </c>
      <c r="H11532">
        <v>-0.4</v>
      </c>
      <c r="I11532">
        <v>-0.69630769230769229</v>
      </c>
      <c r="J11532" t="s">
        <v>12</v>
      </c>
    </row>
    <row r="11533" spans="1:10" x14ac:dyDescent="0.3">
      <c r="A11533">
        <v>4</v>
      </c>
      <c r="B11533">
        <v>11</v>
      </c>
      <c r="C11533" t="s">
        <v>41</v>
      </c>
      <c r="D11533" t="s">
        <v>27</v>
      </c>
      <c r="E11533">
        <v>-7</v>
      </c>
      <c r="F11533">
        <v>0.21390374331550799</v>
      </c>
      <c r="G11533">
        <v>0.41</v>
      </c>
      <c r="H11533">
        <v>0</v>
      </c>
      <c r="I11533">
        <v>-0.4826923076923077</v>
      </c>
      <c r="J11533" t="s">
        <v>12</v>
      </c>
    </row>
    <row r="11534" spans="1:10" x14ac:dyDescent="0.3">
      <c r="A11534">
        <v>4</v>
      </c>
      <c r="B11534">
        <v>11</v>
      </c>
      <c r="C11534" t="s">
        <v>41</v>
      </c>
      <c r="D11534" t="s">
        <v>27</v>
      </c>
      <c r="E11534">
        <v>30</v>
      </c>
      <c r="F11534">
        <v>0.21390374331550799</v>
      </c>
      <c r="G11534">
        <v>0.52344262295081967</v>
      </c>
      <c r="H11534">
        <v>-0.52</v>
      </c>
      <c r="I11534">
        <v>-1.345538461538462</v>
      </c>
      <c r="J11534" t="s">
        <v>12</v>
      </c>
    </row>
    <row r="11535" spans="1:10" x14ac:dyDescent="0.3">
      <c r="A11535">
        <v>4</v>
      </c>
      <c r="B11535">
        <v>11</v>
      </c>
      <c r="C11535" t="s">
        <v>41</v>
      </c>
      <c r="D11535" t="s">
        <v>27</v>
      </c>
      <c r="E11535">
        <v>30</v>
      </c>
      <c r="F11535">
        <v>0.21390374331550799</v>
      </c>
      <c r="G11535">
        <v>0.52344262295081967</v>
      </c>
      <c r="H11535">
        <v>-0.52</v>
      </c>
      <c r="I11535">
        <v>-1.345538461538462</v>
      </c>
      <c r="J11535" t="s">
        <v>12</v>
      </c>
    </row>
    <row r="11536" spans="1:10" x14ac:dyDescent="0.3">
      <c r="A11536">
        <v>4</v>
      </c>
      <c r="B11536">
        <v>11</v>
      </c>
      <c r="C11536" t="s">
        <v>25</v>
      </c>
      <c r="D11536" t="s">
        <v>27</v>
      </c>
      <c r="E11536">
        <v>-13</v>
      </c>
      <c r="F11536">
        <v>0.21390374331550799</v>
      </c>
      <c r="G11536">
        <v>0.54</v>
      </c>
      <c r="H11536">
        <v>0</v>
      </c>
      <c r="I11536">
        <v>-5.5689222636338021E-2</v>
      </c>
      <c r="J11536" t="s">
        <v>12</v>
      </c>
    </row>
    <row r="11537" spans="1:10" x14ac:dyDescent="0.3">
      <c r="A11537">
        <v>4</v>
      </c>
      <c r="B11537">
        <v>11</v>
      </c>
      <c r="C11537" t="s">
        <v>25</v>
      </c>
      <c r="D11537" t="s">
        <v>27</v>
      </c>
      <c r="E11537">
        <v>-13</v>
      </c>
      <c r="F11537">
        <v>0.21390374331550799</v>
      </c>
      <c r="G11537">
        <v>0.54</v>
      </c>
      <c r="H11537">
        <v>0</v>
      </c>
      <c r="I11537">
        <v>-5.5689222636338021E-2</v>
      </c>
      <c r="J11537" t="s">
        <v>12</v>
      </c>
    </row>
    <row r="11538" spans="1:10" x14ac:dyDescent="0.3">
      <c r="A11538">
        <v>4</v>
      </c>
      <c r="B11538">
        <v>11</v>
      </c>
      <c r="C11538" t="s">
        <v>25</v>
      </c>
      <c r="D11538" t="s">
        <v>27</v>
      </c>
      <c r="E11538">
        <v>0</v>
      </c>
      <c r="F11538">
        <v>0.21390374331550799</v>
      </c>
      <c r="G11538">
        <v>2.6389999999999998</v>
      </c>
      <c r="H11538">
        <v>-0.12</v>
      </c>
      <c r="I11538">
        <v>-0.13059420001190361</v>
      </c>
      <c r="J11538" t="s">
        <v>12</v>
      </c>
    </row>
    <row r="11539" spans="1:10" x14ac:dyDescent="0.3">
      <c r="A11539">
        <v>4</v>
      </c>
      <c r="B11539">
        <v>11</v>
      </c>
      <c r="C11539" t="s">
        <v>25</v>
      </c>
      <c r="D11539" t="s">
        <v>27</v>
      </c>
      <c r="E11539">
        <v>0</v>
      </c>
      <c r="F11539">
        <v>0.21390374331550799</v>
      </c>
      <c r="G11539">
        <v>2.6389999999999998</v>
      </c>
      <c r="H11539">
        <v>-0.12</v>
      </c>
      <c r="I11539">
        <v>-0.13059420001190361</v>
      </c>
      <c r="J11539" t="s">
        <v>12</v>
      </c>
    </row>
    <row r="11540" spans="1:10" x14ac:dyDescent="0.3">
      <c r="A11540">
        <v>4</v>
      </c>
      <c r="B11540">
        <v>11</v>
      </c>
      <c r="C11540" t="s">
        <v>32</v>
      </c>
      <c r="D11540" t="s">
        <v>27</v>
      </c>
      <c r="E11540">
        <v>11</v>
      </c>
      <c r="F11540">
        <v>0.21390374331550799</v>
      </c>
      <c r="G11540">
        <v>0.42634575952954468</v>
      </c>
      <c r="H11540">
        <v>-0.36</v>
      </c>
      <c r="I11540">
        <v>-2.0848030018761721E-2</v>
      </c>
      <c r="J11540" t="s">
        <v>12</v>
      </c>
    </row>
    <row r="11541" spans="1:10" x14ac:dyDescent="0.3">
      <c r="A11541">
        <v>4</v>
      </c>
      <c r="B11541">
        <v>11</v>
      </c>
      <c r="C11541" t="s">
        <v>34</v>
      </c>
      <c r="D11541" t="s">
        <v>27</v>
      </c>
      <c r="E11541">
        <v>10</v>
      </c>
      <c r="F11541">
        <v>0.21390374331550799</v>
      </c>
      <c r="G11541">
        <v>0.70376965890061394</v>
      </c>
      <c r="H11541">
        <v>-0.22</v>
      </c>
      <c r="I11541">
        <v>0.28315196998123832</v>
      </c>
      <c r="J11541" t="s">
        <v>12</v>
      </c>
    </row>
    <row r="11542" spans="1:10" x14ac:dyDescent="0.3">
      <c r="A11542">
        <v>4</v>
      </c>
      <c r="B11542">
        <v>11</v>
      </c>
      <c r="C11542" t="s">
        <v>34</v>
      </c>
      <c r="D11542" t="s">
        <v>27</v>
      </c>
      <c r="E11542">
        <v>10</v>
      </c>
      <c r="F11542">
        <v>0.21390374331550799</v>
      </c>
      <c r="G11542">
        <v>0.70376965890061394</v>
      </c>
      <c r="H11542">
        <v>-0.22</v>
      </c>
      <c r="I11542">
        <v>0.28315196998123832</v>
      </c>
      <c r="J11542" t="s">
        <v>12</v>
      </c>
    </row>
    <row r="11543" spans="1:10" x14ac:dyDescent="0.3">
      <c r="A11543">
        <v>4</v>
      </c>
      <c r="B11543">
        <v>11</v>
      </c>
      <c r="C11543" t="s">
        <v>30</v>
      </c>
      <c r="D11543" t="s">
        <v>27</v>
      </c>
      <c r="E11543">
        <v>3</v>
      </c>
      <c r="F11543">
        <v>0.21390374331550799</v>
      </c>
      <c r="G11543">
        <v>1.193449306702653</v>
      </c>
      <c r="H11543">
        <v>-0.79</v>
      </c>
      <c r="I11543">
        <v>-0.15795092712165881</v>
      </c>
      <c r="J11543" t="s">
        <v>12</v>
      </c>
    </row>
    <row r="11544" spans="1:10" x14ac:dyDescent="0.3">
      <c r="A11544">
        <v>4</v>
      </c>
      <c r="B11544">
        <v>11</v>
      </c>
      <c r="C11544" t="s">
        <v>30</v>
      </c>
      <c r="D11544" t="s">
        <v>27</v>
      </c>
      <c r="E11544">
        <v>3</v>
      </c>
      <c r="F11544">
        <v>0.21390374331550799</v>
      </c>
      <c r="G11544">
        <v>1.193449306702653</v>
      </c>
      <c r="H11544">
        <v>-0.79</v>
      </c>
      <c r="I11544">
        <v>-0.15795092712165881</v>
      </c>
      <c r="J11544" t="s">
        <v>12</v>
      </c>
    </row>
    <row r="11545" spans="1:10" x14ac:dyDescent="0.3">
      <c r="A11545">
        <v>4</v>
      </c>
      <c r="B11545">
        <v>11</v>
      </c>
      <c r="C11545" t="s">
        <v>26</v>
      </c>
      <c r="D11545" t="s">
        <v>27</v>
      </c>
      <c r="E11545">
        <v>-25</v>
      </c>
      <c r="F11545">
        <v>0.21390374331550799</v>
      </c>
      <c r="G11545">
        <v>0.95</v>
      </c>
      <c r="H11545">
        <v>0</v>
      </c>
      <c r="I11545">
        <v>-4.7840821037936417E-2</v>
      </c>
      <c r="J11545" t="s">
        <v>12</v>
      </c>
    </row>
    <row r="11546" spans="1:10" x14ac:dyDescent="0.3">
      <c r="A11546">
        <v>4</v>
      </c>
      <c r="B11546">
        <v>11</v>
      </c>
      <c r="C11546" t="s">
        <v>26</v>
      </c>
      <c r="D11546" t="s">
        <v>27</v>
      </c>
      <c r="E11546">
        <v>-25</v>
      </c>
      <c r="F11546">
        <v>0.21390374331550799</v>
      </c>
      <c r="G11546">
        <v>0.95</v>
      </c>
      <c r="H11546">
        <v>0</v>
      </c>
      <c r="I11546">
        <v>-4.7840821037936417E-2</v>
      </c>
      <c r="J11546" t="s">
        <v>12</v>
      </c>
    </row>
    <row r="11547" spans="1:10" x14ac:dyDescent="0.3">
      <c r="A11547">
        <v>4</v>
      </c>
      <c r="B11547">
        <v>11</v>
      </c>
      <c r="C11547" t="s">
        <v>45</v>
      </c>
      <c r="D11547" t="s">
        <v>27</v>
      </c>
      <c r="E11547">
        <v>-22</v>
      </c>
      <c r="F11547">
        <v>0.21390374331550799</v>
      </c>
      <c r="G11547">
        <v>0.47333333333333327</v>
      </c>
      <c r="H11547">
        <v>0</v>
      </c>
      <c r="I11547">
        <v>-4.6278633225748607E-2</v>
      </c>
      <c r="J11547" t="s">
        <v>12</v>
      </c>
    </row>
    <row r="11548" spans="1:10" x14ac:dyDescent="0.3">
      <c r="A11548">
        <v>4</v>
      </c>
      <c r="B11548">
        <v>11</v>
      </c>
      <c r="C11548" t="s">
        <v>45</v>
      </c>
      <c r="D11548" t="s">
        <v>27</v>
      </c>
      <c r="E11548">
        <v>-22</v>
      </c>
      <c r="F11548">
        <v>0.21390374331550799</v>
      </c>
      <c r="G11548">
        <v>0.47333333333333327</v>
      </c>
      <c r="H11548">
        <v>0</v>
      </c>
      <c r="I11548">
        <v>-4.6278633225748607E-2</v>
      </c>
      <c r="J11548" t="s">
        <v>12</v>
      </c>
    </row>
    <row r="11549" spans="1:10" x14ac:dyDescent="0.3">
      <c r="A11549">
        <v>4</v>
      </c>
      <c r="B11549">
        <v>11</v>
      </c>
      <c r="C11549" t="s">
        <v>18</v>
      </c>
      <c r="D11549" t="s">
        <v>35</v>
      </c>
      <c r="E11549">
        <v>-45</v>
      </c>
      <c r="F11549">
        <v>0.21390374331550799</v>
      </c>
      <c r="G11549">
        <v>0.68500000000000005</v>
      </c>
      <c r="H11549">
        <v>0</v>
      </c>
      <c r="I11549">
        <v>0.71533872377622376</v>
      </c>
      <c r="J11549" t="s">
        <v>17</v>
      </c>
    </row>
    <row r="11550" spans="1:10" x14ac:dyDescent="0.3">
      <c r="A11550">
        <v>4</v>
      </c>
      <c r="B11550">
        <v>11</v>
      </c>
      <c r="C11550" t="s">
        <v>18</v>
      </c>
      <c r="D11550" t="s">
        <v>35</v>
      </c>
      <c r="E11550">
        <v>10</v>
      </c>
      <c r="F11550">
        <v>0.21390374331550799</v>
      </c>
      <c r="G11550">
        <v>1.645</v>
      </c>
      <c r="H11550">
        <v>0</v>
      </c>
      <c r="I11550">
        <v>0.89132417582417578</v>
      </c>
      <c r="J11550" t="s">
        <v>12</v>
      </c>
    </row>
    <row r="11551" spans="1:10" x14ac:dyDescent="0.3">
      <c r="A11551">
        <v>4</v>
      </c>
      <c r="B11551">
        <v>11</v>
      </c>
      <c r="C11551" t="s">
        <v>18</v>
      </c>
      <c r="D11551" t="s">
        <v>35</v>
      </c>
      <c r="E11551">
        <v>-45</v>
      </c>
      <c r="F11551">
        <v>0.21390374331550799</v>
      </c>
      <c r="G11551">
        <v>0.68500000000000005</v>
      </c>
      <c r="H11551">
        <v>0</v>
      </c>
      <c r="I11551">
        <v>0.71533872377622376</v>
      </c>
      <c r="J11551" t="s">
        <v>17</v>
      </c>
    </row>
    <row r="11552" spans="1:10" x14ac:dyDescent="0.3">
      <c r="A11552">
        <v>4</v>
      </c>
      <c r="B11552">
        <v>11</v>
      </c>
      <c r="C11552" t="s">
        <v>23</v>
      </c>
      <c r="D11552" t="s">
        <v>35</v>
      </c>
      <c r="E11552">
        <v>0</v>
      </c>
      <c r="F11552">
        <v>0.21390374331550799</v>
      </c>
      <c r="G11552">
        <v>1.071839553865489</v>
      </c>
      <c r="H11552">
        <v>0</v>
      </c>
      <c r="I11552">
        <v>0.90660795454545473</v>
      </c>
      <c r="J11552" t="s">
        <v>12</v>
      </c>
    </row>
    <row r="11553" spans="1:10" x14ac:dyDescent="0.3">
      <c r="A11553">
        <v>4</v>
      </c>
      <c r="B11553">
        <v>11</v>
      </c>
      <c r="C11553" t="s">
        <v>23</v>
      </c>
      <c r="D11553" t="s">
        <v>35</v>
      </c>
      <c r="E11553">
        <v>-14</v>
      </c>
      <c r="F11553">
        <v>0.21390374331550799</v>
      </c>
      <c r="G11553">
        <v>0.14000000000000001</v>
      </c>
      <c r="H11553">
        <v>-0.12</v>
      </c>
      <c r="I11553">
        <v>0.71226180069930067</v>
      </c>
      <c r="J11553" t="s">
        <v>17</v>
      </c>
    </row>
    <row r="11554" spans="1:10" x14ac:dyDescent="0.3">
      <c r="A11554">
        <v>4</v>
      </c>
      <c r="B11554">
        <v>11</v>
      </c>
      <c r="C11554" t="s">
        <v>23</v>
      </c>
      <c r="D11554" t="s">
        <v>35</v>
      </c>
      <c r="E11554">
        <v>-14</v>
      </c>
      <c r="F11554">
        <v>0.21390374331550799</v>
      </c>
      <c r="G11554">
        <v>0.14000000000000001</v>
      </c>
      <c r="H11554">
        <v>-0.12</v>
      </c>
      <c r="I11554">
        <v>0.71226180069930067</v>
      </c>
      <c r="J11554" t="s">
        <v>17</v>
      </c>
    </row>
    <row r="11555" spans="1:10" x14ac:dyDescent="0.3">
      <c r="A11555">
        <v>4</v>
      </c>
      <c r="B11555">
        <v>11</v>
      </c>
      <c r="C11555" t="s">
        <v>23</v>
      </c>
      <c r="D11555" t="s">
        <v>35</v>
      </c>
      <c r="E11555">
        <v>7</v>
      </c>
      <c r="F11555">
        <v>0.21390374331550799</v>
      </c>
      <c r="G11555">
        <v>1.481517854617119</v>
      </c>
      <c r="H11555">
        <v>0</v>
      </c>
      <c r="I11555">
        <v>1.236923076923077</v>
      </c>
      <c r="J11555" t="s">
        <v>12</v>
      </c>
    </row>
    <row r="11556" spans="1:10" x14ac:dyDescent="0.3">
      <c r="A11556">
        <v>4</v>
      </c>
      <c r="B11556">
        <v>11</v>
      </c>
      <c r="C11556" t="s">
        <v>23</v>
      </c>
      <c r="D11556" t="s">
        <v>35</v>
      </c>
      <c r="E11556">
        <v>7</v>
      </c>
      <c r="F11556">
        <v>0.21390374331550799</v>
      </c>
      <c r="G11556">
        <v>1.481517854617119</v>
      </c>
      <c r="H11556">
        <v>0</v>
      </c>
      <c r="I11556">
        <v>1.236923076923077</v>
      </c>
      <c r="J11556" t="s">
        <v>12</v>
      </c>
    </row>
    <row r="11557" spans="1:10" x14ac:dyDescent="0.3">
      <c r="A11557">
        <v>4</v>
      </c>
      <c r="B11557">
        <v>11</v>
      </c>
      <c r="C11557" t="s">
        <v>23</v>
      </c>
      <c r="D11557" t="s">
        <v>35</v>
      </c>
      <c r="E11557">
        <v>0</v>
      </c>
      <c r="F11557">
        <v>0.21390374331550799</v>
      </c>
      <c r="G11557">
        <v>1.071839553865489</v>
      </c>
      <c r="H11557">
        <v>0</v>
      </c>
      <c r="I11557">
        <v>0.90660795454545473</v>
      </c>
      <c r="J11557" t="s">
        <v>12</v>
      </c>
    </row>
    <row r="11558" spans="1:10" x14ac:dyDescent="0.3">
      <c r="A11558">
        <v>4</v>
      </c>
      <c r="B11558">
        <v>11</v>
      </c>
      <c r="C11558" t="s">
        <v>23</v>
      </c>
      <c r="D11558" t="s">
        <v>35</v>
      </c>
      <c r="E11558">
        <v>7</v>
      </c>
      <c r="F11558">
        <v>0.21390374331550799</v>
      </c>
      <c r="G11558">
        <v>1.481517854617119</v>
      </c>
      <c r="H11558">
        <v>0</v>
      </c>
      <c r="I11558">
        <v>1.236923076923077</v>
      </c>
      <c r="J11558" t="s">
        <v>12</v>
      </c>
    </row>
    <row r="11559" spans="1:10" x14ac:dyDescent="0.3">
      <c r="A11559">
        <v>4</v>
      </c>
      <c r="B11559">
        <v>11</v>
      </c>
      <c r="C11559" t="s">
        <v>23</v>
      </c>
      <c r="D11559" t="s">
        <v>35</v>
      </c>
      <c r="E11559">
        <v>7</v>
      </c>
      <c r="F11559">
        <v>0.21390374331550799</v>
      </c>
      <c r="G11559">
        <v>1.481517854617119</v>
      </c>
      <c r="H11559">
        <v>0</v>
      </c>
      <c r="I11559">
        <v>1.236923076923077</v>
      </c>
      <c r="J11559" t="s">
        <v>12</v>
      </c>
    </row>
    <row r="11560" spans="1:10" x14ac:dyDescent="0.3">
      <c r="A11560">
        <v>4</v>
      </c>
      <c r="B11560">
        <v>11</v>
      </c>
      <c r="C11560" t="s">
        <v>10</v>
      </c>
      <c r="D11560" t="s">
        <v>35</v>
      </c>
      <c r="E11560">
        <v>0</v>
      </c>
      <c r="F11560">
        <v>0.21390374331550799</v>
      </c>
      <c r="G11560">
        <v>0.65460034284471891</v>
      </c>
      <c r="H11560">
        <v>0</v>
      </c>
      <c r="I11560">
        <v>0.5599528873903874</v>
      </c>
      <c r="J11560" t="s">
        <v>12</v>
      </c>
    </row>
    <row r="11561" spans="1:10" x14ac:dyDescent="0.3">
      <c r="A11561">
        <v>4</v>
      </c>
      <c r="B11561">
        <v>11</v>
      </c>
      <c r="C11561" t="s">
        <v>10</v>
      </c>
      <c r="D11561" t="s">
        <v>35</v>
      </c>
      <c r="E11561">
        <v>1</v>
      </c>
      <c r="F11561">
        <v>0.21390374331550799</v>
      </c>
      <c r="G11561">
        <v>0.63960034284471889</v>
      </c>
      <c r="H11561">
        <v>0</v>
      </c>
      <c r="I11561">
        <v>0.5599528873903874</v>
      </c>
      <c r="J11561" t="s">
        <v>12</v>
      </c>
    </row>
    <row r="11562" spans="1:10" x14ac:dyDescent="0.3">
      <c r="A11562">
        <v>4</v>
      </c>
      <c r="B11562">
        <v>11</v>
      </c>
      <c r="C11562" t="s">
        <v>10</v>
      </c>
      <c r="D11562" t="s">
        <v>35</v>
      </c>
      <c r="E11562">
        <v>1</v>
      </c>
      <c r="F11562">
        <v>0.21390374331550799</v>
      </c>
      <c r="G11562">
        <v>0.63960034284471889</v>
      </c>
      <c r="H11562">
        <v>0</v>
      </c>
      <c r="I11562">
        <v>0.5599528873903874</v>
      </c>
      <c r="J11562" t="s">
        <v>12</v>
      </c>
    </row>
    <row r="11563" spans="1:10" x14ac:dyDescent="0.3">
      <c r="A11563">
        <v>4</v>
      </c>
      <c r="B11563">
        <v>11</v>
      </c>
      <c r="C11563" t="s">
        <v>10</v>
      </c>
      <c r="D11563" t="s">
        <v>35</v>
      </c>
      <c r="E11563">
        <v>5</v>
      </c>
      <c r="F11563">
        <v>0.21390374331550799</v>
      </c>
      <c r="G11563">
        <v>1.343982108840591</v>
      </c>
      <c r="H11563">
        <v>0</v>
      </c>
      <c r="I11563">
        <v>0.69542307692307692</v>
      </c>
      <c r="J11563" t="s">
        <v>12</v>
      </c>
    </row>
    <row r="11564" spans="1:10" x14ac:dyDescent="0.3">
      <c r="A11564">
        <v>4</v>
      </c>
      <c r="B11564">
        <v>11</v>
      </c>
      <c r="C11564" t="s">
        <v>10</v>
      </c>
      <c r="D11564" t="s">
        <v>35</v>
      </c>
      <c r="E11564">
        <v>0</v>
      </c>
      <c r="F11564">
        <v>0.21390374331550799</v>
      </c>
      <c r="G11564">
        <v>0.65460034284471891</v>
      </c>
      <c r="H11564">
        <v>0</v>
      </c>
      <c r="I11564">
        <v>0.5599528873903874</v>
      </c>
      <c r="J11564" t="s">
        <v>12</v>
      </c>
    </row>
    <row r="11565" spans="1:10" x14ac:dyDescent="0.3">
      <c r="A11565">
        <v>4</v>
      </c>
      <c r="B11565">
        <v>11</v>
      </c>
      <c r="C11565" t="s">
        <v>10</v>
      </c>
      <c r="D11565" t="s">
        <v>35</v>
      </c>
      <c r="E11565">
        <v>0</v>
      </c>
      <c r="F11565">
        <v>0.21390374331550799</v>
      </c>
      <c r="G11565">
        <v>0.65460034284471891</v>
      </c>
      <c r="H11565">
        <v>0</v>
      </c>
      <c r="I11565">
        <v>0.5599528873903874</v>
      </c>
      <c r="J11565" t="s">
        <v>12</v>
      </c>
    </row>
    <row r="11566" spans="1:10" x14ac:dyDescent="0.3">
      <c r="A11566">
        <v>4</v>
      </c>
      <c r="B11566">
        <v>11</v>
      </c>
      <c r="C11566" t="s">
        <v>10</v>
      </c>
      <c r="D11566" t="s">
        <v>35</v>
      </c>
      <c r="E11566">
        <v>0</v>
      </c>
      <c r="F11566">
        <v>0.21390374331550799</v>
      </c>
      <c r="G11566">
        <v>0.65460034284471891</v>
      </c>
      <c r="H11566">
        <v>0</v>
      </c>
      <c r="I11566">
        <v>0.5599528873903874</v>
      </c>
      <c r="J11566" t="s">
        <v>12</v>
      </c>
    </row>
    <row r="11567" spans="1:10" x14ac:dyDescent="0.3">
      <c r="A11567">
        <v>4</v>
      </c>
      <c r="B11567">
        <v>11</v>
      </c>
      <c r="C11567" t="s">
        <v>10</v>
      </c>
      <c r="D11567" t="s">
        <v>35</v>
      </c>
      <c r="E11567">
        <v>5</v>
      </c>
      <c r="F11567">
        <v>0.21390374331550799</v>
      </c>
      <c r="G11567">
        <v>1.343982108840591</v>
      </c>
      <c r="H11567">
        <v>0</v>
      </c>
      <c r="I11567">
        <v>0.69542307692307692</v>
      </c>
      <c r="J11567" t="s">
        <v>12</v>
      </c>
    </row>
    <row r="11568" spans="1:10" x14ac:dyDescent="0.3">
      <c r="A11568">
        <v>4</v>
      </c>
      <c r="B11568">
        <v>11</v>
      </c>
      <c r="C11568" t="s">
        <v>41</v>
      </c>
      <c r="D11568" t="s">
        <v>35</v>
      </c>
      <c r="E11568">
        <v>-7</v>
      </c>
      <c r="F11568">
        <v>0.21390374331550799</v>
      </c>
      <c r="G11568">
        <v>0.5444941176470588</v>
      </c>
      <c r="H11568">
        <v>0</v>
      </c>
      <c r="I11568">
        <v>0.76161538461538469</v>
      </c>
      <c r="J11568" t="s">
        <v>17</v>
      </c>
    </row>
    <row r="11569" spans="1:10" x14ac:dyDescent="0.3">
      <c r="A11569">
        <v>4</v>
      </c>
      <c r="B11569">
        <v>11</v>
      </c>
      <c r="C11569" t="s">
        <v>41</v>
      </c>
      <c r="D11569" t="s">
        <v>35</v>
      </c>
      <c r="E11569">
        <v>-2</v>
      </c>
      <c r="F11569">
        <v>0.21390374331550799</v>
      </c>
      <c r="G11569">
        <v>0.88685696640316203</v>
      </c>
      <c r="H11569">
        <v>-0.04</v>
      </c>
      <c r="I11569">
        <v>0.91415384615384621</v>
      </c>
      <c r="J11569" t="s">
        <v>17</v>
      </c>
    </row>
    <row r="11570" spans="1:10" x14ac:dyDescent="0.3">
      <c r="A11570">
        <v>4</v>
      </c>
      <c r="B11570">
        <v>11</v>
      </c>
      <c r="C11570" t="s">
        <v>41</v>
      </c>
      <c r="D11570" t="s">
        <v>35</v>
      </c>
      <c r="E11570">
        <v>-2</v>
      </c>
      <c r="F11570">
        <v>0.21390374331550799</v>
      </c>
      <c r="G11570">
        <v>0.88685696640316203</v>
      </c>
      <c r="H11570">
        <v>-0.04</v>
      </c>
      <c r="I11570">
        <v>0.91415384615384621</v>
      </c>
      <c r="J11570" t="s">
        <v>17</v>
      </c>
    </row>
    <row r="11571" spans="1:10" x14ac:dyDescent="0.3">
      <c r="A11571">
        <v>4</v>
      </c>
      <c r="B11571">
        <v>11</v>
      </c>
      <c r="C11571" t="s">
        <v>41</v>
      </c>
      <c r="D11571" t="s">
        <v>35</v>
      </c>
      <c r="E11571">
        <v>-7</v>
      </c>
      <c r="F11571">
        <v>0.21390374331550799</v>
      </c>
      <c r="G11571">
        <v>0.5444941176470588</v>
      </c>
      <c r="H11571">
        <v>0</v>
      </c>
      <c r="I11571">
        <v>0.76161538461538469</v>
      </c>
      <c r="J11571" t="s">
        <v>17</v>
      </c>
    </row>
    <row r="11572" spans="1:10" x14ac:dyDescent="0.3">
      <c r="A11572">
        <v>4</v>
      </c>
      <c r="B11572">
        <v>11</v>
      </c>
      <c r="C11572" t="s">
        <v>20</v>
      </c>
      <c r="D11572" t="s">
        <v>35</v>
      </c>
      <c r="E11572">
        <v>3</v>
      </c>
      <c r="F11572">
        <v>0.21390374331550799</v>
      </c>
      <c r="G11572">
        <v>1.092819057838446</v>
      </c>
      <c r="H11572">
        <v>-0.02</v>
      </c>
      <c r="I11572">
        <v>0.83787179487179486</v>
      </c>
      <c r="J11572" t="s">
        <v>12</v>
      </c>
    </row>
    <row r="11573" spans="1:10" x14ac:dyDescent="0.3">
      <c r="A11573">
        <v>4</v>
      </c>
      <c r="B11573">
        <v>11</v>
      </c>
      <c r="C11573" t="s">
        <v>20</v>
      </c>
      <c r="D11573" t="s">
        <v>35</v>
      </c>
      <c r="E11573">
        <v>3</v>
      </c>
      <c r="F11573">
        <v>0.21390374331550799</v>
      </c>
      <c r="G11573">
        <v>1.092819057838446</v>
      </c>
      <c r="H11573">
        <v>-0.02</v>
      </c>
      <c r="I11573">
        <v>0.83787179487179486</v>
      </c>
      <c r="J11573" t="s">
        <v>12</v>
      </c>
    </row>
    <row r="11574" spans="1:10" x14ac:dyDescent="0.3">
      <c r="A11574">
        <v>4</v>
      </c>
      <c r="B11574">
        <v>11</v>
      </c>
      <c r="C11574" t="s">
        <v>20</v>
      </c>
      <c r="D11574" t="s">
        <v>35</v>
      </c>
      <c r="E11574">
        <v>7</v>
      </c>
      <c r="F11574">
        <v>0.21390374331550799</v>
      </c>
      <c r="G11574">
        <v>1.324212440191388</v>
      </c>
      <c r="H11574">
        <v>0</v>
      </c>
      <c r="I11574">
        <v>0.85626923076923089</v>
      </c>
      <c r="J11574" t="s">
        <v>12</v>
      </c>
    </row>
    <row r="11575" spans="1:10" x14ac:dyDescent="0.3">
      <c r="A11575">
        <v>4</v>
      </c>
      <c r="B11575">
        <v>11</v>
      </c>
      <c r="C11575" t="s">
        <v>20</v>
      </c>
      <c r="D11575" t="s">
        <v>35</v>
      </c>
      <c r="E11575">
        <v>-4</v>
      </c>
      <c r="F11575">
        <v>0.21390374331550799</v>
      </c>
      <c r="G11575">
        <v>0.5170566176470589</v>
      </c>
      <c r="H11575">
        <v>-0.01</v>
      </c>
      <c r="I11575">
        <v>0.68744749694749696</v>
      </c>
      <c r="J11575" t="s">
        <v>17</v>
      </c>
    </row>
    <row r="11576" spans="1:10" x14ac:dyDescent="0.3">
      <c r="A11576">
        <v>4</v>
      </c>
      <c r="B11576">
        <v>11</v>
      </c>
      <c r="C11576" t="s">
        <v>20</v>
      </c>
      <c r="D11576" t="s">
        <v>35</v>
      </c>
      <c r="E11576">
        <v>-4</v>
      </c>
      <c r="F11576">
        <v>0.21390374331550799</v>
      </c>
      <c r="G11576">
        <v>0.5170566176470589</v>
      </c>
      <c r="H11576">
        <v>-0.01</v>
      </c>
      <c r="I11576">
        <v>0.68744749694749696</v>
      </c>
      <c r="J11576" t="s">
        <v>17</v>
      </c>
    </row>
    <row r="11577" spans="1:10" x14ac:dyDescent="0.3">
      <c r="A11577">
        <v>4</v>
      </c>
      <c r="B11577">
        <v>11</v>
      </c>
      <c r="C11577" t="s">
        <v>20</v>
      </c>
      <c r="D11577" t="s">
        <v>35</v>
      </c>
      <c r="E11577">
        <v>-4</v>
      </c>
      <c r="F11577">
        <v>0.21390374331550799</v>
      </c>
      <c r="G11577">
        <v>0.5170566176470589</v>
      </c>
      <c r="H11577">
        <v>-0.01</v>
      </c>
      <c r="I11577">
        <v>0.68744749694749696</v>
      </c>
      <c r="J11577" t="s">
        <v>17</v>
      </c>
    </row>
    <row r="11578" spans="1:10" x14ac:dyDescent="0.3">
      <c r="A11578">
        <v>4</v>
      </c>
      <c r="B11578">
        <v>11</v>
      </c>
      <c r="C11578" t="s">
        <v>20</v>
      </c>
      <c r="D11578" t="s">
        <v>35</v>
      </c>
      <c r="E11578">
        <v>-4</v>
      </c>
      <c r="F11578">
        <v>0.21390374331550799</v>
      </c>
      <c r="G11578">
        <v>0.5170566176470589</v>
      </c>
      <c r="H11578">
        <v>-0.01</v>
      </c>
      <c r="I11578">
        <v>0.68744749694749696</v>
      </c>
      <c r="J11578" t="s">
        <v>17</v>
      </c>
    </row>
    <row r="11579" spans="1:10" x14ac:dyDescent="0.3">
      <c r="A11579">
        <v>4</v>
      </c>
      <c r="B11579">
        <v>11</v>
      </c>
      <c r="C11579" t="s">
        <v>20</v>
      </c>
      <c r="D11579" t="s">
        <v>35</v>
      </c>
      <c r="E11579">
        <v>3</v>
      </c>
      <c r="F11579">
        <v>0.21390374331550799</v>
      </c>
      <c r="G11579">
        <v>1.092819057838446</v>
      </c>
      <c r="H11579">
        <v>-0.02</v>
      </c>
      <c r="I11579">
        <v>0.83787179487179486</v>
      </c>
      <c r="J11579" t="s">
        <v>12</v>
      </c>
    </row>
    <row r="11580" spans="1:10" x14ac:dyDescent="0.3">
      <c r="A11580">
        <v>4</v>
      </c>
      <c r="B11580">
        <v>11</v>
      </c>
      <c r="C11580" t="s">
        <v>20</v>
      </c>
      <c r="D11580" t="s">
        <v>35</v>
      </c>
      <c r="E11580">
        <v>3</v>
      </c>
      <c r="F11580">
        <v>0.21390374331550799</v>
      </c>
      <c r="G11580">
        <v>1.092819057838446</v>
      </c>
      <c r="H11580">
        <v>-0.02</v>
      </c>
      <c r="I11580">
        <v>0.83787179487179486</v>
      </c>
      <c r="J11580" t="s">
        <v>12</v>
      </c>
    </row>
    <row r="11581" spans="1:10" x14ac:dyDescent="0.3">
      <c r="A11581">
        <v>4</v>
      </c>
      <c r="B11581">
        <v>11</v>
      </c>
      <c r="C11581" t="s">
        <v>20</v>
      </c>
      <c r="D11581" t="s">
        <v>35</v>
      </c>
      <c r="E11581">
        <v>7</v>
      </c>
      <c r="F11581">
        <v>0.21390374331550799</v>
      </c>
      <c r="G11581">
        <v>1.324212440191388</v>
      </c>
      <c r="H11581">
        <v>0</v>
      </c>
      <c r="I11581">
        <v>0.85626923076923089</v>
      </c>
      <c r="J11581" t="s">
        <v>12</v>
      </c>
    </row>
    <row r="11582" spans="1:10" x14ac:dyDescent="0.3">
      <c r="A11582">
        <v>4</v>
      </c>
      <c r="B11582">
        <v>11</v>
      </c>
      <c r="C11582" t="s">
        <v>36</v>
      </c>
      <c r="D11582" t="s">
        <v>35</v>
      </c>
      <c r="E11582">
        <v>-38</v>
      </c>
      <c r="F11582">
        <v>0.21390374331550799</v>
      </c>
      <c r="G11582">
        <v>0.375</v>
      </c>
      <c r="H11582">
        <v>0</v>
      </c>
      <c r="I11582">
        <v>0.87318487762237773</v>
      </c>
      <c r="J11582" t="s">
        <v>17</v>
      </c>
    </row>
    <row r="11583" spans="1:10" x14ac:dyDescent="0.3">
      <c r="A11583">
        <v>4</v>
      </c>
      <c r="B11583">
        <v>11</v>
      </c>
      <c r="C11583" t="s">
        <v>36</v>
      </c>
      <c r="D11583" t="s">
        <v>35</v>
      </c>
      <c r="E11583">
        <v>4</v>
      </c>
      <c r="F11583">
        <v>0.21390374331550799</v>
      </c>
      <c r="G11583">
        <v>2.2294847294741711</v>
      </c>
      <c r="H11583">
        <v>0</v>
      </c>
      <c r="I11583">
        <v>1.1015692307692311</v>
      </c>
      <c r="J11583" t="s">
        <v>12</v>
      </c>
    </row>
    <row r="11584" spans="1:10" x14ac:dyDescent="0.3">
      <c r="A11584">
        <v>4</v>
      </c>
      <c r="B11584">
        <v>11</v>
      </c>
      <c r="C11584" t="s">
        <v>36</v>
      </c>
      <c r="D11584" t="s">
        <v>35</v>
      </c>
      <c r="E11584">
        <v>-38</v>
      </c>
      <c r="F11584">
        <v>0.21390374331550799</v>
      </c>
      <c r="G11584">
        <v>0.375</v>
      </c>
      <c r="H11584">
        <v>0</v>
      </c>
      <c r="I11584">
        <v>0.87318487762237773</v>
      </c>
      <c r="J11584" t="s">
        <v>17</v>
      </c>
    </row>
    <row r="11585" spans="1:10" x14ac:dyDescent="0.3">
      <c r="A11585">
        <v>4</v>
      </c>
      <c r="B11585">
        <v>11</v>
      </c>
      <c r="C11585" t="s">
        <v>32</v>
      </c>
      <c r="D11585" t="s">
        <v>35</v>
      </c>
      <c r="E11585">
        <v>7</v>
      </c>
      <c r="F11585">
        <v>0.21390374331550799</v>
      </c>
      <c r="G11585">
        <v>0.44321537008679829</v>
      </c>
      <c r="H11585">
        <v>0</v>
      </c>
      <c r="I11585">
        <v>1.050115384615385</v>
      </c>
      <c r="J11585" t="s">
        <v>17</v>
      </c>
    </row>
    <row r="11586" spans="1:10" x14ac:dyDescent="0.3">
      <c r="A11586">
        <v>4</v>
      </c>
      <c r="B11586">
        <v>11</v>
      </c>
      <c r="C11586" t="s">
        <v>32</v>
      </c>
      <c r="D11586" t="s">
        <v>35</v>
      </c>
      <c r="E11586">
        <v>7</v>
      </c>
      <c r="F11586">
        <v>0.21390374331550799</v>
      </c>
      <c r="G11586">
        <v>0.44321537008679829</v>
      </c>
      <c r="H11586">
        <v>0</v>
      </c>
      <c r="I11586">
        <v>1.050115384615385</v>
      </c>
      <c r="J11586" t="s">
        <v>17</v>
      </c>
    </row>
    <row r="11587" spans="1:10" x14ac:dyDescent="0.3">
      <c r="A11587">
        <v>4</v>
      </c>
      <c r="B11587">
        <v>11</v>
      </c>
      <c r="C11587" t="s">
        <v>32</v>
      </c>
      <c r="D11587" t="s">
        <v>35</v>
      </c>
      <c r="E11587">
        <v>-11</v>
      </c>
      <c r="F11587">
        <v>0.21390374331550799</v>
      </c>
      <c r="G11587">
        <v>0.17499999999999999</v>
      </c>
      <c r="H11587">
        <v>0</v>
      </c>
      <c r="I11587">
        <v>0.74826031746031751</v>
      </c>
      <c r="J11587" t="s">
        <v>17</v>
      </c>
    </row>
    <row r="11588" spans="1:10" x14ac:dyDescent="0.3">
      <c r="A11588">
        <v>4</v>
      </c>
      <c r="B11588">
        <v>11</v>
      </c>
      <c r="C11588" t="s">
        <v>32</v>
      </c>
      <c r="D11588" t="s">
        <v>35</v>
      </c>
      <c r="E11588">
        <v>-11</v>
      </c>
      <c r="F11588">
        <v>0.21390374331550799</v>
      </c>
      <c r="G11588">
        <v>0.17499999999999999</v>
      </c>
      <c r="H11588">
        <v>0</v>
      </c>
      <c r="I11588">
        <v>0.74826031746031751</v>
      </c>
      <c r="J11588" t="s">
        <v>17</v>
      </c>
    </row>
    <row r="11589" spans="1:10" x14ac:dyDescent="0.3">
      <c r="A11589">
        <v>4</v>
      </c>
      <c r="B11589">
        <v>11</v>
      </c>
      <c r="C11589" t="s">
        <v>32</v>
      </c>
      <c r="D11589" t="s">
        <v>35</v>
      </c>
      <c r="E11589">
        <v>7</v>
      </c>
      <c r="F11589">
        <v>0.21390374331550799</v>
      </c>
      <c r="G11589">
        <v>0.44321537008679829</v>
      </c>
      <c r="H11589">
        <v>0</v>
      </c>
      <c r="I11589">
        <v>1.050115384615385</v>
      </c>
      <c r="J11589" t="s">
        <v>17</v>
      </c>
    </row>
    <row r="11590" spans="1:10" x14ac:dyDescent="0.3">
      <c r="A11590">
        <v>4</v>
      </c>
      <c r="B11590">
        <v>11</v>
      </c>
      <c r="C11590" t="s">
        <v>32</v>
      </c>
      <c r="D11590" t="s">
        <v>35</v>
      </c>
      <c r="E11590">
        <v>7</v>
      </c>
      <c r="F11590">
        <v>0.21390374331550799</v>
      </c>
      <c r="G11590">
        <v>0.44321537008679829</v>
      </c>
      <c r="H11590">
        <v>0</v>
      </c>
      <c r="I11590">
        <v>1.050115384615385</v>
      </c>
      <c r="J11590" t="s">
        <v>17</v>
      </c>
    </row>
    <row r="11591" spans="1:10" x14ac:dyDescent="0.3">
      <c r="A11591">
        <v>4</v>
      </c>
      <c r="B11591">
        <v>11</v>
      </c>
      <c r="C11591" t="s">
        <v>53</v>
      </c>
      <c r="D11591" t="s">
        <v>35</v>
      </c>
      <c r="E11591">
        <v>-24</v>
      </c>
      <c r="F11591">
        <v>0.21390374331550799</v>
      </c>
      <c r="G11591">
        <v>0.41499999999999998</v>
      </c>
      <c r="H11591">
        <v>0</v>
      </c>
      <c r="I11591">
        <v>0.73130769230769233</v>
      </c>
      <c r="J11591" t="s">
        <v>17</v>
      </c>
    </row>
    <row r="11592" spans="1:10" x14ac:dyDescent="0.3">
      <c r="A11592">
        <v>4</v>
      </c>
      <c r="B11592">
        <v>11</v>
      </c>
      <c r="C11592" t="s">
        <v>53</v>
      </c>
      <c r="D11592" t="s">
        <v>35</v>
      </c>
      <c r="E11592">
        <v>-24</v>
      </c>
      <c r="F11592">
        <v>0.21390374331550799</v>
      </c>
      <c r="G11592">
        <v>0.41499999999999998</v>
      </c>
      <c r="H11592">
        <v>0</v>
      </c>
      <c r="I11592">
        <v>0.73130769230769233</v>
      </c>
      <c r="J11592" t="s">
        <v>17</v>
      </c>
    </row>
    <row r="11593" spans="1:10" x14ac:dyDescent="0.3">
      <c r="A11593">
        <v>4</v>
      </c>
      <c r="B11593">
        <v>11</v>
      </c>
      <c r="C11593" t="s">
        <v>43</v>
      </c>
      <c r="D11593" t="s">
        <v>35</v>
      </c>
      <c r="E11593">
        <v>-21</v>
      </c>
      <c r="F11593">
        <v>0.21390374331550799</v>
      </c>
      <c r="G11593">
        <v>0.255</v>
      </c>
      <c r="H11593">
        <v>0</v>
      </c>
      <c r="I11593">
        <v>0.92549256993007001</v>
      </c>
      <c r="J11593" t="s">
        <v>17</v>
      </c>
    </row>
    <row r="11594" spans="1:10" x14ac:dyDescent="0.3">
      <c r="A11594">
        <v>4</v>
      </c>
      <c r="B11594">
        <v>11</v>
      </c>
      <c r="C11594" t="s">
        <v>34</v>
      </c>
      <c r="D11594" t="s">
        <v>35</v>
      </c>
      <c r="E11594">
        <v>-14</v>
      </c>
      <c r="F11594">
        <v>0.21390374331550799</v>
      </c>
      <c r="G11594">
        <v>0.06</v>
      </c>
      <c r="H11594">
        <v>0</v>
      </c>
      <c r="I11594">
        <v>1.2124538461538461</v>
      </c>
      <c r="J11594" t="s">
        <v>17</v>
      </c>
    </row>
    <row r="11595" spans="1:10" x14ac:dyDescent="0.3">
      <c r="A11595">
        <v>4</v>
      </c>
      <c r="B11595">
        <v>11</v>
      </c>
      <c r="C11595" t="s">
        <v>34</v>
      </c>
      <c r="D11595" t="s">
        <v>35</v>
      </c>
      <c r="E11595">
        <v>-14</v>
      </c>
      <c r="F11595">
        <v>0.21390374331550799</v>
      </c>
      <c r="G11595">
        <v>0.06</v>
      </c>
      <c r="H11595">
        <v>0</v>
      </c>
      <c r="I11595">
        <v>1.2124538461538461</v>
      </c>
      <c r="J11595" t="s">
        <v>17</v>
      </c>
    </row>
    <row r="11596" spans="1:10" x14ac:dyDescent="0.3">
      <c r="A11596">
        <v>4</v>
      </c>
      <c r="B11596">
        <v>11</v>
      </c>
      <c r="C11596" t="s">
        <v>34</v>
      </c>
      <c r="D11596" t="s">
        <v>35</v>
      </c>
      <c r="E11596">
        <v>2</v>
      </c>
      <c r="F11596">
        <v>0.21390374331550799</v>
      </c>
      <c r="G11596">
        <v>0.35688048393785082</v>
      </c>
      <c r="H11596">
        <v>0</v>
      </c>
      <c r="I11596">
        <v>1.527223076923077</v>
      </c>
      <c r="J11596" t="s">
        <v>17</v>
      </c>
    </row>
    <row r="11597" spans="1:10" x14ac:dyDescent="0.3">
      <c r="A11597">
        <v>4</v>
      </c>
      <c r="B11597">
        <v>11</v>
      </c>
      <c r="C11597" t="s">
        <v>30</v>
      </c>
      <c r="D11597" t="s">
        <v>35</v>
      </c>
      <c r="E11597">
        <v>0</v>
      </c>
      <c r="F11597">
        <v>0.21390374331550799</v>
      </c>
      <c r="G11597">
        <v>0.96440652595398968</v>
      </c>
      <c r="H11597">
        <v>0</v>
      </c>
      <c r="I11597">
        <v>1.1061387237762239</v>
      </c>
      <c r="J11597" t="s">
        <v>17</v>
      </c>
    </row>
    <row r="11598" spans="1:10" x14ac:dyDescent="0.3">
      <c r="A11598">
        <v>4</v>
      </c>
      <c r="B11598">
        <v>11</v>
      </c>
      <c r="C11598" t="s">
        <v>30</v>
      </c>
      <c r="D11598" t="s">
        <v>35</v>
      </c>
      <c r="E11598">
        <v>0</v>
      </c>
      <c r="F11598">
        <v>0.21390374331550799</v>
      </c>
      <c r="G11598">
        <v>0.96440652595398968</v>
      </c>
      <c r="H11598">
        <v>0</v>
      </c>
      <c r="I11598">
        <v>1.1061387237762239</v>
      </c>
      <c r="J11598" t="s">
        <v>17</v>
      </c>
    </row>
    <row r="11599" spans="1:10" x14ac:dyDescent="0.3">
      <c r="A11599">
        <v>4</v>
      </c>
      <c r="B11599">
        <v>11</v>
      </c>
      <c r="C11599" t="s">
        <v>13</v>
      </c>
      <c r="D11599" t="s">
        <v>35</v>
      </c>
      <c r="E11599">
        <v>-7</v>
      </c>
      <c r="F11599">
        <v>0.21390374331550799</v>
      </c>
      <c r="G11599">
        <v>0.55620000000000003</v>
      </c>
      <c r="H11599">
        <v>0</v>
      </c>
      <c r="I11599">
        <v>0.39785026223776221</v>
      </c>
      <c r="J11599" t="s">
        <v>12</v>
      </c>
    </row>
    <row r="11600" spans="1:10" x14ac:dyDescent="0.3">
      <c r="A11600">
        <v>4</v>
      </c>
      <c r="B11600">
        <v>11</v>
      </c>
      <c r="C11600" t="s">
        <v>13</v>
      </c>
      <c r="D11600" t="s">
        <v>35</v>
      </c>
      <c r="E11600">
        <v>-15</v>
      </c>
      <c r="F11600">
        <v>0.21390374331550799</v>
      </c>
      <c r="G11600">
        <v>0.255</v>
      </c>
      <c r="H11600">
        <v>0</v>
      </c>
      <c r="I11600">
        <v>0.5053387237762238</v>
      </c>
      <c r="J11600" t="s">
        <v>17</v>
      </c>
    </row>
    <row r="11601" spans="1:10" x14ac:dyDescent="0.3">
      <c r="A11601">
        <v>4</v>
      </c>
      <c r="B11601">
        <v>11</v>
      </c>
      <c r="C11601" t="s">
        <v>13</v>
      </c>
      <c r="D11601" t="s">
        <v>35</v>
      </c>
      <c r="E11601">
        <v>-15</v>
      </c>
      <c r="F11601">
        <v>0.21390374331550799</v>
      </c>
      <c r="G11601">
        <v>0.255</v>
      </c>
      <c r="H11601">
        <v>0</v>
      </c>
      <c r="I11601">
        <v>0.5053387237762238</v>
      </c>
      <c r="J11601" t="s">
        <v>17</v>
      </c>
    </row>
    <row r="11602" spans="1:10" x14ac:dyDescent="0.3">
      <c r="A11602">
        <v>4</v>
      </c>
      <c r="B11602">
        <v>11</v>
      </c>
      <c r="C11602" t="s">
        <v>13</v>
      </c>
      <c r="D11602" t="s">
        <v>35</v>
      </c>
      <c r="E11602">
        <v>-7</v>
      </c>
      <c r="F11602">
        <v>0.21390374331550799</v>
      </c>
      <c r="G11602">
        <v>0.55620000000000003</v>
      </c>
      <c r="H11602">
        <v>0</v>
      </c>
      <c r="I11602">
        <v>0.39785026223776221</v>
      </c>
      <c r="J11602" t="s">
        <v>12</v>
      </c>
    </row>
    <row r="11603" spans="1:10" x14ac:dyDescent="0.3">
      <c r="A11603">
        <v>4</v>
      </c>
      <c r="B11603">
        <v>11</v>
      </c>
      <c r="C11603" t="s">
        <v>18</v>
      </c>
      <c r="D11603" t="s">
        <v>24</v>
      </c>
      <c r="E11603">
        <v>17</v>
      </c>
      <c r="F11603">
        <v>0.21390374331550799</v>
      </c>
      <c r="G11603">
        <v>0.76</v>
      </c>
      <c r="H11603">
        <v>-0.14000000000000001</v>
      </c>
      <c r="I11603">
        <v>-0.29207692307692312</v>
      </c>
      <c r="J11603" t="s">
        <v>12</v>
      </c>
    </row>
    <row r="11604" spans="1:10" x14ac:dyDescent="0.3">
      <c r="A11604">
        <v>4</v>
      </c>
      <c r="B11604">
        <v>11</v>
      </c>
      <c r="C11604" t="s">
        <v>18</v>
      </c>
      <c r="D11604" t="s">
        <v>24</v>
      </c>
      <c r="E11604">
        <v>17</v>
      </c>
      <c r="F11604">
        <v>0.21390374331550799</v>
      </c>
      <c r="G11604">
        <v>0.76</v>
      </c>
      <c r="H11604">
        <v>-0.14000000000000001</v>
      </c>
      <c r="I11604">
        <v>-0.29207692307692312</v>
      </c>
      <c r="J11604" t="s">
        <v>12</v>
      </c>
    </row>
    <row r="11605" spans="1:10" x14ac:dyDescent="0.3">
      <c r="A11605">
        <v>4</v>
      </c>
      <c r="B11605">
        <v>11</v>
      </c>
      <c r="C11605" t="s">
        <v>23</v>
      </c>
      <c r="D11605" t="s">
        <v>24</v>
      </c>
      <c r="E11605">
        <v>-7</v>
      </c>
      <c r="F11605">
        <v>0.21390374331550799</v>
      </c>
      <c r="G11605">
        <v>0.6502</v>
      </c>
      <c r="H11605">
        <v>-0.08</v>
      </c>
      <c r="I11605">
        <v>-3.1923513986013993E-2</v>
      </c>
      <c r="J11605" t="s">
        <v>12</v>
      </c>
    </row>
    <row r="11606" spans="1:10" x14ac:dyDescent="0.3">
      <c r="A11606">
        <v>4</v>
      </c>
      <c r="B11606">
        <v>11</v>
      </c>
      <c r="C11606" t="s">
        <v>23</v>
      </c>
      <c r="D11606" t="s">
        <v>24</v>
      </c>
      <c r="E11606">
        <v>-7</v>
      </c>
      <c r="F11606">
        <v>0.21390374331550799</v>
      </c>
      <c r="G11606">
        <v>0.6502</v>
      </c>
      <c r="H11606">
        <v>-0.08</v>
      </c>
      <c r="I11606">
        <v>-3.1923513986013993E-2</v>
      </c>
      <c r="J11606" t="s">
        <v>12</v>
      </c>
    </row>
    <row r="11607" spans="1:10" x14ac:dyDescent="0.3">
      <c r="A11607">
        <v>4</v>
      </c>
      <c r="B11607">
        <v>11</v>
      </c>
      <c r="C11607" t="s">
        <v>10</v>
      </c>
      <c r="D11607" t="s">
        <v>24</v>
      </c>
      <c r="E11607">
        <v>0</v>
      </c>
      <c r="F11607">
        <v>0.21390374331550799</v>
      </c>
      <c r="G11607">
        <v>2.057851256714879</v>
      </c>
      <c r="H11607">
        <v>0</v>
      </c>
      <c r="I11607">
        <v>-0.62326621326762721</v>
      </c>
      <c r="J11607" t="s">
        <v>12</v>
      </c>
    </row>
    <row r="11608" spans="1:10" x14ac:dyDescent="0.3">
      <c r="A11608">
        <v>4</v>
      </c>
      <c r="B11608">
        <v>11</v>
      </c>
      <c r="C11608" t="s">
        <v>10</v>
      </c>
      <c r="D11608" t="s">
        <v>24</v>
      </c>
      <c r="E11608">
        <v>0</v>
      </c>
      <c r="F11608">
        <v>0.21390374331550799</v>
      </c>
      <c r="G11608">
        <v>2.057851256714879</v>
      </c>
      <c r="H11608">
        <v>0</v>
      </c>
      <c r="I11608">
        <v>-0.62326621326762721</v>
      </c>
      <c r="J11608" t="s">
        <v>12</v>
      </c>
    </row>
    <row r="11609" spans="1:10" x14ac:dyDescent="0.3">
      <c r="A11609">
        <v>4</v>
      </c>
      <c r="B11609">
        <v>11</v>
      </c>
      <c r="C11609" t="s">
        <v>10</v>
      </c>
      <c r="D11609" t="s">
        <v>24</v>
      </c>
      <c r="E11609">
        <v>0</v>
      </c>
      <c r="F11609">
        <v>0.21390374331550799</v>
      </c>
      <c r="G11609">
        <v>2.057851256714879</v>
      </c>
      <c r="H11609">
        <v>0</v>
      </c>
      <c r="I11609">
        <v>-0.62326621326762721</v>
      </c>
      <c r="J11609" t="s">
        <v>12</v>
      </c>
    </row>
    <row r="11610" spans="1:10" x14ac:dyDescent="0.3">
      <c r="A11610">
        <v>4</v>
      </c>
      <c r="B11610">
        <v>11</v>
      </c>
      <c r="C11610" t="s">
        <v>10</v>
      </c>
      <c r="D11610" t="s">
        <v>24</v>
      </c>
      <c r="E11610">
        <v>0</v>
      </c>
      <c r="F11610">
        <v>0.21390374331550799</v>
      </c>
      <c r="G11610">
        <v>2.057851256714879</v>
      </c>
      <c r="H11610">
        <v>0</v>
      </c>
      <c r="I11610">
        <v>-0.62326621326762721</v>
      </c>
      <c r="J11610" t="s">
        <v>12</v>
      </c>
    </row>
    <row r="11611" spans="1:10" x14ac:dyDescent="0.3">
      <c r="A11611">
        <v>4</v>
      </c>
      <c r="B11611">
        <v>11</v>
      </c>
      <c r="C11611" t="s">
        <v>10</v>
      </c>
      <c r="D11611" t="s">
        <v>24</v>
      </c>
      <c r="E11611">
        <v>-2</v>
      </c>
      <c r="F11611">
        <v>0.21390374331550799</v>
      </c>
      <c r="G11611">
        <v>2.0803310255010059</v>
      </c>
      <c r="H11611">
        <v>0</v>
      </c>
      <c r="I11611">
        <v>-0.68507059892721656</v>
      </c>
      <c r="J11611" t="s">
        <v>12</v>
      </c>
    </row>
    <row r="11612" spans="1:10" x14ac:dyDescent="0.3">
      <c r="A11612">
        <v>4</v>
      </c>
      <c r="B11612">
        <v>11</v>
      </c>
      <c r="C11612" t="s">
        <v>10</v>
      </c>
      <c r="D11612" t="s">
        <v>24</v>
      </c>
      <c r="E11612">
        <v>-2</v>
      </c>
      <c r="F11612">
        <v>0.21390374331550799</v>
      </c>
      <c r="G11612">
        <v>2.0803310255010059</v>
      </c>
      <c r="H11612">
        <v>0</v>
      </c>
      <c r="I11612">
        <v>-0.68507059892721656</v>
      </c>
      <c r="J11612" t="s">
        <v>12</v>
      </c>
    </row>
    <row r="11613" spans="1:10" x14ac:dyDescent="0.3">
      <c r="A11613">
        <v>4</v>
      </c>
      <c r="B11613">
        <v>11</v>
      </c>
      <c r="C11613" t="s">
        <v>41</v>
      </c>
      <c r="D11613" t="s">
        <v>24</v>
      </c>
      <c r="E11613">
        <v>20</v>
      </c>
      <c r="F11613">
        <v>0.21390374331550799</v>
      </c>
      <c r="G11613">
        <v>0.59687194507378327</v>
      </c>
      <c r="H11613">
        <v>-0.38</v>
      </c>
      <c r="I11613">
        <v>-0.57668634886240522</v>
      </c>
      <c r="J11613" t="s">
        <v>12</v>
      </c>
    </row>
    <row r="11614" spans="1:10" x14ac:dyDescent="0.3">
      <c r="A11614">
        <v>4</v>
      </c>
      <c r="B11614">
        <v>11</v>
      </c>
      <c r="C11614" t="s">
        <v>25</v>
      </c>
      <c r="D11614" t="s">
        <v>24</v>
      </c>
      <c r="E11614">
        <v>-4</v>
      </c>
      <c r="F11614">
        <v>0.21390374331550799</v>
      </c>
      <c r="G11614">
        <v>2.355</v>
      </c>
      <c r="H11614">
        <v>-0.04</v>
      </c>
      <c r="I11614">
        <v>-0.16525354100933881</v>
      </c>
      <c r="J11614" t="s">
        <v>12</v>
      </c>
    </row>
    <row r="11615" spans="1:10" x14ac:dyDescent="0.3">
      <c r="A11615">
        <v>4</v>
      </c>
      <c r="B11615">
        <v>11</v>
      </c>
      <c r="C11615" t="s">
        <v>25</v>
      </c>
      <c r="D11615" t="s">
        <v>24</v>
      </c>
      <c r="E11615">
        <v>-4</v>
      </c>
      <c r="F11615">
        <v>0.21390374331550799</v>
      </c>
      <c r="G11615">
        <v>2.355</v>
      </c>
      <c r="H11615">
        <v>-0.04</v>
      </c>
      <c r="I11615">
        <v>-0.16525354100933881</v>
      </c>
      <c r="J11615" t="s">
        <v>12</v>
      </c>
    </row>
    <row r="11616" spans="1:10" x14ac:dyDescent="0.3">
      <c r="A11616">
        <v>4</v>
      </c>
      <c r="B11616">
        <v>11</v>
      </c>
      <c r="C11616" t="s">
        <v>20</v>
      </c>
      <c r="D11616" t="s">
        <v>24</v>
      </c>
      <c r="E11616">
        <v>10</v>
      </c>
      <c r="F11616">
        <v>0.21390374331550799</v>
      </c>
      <c r="G11616">
        <v>2.287266666666667</v>
      </c>
      <c r="H11616">
        <v>-0.16</v>
      </c>
      <c r="I11616">
        <v>-4.1349460494256862E-2</v>
      </c>
      <c r="J11616" t="s">
        <v>12</v>
      </c>
    </row>
    <row r="11617" spans="1:10" x14ac:dyDescent="0.3">
      <c r="A11617">
        <v>4</v>
      </c>
      <c r="B11617">
        <v>11</v>
      </c>
      <c r="C11617" t="s">
        <v>30</v>
      </c>
      <c r="D11617" t="s">
        <v>24</v>
      </c>
      <c r="E11617">
        <v>0</v>
      </c>
      <c r="F11617">
        <v>0.21390374331550799</v>
      </c>
      <c r="G11617">
        <v>1.5544307065217391</v>
      </c>
      <c r="H11617">
        <v>0</v>
      </c>
      <c r="I11617">
        <v>-0.1502888816370837</v>
      </c>
      <c r="J11617" t="s">
        <v>12</v>
      </c>
    </row>
    <row r="11618" spans="1:10" x14ac:dyDescent="0.3">
      <c r="A11618">
        <v>4</v>
      </c>
      <c r="B11618">
        <v>11</v>
      </c>
      <c r="C11618" t="s">
        <v>44</v>
      </c>
      <c r="D11618" t="s">
        <v>24</v>
      </c>
      <c r="E11618">
        <v>-1</v>
      </c>
      <c r="F11618">
        <v>0.21390374331550799</v>
      </c>
      <c r="G11618">
        <v>2.72476345177685</v>
      </c>
      <c r="H11618">
        <v>-0.02</v>
      </c>
      <c r="I11618">
        <v>-0.14655234040054249</v>
      </c>
      <c r="J11618" t="s">
        <v>12</v>
      </c>
    </row>
    <row r="11619" spans="1:10" x14ac:dyDescent="0.3">
      <c r="A11619">
        <v>4</v>
      </c>
      <c r="B11619">
        <v>11</v>
      </c>
      <c r="C11619" t="s">
        <v>44</v>
      </c>
      <c r="D11619" t="s">
        <v>24</v>
      </c>
      <c r="E11619">
        <v>-1</v>
      </c>
      <c r="F11619">
        <v>0.21390374331550799</v>
      </c>
      <c r="G11619">
        <v>2.72476345177685</v>
      </c>
      <c r="H11619">
        <v>-0.02</v>
      </c>
      <c r="I11619">
        <v>-0.14655234040054249</v>
      </c>
      <c r="J11619" t="s">
        <v>12</v>
      </c>
    </row>
    <row r="11620" spans="1:10" x14ac:dyDescent="0.3">
      <c r="A11620">
        <v>4</v>
      </c>
      <c r="B11620">
        <v>11</v>
      </c>
      <c r="C11620" t="s">
        <v>13</v>
      </c>
      <c r="D11620" t="s">
        <v>24</v>
      </c>
      <c r="E11620">
        <v>3</v>
      </c>
      <c r="F11620">
        <v>0.21390374331550799</v>
      </c>
      <c r="G11620">
        <v>1.8086144907597961</v>
      </c>
      <c r="H11620">
        <v>-2.5299999999999998</v>
      </c>
      <c r="I11620">
        <v>-0.50066936005171292</v>
      </c>
      <c r="J11620" t="s">
        <v>12</v>
      </c>
    </row>
    <row r="11621" spans="1:10" x14ac:dyDescent="0.3">
      <c r="A11621">
        <v>4</v>
      </c>
      <c r="B11621">
        <v>11</v>
      </c>
      <c r="C11621" t="s">
        <v>13</v>
      </c>
      <c r="D11621" t="s">
        <v>24</v>
      </c>
      <c r="E11621">
        <v>-14</v>
      </c>
      <c r="F11621">
        <v>0.21390374331550799</v>
      </c>
      <c r="G11621">
        <v>0.50900000000000001</v>
      </c>
      <c r="H11621">
        <v>-0.06</v>
      </c>
      <c r="I11621">
        <v>-0.21452294396779689</v>
      </c>
      <c r="J11621" t="s">
        <v>12</v>
      </c>
    </row>
    <row r="11622" spans="1:10" x14ac:dyDescent="0.3">
      <c r="A11622">
        <v>4</v>
      </c>
      <c r="B11622">
        <v>11</v>
      </c>
      <c r="C11622" t="s">
        <v>13</v>
      </c>
      <c r="D11622" t="s">
        <v>24</v>
      </c>
      <c r="E11622">
        <v>3</v>
      </c>
      <c r="F11622">
        <v>0.21390374331550799</v>
      </c>
      <c r="G11622">
        <v>1.8086144907597961</v>
      </c>
      <c r="H11622">
        <v>-2.5299999999999998</v>
      </c>
      <c r="I11622">
        <v>-0.50066936005171292</v>
      </c>
      <c r="J11622" t="s">
        <v>12</v>
      </c>
    </row>
    <row r="11623" spans="1:10" x14ac:dyDescent="0.3">
      <c r="A11623">
        <v>4</v>
      </c>
      <c r="B11623">
        <v>11</v>
      </c>
      <c r="C11623" t="s">
        <v>13</v>
      </c>
      <c r="D11623" t="s">
        <v>24</v>
      </c>
      <c r="E11623">
        <v>-14</v>
      </c>
      <c r="F11623">
        <v>0.21390374331550799</v>
      </c>
      <c r="G11623">
        <v>0.50900000000000001</v>
      </c>
      <c r="H11623">
        <v>-0.06</v>
      </c>
      <c r="I11623">
        <v>-0.21452294396779689</v>
      </c>
      <c r="J11623" t="s">
        <v>12</v>
      </c>
    </row>
    <row r="11624" spans="1:10" x14ac:dyDescent="0.3">
      <c r="A11624">
        <v>4</v>
      </c>
      <c r="B11624">
        <v>11</v>
      </c>
      <c r="C11624" t="s">
        <v>18</v>
      </c>
      <c r="D11624" t="s">
        <v>48</v>
      </c>
      <c r="E11624">
        <v>10</v>
      </c>
      <c r="F11624">
        <v>0.21390374331550799</v>
      </c>
      <c r="G11624">
        <v>2.82</v>
      </c>
      <c r="H11624">
        <v>-0.02</v>
      </c>
      <c r="I11624">
        <v>0.15457659007659011</v>
      </c>
      <c r="J11624" t="s">
        <v>12</v>
      </c>
    </row>
    <row r="11625" spans="1:10" x14ac:dyDescent="0.3">
      <c r="A11625">
        <v>4</v>
      </c>
      <c r="B11625">
        <v>11</v>
      </c>
      <c r="C11625" t="s">
        <v>18</v>
      </c>
      <c r="D11625" t="s">
        <v>48</v>
      </c>
      <c r="E11625">
        <v>10</v>
      </c>
      <c r="F11625">
        <v>0.21390374331550799</v>
      </c>
      <c r="G11625">
        <v>2.82</v>
      </c>
      <c r="H11625">
        <v>-0.02</v>
      </c>
      <c r="I11625">
        <v>0.15457659007659011</v>
      </c>
      <c r="J11625" t="s">
        <v>12</v>
      </c>
    </row>
    <row r="11626" spans="1:10" x14ac:dyDescent="0.3">
      <c r="A11626">
        <v>4</v>
      </c>
      <c r="B11626">
        <v>11</v>
      </c>
      <c r="C11626" t="s">
        <v>23</v>
      </c>
      <c r="D11626" t="s">
        <v>48</v>
      </c>
      <c r="E11626">
        <v>-4</v>
      </c>
      <c r="F11626">
        <v>0.21390374331550799</v>
      </c>
      <c r="G11626">
        <v>0.17108695652173911</v>
      </c>
      <c r="H11626">
        <v>-2.586666666666666</v>
      </c>
      <c r="I11626">
        <v>0.32603238866396761</v>
      </c>
      <c r="J11626" t="s">
        <v>17</v>
      </c>
    </row>
    <row r="11627" spans="1:10" x14ac:dyDescent="0.3">
      <c r="A11627">
        <v>4</v>
      </c>
      <c r="B11627">
        <v>11</v>
      </c>
      <c r="C11627" t="s">
        <v>23</v>
      </c>
      <c r="D11627" t="s">
        <v>48</v>
      </c>
      <c r="E11627">
        <v>-4</v>
      </c>
      <c r="F11627">
        <v>0.21390374331550799</v>
      </c>
      <c r="G11627">
        <v>0.17108695652173911</v>
      </c>
      <c r="H11627">
        <v>-2.586666666666666</v>
      </c>
      <c r="I11627">
        <v>0.32603238866396761</v>
      </c>
      <c r="J11627" t="s">
        <v>17</v>
      </c>
    </row>
    <row r="11628" spans="1:10" x14ac:dyDescent="0.3">
      <c r="A11628">
        <v>4</v>
      </c>
      <c r="B11628">
        <v>11</v>
      </c>
      <c r="C11628" t="s">
        <v>23</v>
      </c>
      <c r="D11628" t="s">
        <v>48</v>
      </c>
      <c r="E11628">
        <v>31</v>
      </c>
      <c r="F11628">
        <v>0.21390374331550799</v>
      </c>
      <c r="G11628">
        <v>0.06</v>
      </c>
      <c r="H11628">
        <v>-1.44</v>
      </c>
      <c r="I11628">
        <v>0.60738461538461541</v>
      </c>
      <c r="J11628" t="s">
        <v>17</v>
      </c>
    </row>
    <row r="11629" spans="1:10" x14ac:dyDescent="0.3">
      <c r="A11629">
        <v>4</v>
      </c>
      <c r="B11629">
        <v>11</v>
      </c>
      <c r="C11629" t="s">
        <v>23</v>
      </c>
      <c r="D11629" t="s">
        <v>48</v>
      </c>
      <c r="E11629">
        <v>31</v>
      </c>
      <c r="F11629">
        <v>0.21390374331550799</v>
      </c>
      <c r="G11629">
        <v>0.06</v>
      </c>
      <c r="H11629">
        <v>-1.44</v>
      </c>
      <c r="I11629">
        <v>0.60738461538461541</v>
      </c>
      <c r="J11629" t="s">
        <v>17</v>
      </c>
    </row>
    <row r="11630" spans="1:10" x14ac:dyDescent="0.3">
      <c r="A11630">
        <v>4</v>
      </c>
      <c r="B11630">
        <v>11</v>
      </c>
      <c r="C11630" t="s">
        <v>10</v>
      </c>
      <c r="D11630" t="s">
        <v>48</v>
      </c>
      <c r="E11630">
        <v>3</v>
      </c>
      <c r="F11630">
        <v>0.21390374331550799</v>
      </c>
      <c r="G11630">
        <v>0.6584202898550725</v>
      </c>
      <c r="H11630">
        <v>-0.48</v>
      </c>
      <c r="I11630">
        <v>0.17234582084582081</v>
      </c>
      <c r="J11630" t="s">
        <v>12</v>
      </c>
    </row>
    <row r="11631" spans="1:10" x14ac:dyDescent="0.3">
      <c r="A11631">
        <v>4</v>
      </c>
      <c r="B11631">
        <v>11</v>
      </c>
      <c r="C11631" t="s">
        <v>38</v>
      </c>
      <c r="D11631" t="s">
        <v>48</v>
      </c>
      <c r="E11631">
        <v>0</v>
      </c>
      <c r="F11631">
        <v>0.21390374331550799</v>
      </c>
      <c r="G11631">
        <v>0.47208333333333341</v>
      </c>
      <c r="H11631">
        <v>-0.08</v>
      </c>
      <c r="I11631">
        <v>0.76563100233100234</v>
      </c>
      <c r="J11631" t="s">
        <v>17</v>
      </c>
    </row>
    <row r="11632" spans="1:10" x14ac:dyDescent="0.3">
      <c r="A11632">
        <v>4</v>
      </c>
      <c r="B11632">
        <v>11</v>
      </c>
      <c r="C11632" t="s">
        <v>38</v>
      </c>
      <c r="D11632" t="s">
        <v>48</v>
      </c>
      <c r="E11632">
        <v>0</v>
      </c>
      <c r="F11632">
        <v>0.21390374331550799</v>
      </c>
      <c r="G11632">
        <v>0.47208333333333341</v>
      </c>
      <c r="H11632">
        <v>-0.08</v>
      </c>
      <c r="I11632">
        <v>0.76563100233100234</v>
      </c>
      <c r="J11632" t="s">
        <v>17</v>
      </c>
    </row>
    <row r="11633" spans="1:10" x14ac:dyDescent="0.3">
      <c r="A11633">
        <v>4</v>
      </c>
      <c r="B11633">
        <v>11</v>
      </c>
      <c r="C11633" t="s">
        <v>36</v>
      </c>
      <c r="D11633" t="s">
        <v>48</v>
      </c>
      <c r="E11633">
        <v>33</v>
      </c>
      <c r="F11633">
        <v>0.21390374331550799</v>
      </c>
      <c r="G11633">
        <v>0.12</v>
      </c>
      <c r="H11633">
        <v>-0.06</v>
      </c>
      <c r="I11633">
        <v>0.61574325674325681</v>
      </c>
      <c r="J11633" t="s">
        <v>17</v>
      </c>
    </row>
    <row r="11634" spans="1:10" x14ac:dyDescent="0.3">
      <c r="A11634">
        <v>4</v>
      </c>
      <c r="B11634">
        <v>11</v>
      </c>
      <c r="C11634" t="s">
        <v>53</v>
      </c>
      <c r="D11634" t="s">
        <v>48</v>
      </c>
      <c r="E11634">
        <v>17</v>
      </c>
      <c r="F11634">
        <v>0.21390374331550799</v>
      </c>
      <c r="G11634">
        <v>0.33500000000000002</v>
      </c>
      <c r="H11634">
        <v>-0.04</v>
      </c>
      <c r="I11634">
        <v>0.98156410256410254</v>
      </c>
      <c r="J11634" t="s">
        <v>17</v>
      </c>
    </row>
    <row r="11635" spans="1:10" x14ac:dyDescent="0.3">
      <c r="A11635">
        <v>4</v>
      </c>
      <c r="B11635">
        <v>11</v>
      </c>
      <c r="C11635" t="s">
        <v>39</v>
      </c>
      <c r="D11635" t="s">
        <v>48</v>
      </c>
      <c r="E11635">
        <v>6</v>
      </c>
      <c r="F11635">
        <v>0.21390374331550799</v>
      </c>
      <c r="G11635">
        <v>0.46834586466165412</v>
      </c>
      <c r="H11635">
        <v>-0.12</v>
      </c>
      <c r="I11635">
        <v>0.81107143823228556</v>
      </c>
      <c r="J11635" t="s">
        <v>17</v>
      </c>
    </row>
    <row r="11636" spans="1:10" x14ac:dyDescent="0.3">
      <c r="A11636">
        <v>4</v>
      </c>
      <c r="B11636">
        <v>11</v>
      </c>
      <c r="C11636" t="s">
        <v>34</v>
      </c>
      <c r="D11636" t="s">
        <v>48</v>
      </c>
      <c r="E11636">
        <v>18</v>
      </c>
      <c r="F11636">
        <v>0.21390374331550799</v>
      </c>
      <c r="G11636">
        <v>0.21</v>
      </c>
      <c r="H11636">
        <v>-0.08</v>
      </c>
      <c r="I11636">
        <v>0.86621607254534094</v>
      </c>
      <c r="J11636" t="s">
        <v>17</v>
      </c>
    </row>
    <row r="11637" spans="1:10" x14ac:dyDescent="0.3">
      <c r="A11637">
        <v>4</v>
      </c>
      <c r="B11637">
        <v>11</v>
      </c>
      <c r="C11637" t="s">
        <v>30</v>
      </c>
      <c r="D11637" t="s">
        <v>48</v>
      </c>
      <c r="E11637">
        <v>3</v>
      </c>
      <c r="F11637">
        <v>0.21390374331550799</v>
      </c>
      <c r="G11637">
        <v>2.6215036231884059</v>
      </c>
      <c r="H11637">
        <v>-0.51</v>
      </c>
      <c r="I11637">
        <v>0.59612638328723055</v>
      </c>
      <c r="J11637" t="s">
        <v>12</v>
      </c>
    </row>
    <row r="11638" spans="1:10" x14ac:dyDescent="0.3">
      <c r="A11638">
        <v>4</v>
      </c>
      <c r="B11638">
        <v>11</v>
      </c>
      <c r="C11638" t="s">
        <v>30</v>
      </c>
      <c r="D11638" t="s">
        <v>48</v>
      </c>
      <c r="E11638">
        <v>3</v>
      </c>
      <c r="F11638">
        <v>0.21390374331550799</v>
      </c>
      <c r="G11638">
        <v>2.6215036231884059</v>
      </c>
      <c r="H11638">
        <v>-0.51</v>
      </c>
      <c r="I11638">
        <v>0.59612638328723055</v>
      </c>
      <c r="J11638" t="s">
        <v>12</v>
      </c>
    </row>
    <row r="11639" spans="1:10" x14ac:dyDescent="0.3">
      <c r="A11639">
        <v>4</v>
      </c>
      <c r="B11639">
        <v>11</v>
      </c>
      <c r="C11639" t="s">
        <v>51</v>
      </c>
      <c r="D11639" t="s">
        <v>48</v>
      </c>
      <c r="E11639">
        <v>5</v>
      </c>
      <c r="F11639">
        <v>0.21390374331550799</v>
      </c>
      <c r="G11639">
        <v>0.14943282118339329</v>
      </c>
      <c r="H11639">
        <v>-0.12</v>
      </c>
      <c r="I11639">
        <v>0.76188903202061109</v>
      </c>
      <c r="J11639" t="s">
        <v>17</v>
      </c>
    </row>
    <row r="11640" spans="1:10" x14ac:dyDescent="0.3">
      <c r="A11640">
        <v>4</v>
      </c>
      <c r="B11640">
        <v>11</v>
      </c>
      <c r="C11640" t="s">
        <v>51</v>
      </c>
      <c r="D11640" t="s">
        <v>48</v>
      </c>
      <c r="E11640">
        <v>5</v>
      </c>
      <c r="F11640">
        <v>0.21390374331550799</v>
      </c>
      <c r="G11640">
        <v>0.14943282118339329</v>
      </c>
      <c r="H11640">
        <v>-0.12</v>
      </c>
      <c r="I11640">
        <v>0.76188903202061109</v>
      </c>
      <c r="J11640" t="s">
        <v>17</v>
      </c>
    </row>
    <row r="11641" spans="1:10" x14ac:dyDescent="0.3">
      <c r="A11641">
        <v>4</v>
      </c>
      <c r="B11641">
        <v>11</v>
      </c>
      <c r="C11641" t="s">
        <v>13</v>
      </c>
      <c r="D11641" t="s">
        <v>48</v>
      </c>
      <c r="E11641">
        <v>0</v>
      </c>
      <c r="F11641">
        <v>0.21390374331550799</v>
      </c>
      <c r="G11641">
        <v>0.53322368421052635</v>
      </c>
      <c r="H11641">
        <v>0</v>
      </c>
      <c r="I11641">
        <v>0.31178293811451702</v>
      </c>
      <c r="J11641" t="s">
        <v>12</v>
      </c>
    </row>
    <row r="11642" spans="1:10" x14ac:dyDescent="0.3">
      <c r="A11642">
        <v>4</v>
      </c>
      <c r="B11642">
        <v>11</v>
      </c>
      <c r="C11642" t="s">
        <v>13</v>
      </c>
      <c r="D11642" t="s">
        <v>48</v>
      </c>
      <c r="E11642">
        <v>0</v>
      </c>
      <c r="F11642">
        <v>0.21390374331550799</v>
      </c>
      <c r="G11642">
        <v>0.53322368421052635</v>
      </c>
      <c r="H11642">
        <v>0</v>
      </c>
      <c r="I11642">
        <v>0.31178293811451702</v>
      </c>
      <c r="J11642" t="s">
        <v>12</v>
      </c>
    </row>
    <row r="11643" spans="1:10" x14ac:dyDescent="0.3">
      <c r="A11643">
        <v>4</v>
      </c>
      <c r="B11643">
        <v>11</v>
      </c>
      <c r="C11643" t="s">
        <v>20</v>
      </c>
      <c r="D11643" t="s">
        <v>31</v>
      </c>
      <c r="E11643">
        <v>14</v>
      </c>
      <c r="F11643">
        <v>0.21390374331550799</v>
      </c>
      <c r="G11643">
        <v>1.094875956284153</v>
      </c>
      <c r="H11643">
        <v>-0.28000000000000003</v>
      </c>
      <c r="I11643">
        <v>-8.7952357597153974E-2</v>
      </c>
      <c r="J11643" t="s">
        <v>12</v>
      </c>
    </row>
    <row r="11644" spans="1:10" x14ac:dyDescent="0.3">
      <c r="A11644">
        <v>4</v>
      </c>
      <c r="B11644">
        <v>11</v>
      </c>
      <c r="C11644" t="s">
        <v>20</v>
      </c>
      <c r="D11644" t="s">
        <v>31</v>
      </c>
      <c r="E11644">
        <v>14</v>
      </c>
      <c r="F11644">
        <v>0.21390374331550799</v>
      </c>
      <c r="G11644">
        <v>1.094875956284153</v>
      </c>
      <c r="H11644">
        <v>-0.28000000000000003</v>
      </c>
      <c r="I11644">
        <v>-8.7952357597153974E-2</v>
      </c>
      <c r="J11644" t="s">
        <v>12</v>
      </c>
    </row>
    <row r="11645" spans="1:10" x14ac:dyDescent="0.3">
      <c r="A11645">
        <v>4</v>
      </c>
      <c r="B11645">
        <v>11</v>
      </c>
      <c r="C11645" t="s">
        <v>20</v>
      </c>
      <c r="D11645" t="s">
        <v>31</v>
      </c>
      <c r="E11645">
        <v>14</v>
      </c>
      <c r="F11645">
        <v>0.21390374331550799</v>
      </c>
      <c r="G11645">
        <v>1.094875956284153</v>
      </c>
      <c r="H11645">
        <v>-0.28000000000000003</v>
      </c>
      <c r="I11645">
        <v>-8.7952357597153974E-2</v>
      </c>
      <c r="J11645" t="s">
        <v>12</v>
      </c>
    </row>
    <row r="11646" spans="1:10" x14ac:dyDescent="0.3">
      <c r="A11646">
        <v>4</v>
      </c>
      <c r="B11646">
        <v>11</v>
      </c>
      <c r="C11646" t="s">
        <v>20</v>
      </c>
      <c r="D11646" t="s">
        <v>31</v>
      </c>
      <c r="E11646">
        <v>14</v>
      </c>
      <c r="F11646">
        <v>0.21390374331550799</v>
      </c>
      <c r="G11646">
        <v>1.094875956284153</v>
      </c>
      <c r="H11646">
        <v>-0.28000000000000003</v>
      </c>
      <c r="I11646">
        <v>-8.7952357597153974E-2</v>
      </c>
      <c r="J11646" t="s">
        <v>12</v>
      </c>
    </row>
    <row r="11647" spans="1:10" x14ac:dyDescent="0.3">
      <c r="A11647">
        <v>4</v>
      </c>
      <c r="B11647">
        <v>11</v>
      </c>
      <c r="C11647" t="s">
        <v>18</v>
      </c>
      <c r="D11647" t="s">
        <v>33</v>
      </c>
      <c r="E11647">
        <v>-7</v>
      </c>
      <c r="F11647">
        <v>0.21390374331550799</v>
      </c>
      <c r="G11647">
        <v>2.1349999999999998</v>
      </c>
      <c r="H11647">
        <v>0</v>
      </c>
      <c r="I11647">
        <v>0.33</v>
      </c>
      <c r="J11647" t="s">
        <v>12</v>
      </c>
    </row>
    <row r="11648" spans="1:10" x14ac:dyDescent="0.3">
      <c r="A11648">
        <v>4</v>
      </c>
      <c r="B11648">
        <v>11</v>
      </c>
      <c r="C11648" t="s">
        <v>18</v>
      </c>
      <c r="D11648" t="s">
        <v>33</v>
      </c>
      <c r="E11648">
        <v>-7</v>
      </c>
      <c r="F11648">
        <v>0.21390374331550799</v>
      </c>
      <c r="G11648">
        <v>2.1349999999999998</v>
      </c>
      <c r="H11648">
        <v>0</v>
      </c>
      <c r="I11648">
        <v>0.33</v>
      </c>
      <c r="J11648" t="s">
        <v>12</v>
      </c>
    </row>
    <row r="11649" spans="1:10" x14ac:dyDescent="0.3">
      <c r="A11649">
        <v>4</v>
      </c>
      <c r="B11649">
        <v>11</v>
      </c>
      <c r="C11649" t="s">
        <v>10</v>
      </c>
      <c r="D11649" t="s">
        <v>33</v>
      </c>
      <c r="E11649">
        <v>-21</v>
      </c>
      <c r="F11649">
        <v>0.21390374331550799</v>
      </c>
      <c r="G11649">
        <v>1.34</v>
      </c>
      <c r="H11649">
        <v>0</v>
      </c>
      <c r="I11649">
        <v>-0.1307692307692308</v>
      </c>
      <c r="J11649" t="s">
        <v>12</v>
      </c>
    </row>
    <row r="11650" spans="1:10" x14ac:dyDescent="0.3">
      <c r="A11650">
        <v>4</v>
      </c>
      <c r="B11650">
        <v>11</v>
      </c>
      <c r="C11650" t="s">
        <v>10</v>
      </c>
      <c r="D11650" t="s">
        <v>33</v>
      </c>
      <c r="E11650">
        <v>-21</v>
      </c>
      <c r="F11650">
        <v>0.21390374331550799</v>
      </c>
      <c r="G11650">
        <v>1.34</v>
      </c>
      <c r="H11650">
        <v>0</v>
      </c>
      <c r="I11650">
        <v>-0.1307692307692308</v>
      </c>
      <c r="J11650" t="s">
        <v>12</v>
      </c>
    </row>
    <row r="11651" spans="1:10" x14ac:dyDescent="0.3">
      <c r="A11651">
        <v>4</v>
      </c>
      <c r="B11651">
        <v>12</v>
      </c>
      <c r="C11651" t="s">
        <v>43</v>
      </c>
      <c r="D11651" t="s">
        <v>49</v>
      </c>
      <c r="E11651">
        <v>-26</v>
      </c>
      <c r="F11651">
        <v>0.20416666666666669</v>
      </c>
      <c r="G11651">
        <v>0.42499999999999999</v>
      </c>
      <c r="H11651">
        <v>0</v>
      </c>
      <c r="I11651">
        <v>3.7006524334466467E-2</v>
      </c>
      <c r="J11651" t="s">
        <v>12</v>
      </c>
    </row>
    <row r="11652" spans="1:10" x14ac:dyDescent="0.3">
      <c r="A11652">
        <v>4</v>
      </c>
      <c r="B11652">
        <v>12</v>
      </c>
      <c r="C11652" t="s">
        <v>43</v>
      </c>
      <c r="D11652" t="s">
        <v>49</v>
      </c>
      <c r="E11652">
        <v>-26</v>
      </c>
      <c r="F11652">
        <v>0.20416666666666669</v>
      </c>
      <c r="G11652">
        <v>0.42499999999999999</v>
      </c>
      <c r="H11652">
        <v>0</v>
      </c>
      <c r="I11652">
        <v>3.7006524334466467E-2</v>
      </c>
      <c r="J11652" t="s">
        <v>12</v>
      </c>
    </row>
    <row r="11653" spans="1:10" x14ac:dyDescent="0.3">
      <c r="A11653">
        <v>4</v>
      </c>
      <c r="B11653">
        <v>12</v>
      </c>
      <c r="C11653" t="s">
        <v>10</v>
      </c>
      <c r="D11653" t="s">
        <v>50</v>
      </c>
      <c r="E11653">
        <v>3</v>
      </c>
      <c r="F11653">
        <v>0.20416666666666669</v>
      </c>
      <c r="G11653">
        <v>2.5000000000000001E-2</v>
      </c>
      <c r="H11653">
        <v>-0.44</v>
      </c>
      <c r="I11653">
        <v>0.2172649379278338</v>
      </c>
      <c r="J11653" t="s">
        <v>17</v>
      </c>
    </row>
    <row r="11654" spans="1:10" x14ac:dyDescent="0.3">
      <c r="A11654">
        <v>4</v>
      </c>
      <c r="B11654">
        <v>12</v>
      </c>
      <c r="C11654" t="s">
        <v>10</v>
      </c>
      <c r="D11654" t="s">
        <v>50</v>
      </c>
      <c r="E11654">
        <v>3</v>
      </c>
      <c r="F11654">
        <v>0.20416666666666669</v>
      </c>
      <c r="G11654">
        <v>2.5000000000000001E-2</v>
      </c>
      <c r="H11654">
        <v>-0.44</v>
      </c>
      <c r="I11654">
        <v>0.2172649379278338</v>
      </c>
      <c r="J11654" t="s">
        <v>17</v>
      </c>
    </row>
    <row r="11655" spans="1:10" x14ac:dyDescent="0.3">
      <c r="A11655">
        <v>4</v>
      </c>
      <c r="B11655">
        <v>12</v>
      </c>
      <c r="C11655" t="s">
        <v>39</v>
      </c>
      <c r="D11655" t="s">
        <v>50</v>
      </c>
      <c r="E11655">
        <v>-7</v>
      </c>
      <c r="F11655">
        <v>0.20416666666666669</v>
      </c>
      <c r="G11655">
        <v>0.03</v>
      </c>
      <c r="H11655">
        <v>0</v>
      </c>
      <c r="I11655">
        <v>6.3887335641001491E-2</v>
      </c>
      <c r="J11655" t="s">
        <v>17</v>
      </c>
    </row>
    <row r="11656" spans="1:10" x14ac:dyDescent="0.3">
      <c r="A11656">
        <v>4</v>
      </c>
      <c r="B11656">
        <v>12</v>
      </c>
      <c r="C11656" t="s">
        <v>39</v>
      </c>
      <c r="D11656" t="s">
        <v>50</v>
      </c>
      <c r="E11656">
        <v>-7</v>
      </c>
      <c r="F11656">
        <v>0.20416666666666669</v>
      </c>
      <c r="G11656">
        <v>0.03</v>
      </c>
      <c r="H11656">
        <v>0</v>
      </c>
      <c r="I11656">
        <v>6.3887335641001491E-2</v>
      </c>
      <c r="J11656" t="s">
        <v>17</v>
      </c>
    </row>
    <row r="11657" spans="1:10" x14ac:dyDescent="0.3">
      <c r="A11657">
        <v>4</v>
      </c>
      <c r="B11657">
        <v>12</v>
      </c>
      <c r="C11657" t="s">
        <v>30</v>
      </c>
      <c r="D11657" t="s">
        <v>50</v>
      </c>
      <c r="E11657">
        <v>3</v>
      </c>
      <c r="F11657">
        <v>0.20416666666666669</v>
      </c>
      <c r="G11657">
        <v>0.01</v>
      </c>
      <c r="H11657">
        <v>-0.27</v>
      </c>
      <c r="I11657">
        <v>7.7640402151128385E-2</v>
      </c>
      <c r="J11657" t="s">
        <v>17</v>
      </c>
    </row>
    <row r="11658" spans="1:10" x14ac:dyDescent="0.3">
      <c r="A11658">
        <v>4</v>
      </c>
      <c r="B11658">
        <v>12</v>
      </c>
      <c r="C11658" t="s">
        <v>30</v>
      </c>
      <c r="D11658" t="s">
        <v>50</v>
      </c>
      <c r="E11658">
        <v>3</v>
      </c>
      <c r="F11658">
        <v>0.20416666666666669</v>
      </c>
      <c r="G11658">
        <v>0.01</v>
      </c>
      <c r="H11658">
        <v>-0.27</v>
      </c>
      <c r="I11658">
        <v>7.7640402151128385E-2</v>
      </c>
      <c r="J11658" t="s">
        <v>17</v>
      </c>
    </row>
    <row r="11659" spans="1:10" x14ac:dyDescent="0.3">
      <c r="A11659">
        <v>4</v>
      </c>
      <c r="B11659">
        <v>12</v>
      </c>
      <c r="C11659" t="s">
        <v>26</v>
      </c>
      <c r="D11659" t="s">
        <v>50</v>
      </c>
      <c r="E11659">
        <v>-5</v>
      </c>
      <c r="F11659">
        <v>0.20416666666666669</v>
      </c>
      <c r="G11659">
        <v>0.19500000000000001</v>
      </c>
      <c r="H11659">
        <v>0</v>
      </c>
      <c r="I11659">
        <v>0.1410722981704414</v>
      </c>
      <c r="J11659" t="s">
        <v>12</v>
      </c>
    </row>
    <row r="11660" spans="1:10" x14ac:dyDescent="0.3">
      <c r="A11660">
        <v>4</v>
      </c>
      <c r="B11660">
        <v>12</v>
      </c>
      <c r="C11660" t="s">
        <v>51</v>
      </c>
      <c r="D11660" t="s">
        <v>50</v>
      </c>
      <c r="E11660">
        <v>41</v>
      </c>
      <c r="F11660">
        <v>0.20416666666666669</v>
      </c>
      <c r="G11660">
        <v>3.5000000000000003E-2</v>
      </c>
      <c r="H11660">
        <v>0</v>
      </c>
      <c r="I11660">
        <v>0.57812134344528709</v>
      </c>
      <c r="J11660" t="s">
        <v>17</v>
      </c>
    </row>
    <row r="11661" spans="1:10" x14ac:dyDescent="0.3">
      <c r="A11661">
        <v>4</v>
      </c>
      <c r="B11661">
        <v>12</v>
      </c>
      <c r="C11661" t="s">
        <v>51</v>
      </c>
      <c r="D11661" t="s">
        <v>50</v>
      </c>
      <c r="E11661">
        <v>41</v>
      </c>
      <c r="F11661">
        <v>0.20416666666666669</v>
      </c>
      <c r="G11661">
        <v>3.5000000000000003E-2</v>
      </c>
      <c r="H11661">
        <v>0</v>
      </c>
      <c r="I11661">
        <v>0.57812134344528709</v>
      </c>
      <c r="J11661" t="s">
        <v>17</v>
      </c>
    </row>
    <row r="11662" spans="1:10" x14ac:dyDescent="0.3">
      <c r="A11662">
        <v>4</v>
      </c>
      <c r="B11662">
        <v>12</v>
      </c>
      <c r="C11662" t="s">
        <v>13</v>
      </c>
      <c r="D11662" t="s">
        <v>50</v>
      </c>
      <c r="E11662">
        <v>0</v>
      </c>
      <c r="F11662">
        <v>0.20416666666666669</v>
      </c>
      <c r="G11662">
        <v>0.79500000000000004</v>
      </c>
      <c r="H11662">
        <v>0</v>
      </c>
      <c r="I11662">
        <v>-7.4244534412955462E-2</v>
      </c>
      <c r="J11662" t="s">
        <v>12</v>
      </c>
    </row>
    <row r="11663" spans="1:10" x14ac:dyDescent="0.3">
      <c r="A11663">
        <v>4</v>
      </c>
      <c r="B11663">
        <v>12</v>
      </c>
      <c r="C11663" t="s">
        <v>13</v>
      </c>
      <c r="D11663" t="s">
        <v>50</v>
      </c>
      <c r="E11663">
        <v>-4</v>
      </c>
      <c r="F11663">
        <v>0.20416666666666669</v>
      </c>
      <c r="G11663">
        <v>1.3049999999999999</v>
      </c>
      <c r="H11663">
        <v>-0.47</v>
      </c>
      <c r="I11663">
        <v>-9.1167611336032378E-2</v>
      </c>
      <c r="J11663" t="s">
        <v>12</v>
      </c>
    </row>
    <row r="11664" spans="1:10" x14ac:dyDescent="0.3">
      <c r="A11664">
        <v>4</v>
      </c>
      <c r="B11664">
        <v>12</v>
      </c>
      <c r="C11664" t="s">
        <v>13</v>
      </c>
      <c r="D11664" t="s">
        <v>50</v>
      </c>
      <c r="E11664">
        <v>-4</v>
      </c>
      <c r="F11664">
        <v>0.20416666666666669</v>
      </c>
      <c r="G11664">
        <v>1.3049999999999999</v>
      </c>
      <c r="H11664">
        <v>-0.47</v>
      </c>
      <c r="I11664">
        <v>-9.1167611336032378E-2</v>
      </c>
      <c r="J11664" t="s">
        <v>12</v>
      </c>
    </row>
    <row r="11665" spans="1:10" x14ac:dyDescent="0.3">
      <c r="A11665">
        <v>4</v>
      </c>
      <c r="B11665">
        <v>12</v>
      </c>
      <c r="C11665" t="s">
        <v>13</v>
      </c>
      <c r="D11665" t="s">
        <v>50</v>
      </c>
      <c r="E11665">
        <v>-4</v>
      </c>
      <c r="F11665">
        <v>0.20416666666666669</v>
      </c>
      <c r="G11665">
        <v>1.3049999999999999</v>
      </c>
      <c r="H11665">
        <v>-0.47</v>
      </c>
      <c r="I11665">
        <v>-9.1167611336032378E-2</v>
      </c>
      <c r="J11665" t="s">
        <v>12</v>
      </c>
    </row>
    <row r="11666" spans="1:10" x14ac:dyDescent="0.3">
      <c r="A11666">
        <v>4</v>
      </c>
      <c r="B11666">
        <v>12</v>
      </c>
      <c r="C11666" t="s">
        <v>13</v>
      </c>
      <c r="D11666" t="s">
        <v>50</v>
      </c>
      <c r="E11666">
        <v>0</v>
      </c>
      <c r="F11666">
        <v>0.20416666666666669</v>
      </c>
      <c r="G11666">
        <v>0.79500000000000004</v>
      </c>
      <c r="H11666">
        <v>0</v>
      </c>
      <c r="I11666">
        <v>-7.4244534412955462E-2</v>
      </c>
      <c r="J11666" t="s">
        <v>12</v>
      </c>
    </row>
    <row r="11667" spans="1:10" x14ac:dyDescent="0.3">
      <c r="A11667">
        <v>4</v>
      </c>
      <c r="B11667">
        <v>12</v>
      </c>
      <c r="C11667" t="s">
        <v>13</v>
      </c>
      <c r="D11667" t="s">
        <v>50</v>
      </c>
      <c r="E11667">
        <v>-4</v>
      </c>
      <c r="F11667">
        <v>0.20416666666666669</v>
      </c>
      <c r="G11667">
        <v>1.3049999999999999</v>
      </c>
      <c r="H11667">
        <v>-0.47</v>
      </c>
      <c r="I11667">
        <v>-9.1167611336032378E-2</v>
      </c>
      <c r="J11667" t="s">
        <v>12</v>
      </c>
    </row>
    <row r="11668" spans="1:10" x14ac:dyDescent="0.3">
      <c r="A11668">
        <v>4</v>
      </c>
      <c r="B11668">
        <v>12</v>
      </c>
      <c r="C11668" t="s">
        <v>18</v>
      </c>
      <c r="D11668" t="s">
        <v>52</v>
      </c>
      <c r="E11668">
        <v>7</v>
      </c>
      <c r="F11668">
        <v>0.20416666666666669</v>
      </c>
      <c r="G11668">
        <v>0.34</v>
      </c>
      <c r="H11668">
        <v>0</v>
      </c>
      <c r="I11668">
        <v>0.21050366300366299</v>
      </c>
      <c r="J11668" t="s">
        <v>12</v>
      </c>
    </row>
    <row r="11669" spans="1:10" x14ac:dyDescent="0.3">
      <c r="A11669">
        <v>4</v>
      </c>
      <c r="B11669">
        <v>12</v>
      </c>
      <c r="C11669" t="s">
        <v>18</v>
      </c>
      <c r="D11669" t="s">
        <v>52</v>
      </c>
      <c r="E11669">
        <v>7</v>
      </c>
      <c r="F11669">
        <v>0.20416666666666669</v>
      </c>
      <c r="G11669">
        <v>0.34</v>
      </c>
      <c r="H11669">
        <v>0</v>
      </c>
      <c r="I11669">
        <v>0.21050366300366299</v>
      </c>
      <c r="J11669" t="s">
        <v>12</v>
      </c>
    </row>
    <row r="11670" spans="1:10" x14ac:dyDescent="0.3">
      <c r="A11670">
        <v>4</v>
      </c>
      <c r="B11670">
        <v>12</v>
      </c>
      <c r="C11670" t="s">
        <v>10</v>
      </c>
      <c r="D11670" t="s">
        <v>52</v>
      </c>
      <c r="E11670">
        <v>7</v>
      </c>
      <c r="F11670">
        <v>0.20416666666666669</v>
      </c>
      <c r="G11670">
        <v>2.5000000000000001E-2</v>
      </c>
      <c r="H11670">
        <v>0</v>
      </c>
      <c r="I11670">
        <v>0.56494541130061493</v>
      </c>
      <c r="J11670" t="s">
        <v>17</v>
      </c>
    </row>
    <row r="11671" spans="1:10" x14ac:dyDescent="0.3">
      <c r="A11671">
        <v>4</v>
      </c>
      <c r="B11671">
        <v>12</v>
      </c>
      <c r="C11671" t="s">
        <v>10</v>
      </c>
      <c r="D11671" t="s">
        <v>52</v>
      </c>
      <c r="E11671">
        <v>7</v>
      </c>
      <c r="F11671">
        <v>0.20416666666666669</v>
      </c>
      <c r="G11671">
        <v>2.5000000000000001E-2</v>
      </c>
      <c r="H11671">
        <v>0</v>
      </c>
      <c r="I11671">
        <v>0.56494541130061493</v>
      </c>
      <c r="J11671" t="s">
        <v>17</v>
      </c>
    </row>
    <row r="11672" spans="1:10" x14ac:dyDescent="0.3">
      <c r="A11672">
        <v>4</v>
      </c>
      <c r="B11672">
        <v>12</v>
      </c>
      <c r="C11672" t="s">
        <v>53</v>
      </c>
      <c r="D11672" t="s">
        <v>52</v>
      </c>
      <c r="E11672">
        <v>-10</v>
      </c>
      <c r="F11672">
        <v>0.20416666666666669</v>
      </c>
      <c r="G11672">
        <v>5.5E-2</v>
      </c>
      <c r="H11672">
        <v>0</v>
      </c>
      <c r="I11672">
        <v>8.6836324573081672E-2</v>
      </c>
      <c r="J11672" t="s">
        <v>17</v>
      </c>
    </row>
    <row r="11673" spans="1:10" x14ac:dyDescent="0.3">
      <c r="A11673">
        <v>4</v>
      </c>
      <c r="B11673">
        <v>12</v>
      </c>
      <c r="C11673" t="s">
        <v>53</v>
      </c>
      <c r="D11673" t="s">
        <v>52</v>
      </c>
      <c r="E11673">
        <v>-10</v>
      </c>
      <c r="F11673">
        <v>0.20416666666666669</v>
      </c>
      <c r="G11673">
        <v>5.5E-2</v>
      </c>
      <c r="H11673">
        <v>0</v>
      </c>
      <c r="I11673">
        <v>8.6836324573081672E-2</v>
      </c>
      <c r="J11673" t="s">
        <v>17</v>
      </c>
    </row>
    <row r="11674" spans="1:10" x14ac:dyDescent="0.3">
      <c r="A11674">
        <v>4</v>
      </c>
      <c r="B11674">
        <v>12</v>
      </c>
      <c r="C11674" t="s">
        <v>34</v>
      </c>
      <c r="D11674" t="s">
        <v>52</v>
      </c>
      <c r="E11674">
        <v>9</v>
      </c>
      <c r="F11674">
        <v>0.20416666666666669</v>
      </c>
      <c r="G11674">
        <v>2.5000000000000001E-2</v>
      </c>
      <c r="H11674">
        <v>0</v>
      </c>
      <c r="I11674">
        <v>0.58394353512800701</v>
      </c>
      <c r="J11674" t="s">
        <v>17</v>
      </c>
    </row>
    <row r="11675" spans="1:10" x14ac:dyDescent="0.3">
      <c r="A11675">
        <v>4</v>
      </c>
      <c r="B11675">
        <v>12</v>
      </c>
      <c r="C11675" t="s">
        <v>34</v>
      </c>
      <c r="D11675" t="s">
        <v>52</v>
      </c>
      <c r="E11675">
        <v>9</v>
      </c>
      <c r="F11675">
        <v>0.20416666666666669</v>
      </c>
      <c r="G11675">
        <v>2.5000000000000001E-2</v>
      </c>
      <c r="H11675">
        <v>0</v>
      </c>
      <c r="I11675">
        <v>0.58394353512800701</v>
      </c>
      <c r="J11675" t="s">
        <v>17</v>
      </c>
    </row>
    <row r="11676" spans="1:10" x14ac:dyDescent="0.3">
      <c r="A11676">
        <v>4</v>
      </c>
      <c r="B11676">
        <v>12</v>
      </c>
      <c r="C11676" t="s">
        <v>51</v>
      </c>
      <c r="D11676" t="s">
        <v>52</v>
      </c>
      <c r="E11676">
        <v>-17</v>
      </c>
      <c r="F11676">
        <v>0.20416666666666669</v>
      </c>
      <c r="G11676">
        <v>4.4999999999999998E-2</v>
      </c>
      <c r="H11676">
        <v>0</v>
      </c>
      <c r="I11676">
        <v>0.2895349126128548</v>
      </c>
      <c r="J11676" t="s">
        <v>17</v>
      </c>
    </row>
    <row r="11677" spans="1:10" x14ac:dyDescent="0.3">
      <c r="A11677">
        <v>4</v>
      </c>
      <c r="B11677">
        <v>12</v>
      </c>
      <c r="C11677" t="s">
        <v>51</v>
      </c>
      <c r="D11677" t="s">
        <v>52</v>
      </c>
      <c r="E11677">
        <v>-17</v>
      </c>
      <c r="F11677">
        <v>0.20416666666666669</v>
      </c>
      <c r="G11677">
        <v>4.4999999999999998E-2</v>
      </c>
      <c r="H11677">
        <v>0</v>
      </c>
      <c r="I11677">
        <v>0.2895349126128548</v>
      </c>
      <c r="J11677" t="s">
        <v>17</v>
      </c>
    </row>
    <row r="11678" spans="1:10" x14ac:dyDescent="0.3">
      <c r="A11678">
        <v>4</v>
      </c>
      <c r="B11678">
        <v>12</v>
      </c>
      <c r="C11678" t="s">
        <v>23</v>
      </c>
      <c r="D11678" t="s">
        <v>40</v>
      </c>
      <c r="E11678">
        <v>-7</v>
      </c>
      <c r="F11678">
        <v>0.20416666666666669</v>
      </c>
      <c r="G11678">
        <v>0.06</v>
      </c>
      <c r="H11678">
        <v>0</v>
      </c>
      <c r="I11678">
        <v>5.3522522292715112E-2</v>
      </c>
      <c r="J11678" t="s">
        <v>12</v>
      </c>
    </row>
    <row r="11679" spans="1:10" x14ac:dyDescent="0.3">
      <c r="A11679">
        <v>4</v>
      </c>
      <c r="B11679">
        <v>12</v>
      </c>
      <c r="C11679" t="s">
        <v>23</v>
      </c>
      <c r="D11679" t="s">
        <v>40</v>
      </c>
      <c r="E11679">
        <v>0</v>
      </c>
      <c r="F11679">
        <v>0.20416666666666669</v>
      </c>
      <c r="G11679">
        <v>0</v>
      </c>
      <c r="H11679">
        <v>-0.12</v>
      </c>
      <c r="I11679">
        <v>0.2066672237451089</v>
      </c>
      <c r="J11679" t="s">
        <v>17</v>
      </c>
    </row>
    <row r="11680" spans="1:10" x14ac:dyDescent="0.3">
      <c r="A11680">
        <v>4</v>
      </c>
      <c r="B11680">
        <v>12</v>
      </c>
      <c r="C11680" t="s">
        <v>23</v>
      </c>
      <c r="D11680" t="s">
        <v>40</v>
      </c>
      <c r="E11680">
        <v>-7</v>
      </c>
      <c r="F11680">
        <v>0.20416666666666669</v>
      </c>
      <c r="G11680">
        <v>0.06</v>
      </c>
      <c r="H11680">
        <v>0</v>
      </c>
      <c r="I11680">
        <v>5.3522522292715112E-2</v>
      </c>
      <c r="J11680" t="s">
        <v>12</v>
      </c>
    </row>
    <row r="11681" spans="1:10" x14ac:dyDescent="0.3">
      <c r="A11681">
        <v>4</v>
      </c>
      <c r="B11681">
        <v>12</v>
      </c>
      <c r="C11681" t="s">
        <v>23</v>
      </c>
      <c r="D11681" t="s">
        <v>40</v>
      </c>
      <c r="E11681">
        <v>0</v>
      </c>
      <c r="F11681">
        <v>0.20416666666666669</v>
      </c>
      <c r="G11681">
        <v>0</v>
      </c>
      <c r="H11681">
        <v>-0.12</v>
      </c>
      <c r="I11681">
        <v>0.2066672237451089</v>
      </c>
      <c r="J11681" t="s">
        <v>17</v>
      </c>
    </row>
    <row r="11682" spans="1:10" x14ac:dyDescent="0.3">
      <c r="A11682">
        <v>4</v>
      </c>
      <c r="B11682">
        <v>12</v>
      </c>
      <c r="C11682" t="s">
        <v>10</v>
      </c>
      <c r="D11682" t="s">
        <v>40</v>
      </c>
      <c r="E11682">
        <v>7</v>
      </c>
      <c r="F11682">
        <v>0.20416666666666669</v>
      </c>
      <c r="G11682">
        <v>0.04</v>
      </c>
      <c r="H11682">
        <v>0</v>
      </c>
      <c r="I11682">
        <v>0.48391025641025642</v>
      </c>
      <c r="J11682" t="s">
        <v>17</v>
      </c>
    </row>
    <row r="11683" spans="1:10" x14ac:dyDescent="0.3">
      <c r="A11683">
        <v>4</v>
      </c>
      <c r="B11683">
        <v>12</v>
      </c>
      <c r="C11683" t="s">
        <v>10</v>
      </c>
      <c r="D11683" t="s">
        <v>40</v>
      </c>
      <c r="E11683">
        <v>-7</v>
      </c>
      <c r="F11683">
        <v>0.20416666666666669</v>
      </c>
      <c r="G11683">
        <v>0.02</v>
      </c>
      <c r="H11683">
        <v>0</v>
      </c>
      <c r="I11683">
        <v>0.34751398601398598</v>
      </c>
      <c r="J11683" t="s">
        <v>17</v>
      </c>
    </row>
    <row r="11684" spans="1:10" x14ac:dyDescent="0.3">
      <c r="A11684">
        <v>4</v>
      </c>
      <c r="B11684">
        <v>12</v>
      </c>
      <c r="C11684" t="s">
        <v>10</v>
      </c>
      <c r="D11684" t="s">
        <v>40</v>
      </c>
      <c r="E11684">
        <v>7</v>
      </c>
      <c r="F11684">
        <v>0.20416666666666669</v>
      </c>
      <c r="G11684">
        <v>0.04</v>
      </c>
      <c r="H11684">
        <v>0</v>
      </c>
      <c r="I11684">
        <v>0.48391025641025642</v>
      </c>
      <c r="J11684" t="s">
        <v>17</v>
      </c>
    </row>
    <row r="11685" spans="1:10" x14ac:dyDescent="0.3">
      <c r="A11685">
        <v>4</v>
      </c>
      <c r="B11685">
        <v>12</v>
      </c>
      <c r="C11685" t="s">
        <v>10</v>
      </c>
      <c r="D11685" t="s">
        <v>40</v>
      </c>
      <c r="E11685">
        <v>13</v>
      </c>
      <c r="F11685">
        <v>0.20416666666666669</v>
      </c>
      <c r="G11685">
        <v>0.02</v>
      </c>
      <c r="H11685">
        <v>0</v>
      </c>
      <c r="I11685">
        <v>0.2346794871794872</v>
      </c>
      <c r="J11685" t="s">
        <v>17</v>
      </c>
    </row>
    <row r="11686" spans="1:10" x14ac:dyDescent="0.3">
      <c r="A11686">
        <v>4</v>
      </c>
      <c r="B11686">
        <v>12</v>
      </c>
      <c r="C11686" t="s">
        <v>10</v>
      </c>
      <c r="D11686" t="s">
        <v>40</v>
      </c>
      <c r="E11686">
        <v>13</v>
      </c>
      <c r="F11686">
        <v>0.20416666666666669</v>
      </c>
      <c r="G11686">
        <v>0.02</v>
      </c>
      <c r="H11686">
        <v>0</v>
      </c>
      <c r="I11686">
        <v>0.2346794871794872</v>
      </c>
      <c r="J11686" t="s">
        <v>17</v>
      </c>
    </row>
    <row r="11687" spans="1:10" x14ac:dyDescent="0.3">
      <c r="A11687">
        <v>4</v>
      </c>
      <c r="B11687">
        <v>12</v>
      </c>
      <c r="C11687" t="s">
        <v>10</v>
      </c>
      <c r="D11687" t="s">
        <v>40</v>
      </c>
      <c r="E11687">
        <v>-7</v>
      </c>
      <c r="F11687">
        <v>0.20416666666666669</v>
      </c>
      <c r="G11687">
        <v>0.02</v>
      </c>
      <c r="H11687">
        <v>0</v>
      </c>
      <c r="I11687">
        <v>0.34751398601398598</v>
      </c>
      <c r="J11687" t="s">
        <v>17</v>
      </c>
    </row>
    <row r="11688" spans="1:10" x14ac:dyDescent="0.3">
      <c r="A11688">
        <v>4</v>
      </c>
      <c r="B11688">
        <v>12</v>
      </c>
      <c r="C11688" t="s">
        <v>25</v>
      </c>
      <c r="D11688" t="s">
        <v>40</v>
      </c>
      <c r="E11688">
        <v>16</v>
      </c>
      <c r="F11688">
        <v>0.20416666666666669</v>
      </c>
      <c r="G11688">
        <v>0.22500000000000001</v>
      </c>
      <c r="H11688">
        <v>0</v>
      </c>
      <c r="I11688">
        <v>-0.11110942578548209</v>
      </c>
      <c r="J11688" t="s">
        <v>12</v>
      </c>
    </row>
    <row r="11689" spans="1:10" x14ac:dyDescent="0.3">
      <c r="A11689">
        <v>4</v>
      </c>
      <c r="B11689">
        <v>12</v>
      </c>
      <c r="C11689" t="s">
        <v>25</v>
      </c>
      <c r="D11689" t="s">
        <v>40</v>
      </c>
      <c r="E11689">
        <v>11</v>
      </c>
      <c r="F11689">
        <v>0.20416666666666669</v>
      </c>
      <c r="G11689">
        <v>5.5E-2</v>
      </c>
      <c r="H11689">
        <v>0</v>
      </c>
      <c r="I11689">
        <v>0.14427518959913321</v>
      </c>
      <c r="J11689" t="s">
        <v>17</v>
      </c>
    </row>
    <row r="11690" spans="1:10" x14ac:dyDescent="0.3">
      <c r="A11690">
        <v>4</v>
      </c>
      <c r="B11690">
        <v>12</v>
      </c>
      <c r="C11690" t="s">
        <v>25</v>
      </c>
      <c r="D11690" t="s">
        <v>40</v>
      </c>
      <c r="E11690">
        <v>11</v>
      </c>
      <c r="F11690">
        <v>0.20416666666666669</v>
      </c>
      <c r="G11690">
        <v>5.5E-2</v>
      </c>
      <c r="H11690">
        <v>0</v>
      </c>
      <c r="I11690">
        <v>0.14427518959913321</v>
      </c>
      <c r="J11690" t="s">
        <v>17</v>
      </c>
    </row>
    <row r="11691" spans="1:10" x14ac:dyDescent="0.3">
      <c r="A11691">
        <v>4</v>
      </c>
      <c r="B11691">
        <v>12</v>
      </c>
      <c r="C11691" t="s">
        <v>32</v>
      </c>
      <c r="D11691" t="s">
        <v>40</v>
      </c>
      <c r="E11691">
        <v>13</v>
      </c>
      <c r="F11691">
        <v>0.20416666666666669</v>
      </c>
      <c r="G11691">
        <v>1.4999999999999999E-2</v>
      </c>
      <c r="H11691">
        <v>-0.54</v>
      </c>
      <c r="I11691">
        <v>8.16776110068793E-2</v>
      </c>
      <c r="J11691" t="s">
        <v>17</v>
      </c>
    </row>
    <row r="11692" spans="1:10" x14ac:dyDescent="0.3">
      <c r="A11692">
        <v>4</v>
      </c>
      <c r="B11692">
        <v>12</v>
      </c>
      <c r="C11692" t="s">
        <v>32</v>
      </c>
      <c r="D11692" t="s">
        <v>40</v>
      </c>
      <c r="E11692">
        <v>13</v>
      </c>
      <c r="F11692">
        <v>0.20416666666666669</v>
      </c>
      <c r="G11692">
        <v>1.4999999999999999E-2</v>
      </c>
      <c r="H11692">
        <v>-0.54</v>
      </c>
      <c r="I11692">
        <v>8.16776110068793E-2</v>
      </c>
      <c r="J11692" t="s">
        <v>17</v>
      </c>
    </row>
    <row r="11693" spans="1:10" x14ac:dyDescent="0.3">
      <c r="A11693">
        <v>4</v>
      </c>
      <c r="B11693">
        <v>12</v>
      </c>
      <c r="C11693" t="s">
        <v>34</v>
      </c>
      <c r="D11693" t="s">
        <v>40</v>
      </c>
      <c r="E11693">
        <v>30</v>
      </c>
      <c r="F11693">
        <v>0.20416666666666669</v>
      </c>
      <c r="G11693">
        <v>0.115</v>
      </c>
      <c r="H11693">
        <v>0</v>
      </c>
      <c r="I11693">
        <v>0.30284427767354599</v>
      </c>
      <c r="J11693" t="s">
        <v>17</v>
      </c>
    </row>
    <row r="11694" spans="1:10" x14ac:dyDescent="0.3">
      <c r="A11694">
        <v>4</v>
      </c>
      <c r="B11694">
        <v>12</v>
      </c>
      <c r="C11694" t="s">
        <v>46</v>
      </c>
      <c r="D11694" t="s">
        <v>40</v>
      </c>
      <c r="E11694">
        <v>25</v>
      </c>
      <c r="F11694">
        <v>0.20416666666666669</v>
      </c>
      <c r="G11694">
        <v>0.06</v>
      </c>
      <c r="H11694">
        <v>0</v>
      </c>
      <c r="I11694">
        <v>-0.13334207118885921</v>
      </c>
      <c r="J11694" t="s">
        <v>12</v>
      </c>
    </row>
    <row r="11695" spans="1:10" x14ac:dyDescent="0.3">
      <c r="A11695">
        <v>4</v>
      </c>
      <c r="B11695">
        <v>12</v>
      </c>
      <c r="C11695" t="s">
        <v>46</v>
      </c>
      <c r="D11695" t="s">
        <v>40</v>
      </c>
      <c r="E11695">
        <v>-24</v>
      </c>
      <c r="F11695">
        <v>0.20416666666666669</v>
      </c>
      <c r="G11695">
        <v>4.4999999999999998E-2</v>
      </c>
      <c r="H11695">
        <v>0</v>
      </c>
      <c r="I11695">
        <v>8.9080567320003953E-3</v>
      </c>
      <c r="J11695" t="s">
        <v>12</v>
      </c>
    </row>
    <row r="11696" spans="1:10" x14ac:dyDescent="0.3">
      <c r="A11696">
        <v>4</v>
      </c>
      <c r="B11696">
        <v>12</v>
      </c>
      <c r="C11696" t="s">
        <v>46</v>
      </c>
      <c r="D11696" t="s">
        <v>40</v>
      </c>
      <c r="E11696">
        <v>25</v>
      </c>
      <c r="F11696">
        <v>0.20416666666666669</v>
      </c>
      <c r="G11696">
        <v>0.06</v>
      </c>
      <c r="H11696">
        <v>0</v>
      </c>
      <c r="I11696">
        <v>-0.13334207118885921</v>
      </c>
      <c r="J11696" t="s">
        <v>12</v>
      </c>
    </row>
    <row r="11697" spans="1:10" x14ac:dyDescent="0.3">
      <c r="A11697">
        <v>4</v>
      </c>
      <c r="B11697">
        <v>12</v>
      </c>
      <c r="C11697" t="s">
        <v>46</v>
      </c>
      <c r="D11697" t="s">
        <v>40</v>
      </c>
      <c r="E11697">
        <v>-24</v>
      </c>
      <c r="F11697">
        <v>0.20416666666666669</v>
      </c>
      <c r="G11697">
        <v>4.4999999999999998E-2</v>
      </c>
      <c r="H11697">
        <v>0</v>
      </c>
      <c r="I11697">
        <v>8.9080567320003953E-3</v>
      </c>
      <c r="J11697" t="s">
        <v>12</v>
      </c>
    </row>
    <row r="11698" spans="1:10" x14ac:dyDescent="0.3">
      <c r="A11698">
        <v>4</v>
      </c>
      <c r="B11698">
        <v>12</v>
      </c>
      <c r="C11698" t="s">
        <v>30</v>
      </c>
      <c r="D11698" t="s">
        <v>40</v>
      </c>
      <c r="E11698">
        <v>0</v>
      </c>
      <c r="F11698">
        <v>0.20416666666666669</v>
      </c>
      <c r="G11698">
        <v>0.01</v>
      </c>
      <c r="H11698">
        <v>0</v>
      </c>
      <c r="I11698">
        <v>0.20219793362133839</v>
      </c>
      <c r="J11698" t="s">
        <v>17</v>
      </c>
    </row>
    <row r="11699" spans="1:10" x14ac:dyDescent="0.3">
      <c r="A11699">
        <v>4</v>
      </c>
      <c r="B11699">
        <v>12</v>
      </c>
      <c r="C11699" t="s">
        <v>30</v>
      </c>
      <c r="D11699" t="s">
        <v>40</v>
      </c>
      <c r="E11699">
        <v>7</v>
      </c>
      <c r="F11699">
        <v>0.20416666666666669</v>
      </c>
      <c r="G11699">
        <v>0.03</v>
      </c>
      <c r="H11699">
        <v>0</v>
      </c>
      <c r="I11699">
        <v>0.2090297236829356</v>
      </c>
      <c r="J11699" t="s">
        <v>17</v>
      </c>
    </row>
    <row r="11700" spans="1:10" x14ac:dyDescent="0.3">
      <c r="A11700">
        <v>4</v>
      </c>
      <c r="B11700">
        <v>12</v>
      </c>
      <c r="C11700" t="s">
        <v>30</v>
      </c>
      <c r="D11700" t="s">
        <v>40</v>
      </c>
      <c r="E11700">
        <v>0</v>
      </c>
      <c r="F11700">
        <v>0.20416666666666669</v>
      </c>
      <c r="G11700">
        <v>0.01</v>
      </c>
      <c r="H11700">
        <v>0</v>
      </c>
      <c r="I11700">
        <v>0.20219793362133839</v>
      </c>
      <c r="J11700" t="s">
        <v>17</v>
      </c>
    </row>
    <row r="11701" spans="1:10" x14ac:dyDescent="0.3">
      <c r="A11701">
        <v>4</v>
      </c>
      <c r="B11701">
        <v>12</v>
      </c>
      <c r="C11701" t="s">
        <v>30</v>
      </c>
      <c r="D11701" t="s">
        <v>40</v>
      </c>
      <c r="E11701">
        <v>0</v>
      </c>
      <c r="F11701">
        <v>0.20416666666666669</v>
      </c>
      <c r="G11701">
        <v>0.01</v>
      </c>
      <c r="H11701">
        <v>0</v>
      </c>
      <c r="I11701">
        <v>0.20219793362133839</v>
      </c>
      <c r="J11701" t="s">
        <v>17</v>
      </c>
    </row>
    <row r="11702" spans="1:10" x14ac:dyDescent="0.3">
      <c r="A11702">
        <v>4</v>
      </c>
      <c r="B11702">
        <v>12</v>
      </c>
      <c r="C11702" t="s">
        <v>30</v>
      </c>
      <c r="D11702" t="s">
        <v>40</v>
      </c>
      <c r="E11702">
        <v>0</v>
      </c>
      <c r="F11702">
        <v>0.20416666666666669</v>
      </c>
      <c r="G11702">
        <v>0.01</v>
      </c>
      <c r="H11702">
        <v>0</v>
      </c>
      <c r="I11702">
        <v>0.20219793362133839</v>
      </c>
      <c r="J11702" t="s">
        <v>17</v>
      </c>
    </row>
    <row r="11703" spans="1:10" x14ac:dyDescent="0.3">
      <c r="A11703">
        <v>4</v>
      </c>
      <c r="B11703">
        <v>12</v>
      </c>
      <c r="C11703" t="s">
        <v>51</v>
      </c>
      <c r="D11703" t="s">
        <v>40</v>
      </c>
      <c r="E11703">
        <v>-7</v>
      </c>
      <c r="F11703">
        <v>0.20416666666666669</v>
      </c>
      <c r="G11703">
        <v>0.03</v>
      </c>
      <c r="H11703">
        <v>0</v>
      </c>
      <c r="I11703">
        <v>0.1389818610759975</v>
      </c>
      <c r="J11703" t="s">
        <v>17</v>
      </c>
    </row>
    <row r="11704" spans="1:10" x14ac:dyDescent="0.3">
      <c r="A11704">
        <v>4</v>
      </c>
      <c r="B11704">
        <v>12</v>
      </c>
      <c r="C11704" t="s">
        <v>51</v>
      </c>
      <c r="D11704" t="s">
        <v>40</v>
      </c>
      <c r="E11704">
        <v>-7</v>
      </c>
      <c r="F11704">
        <v>0.20416666666666669</v>
      </c>
      <c r="G11704">
        <v>0.03</v>
      </c>
      <c r="H11704">
        <v>0</v>
      </c>
      <c r="I11704">
        <v>0.1389818610759975</v>
      </c>
      <c r="J11704" t="s">
        <v>17</v>
      </c>
    </row>
    <row r="11705" spans="1:10" x14ac:dyDescent="0.3">
      <c r="A11705">
        <v>4</v>
      </c>
      <c r="B11705">
        <v>12</v>
      </c>
      <c r="C11705" t="s">
        <v>18</v>
      </c>
      <c r="D11705" t="s">
        <v>16</v>
      </c>
      <c r="E11705">
        <v>-49</v>
      </c>
      <c r="F11705">
        <v>0.20416666666666669</v>
      </c>
      <c r="G11705">
        <v>0.53</v>
      </c>
      <c r="H11705">
        <v>0</v>
      </c>
      <c r="I11705">
        <v>0.32621794871794868</v>
      </c>
      <c r="J11705" t="s">
        <v>12</v>
      </c>
    </row>
    <row r="11706" spans="1:10" x14ac:dyDescent="0.3">
      <c r="A11706">
        <v>4</v>
      </c>
      <c r="B11706">
        <v>12</v>
      </c>
      <c r="C11706" t="s">
        <v>18</v>
      </c>
      <c r="D11706" t="s">
        <v>16</v>
      </c>
      <c r="E11706">
        <v>-7</v>
      </c>
      <c r="F11706">
        <v>0.20416666666666669</v>
      </c>
      <c r="G11706">
        <v>0.53500000000000003</v>
      </c>
      <c r="H11706">
        <v>0</v>
      </c>
      <c r="I11706">
        <v>0.62209487179487177</v>
      </c>
      <c r="J11706" t="s">
        <v>17</v>
      </c>
    </row>
    <row r="11707" spans="1:10" x14ac:dyDescent="0.3">
      <c r="A11707">
        <v>4</v>
      </c>
      <c r="B11707">
        <v>12</v>
      </c>
      <c r="C11707" t="s">
        <v>18</v>
      </c>
      <c r="D11707" t="s">
        <v>16</v>
      </c>
      <c r="E11707">
        <v>3</v>
      </c>
      <c r="F11707">
        <v>0.20416666666666669</v>
      </c>
      <c r="G11707">
        <v>0.41</v>
      </c>
      <c r="H11707">
        <v>0</v>
      </c>
      <c r="I11707">
        <v>0.3890179487179487</v>
      </c>
      <c r="J11707" t="s">
        <v>12</v>
      </c>
    </row>
    <row r="11708" spans="1:10" x14ac:dyDescent="0.3">
      <c r="A11708">
        <v>4</v>
      </c>
      <c r="B11708">
        <v>12</v>
      </c>
      <c r="C11708" t="s">
        <v>18</v>
      </c>
      <c r="D11708" t="s">
        <v>16</v>
      </c>
      <c r="E11708">
        <v>-49</v>
      </c>
      <c r="F11708">
        <v>0.20416666666666669</v>
      </c>
      <c r="G11708">
        <v>0.53</v>
      </c>
      <c r="H11708">
        <v>0</v>
      </c>
      <c r="I11708">
        <v>0.32621794871794868</v>
      </c>
      <c r="J11708" t="s">
        <v>12</v>
      </c>
    </row>
    <row r="11709" spans="1:10" x14ac:dyDescent="0.3">
      <c r="A11709">
        <v>4</v>
      </c>
      <c r="B11709">
        <v>12</v>
      </c>
      <c r="C11709" t="s">
        <v>18</v>
      </c>
      <c r="D11709" t="s">
        <v>16</v>
      </c>
      <c r="E11709">
        <v>-7</v>
      </c>
      <c r="F11709">
        <v>0.20416666666666669</v>
      </c>
      <c r="G11709">
        <v>0.53500000000000003</v>
      </c>
      <c r="H11709">
        <v>0</v>
      </c>
      <c r="I11709">
        <v>0.62209487179487177</v>
      </c>
      <c r="J11709" t="s">
        <v>17</v>
      </c>
    </row>
    <row r="11710" spans="1:10" x14ac:dyDescent="0.3">
      <c r="A11710">
        <v>4</v>
      </c>
      <c r="B11710">
        <v>12</v>
      </c>
      <c r="C11710" t="s">
        <v>18</v>
      </c>
      <c r="D11710" t="s">
        <v>16</v>
      </c>
      <c r="E11710">
        <v>3</v>
      </c>
      <c r="F11710">
        <v>0.20416666666666669</v>
      </c>
      <c r="G11710">
        <v>0.41</v>
      </c>
      <c r="H11710">
        <v>0</v>
      </c>
      <c r="I11710">
        <v>0.3890179487179487</v>
      </c>
      <c r="J11710" t="s">
        <v>12</v>
      </c>
    </row>
    <row r="11711" spans="1:10" x14ac:dyDescent="0.3">
      <c r="A11711">
        <v>4</v>
      </c>
      <c r="B11711">
        <v>12</v>
      </c>
      <c r="C11711" t="s">
        <v>23</v>
      </c>
      <c r="D11711" t="s">
        <v>16</v>
      </c>
      <c r="E11711">
        <v>-3</v>
      </c>
      <c r="F11711">
        <v>0.20416666666666669</v>
      </c>
      <c r="G11711">
        <v>0</v>
      </c>
      <c r="H11711">
        <v>0</v>
      </c>
      <c r="I11711">
        <v>0.6581538461538462</v>
      </c>
      <c r="J11711" t="s">
        <v>17</v>
      </c>
    </row>
    <row r="11712" spans="1:10" x14ac:dyDescent="0.3">
      <c r="A11712">
        <v>4</v>
      </c>
      <c r="B11712">
        <v>12</v>
      </c>
      <c r="C11712" t="s">
        <v>23</v>
      </c>
      <c r="D11712" t="s">
        <v>16</v>
      </c>
      <c r="E11712">
        <v>-3</v>
      </c>
      <c r="F11712">
        <v>0.20416666666666669</v>
      </c>
      <c r="G11712">
        <v>0</v>
      </c>
      <c r="H11712">
        <v>0</v>
      </c>
      <c r="I11712">
        <v>0.6581538461538462</v>
      </c>
      <c r="J11712" t="s">
        <v>17</v>
      </c>
    </row>
    <row r="11713" spans="1:10" x14ac:dyDescent="0.3">
      <c r="A11713">
        <v>4</v>
      </c>
      <c r="B11713">
        <v>12</v>
      </c>
      <c r="C11713" t="s">
        <v>23</v>
      </c>
      <c r="D11713" t="s">
        <v>16</v>
      </c>
      <c r="E11713">
        <v>-3</v>
      </c>
      <c r="F11713">
        <v>0.20416666666666669</v>
      </c>
      <c r="G11713">
        <v>0</v>
      </c>
      <c r="H11713">
        <v>0</v>
      </c>
      <c r="I11713">
        <v>0.6581538461538462</v>
      </c>
      <c r="J11713" t="s">
        <v>17</v>
      </c>
    </row>
    <row r="11714" spans="1:10" x14ac:dyDescent="0.3">
      <c r="A11714">
        <v>4</v>
      </c>
      <c r="B11714">
        <v>12</v>
      </c>
      <c r="C11714" t="s">
        <v>23</v>
      </c>
      <c r="D11714" t="s">
        <v>16</v>
      </c>
      <c r="E11714">
        <v>-3</v>
      </c>
      <c r="F11714">
        <v>0.20416666666666669</v>
      </c>
      <c r="G11714">
        <v>0</v>
      </c>
      <c r="H11714">
        <v>0</v>
      </c>
      <c r="I11714">
        <v>0.6581538461538462</v>
      </c>
      <c r="J11714" t="s">
        <v>17</v>
      </c>
    </row>
    <row r="11715" spans="1:10" x14ac:dyDescent="0.3">
      <c r="A11715">
        <v>4</v>
      </c>
      <c r="B11715">
        <v>12</v>
      </c>
      <c r="C11715" t="s">
        <v>10</v>
      </c>
      <c r="D11715" t="s">
        <v>16</v>
      </c>
      <c r="E11715">
        <v>-7</v>
      </c>
      <c r="F11715">
        <v>0.20416666666666669</v>
      </c>
      <c r="G11715">
        <v>0.12</v>
      </c>
      <c r="H11715">
        <v>0</v>
      </c>
      <c r="I11715">
        <v>1.6735917159763309</v>
      </c>
      <c r="J11715" t="s">
        <v>17</v>
      </c>
    </row>
    <row r="11716" spans="1:10" x14ac:dyDescent="0.3">
      <c r="A11716">
        <v>4</v>
      </c>
      <c r="B11716">
        <v>12</v>
      </c>
      <c r="C11716" t="s">
        <v>10</v>
      </c>
      <c r="D11716" t="s">
        <v>16</v>
      </c>
      <c r="E11716">
        <v>14</v>
      </c>
      <c r="F11716">
        <v>0.20416666666666669</v>
      </c>
      <c r="G11716">
        <v>0.32</v>
      </c>
      <c r="H11716">
        <v>0</v>
      </c>
      <c r="I11716">
        <v>0.94975641025641033</v>
      </c>
      <c r="J11716" t="s">
        <v>17</v>
      </c>
    </row>
    <row r="11717" spans="1:10" x14ac:dyDescent="0.3">
      <c r="A11717">
        <v>4</v>
      </c>
      <c r="B11717">
        <v>12</v>
      </c>
      <c r="C11717" t="s">
        <v>10</v>
      </c>
      <c r="D11717" t="s">
        <v>16</v>
      </c>
      <c r="E11717">
        <v>14</v>
      </c>
      <c r="F11717">
        <v>0.20416666666666669</v>
      </c>
      <c r="G11717">
        <v>0.32</v>
      </c>
      <c r="H11717">
        <v>0</v>
      </c>
      <c r="I11717">
        <v>0.94975641025641033</v>
      </c>
      <c r="J11717" t="s">
        <v>17</v>
      </c>
    </row>
    <row r="11718" spans="1:10" x14ac:dyDescent="0.3">
      <c r="A11718">
        <v>4</v>
      </c>
      <c r="B11718">
        <v>12</v>
      </c>
      <c r="C11718" t="s">
        <v>10</v>
      </c>
      <c r="D11718" t="s">
        <v>16</v>
      </c>
      <c r="E11718">
        <v>-7</v>
      </c>
      <c r="F11718">
        <v>0.20416666666666669</v>
      </c>
      <c r="G11718">
        <v>0.12</v>
      </c>
      <c r="H11718">
        <v>0</v>
      </c>
      <c r="I11718">
        <v>1.6735917159763309</v>
      </c>
      <c r="J11718" t="s">
        <v>17</v>
      </c>
    </row>
    <row r="11719" spans="1:10" x14ac:dyDescent="0.3">
      <c r="A11719">
        <v>4</v>
      </c>
      <c r="B11719">
        <v>12</v>
      </c>
      <c r="C11719" t="s">
        <v>38</v>
      </c>
      <c r="D11719" t="s">
        <v>16</v>
      </c>
      <c r="E11719">
        <v>-24</v>
      </c>
      <c r="F11719">
        <v>0.20416666666666669</v>
      </c>
      <c r="G11719">
        <v>0.18</v>
      </c>
      <c r="H11719">
        <v>0</v>
      </c>
      <c r="I11719">
        <v>0.36195179820179818</v>
      </c>
      <c r="J11719" t="s">
        <v>17</v>
      </c>
    </row>
    <row r="11720" spans="1:10" x14ac:dyDescent="0.3">
      <c r="A11720">
        <v>4</v>
      </c>
      <c r="B11720">
        <v>12</v>
      </c>
      <c r="C11720" t="s">
        <v>38</v>
      </c>
      <c r="D11720" t="s">
        <v>16</v>
      </c>
      <c r="E11720">
        <v>-24</v>
      </c>
      <c r="F11720">
        <v>0.20416666666666669</v>
      </c>
      <c r="G11720">
        <v>0.18</v>
      </c>
      <c r="H11720">
        <v>0</v>
      </c>
      <c r="I11720">
        <v>0.36195179820179818</v>
      </c>
      <c r="J11720" t="s">
        <v>17</v>
      </c>
    </row>
    <row r="11721" spans="1:10" x14ac:dyDescent="0.3">
      <c r="A11721">
        <v>4</v>
      </c>
      <c r="B11721">
        <v>12</v>
      </c>
      <c r="C11721" t="s">
        <v>25</v>
      </c>
      <c r="D11721" t="s">
        <v>16</v>
      </c>
      <c r="E11721">
        <v>-10</v>
      </c>
      <c r="F11721">
        <v>0.20416666666666669</v>
      </c>
      <c r="G11721">
        <v>0.38</v>
      </c>
      <c r="H11721">
        <v>0</v>
      </c>
      <c r="I11721">
        <v>0.53228251748251754</v>
      </c>
      <c r="J11721" t="s">
        <v>17</v>
      </c>
    </row>
    <row r="11722" spans="1:10" x14ac:dyDescent="0.3">
      <c r="A11722">
        <v>4</v>
      </c>
      <c r="B11722">
        <v>12</v>
      </c>
      <c r="C11722" t="s">
        <v>25</v>
      </c>
      <c r="D11722" t="s">
        <v>16</v>
      </c>
      <c r="E11722">
        <v>-10</v>
      </c>
      <c r="F11722">
        <v>0.20416666666666669</v>
      </c>
      <c r="G11722">
        <v>0.38</v>
      </c>
      <c r="H11722">
        <v>0</v>
      </c>
      <c r="I11722">
        <v>0.53228251748251754</v>
      </c>
      <c r="J11722" t="s">
        <v>17</v>
      </c>
    </row>
    <row r="11723" spans="1:10" x14ac:dyDescent="0.3">
      <c r="A11723">
        <v>4</v>
      </c>
      <c r="B11723">
        <v>12</v>
      </c>
      <c r="C11723" t="s">
        <v>20</v>
      </c>
      <c r="D11723" t="s">
        <v>16</v>
      </c>
      <c r="E11723">
        <v>-28</v>
      </c>
      <c r="F11723">
        <v>0.20416666666666669</v>
      </c>
      <c r="G11723">
        <v>0.05</v>
      </c>
      <c r="H11723">
        <v>0</v>
      </c>
      <c r="I11723">
        <v>0.39626648351648353</v>
      </c>
      <c r="J11723" t="s">
        <v>17</v>
      </c>
    </row>
    <row r="11724" spans="1:10" x14ac:dyDescent="0.3">
      <c r="A11724">
        <v>4</v>
      </c>
      <c r="B11724">
        <v>12</v>
      </c>
      <c r="C11724" t="s">
        <v>20</v>
      </c>
      <c r="D11724" t="s">
        <v>16</v>
      </c>
      <c r="E11724">
        <v>-28</v>
      </c>
      <c r="F11724">
        <v>0.20416666666666669</v>
      </c>
      <c r="G11724">
        <v>0.05</v>
      </c>
      <c r="H11724">
        <v>0</v>
      </c>
      <c r="I11724">
        <v>0.39626648351648353</v>
      </c>
      <c r="J11724" t="s">
        <v>17</v>
      </c>
    </row>
    <row r="11725" spans="1:10" x14ac:dyDescent="0.3">
      <c r="A11725">
        <v>4</v>
      </c>
      <c r="B11725">
        <v>12</v>
      </c>
      <c r="C11725" t="s">
        <v>36</v>
      </c>
      <c r="D11725" t="s">
        <v>16</v>
      </c>
      <c r="E11725">
        <v>7</v>
      </c>
      <c r="F11725">
        <v>0.20416666666666669</v>
      </c>
      <c r="G11725">
        <v>0.23499999999999999</v>
      </c>
      <c r="H11725">
        <v>0</v>
      </c>
      <c r="I11725">
        <v>0.62888228438228444</v>
      </c>
      <c r="J11725" t="s">
        <v>17</v>
      </c>
    </row>
    <row r="11726" spans="1:10" x14ac:dyDescent="0.3">
      <c r="A11726">
        <v>4</v>
      </c>
      <c r="B11726">
        <v>12</v>
      </c>
      <c r="C11726" t="s">
        <v>36</v>
      </c>
      <c r="D11726" t="s">
        <v>16</v>
      </c>
      <c r="E11726">
        <v>7</v>
      </c>
      <c r="F11726">
        <v>0.20416666666666669</v>
      </c>
      <c r="G11726">
        <v>0.23499999999999999</v>
      </c>
      <c r="H11726">
        <v>0</v>
      </c>
      <c r="I11726">
        <v>0.62888228438228444</v>
      </c>
      <c r="J11726" t="s">
        <v>17</v>
      </c>
    </row>
    <row r="11727" spans="1:10" x14ac:dyDescent="0.3">
      <c r="A11727">
        <v>4</v>
      </c>
      <c r="B11727">
        <v>12</v>
      </c>
      <c r="C11727" t="s">
        <v>36</v>
      </c>
      <c r="D11727" t="s">
        <v>16</v>
      </c>
      <c r="E11727">
        <v>7</v>
      </c>
      <c r="F11727">
        <v>0.20416666666666669</v>
      </c>
      <c r="G11727">
        <v>0.23499999999999999</v>
      </c>
      <c r="H11727">
        <v>0</v>
      </c>
      <c r="I11727">
        <v>0.62888228438228444</v>
      </c>
      <c r="J11727" t="s">
        <v>17</v>
      </c>
    </row>
    <row r="11728" spans="1:10" x14ac:dyDescent="0.3">
      <c r="A11728">
        <v>4</v>
      </c>
      <c r="B11728">
        <v>12</v>
      </c>
      <c r="C11728" t="s">
        <v>36</v>
      </c>
      <c r="D11728" t="s">
        <v>16</v>
      </c>
      <c r="E11728">
        <v>7</v>
      </c>
      <c r="F11728">
        <v>0.20416666666666669</v>
      </c>
      <c r="G11728">
        <v>0.23499999999999999</v>
      </c>
      <c r="H11728">
        <v>0</v>
      </c>
      <c r="I11728">
        <v>0.62888228438228444</v>
      </c>
      <c r="J11728" t="s">
        <v>17</v>
      </c>
    </row>
    <row r="11729" spans="1:10" x14ac:dyDescent="0.3">
      <c r="A11729">
        <v>4</v>
      </c>
      <c r="B11729">
        <v>12</v>
      </c>
      <c r="C11729" t="s">
        <v>32</v>
      </c>
      <c r="D11729" t="s">
        <v>16</v>
      </c>
      <c r="E11729">
        <v>-21</v>
      </c>
      <c r="F11729">
        <v>0.20416666666666669</v>
      </c>
      <c r="G11729">
        <v>0.1</v>
      </c>
      <c r="H11729">
        <v>0</v>
      </c>
      <c r="I11729">
        <v>0.31171520146520149</v>
      </c>
      <c r="J11729" t="s">
        <v>17</v>
      </c>
    </row>
    <row r="11730" spans="1:10" x14ac:dyDescent="0.3">
      <c r="A11730">
        <v>4</v>
      </c>
      <c r="B11730">
        <v>12</v>
      </c>
      <c r="C11730" t="s">
        <v>32</v>
      </c>
      <c r="D11730" t="s">
        <v>16</v>
      </c>
      <c r="E11730">
        <v>-21</v>
      </c>
      <c r="F11730">
        <v>0.20416666666666669</v>
      </c>
      <c r="G11730">
        <v>0.1</v>
      </c>
      <c r="H11730">
        <v>0</v>
      </c>
      <c r="I11730">
        <v>0.31171520146520149</v>
      </c>
      <c r="J11730" t="s">
        <v>17</v>
      </c>
    </row>
    <row r="11731" spans="1:10" x14ac:dyDescent="0.3">
      <c r="A11731">
        <v>4</v>
      </c>
      <c r="B11731">
        <v>12</v>
      </c>
      <c r="C11731" t="s">
        <v>39</v>
      </c>
      <c r="D11731" t="s">
        <v>16</v>
      </c>
      <c r="E11731">
        <v>11</v>
      </c>
      <c r="F11731">
        <v>0.20416666666666669</v>
      </c>
      <c r="G11731">
        <v>0.19</v>
      </c>
      <c r="H11731">
        <v>0</v>
      </c>
      <c r="I11731">
        <v>0.58311117744044572</v>
      </c>
      <c r="J11731" t="s">
        <v>17</v>
      </c>
    </row>
    <row r="11732" spans="1:10" x14ac:dyDescent="0.3">
      <c r="A11732">
        <v>4</v>
      </c>
      <c r="B11732">
        <v>12</v>
      </c>
      <c r="C11732" t="s">
        <v>39</v>
      </c>
      <c r="D11732" t="s">
        <v>16</v>
      </c>
      <c r="E11732">
        <v>11</v>
      </c>
      <c r="F11732">
        <v>0.20416666666666669</v>
      </c>
      <c r="G11732">
        <v>0.19</v>
      </c>
      <c r="H11732">
        <v>0</v>
      </c>
      <c r="I11732">
        <v>0.58311117744044572</v>
      </c>
      <c r="J11732" t="s">
        <v>17</v>
      </c>
    </row>
    <row r="11733" spans="1:10" x14ac:dyDescent="0.3">
      <c r="A11733">
        <v>4</v>
      </c>
      <c r="B11733">
        <v>12</v>
      </c>
      <c r="C11733" t="s">
        <v>34</v>
      </c>
      <c r="D11733" t="s">
        <v>16</v>
      </c>
      <c r="E11733">
        <v>24</v>
      </c>
      <c r="F11733">
        <v>0.20416666666666669</v>
      </c>
      <c r="G11733">
        <v>0.32</v>
      </c>
      <c r="H11733">
        <v>0</v>
      </c>
      <c r="I11733">
        <v>0.75053658536585366</v>
      </c>
      <c r="J11733" t="s">
        <v>17</v>
      </c>
    </row>
    <row r="11734" spans="1:10" x14ac:dyDescent="0.3">
      <c r="A11734">
        <v>4</v>
      </c>
      <c r="B11734">
        <v>12</v>
      </c>
      <c r="C11734" t="s">
        <v>13</v>
      </c>
      <c r="D11734" t="s">
        <v>16</v>
      </c>
      <c r="E11734">
        <v>11</v>
      </c>
      <c r="F11734">
        <v>0.20416666666666669</v>
      </c>
      <c r="G11734">
        <v>0.44</v>
      </c>
      <c r="H11734">
        <v>-0.12</v>
      </c>
      <c r="I11734">
        <v>6.9230769230769235E-2</v>
      </c>
      <c r="J11734" t="s">
        <v>12</v>
      </c>
    </row>
    <row r="11735" spans="1:10" x14ac:dyDescent="0.3">
      <c r="A11735">
        <v>4</v>
      </c>
      <c r="B11735">
        <v>12</v>
      </c>
      <c r="C11735" t="s">
        <v>13</v>
      </c>
      <c r="D11735" t="s">
        <v>16</v>
      </c>
      <c r="E11735">
        <v>3</v>
      </c>
      <c r="F11735">
        <v>0.20416666666666669</v>
      </c>
      <c r="G11735">
        <v>0.43</v>
      </c>
      <c r="H11735">
        <v>-2.21</v>
      </c>
      <c r="I11735">
        <v>7.3569230769230776E-2</v>
      </c>
      <c r="J11735" t="s">
        <v>12</v>
      </c>
    </row>
    <row r="11736" spans="1:10" x14ac:dyDescent="0.3">
      <c r="A11736">
        <v>4</v>
      </c>
      <c r="B11736">
        <v>12</v>
      </c>
      <c r="C11736" t="s">
        <v>13</v>
      </c>
      <c r="D11736" t="s">
        <v>16</v>
      </c>
      <c r="E11736">
        <v>-22</v>
      </c>
      <c r="F11736">
        <v>0.20416666666666669</v>
      </c>
      <c r="G11736">
        <v>0.39500000000000002</v>
      </c>
      <c r="H11736">
        <v>0</v>
      </c>
      <c r="I11736">
        <v>0.23538461538461539</v>
      </c>
      <c r="J11736" t="s">
        <v>12</v>
      </c>
    </row>
    <row r="11737" spans="1:10" x14ac:dyDescent="0.3">
      <c r="A11737">
        <v>4</v>
      </c>
      <c r="B11737">
        <v>12</v>
      </c>
      <c r="C11737" t="s">
        <v>13</v>
      </c>
      <c r="D11737" t="s">
        <v>16</v>
      </c>
      <c r="E11737">
        <v>-22</v>
      </c>
      <c r="F11737">
        <v>0.20416666666666669</v>
      </c>
      <c r="G11737">
        <v>0.39500000000000002</v>
      </c>
      <c r="H11737">
        <v>0</v>
      </c>
      <c r="I11737">
        <v>0.23538461538461539</v>
      </c>
      <c r="J11737" t="s">
        <v>12</v>
      </c>
    </row>
    <row r="11738" spans="1:10" x14ac:dyDescent="0.3">
      <c r="A11738">
        <v>4</v>
      </c>
      <c r="B11738">
        <v>12</v>
      </c>
      <c r="C11738" t="s">
        <v>13</v>
      </c>
      <c r="D11738" t="s">
        <v>16</v>
      </c>
      <c r="E11738">
        <v>3</v>
      </c>
      <c r="F11738">
        <v>0.20416666666666669</v>
      </c>
      <c r="G11738">
        <v>0.43</v>
      </c>
      <c r="H11738">
        <v>-2.21</v>
      </c>
      <c r="I11738">
        <v>7.3569230769230776E-2</v>
      </c>
      <c r="J11738" t="s">
        <v>12</v>
      </c>
    </row>
    <row r="11739" spans="1:10" x14ac:dyDescent="0.3">
      <c r="A11739">
        <v>4</v>
      </c>
      <c r="B11739">
        <v>12</v>
      </c>
      <c r="C11739" t="s">
        <v>10</v>
      </c>
      <c r="D11739" t="s">
        <v>14</v>
      </c>
      <c r="E11739">
        <v>13</v>
      </c>
      <c r="F11739">
        <v>0.20416666666666669</v>
      </c>
      <c r="G11739">
        <v>0.25666666666666671</v>
      </c>
      <c r="H11739">
        <v>0</v>
      </c>
      <c r="I11739">
        <v>-1.461538461538462E-2</v>
      </c>
      <c r="J11739" t="s">
        <v>12</v>
      </c>
    </row>
    <row r="11740" spans="1:10" x14ac:dyDescent="0.3">
      <c r="A11740">
        <v>4</v>
      </c>
      <c r="B11740">
        <v>12</v>
      </c>
      <c r="C11740" t="s">
        <v>10</v>
      </c>
      <c r="D11740" t="s">
        <v>14</v>
      </c>
      <c r="E11740">
        <v>-3</v>
      </c>
      <c r="F11740">
        <v>0.20416666666666669</v>
      </c>
      <c r="G11740">
        <v>0.03</v>
      </c>
      <c r="H11740">
        <v>0</v>
      </c>
      <c r="I11740">
        <v>-0.27839627039627041</v>
      </c>
      <c r="J11740" t="s">
        <v>12</v>
      </c>
    </row>
    <row r="11741" spans="1:10" x14ac:dyDescent="0.3">
      <c r="A11741">
        <v>4</v>
      </c>
      <c r="B11741">
        <v>12</v>
      </c>
      <c r="C11741" t="s">
        <v>10</v>
      </c>
      <c r="D11741" t="s">
        <v>14</v>
      </c>
      <c r="E11741">
        <v>13</v>
      </c>
      <c r="F11741">
        <v>0.20416666666666669</v>
      </c>
      <c r="G11741">
        <v>0.25666666666666671</v>
      </c>
      <c r="H11741">
        <v>0</v>
      </c>
      <c r="I11741">
        <v>-1.461538461538462E-2</v>
      </c>
      <c r="J11741" t="s">
        <v>12</v>
      </c>
    </row>
    <row r="11742" spans="1:10" x14ac:dyDescent="0.3">
      <c r="A11742">
        <v>4</v>
      </c>
      <c r="B11742">
        <v>12</v>
      </c>
      <c r="C11742" t="s">
        <v>10</v>
      </c>
      <c r="D11742" t="s">
        <v>14</v>
      </c>
      <c r="E11742">
        <v>4</v>
      </c>
      <c r="F11742">
        <v>0.20416666666666669</v>
      </c>
      <c r="G11742">
        <v>0.09</v>
      </c>
      <c r="H11742">
        <v>0</v>
      </c>
      <c r="I11742">
        <v>8.5384615384615378E-2</v>
      </c>
      <c r="J11742" t="s">
        <v>12</v>
      </c>
    </row>
    <row r="11743" spans="1:10" x14ac:dyDescent="0.3">
      <c r="A11743">
        <v>4</v>
      </c>
      <c r="B11743">
        <v>12</v>
      </c>
      <c r="C11743" t="s">
        <v>10</v>
      </c>
      <c r="D11743" t="s">
        <v>14</v>
      </c>
      <c r="E11743">
        <v>5</v>
      </c>
      <c r="F11743">
        <v>0.20416666666666669</v>
      </c>
      <c r="G11743">
        <v>0.11</v>
      </c>
      <c r="H11743">
        <v>0</v>
      </c>
      <c r="I11743">
        <v>0.09</v>
      </c>
      <c r="J11743" t="s">
        <v>12</v>
      </c>
    </row>
    <row r="11744" spans="1:10" x14ac:dyDescent="0.3">
      <c r="A11744">
        <v>4</v>
      </c>
      <c r="B11744">
        <v>12</v>
      </c>
      <c r="C11744" t="s">
        <v>10</v>
      </c>
      <c r="D11744" t="s">
        <v>14</v>
      </c>
      <c r="E11744">
        <v>-3</v>
      </c>
      <c r="F11744">
        <v>0.20416666666666669</v>
      </c>
      <c r="G11744">
        <v>0.03</v>
      </c>
      <c r="H11744">
        <v>0</v>
      </c>
      <c r="I11744">
        <v>-0.27839627039627041</v>
      </c>
      <c r="J11744" t="s">
        <v>12</v>
      </c>
    </row>
    <row r="11745" spans="1:10" x14ac:dyDescent="0.3">
      <c r="A11745">
        <v>4</v>
      </c>
      <c r="B11745">
        <v>12</v>
      </c>
      <c r="C11745" t="s">
        <v>10</v>
      </c>
      <c r="D11745" t="s">
        <v>14</v>
      </c>
      <c r="E11745">
        <v>4</v>
      </c>
      <c r="F11745">
        <v>0.20416666666666669</v>
      </c>
      <c r="G11745">
        <v>0.09</v>
      </c>
      <c r="H11745">
        <v>0</v>
      </c>
      <c r="I11745">
        <v>8.5384615384615378E-2</v>
      </c>
      <c r="J11745" t="s">
        <v>12</v>
      </c>
    </row>
    <row r="11746" spans="1:10" x14ac:dyDescent="0.3">
      <c r="A11746">
        <v>4</v>
      </c>
      <c r="B11746">
        <v>12</v>
      </c>
      <c r="C11746" t="s">
        <v>41</v>
      </c>
      <c r="D11746" t="s">
        <v>14</v>
      </c>
      <c r="E11746">
        <v>8</v>
      </c>
      <c r="F11746">
        <v>0.20416666666666669</v>
      </c>
      <c r="G11746">
        <v>0.625</v>
      </c>
      <c r="H11746">
        <v>0</v>
      </c>
      <c r="I11746">
        <v>0.23073672806067169</v>
      </c>
      <c r="J11746" t="s">
        <v>12</v>
      </c>
    </row>
    <row r="11747" spans="1:10" x14ac:dyDescent="0.3">
      <c r="A11747">
        <v>4</v>
      </c>
      <c r="B11747">
        <v>12</v>
      </c>
      <c r="C11747" t="s">
        <v>41</v>
      </c>
      <c r="D11747" t="s">
        <v>14</v>
      </c>
      <c r="E11747">
        <v>8</v>
      </c>
      <c r="F11747">
        <v>0.20416666666666669</v>
      </c>
      <c r="G11747">
        <v>0.625</v>
      </c>
      <c r="H11747">
        <v>0</v>
      </c>
      <c r="I11747">
        <v>0.23073672806067169</v>
      </c>
      <c r="J11747" t="s">
        <v>12</v>
      </c>
    </row>
    <row r="11748" spans="1:10" x14ac:dyDescent="0.3">
      <c r="A11748">
        <v>4</v>
      </c>
      <c r="B11748">
        <v>12</v>
      </c>
      <c r="C11748" t="s">
        <v>25</v>
      </c>
      <c r="D11748" t="s">
        <v>14</v>
      </c>
      <c r="E11748">
        <v>-1</v>
      </c>
      <c r="F11748">
        <v>0.20416666666666669</v>
      </c>
      <c r="G11748">
        <v>0.255</v>
      </c>
      <c r="H11748">
        <v>0</v>
      </c>
      <c r="I11748">
        <v>-8.2812968187392991E-3</v>
      </c>
      <c r="J11748" t="s">
        <v>12</v>
      </c>
    </row>
    <row r="11749" spans="1:10" x14ac:dyDescent="0.3">
      <c r="A11749">
        <v>4</v>
      </c>
      <c r="B11749">
        <v>12</v>
      </c>
      <c r="C11749" t="s">
        <v>25</v>
      </c>
      <c r="D11749" t="s">
        <v>14</v>
      </c>
      <c r="E11749">
        <v>14</v>
      </c>
      <c r="F11749">
        <v>0.20416666666666669</v>
      </c>
      <c r="G11749">
        <v>0.32</v>
      </c>
      <c r="H11749">
        <v>0</v>
      </c>
      <c r="I11749">
        <v>1.073672806067172E-2</v>
      </c>
      <c r="J11749" t="s">
        <v>12</v>
      </c>
    </row>
    <row r="11750" spans="1:10" x14ac:dyDescent="0.3">
      <c r="A11750">
        <v>4</v>
      </c>
      <c r="B11750">
        <v>12</v>
      </c>
      <c r="C11750" t="s">
        <v>25</v>
      </c>
      <c r="D11750" t="s">
        <v>14</v>
      </c>
      <c r="E11750">
        <v>-1</v>
      </c>
      <c r="F11750">
        <v>0.20416666666666669</v>
      </c>
      <c r="G11750">
        <v>0.255</v>
      </c>
      <c r="H11750">
        <v>0</v>
      </c>
      <c r="I11750">
        <v>-8.2812968187392991E-3</v>
      </c>
      <c r="J11750" t="s">
        <v>12</v>
      </c>
    </row>
    <row r="11751" spans="1:10" x14ac:dyDescent="0.3">
      <c r="A11751">
        <v>4</v>
      </c>
      <c r="B11751">
        <v>12</v>
      </c>
      <c r="C11751" t="s">
        <v>20</v>
      </c>
      <c r="D11751" t="s">
        <v>14</v>
      </c>
      <c r="E11751">
        <v>21</v>
      </c>
      <c r="F11751">
        <v>0.20416666666666669</v>
      </c>
      <c r="G11751">
        <v>0.24333333333333329</v>
      </c>
      <c r="H11751">
        <v>0</v>
      </c>
      <c r="I11751">
        <v>6.1538461538461538E-3</v>
      </c>
      <c r="J11751" t="s">
        <v>12</v>
      </c>
    </row>
    <row r="11752" spans="1:10" x14ac:dyDescent="0.3">
      <c r="A11752">
        <v>4</v>
      </c>
      <c r="B11752">
        <v>12</v>
      </c>
      <c r="C11752" t="s">
        <v>20</v>
      </c>
      <c r="D11752" t="s">
        <v>14</v>
      </c>
      <c r="E11752">
        <v>21</v>
      </c>
      <c r="F11752">
        <v>0.20416666666666669</v>
      </c>
      <c r="G11752">
        <v>0.24333333333333329</v>
      </c>
      <c r="H11752">
        <v>0</v>
      </c>
      <c r="I11752">
        <v>6.1538461538461538E-3</v>
      </c>
      <c r="J11752" t="s">
        <v>12</v>
      </c>
    </row>
    <row r="11753" spans="1:10" x14ac:dyDescent="0.3">
      <c r="A11753">
        <v>4</v>
      </c>
      <c r="B11753">
        <v>12</v>
      </c>
      <c r="C11753" t="s">
        <v>36</v>
      </c>
      <c r="D11753" t="s">
        <v>14</v>
      </c>
      <c r="E11753">
        <v>3</v>
      </c>
      <c r="F11753">
        <v>0.20416666666666669</v>
      </c>
      <c r="G11753">
        <v>0.11</v>
      </c>
      <c r="H11753">
        <v>-0.06</v>
      </c>
      <c r="I11753">
        <v>1.886859619253986E-2</v>
      </c>
      <c r="J11753" t="s">
        <v>12</v>
      </c>
    </row>
    <row r="11754" spans="1:10" x14ac:dyDescent="0.3">
      <c r="A11754">
        <v>4</v>
      </c>
      <c r="B11754">
        <v>12</v>
      </c>
      <c r="C11754" t="s">
        <v>36</v>
      </c>
      <c r="D11754" t="s">
        <v>14</v>
      </c>
      <c r="E11754">
        <v>3</v>
      </c>
      <c r="F11754">
        <v>0.20416666666666669</v>
      </c>
      <c r="G11754">
        <v>0.11</v>
      </c>
      <c r="H11754">
        <v>-0.06</v>
      </c>
      <c r="I11754">
        <v>1.886859619253986E-2</v>
      </c>
      <c r="J11754" t="s">
        <v>12</v>
      </c>
    </row>
    <row r="11755" spans="1:10" x14ac:dyDescent="0.3">
      <c r="A11755">
        <v>4</v>
      </c>
      <c r="B11755">
        <v>12</v>
      </c>
      <c r="C11755" t="s">
        <v>32</v>
      </c>
      <c r="D11755" t="s">
        <v>14</v>
      </c>
      <c r="E11755">
        <v>3</v>
      </c>
      <c r="F11755">
        <v>0.20416666666666669</v>
      </c>
      <c r="G11755">
        <v>0.22</v>
      </c>
      <c r="H11755">
        <v>-0.06</v>
      </c>
      <c r="I11755">
        <v>-5.9560439560439563E-2</v>
      </c>
      <c r="J11755" t="s">
        <v>12</v>
      </c>
    </row>
    <row r="11756" spans="1:10" x14ac:dyDescent="0.3">
      <c r="A11756">
        <v>4</v>
      </c>
      <c r="B11756">
        <v>12</v>
      </c>
      <c r="C11756" t="s">
        <v>32</v>
      </c>
      <c r="D11756" t="s">
        <v>14</v>
      </c>
      <c r="E11756">
        <v>3</v>
      </c>
      <c r="F11756">
        <v>0.20416666666666669</v>
      </c>
      <c r="G11756">
        <v>0.22</v>
      </c>
      <c r="H11756">
        <v>-0.06</v>
      </c>
      <c r="I11756">
        <v>-5.9560439560439563E-2</v>
      </c>
      <c r="J11756" t="s">
        <v>12</v>
      </c>
    </row>
    <row r="11757" spans="1:10" x14ac:dyDescent="0.3">
      <c r="A11757">
        <v>4</v>
      </c>
      <c r="B11757">
        <v>12</v>
      </c>
      <c r="C11757" t="s">
        <v>32</v>
      </c>
      <c r="D11757" t="s">
        <v>14</v>
      </c>
      <c r="E11757">
        <v>3</v>
      </c>
      <c r="F11757">
        <v>0.20416666666666669</v>
      </c>
      <c r="G11757">
        <v>0.22</v>
      </c>
      <c r="H11757">
        <v>-0.06</v>
      </c>
      <c r="I11757">
        <v>-5.9560439560439563E-2</v>
      </c>
      <c r="J11757" t="s">
        <v>12</v>
      </c>
    </row>
    <row r="11758" spans="1:10" x14ac:dyDescent="0.3">
      <c r="A11758">
        <v>4</v>
      </c>
      <c r="B11758">
        <v>12</v>
      </c>
      <c r="C11758" t="s">
        <v>32</v>
      </c>
      <c r="D11758" t="s">
        <v>14</v>
      </c>
      <c r="E11758">
        <v>3</v>
      </c>
      <c r="F11758">
        <v>0.20416666666666669</v>
      </c>
      <c r="G11758">
        <v>0.22</v>
      </c>
      <c r="H11758">
        <v>-0.06</v>
      </c>
      <c r="I11758">
        <v>-5.9560439560439563E-2</v>
      </c>
      <c r="J11758" t="s">
        <v>12</v>
      </c>
    </row>
    <row r="11759" spans="1:10" x14ac:dyDescent="0.3">
      <c r="A11759">
        <v>4</v>
      </c>
      <c r="B11759">
        <v>12</v>
      </c>
      <c r="C11759" t="s">
        <v>39</v>
      </c>
      <c r="D11759" t="s">
        <v>14</v>
      </c>
      <c r="E11759">
        <v>12</v>
      </c>
      <c r="F11759">
        <v>0.20416666666666669</v>
      </c>
      <c r="G11759">
        <v>0.18333333333333329</v>
      </c>
      <c r="H11759">
        <v>0</v>
      </c>
      <c r="I11759">
        <v>1.9967497291440959E-2</v>
      </c>
      <c r="J11759" t="s">
        <v>12</v>
      </c>
    </row>
    <row r="11760" spans="1:10" x14ac:dyDescent="0.3">
      <c r="A11760">
        <v>4</v>
      </c>
      <c r="B11760">
        <v>12</v>
      </c>
      <c r="C11760" t="s">
        <v>39</v>
      </c>
      <c r="D11760" t="s">
        <v>14</v>
      </c>
      <c r="E11760">
        <v>12</v>
      </c>
      <c r="F11760">
        <v>0.20416666666666669</v>
      </c>
      <c r="G11760">
        <v>0.18333333333333329</v>
      </c>
      <c r="H11760">
        <v>0</v>
      </c>
      <c r="I11760">
        <v>1.9967497291440959E-2</v>
      </c>
      <c r="J11760" t="s">
        <v>12</v>
      </c>
    </row>
    <row r="11761" spans="1:10" x14ac:dyDescent="0.3">
      <c r="A11761">
        <v>4</v>
      </c>
      <c r="B11761">
        <v>12</v>
      </c>
      <c r="C11761" t="s">
        <v>39</v>
      </c>
      <c r="D11761" t="s">
        <v>14</v>
      </c>
      <c r="E11761">
        <v>12</v>
      </c>
      <c r="F11761">
        <v>0.20416666666666669</v>
      </c>
      <c r="G11761">
        <v>0.18333333333333329</v>
      </c>
      <c r="H11761">
        <v>0</v>
      </c>
      <c r="I11761">
        <v>1.9967497291440959E-2</v>
      </c>
      <c r="J11761" t="s">
        <v>12</v>
      </c>
    </row>
    <row r="11762" spans="1:10" x14ac:dyDescent="0.3">
      <c r="A11762">
        <v>4</v>
      </c>
      <c r="B11762">
        <v>12</v>
      </c>
      <c r="C11762" t="s">
        <v>39</v>
      </c>
      <c r="D11762" t="s">
        <v>14</v>
      </c>
      <c r="E11762">
        <v>12</v>
      </c>
      <c r="F11762">
        <v>0.20416666666666669</v>
      </c>
      <c r="G11762">
        <v>0.18333333333333329</v>
      </c>
      <c r="H11762">
        <v>0</v>
      </c>
      <c r="I11762">
        <v>1.9967497291440959E-2</v>
      </c>
      <c r="J11762" t="s">
        <v>12</v>
      </c>
    </row>
    <row r="11763" spans="1:10" x14ac:dyDescent="0.3">
      <c r="A11763">
        <v>4</v>
      </c>
      <c r="B11763">
        <v>12</v>
      </c>
      <c r="C11763" t="s">
        <v>43</v>
      </c>
      <c r="D11763" t="s">
        <v>14</v>
      </c>
      <c r="E11763">
        <v>-14</v>
      </c>
      <c r="F11763">
        <v>0.20416666666666669</v>
      </c>
      <c r="G11763">
        <v>0.245</v>
      </c>
      <c r="H11763">
        <v>0</v>
      </c>
      <c r="I11763">
        <v>-0.35790950194694438</v>
      </c>
      <c r="J11763" t="s">
        <v>12</v>
      </c>
    </row>
    <row r="11764" spans="1:10" x14ac:dyDescent="0.3">
      <c r="A11764">
        <v>4</v>
      </c>
      <c r="B11764">
        <v>12</v>
      </c>
      <c r="C11764" t="s">
        <v>43</v>
      </c>
      <c r="D11764" t="s">
        <v>14</v>
      </c>
      <c r="E11764">
        <v>-12</v>
      </c>
      <c r="F11764">
        <v>0.20416666666666669</v>
      </c>
      <c r="G11764">
        <v>0.315</v>
      </c>
      <c r="H11764">
        <v>0</v>
      </c>
      <c r="I11764">
        <v>-0.31944796348540588</v>
      </c>
      <c r="J11764" t="s">
        <v>12</v>
      </c>
    </row>
    <row r="11765" spans="1:10" x14ac:dyDescent="0.3">
      <c r="A11765">
        <v>4</v>
      </c>
      <c r="B11765">
        <v>12</v>
      </c>
      <c r="C11765" t="s">
        <v>43</v>
      </c>
      <c r="D11765" t="s">
        <v>14</v>
      </c>
      <c r="E11765">
        <v>-14</v>
      </c>
      <c r="F11765">
        <v>0.20416666666666669</v>
      </c>
      <c r="G11765">
        <v>0.245</v>
      </c>
      <c r="H11765">
        <v>0</v>
      </c>
      <c r="I11765">
        <v>-0.35790950194694438</v>
      </c>
      <c r="J11765" t="s">
        <v>12</v>
      </c>
    </row>
    <row r="11766" spans="1:10" x14ac:dyDescent="0.3">
      <c r="A11766">
        <v>4</v>
      </c>
      <c r="B11766">
        <v>12</v>
      </c>
      <c r="C11766" t="s">
        <v>43</v>
      </c>
      <c r="D11766" t="s">
        <v>14</v>
      </c>
      <c r="E11766">
        <v>-12</v>
      </c>
      <c r="F11766">
        <v>0.20416666666666669</v>
      </c>
      <c r="G11766">
        <v>0.315</v>
      </c>
      <c r="H11766">
        <v>0</v>
      </c>
      <c r="I11766">
        <v>-0.31944796348540588</v>
      </c>
      <c r="J11766" t="s">
        <v>12</v>
      </c>
    </row>
    <row r="11767" spans="1:10" x14ac:dyDescent="0.3">
      <c r="A11767">
        <v>4</v>
      </c>
      <c r="B11767">
        <v>12</v>
      </c>
      <c r="C11767" t="s">
        <v>30</v>
      </c>
      <c r="D11767" t="s">
        <v>14</v>
      </c>
      <c r="E11767">
        <v>-7</v>
      </c>
      <c r="F11767">
        <v>0.20416666666666669</v>
      </c>
      <c r="G11767">
        <v>8.5000000000000006E-2</v>
      </c>
      <c r="H11767">
        <v>0</v>
      </c>
      <c r="I11767">
        <v>-0.2961659122033547</v>
      </c>
      <c r="J11767" t="s">
        <v>12</v>
      </c>
    </row>
    <row r="11768" spans="1:10" x14ac:dyDescent="0.3">
      <c r="A11768">
        <v>4</v>
      </c>
      <c r="B11768">
        <v>12</v>
      </c>
      <c r="C11768" t="s">
        <v>30</v>
      </c>
      <c r="D11768" t="s">
        <v>14</v>
      </c>
      <c r="E11768">
        <v>-7</v>
      </c>
      <c r="F11768">
        <v>0.20416666666666669</v>
      </c>
      <c r="G11768">
        <v>8.5000000000000006E-2</v>
      </c>
      <c r="H11768">
        <v>0</v>
      </c>
      <c r="I11768">
        <v>-0.2961659122033547</v>
      </c>
      <c r="J11768" t="s">
        <v>12</v>
      </c>
    </row>
    <row r="11769" spans="1:10" x14ac:dyDescent="0.3">
      <c r="A11769">
        <v>4</v>
      </c>
      <c r="B11769">
        <v>12</v>
      </c>
      <c r="C11769" t="s">
        <v>51</v>
      </c>
      <c r="D11769" t="s">
        <v>14</v>
      </c>
      <c r="E11769">
        <v>4</v>
      </c>
      <c r="F11769">
        <v>0.20416666666666669</v>
      </c>
      <c r="G11769">
        <v>0.21</v>
      </c>
      <c r="H11769">
        <v>0</v>
      </c>
      <c r="I11769">
        <v>0.7999674972914409</v>
      </c>
      <c r="J11769" t="s">
        <v>17</v>
      </c>
    </row>
    <row r="11770" spans="1:10" x14ac:dyDescent="0.3">
      <c r="A11770">
        <v>4</v>
      </c>
      <c r="B11770">
        <v>12</v>
      </c>
      <c r="C11770" t="s">
        <v>51</v>
      </c>
      <c r="D11770" t="s">
        <v>14</v>
      </c>
      <c r="E11770">
        <v>4</v>
      </c>
      <c r="F11770">
        <v>0.20416666666666669</v>
      </c>
      <c r="G11770">
        <v>0.21</v>
      </c>
      <c r="H11770">
        <v>0</v>
      </c>
      <c r="I11770">
        <v>0.7999674972914409</v>
      </c>
      <c r="J11770" t="s">
        <v>17</v>
      </c>
    </row>
    <row r="11771" spans="1:10" x14ac:dyDescent="0.3">
      <c r="A11771">
        <v>4</v>
      </c>
      <c r="B11771">
        <v>12</v>
      </c>
      <c r="C11771" t="s">
        <v>13</v>
      </c>
      <c r="D11771" t="s">
        <v>14</v>
      </c>
      <c r="E11771">
        <v>28</v>
      </c>
      <c r="F11771">
        <v>0.20416666666666669</v>
      </c>
      <c r="G11771">
        <v>1.075</v>
      </c>
      <c r="H11771">
        <v>0</v>
      </c>
      <c r="I11771">
        <v>-0.11692307692307689</v>
      </c>
      <c r="J11771" t="s">
        <v>12</v>
      </c>
    </row>
    <row r="11772" spans="1:10" x14ac:dyDescent="0.3">
      <c r="A11772">
        <v>4</v>
      </c>
      <c r="B11772">
        <v>12</v>
      </c>
      <c r="C11772" t="s">
        <v>13</v>
      </c>
      <c r="D11772" t="s">
        <v>14</v>
      </c>
      <c r="E11772">
        <v>-28</v>
      </c>
      <c r="F11772">
        <v>0.20416666666666669</v>
      </c>
      <c r="G11772">
        <v>0.39100000000000001</v>
      </c>
      <c r="H11772">
        <v>0</v>
      </c>
      <c r="I11772">
        <v>-0.19558528428093649</v>
      </c>
      <c r="J11772" t="s">
        <v>12</v>
      </c>
    </row>
    <row r="11773" spans="1:10" x14ac:dyDescent="0.3">
      <c r="A11773">
        <v>4</v>
      </c>
      <c r="B11773">
        <v>12</v>
      </c>
      <c r="C11773" t="s">
        <v>13</v>
      </c>
      <c r="D11773" t="s">
        <v>14</v>
      </c>
      <c r="E11773">
        <v>8</v>
      </c>
      <c r="F11773">
        <v>0.20416666666666669</v>
      </c>
      <c r="G11773">
        <v>1.1950000000000001</v>
      </c>
      <c r="H11773">
        <v>0</v>
      </c>
      <c r="I11773">
        <v>5.0769230769230768E-2</v>
      </c>
      <c r="J11773" t="s">
        <v>12</v>
      </c>
    </row>
    <row r="11774" spans="1:10" x14ac:dyDescent="0.3">
      <c r="A11774">
        <v>4</v>
      </c>
      <c r="B11774">
        <v>12</v>
      </c>
      <c r="C11774" t="s">
        <v>13</v>
      </c>
      <c r="D11774" t="s">
        <v>14</v>
      </c>
      <c r="E11774">
        <v>8</v>
      </c>
      <c r="F11774">
        <v>0.20416666666666669</v>
      </c>
      <c r="G11774">
        <v>1.1950000000000001</v>
      </c>
      <c r="H11774">
        <v>0</v>
      </c>
      <c r="I11774">
        <v>5.0769230769230768E-2</v>
      </c>
      <c r="J11774" t="s">
        <v>12</v>
      </c>
    </row>
    <row r="11775" spans="1:10" x14ac:dyDescent="0.3">
      <c r="A11775">
        <v>4</v>
      </c>
      <c r="B11775">
        <v>12</v>
      </c>
      <c r="C11775" t="s">
        <v>13</v>
      </c>
      <c r="D11775" t="s">
        <v>14</v>
      </c>
      <c r="E11775">
        <v>-28</v>
      </c>
      <c r="F11775">
        <v>0.20416666666666669</v>
      </c>
      <c r="G11775">
        <v>0.39100000000000001</v>
      </c>
      <c r="H11775">
        <v>0</v>
      </c>
      <c r="I11775">
        <v>-0.19558528428093649</v>
      </c>
      <c r="J11775" t="s">
        <v>12</v>
      </c>
    </row>
    <row r="11776" spans="1:10" x14ac:dyDescent="0.3">
      <c r="A11776">
        <v>4</v>
      </c>
      <c r="B11776">
        <v>12</v>
      </c>
      <c r="C11776" t="s">
        <v>18</v>
      </c>
      <c r="D11776" t="s">
        <v>29</v>
      </c>
      <c r="E11776">
        <v>33</v>
      </c>
      <c r="F11776">
        <v>0.20416666666666669</v>
      </c>
      <c r="G11776">
        <v>-0.1</v>
      </c>
      <c r="H11776">
        <v>0</v>
      </c>
      <c r="I11776">
        <v>9.246153846153847E-2</v>
      </c>
      <c r="J11776" t="s">
        <v>17</v>
      </c>
    </row>
    <row r="11777" spans="1:10" x14ac:dyDescent="0.3">
      <c r="A11777">
        <v>4</v>
      </c>
      <c r="B11777">
        <v>12</v>
      </c>
      <c r="C11777" t="s">
        <v>18</v>
      </c>
      <c r="D11777" t="s">
        <v>29</v>
      </c>
      <c r="E11777">
        <v>-35</v>
      </c>
      <c r="F11777">
        <v>0.20416666666666669</v>
      </c>
      <c r="G11777">
        <v>0.245</v>
      </c>
      <c r="H11777">
        <v>0</v>
      </c>
      <c r="I11777">
        <v>9.2948717948717948E-3</v>
      </c>
      <c r="J11777" t="s">
        <v>12</v>
      </c>
    </row>
    <row r="11778" spans="1:10" x14ac:dyDescent="0.3">
      <c r="A11778">
        <v>4</v>
      </c>
      <c r="B11778">
        <v>12</v>
      </c>
      <c r="C11778" t="s">
        <v>18</v>
      </c>
      <c r="D11778" t="s">
        <v>29</v>
      </c>
      <c r="E11778">
        <v>-35</v>
      </c>
      <c r="F11778">
        <v>0.20416666666666669</v>
      </c>
      <c r="G11778">
        <v>0.245</v>
      </c>
      <c r="H11778">
        <v>0</v>
      </c>
      <c r="I11778">
        <v>9.2948717948717948E-3</v>
      </c>
      <c r="J11778" t="s">
        <v>12</v>
      </c>
    </row>
    <row r="11779" spans="1:10" x14ac:dyDescent="0.3">
      <c r="A11779">
        <v>4</v>
      </c>
      <c r="B11779">
        <v>12</v>
      </c>
      <c r="C11779" t="s">
        <v>10</v>
      </c>
      <c r="D11779" t="s">
        <v>29</v>
      </c>
      <c r="E11779">
        <v>0</v>
      </c>
      <c r="F11779">
        <v>0.20416666666666669</v>
      </c>
      <c r="G11779">
        <v>-0.53300000000000003</v>
      </c>
      <c r="H11779">
        <v>0</v>
      </c>
      <c r="I11779">
        <v>0.38732534373838717</v>
      </c>
      <c r="J11779" t="s">
        <v>17</v>
      </c>
    </row>
    <row r="11780" spans="1:10" x14ac:dyDescent="0.3">
      <c r="A11780">
        <v>4</v>
      </c>
      <c r="B11780">
        <v>12</v>
      </c>
      <c r="C11780" t="s">
        <v>10</v>
      </c>
      <c r="D11780" t="s">
        <v>29</v>
      </c>
      <c r="E11780">
        <v>0</v>
      </c>
      <c r="F11780">
        <v>0.20416666666666669</v>
      </c>
      <c r="G11780">
        <v>-0.53300000000000003</v>
      </c>
      <c r="H11780">
        <v>0</v>
      </c>
      <c r="I11780">
        <v>0.38732534373838717</v>
      </c>
      <c r="J11780" t="s">
        <v>17</v>
      </c>
    </row>
    <row r="11781" spans="1:10" x14ac:dyDescent="0.3">
      <c r="A11781">
        <v>4</v>
      </c>
      <c r="B11781">
        <v>12</v>
      </c>
      <c r="C11781" t="s">
        <v>25</v>
      </c>
      <c r="D11781" t="s">
        <v>29</v>
      </c>
      <c r="E11781">
        <v>3</v>
      </c>
      <c r="F11781">
        <v>0.20416666666666669</v>
      </c>
      <c r="G11781">
        <v>-0.71799999999999997</v>
      </c>
      <c r="H11781">
        <v>-0.18</v>
      </c>
      <c r="I11781">
        <v>9.3211644448631586E-2</v>
      </c>
      <c r="J11781" t="s">
        <v>17</v>
      </c>
    </row>
    <row r="11782" spans="1:10" x14ac:dyDescent="0.3">
      <c r="A11782">
        <v>4</v>
      </c>
      <c r="B11782">
        <v>12</v>
      </c>
      <c r="C11782" t="s">
        <v>25</v>
      </c>
      <c r="D11782" t="s">
        <v>29</v>
      </c>
      <c r="E11782">
        <v>-24</v>
      </c>
      <c r="F11782">
        <v>0.20416666666666669</v>
      </c>
      <c r="G11782">
        <v>-0.185</v>
      </c>
      <c r="H11782">
        <v>0</v>
      </c>
      <c r="I11782">
        <v>2.6680784004727669E-2</v>
      </c>
      <c r="J11782" t="s">
        <v>17</v>
      </c>
    </row>
    <row r="11783" spans="1:10" x14ac:dyDescent="0.3">
      <c r="A11783">
        <v>4</v>
      </c>
      <c r="B11783">
        <v>12</v>
      </c>
      <c r="C11783" t="s">
        <v>25</v>
      </c>
      <c r="D11783" t="s">
        <v>29</v>
      </c>
      <c r="E11783">
        <v>-24</v>
      </c>
      <c r="F11783">
        <v>0.20416666666666669</v>
      </c>
      <c r="G11783">
        <v>-0.185</v>
      </c>
      <c r="H11783">
        <v>0</v>
      </c>
      <c r="I11783">
        <v>2.6680784004727669E-2</v>
      </c>
      <c r="J11783" t="s">
        <v>17</v>
      </c>
    </row>
    <row r="11784" spans="1:10" x14ac:dyDescent="0.3">
      <c r="A11784">
        <v>4</v>
      </c>
      <c r="B11784">
        <v>12</v>
      </c>
      <c r="C11784" t="s">
        <v>25</v>
      </c>
      <c r="D11784" t="s">
        <v>29</v>
      </c>
      <c r="E11784">
        <v>3</v>
      </c>
      <c r="F11784">
        <v>0.20416666666666669</v>
      </c>
      <c r="G11784">
        <v>-0.71799999999999997</v>
      </c>
      <c r="H11784">
        <v>-0.18</v>
      </c>
      <c r="I11784">
        <v>9.3211644448631586E-2</v>
      </c>
      <c r="J11784" t="s">
        <v>17</v>
      </c>
    </row>
    <row r="11785" spans="1:10" x14ac:dyDescent="0.3">
      <c r="A11785">
        <v>4</v>
      </c>
      <c r="B11785">
        <v>12</v>
      </c>
      <c r="C11785" t="s">
        <v>36</v>
      </c>
      <c r="D11785" t="s">
        <v>29</v>
      </c>
      <c r="E11785">
        <v>-11</v>
      </c>
      <c r="F11785">
        <v>0.20416666666666669</v>
      </c>
      <c r="G11785">
        <v>-0.30499999999999999</v>
      </c>
      <c r="H11785">
        <v>0</v>
      </c>
      <c r="I11785">
        <v>7.8947683771627433E-2</v>
      </c>
      <c r="J11785" t="s">
        <v>17</v>
      </c>
    </row>
    <row r="11786" spans="1:10" x14ac:dyDescent="0.3">
      <c r="A11786">
        <v>4</v>
      </c>
      <c r="B11786">
        <v>12</v>
      </c>
      <c r="C11786" t="s">
        <v>36</v>
      </c>
      <c r="D11786" t="s">
        <v>29</v>
      </c>
      <c r="E11786">
        <v>14</v>
      </c>
      <c r="F11786">
        <v>0.20416666666666669</v>
      </c>
      <c r="G11786">
        <v>-0.66</v>
      </c>
      <c r="H11786">
        <v>0</v>
      </c>
      <c r="I11786">
        <v>0.15011901244295611</v>
      </c>
      <c r="J11786" t="s">
        <v>17</v>
      </c>
    </row>
    <row r="11787" spans="1:10" x14ac:dyDescent="0.3">
      <c r="A11787">
        <v>4</v>
      </c>
      <c r="B11787">
        <v>12</v>
      </c>
      <c r="C11787" t="s">
        <v>36</v>
      </c>
      <c r="D11787" t="s">
        <v>29</v>
      </c>
      <c r="E11787">
        <v>-11</v>
      </c>
      <c r="F11787">
        <v>0.20416666666666669</v>
      </c>
      <c r="G11787">
        <v>-0.30499999999999999</v>
      </c>
      <c r="H11787">
        <v>0</v>
      </c>
      <c r="I11787">
        <v>7.8947683771627433E-2</v>
      </c>
      <c r="J11787" t="s">
        <v>17</v>
      </c>
    </row>
    <row r="11788" spans="1:10" x14ac:dyDescent="0.3">
      <c r="A11788">
        <v>4</v>
      </c>
      <c r="B11788">
        <v>12</v>
      </c>
      <c r="C11788" t="s">
        <v>32</v>
      </c>
      <c r="D11788" t="s">
        <v>29</v>
      </c>
      <c r="E11788">
        <v>-41</v>
      </c>
      <c r="F11788">
        <v>0.20416666666666669</v>
      </c>
      <c r="G11788">
        <v>-0.30499999999999999</v>
      </c>
      <c r="H11788">
        <v>0</v>
      </c>
      <c r="I11788">
        <v>1.2371794871794871E-2</v>
      </c>
      <c r="J11788" t="s">
        <v>17</v>
      </c>
    </row>
    <row r="11789" spans="1:10" x14ac:dyDescent="0.3">
      <c r="A11789">
        <v>4</v>
      </c>
      <c r="B11789">
        <v>12</v>
      </c>
      <c r="C11789" t="s">
        <v>32</v>
      </c>
      <c r="D11789" t="s">
        <v>29</v>
      </c>
      <c r="E11789">
        <v>-41</v>
      </c>
      <c r="F11789">
        <v>0.20416666666666669</v>
      </c>
      <c r="G11789">
        <v>-0.30499999999999999</v>
      </c>
      <c r="H11789">
        <v>0</v>
      </c>
      <c r="I11789">
        <v>1.2371794871794871E-2</v>
      </c>
      <c r="J11789" t="s">
        <v>17</v>
      </c>
    </row>
    <row r="11790" spans="1:10" x14ac:dyDescent="0.3">
      <c r="A11790">
        <v>4</v>
      </c>
      <c r="B11790">
        <v>12</v>
      </c>
      <c r="C11790" t="s">
        <v>43</v>
      </c>
      <c r="D11790" t="s">
        <v>29</v>
      </c>
      <c r="E11790">
        <v>15</v>
      </c>
      <c r="F11790">
        <v>0.20416666666666669</v>
      </c>
      <c r="G11790">
        <v>-0.37</v>
      </c>
      <c r="H11790">
        <v>-0.04</v>
      </c>
      <c r="I11790">
        <v>0.14644008267706979</v>
      </c>
      <c r="J11790" t="s">
        <v>17</v>
      </c>
    </row>
    <row r="11791" spans="1:10" x14ac:dyDescent="0.3">
      <c r="A11791">
        <v>4</v>
      </c>
      <c r="B11791">
        <v>12</v>
      </c>
      <c r="C11791" t="s">
        <v>43</v>
      </c>
      <c r="D11791" t="s">
        <v>29</v>
      </c>
      <c r="E11791">
        <v>15</v>
      </c>
      <c r="F11791">
        <v>0.20416666666666669</v>
      </c>
      <c r="G11791">
        <v>-0.37</v>
      </c>
      <c r="H11791">
        <v>-0.04</v>
      </c>
      <c r="I11791">
        <v>0.14644008267706979</v>
      </c>
      <c r="J11791" t="s">
        <v>17</v>
      </c>
    </row>
    <row r="11792" spans="1:10" x14ac:dyDescent="0.3">
      <c r="A11792">
        <v>4</v>
      </c>
      <c r="B11792">
        <v>12</v>
      </c>
      <c r="C11792" t="s">
        <v>13</v>
      </c>
      <c r="D11792" t="s">
        <v>29</v>
      </c>
      <c r="E11792">
        <v>10</v>
      </c>
      <c r="F11792">
        <v>0.20416666666666669</v>
      </c>
      <c r="G11792">
        <v>-1.663</v>
      </c>
      <c r="H11792">
        <v>0</v>
      </c>
      <c r="I11792">
        <v>-0.2015384615384615</v>
      </c>
      <c r="J11792" t="s">
        <v>47</v>
      </c>
    </row>
    <row r="11793" spans="1:10" x14ac:dyDescent="0.3">
      <c r="A11793">
        <v>4</v>
      </c>
      <c r="B11793">
        <v>12</v>
      </c>
      <c r="C11793" t="s">
        <v>13</v>
      </c>
      <c r="D11793" t="s">
        <v>29</v>
      </c>
      <c r="E11793">
        <v>10</v>
      </c>
      <c r="F11793">
        <v>0.20416666666666669</v>
      </c>
      <c r="G11793">
        <v>-1.663</v>
      </c>
      <c r="H11793">
        <v>0</v>
      </c>
      <c r="I11793">
        <v>-0.2015384615384615</v>
      </c>
      <c r="J11793" t="s">
        <v>47</v>
      </c>
    </row>
    <row r="11794" spans="1:10" x14ac:dyDescent="0.3">
      <c r="A11794">
        <v>4</v>
      </c>
      <c r="B11794">
        <v>12</v>
      </c>
      <c r="C11794" t="s">
        <v>13</v>
      </c>
      <c r="D11794" t="s">
        <v>29</v>
      </c>
      <c r="E11794">
        <v>-3</v>
      </c>
      <c r="F11794">
        <v>0.20416666666666669</v>
      </c>
      <c r="G11794">
        <v>-1.089833333333333</v>
      </c>
      <c r="H11794">
        <v>-0.04</v>
      </c>
      <c r="I11794">
        <v>4.9109311740890692E-2</v>
      </c>
      <c r="J11794" t="s">
        <v>17</v>
      </c>
    </row>
    <row r="11795" spans="1:10" x14ac:dyDescent="0.3">
      <c r="A11795">
        <v>4</v>
      </c>
      <c r="B11795">
        <v>12</v>
      </c>
      <c r="C11795" t="s">
        <v>13</v>
      </c>
      <c r="D11795" t="s">
        <v>29</v>
      </c>
      <c r="E11795">
        <v>3</v>
      </c>
      <c r="F11795">
        <v>0.20416666666666669</v>
      </c>
      <c r="G11795">
        <v>-1.9219999999999999</v>
      </c>
      <c r="H11795">
        <v>-0.54</v>
      </c>
      <c r="I11795">
        <v>-0.2308906882591093</v>
      </c>
      <c r="J11795" t="s">
        <v>17</v>
      </c>
    </row>
    <row r="11796" spans="1:10" x14ac:dyDescent="0.3">
      <c r="A11796">
        <v>4</v>
      </c>
      <c r="B11796">
        <v>12</v>
      </c>
      <c r="C11796" t="s">
        <v>13</v>
      </c>
      <c r="D11796" t="s">
        <v>29</v>
      </c>
      <c r="E11796">
        <v>3</v>
      </c>
      <c r="F11796">
        <v>0.20416666666666669</v>
      </c>
      <c r="G11796">
        <v>-1.9219999999999999</v>
      </c>
      <c r="H11796">
        <v>-0.54</v>
      </c>
      <c r="I11796">
        <v>-0.2308906882591093</v>
      </c>
      <c r="J11796" t="s">
        <v>17</v>
      </c>
    </row>
    <row r="11797" spans="1:10" x14ac:dyDescent="0.3">
      <c r="A11797">
        <v>4</v>
      </c>
      <c r="B11797">
        <v>12</v>
      </c>
      <c r="C11797" t="s">
        <v>18</v>
      </c>
      <c r="D11797" t="s">
        <v>42</v>
      </c>
      <c r="E11797">
        <v>-3</v>
      </c>
      <c r="F11797">
        <v>0.20416666666666669</v>
      </c>
      <c r="G11797">
        <v>1.3625</v>
      </c>
      <c r="H11797">
        <v>0</v>
      </c>
      <c r="I11797">
        <v>0.24301956815114709</v>
      </c>
      <c r="J11797" t="s">
        <v>12</v>
      </c>
    </row>
    <row r="11798" spans="1:10" x14ac:dyDescent="0.3">
      <c r="A11798">
        <v>4</v>
      </c>
      <c r="B11798">
        <v>12</v>
      </c>
      <c r="C11798" t="s">
        <v>18</v>
      </c>
      <c r="D11798" t="s">
        <v>42</v>
      </c>
      <c r="E11798">
        <v>10</v>
      </c>
      <c r="F11798">
        <v>0.20416666666666669</v>
      </c>
      <c r="G11798">
        <v>1.5049999999999999</v>
      </c>
      <c r="H11798">
        <v>0</v>
      </c>
      <c r="I11798">
        <v>0.16434981684981681</v>
      </c>
      <c r="J11798" t="s">
        <v>12</v>
      </c>
    </row>
    <row r="11799" spans="1:10" x14ac:dyDescent="0.3">
      <c r="A11799">
        <v>4</v>
      </c>
      <c r="B11799">
        <v>12</v>
      </c>
      <c r="C11799" t="s">
        <v>18</v>
      </c>
      <c r="D11799" t="s">
        <v>42</v>
      </c>
      <c r="E11799">
        <v>7</v>
      </c>
      <c r="F11799">
        <v>0.20416666666666669</v>
      </c>
      <c r="G11799">
        <v>1.45</v>
      </c>
      <c r="H11799">
        <v>0</v>
      </c>
      <c r="I11799">
        <v>0.18434981684981691</v>
      </c>
      <c r="J11799" t="s">
        <v>12</v>
      </c>
    </row>
    <row r="11800" spans="1:10" x14ac:dyDescent="0.3">
      <c r="A11800">
        <v>4</v>
      </c>
      <c r="B11800">
        <v>12</v>
      </c>
      <c r="C11800" t="s">
        <v>18</v>
      </c>
      <c r="D11800" t="s">
        <v>42</v>
      </c>
      <c r="E11800">
        <v>-3</v>
      </c>
      <c r="F11800">
        <v>0.20416666666666669</v>
      </c>
      <c r="G11800">
        <v>1.3625</v>
      </c>
      <c r="H11800">
        <v>0</v>
      </c>
      <c r="I11800">
        <v>0.24301956815114709</v>
      </c>
      <c r="J11800" t="s">
        <v>12</v>
      </c>
    </row>
    <row r="11801" spans="1:10" x14ac:dyDescent="0.3">
      <c r="A11801">
        <v>4</v>
      </c>
      <c r="B11801">
        <v>12</v>
      </c>
      <c r="C11801" t="s">
        <v>18</v>
      </c>
      <c r="D11801" t="s">
        <v>42</v>
      </c>
      <c r="E11801">
        <v>7</v>
      </c>
      <c r="F11801">
        <v>0.20416666666666669</v>
      </c>
      <c r="G11801">
        <v>1.45</v>
      </c>
      <c r="H11801">
        <v>0</v>
      </c>
      <c r="I11801">
        <v>0.18434981684981691</v>
      </c>
      <c r="J11801" t="s">
        <v>12</v>
      </c>
    </row>
    <row r="11802" spans="1:10" x14ac:dyDescent="0.3">
      <c r="A11802">
        <v>4</v>
      </c>
      <c r="B11802">
        <v>12</v>
      </c>
      <c r="C11802" t="s">
        <v>18</v>
      </c>
      <c r="D11802" t="s">
        <v>42</v>
      </c>
      <c r="E11802">
        <v>10</v>
      </c>
      <c r="F11802">
        <v>0.20416666666666669</v>
      </c>
      <c r="G11802">
        <v>1.5049999999999999</v>
      </c>
      <c r="H11802">
        <v>0</v>
      </c>
      <c r="I11802">
        <v>0.16434981684981681</v>
      </c>
      <c r="J11802" t="s">
        <v>12</v>
      </c>
    </row>
    <row r="11803" spans="1:10" x14ac:dyDescent="0.3">
      <c r="A11803">
        <v>4</v>
      </c>
      <c r="B11803">
        <v>12</v>
      </c>
      <c r="C11803" t="s">
        <v>18</v>
      </c>
      <c r="D11803" t="s">
        <v>42</v>
      </c>
      <c r="E11803">
        <v>4</v>
      </c>
      <c r="F11803">
        <v>0.20416666666666669</v>
      </c>
      <c r="G11803">
        <v>1.5449999999999999</v>
      </c>
      <c r="H11803">
        <v>-0.02</v>
      </c>
      <c r="I11803">
        <v>0.17024019367946491</v>
      </c>
      <c r="J11803" t="s">
        <v>12</v>
      </c>
    </row>
    <row r="11804" spans="1:10" x14ac:dyDescent="0.3">
      <c r="A11804">
        <v>4</v>
      </c>
      <c r="B11804">
        <v>12</v>
      </c>
      <c r="C11804" t="s">
        <v>18</v>
      </c>
      <c r="D11804" t="s">
        <v>42</v>
      </c>
      <c r="E11804">
        <v>4</v>
      </c>
      <c r="F11804">
        <v>0.20416666666666669</v>
      </c>
      <c r="G11804">
        <v>1.5449999999999999</v>
      </c>
      <c r="H11804">
        <v>-0.02</v>
      </c>
      <c r="I11804">
        <v>0.17024019367946491</v>
      </c>
      <c r="J11804" t="s">
        <v>12</v>
      </c>
    </row>
    <row r="11805" spans="1:10" x14ac:dyDescent="0.3">
      <c r="A11805">
        <v>4</v>
      </c>
      <c r="B11805">
        <v>12</v>
      </c>
      <c r="C11805" t="s">
        <v>23</v>
      </c>
      <c r="D11805" t="s">
        <v>42</v>
      </c>
      <c r="E11805">
        <v>-7</v>
      </c>
      <c r="F11805">
        <v>0.20416666666666669</v>
      </c>
      <c r="G11805">
        <v>4.9200000000000008E-2</v>
      </c>
      <c r="H11805">
        <v>0</v>
      </c>
      <c r="I11805">
        <v>0.1419840607542536</v>
      </c>
      <c r="J11805" t="s">
        <v>17</v>
      </c>
    </row>
    <row r="11806" spans="1:10" x14ac:dyDescent="0.3">
      <c r="A11806">
        <v>4</v>
      </c>
      <c r="B11806">
        <v>12</v>
      </c>
      <c r="C11806" t="s">
        <v>23</v>
      </c>
      <c r="D11806" t="s">
        <v>42</v>
      </c>
      <c r="E11806">
        <v>4</v>
      </c>
      <c r="F11806">
        <v>0.20416666666666669</v>
      </c>
      <c r="G11806">
        <v>9.0909090909091126E-4</v>
      </c>
      <c r="H11806">
        <v>-0.04</v>
      </c>
      <c r="I11806">
        <v>0.34721904815831939</v>
      </c>
      <c r="J11806" t="s">
        <v>17</v>
      </c>
    </row>
    <row r="11807" spans="1:10" x14ac:dyDescent="0.3">
      <c r="A11807">
        <v>4</v>
      </c>
      <c r="B11807">
        <v>12</v>
      </c>
      <c r="C11807" t="s">
        <v>23</v>
      </c>
      <c r="D11807" t="s">
        <v>42</v>
      </c>
      <c r="E11807">
        <v>3</v>
      </c>
      <c r="F11807">
        <v>0.20416666666666669</v>
      </c>
      <c r="G11807">
        <v>4.7409090909090887E-2</v>
      </c>
      <c r="H11807">
        <v>-0.04</v>
      </c>
      <c r="I11807">
        <v>0.2333728943121656</v>
      </c>
      <c r="J11807" t="s">
        <v>17</v>
      </c>
    </row>
    <row r="11808" spans="1:10" x14ac:dyDescent="0.3">
      <c r="A11808">
        <v>4</v>
      </c>
      <c r="B11808">
        <v>12</v>
      </c>
      <c r="C11808" t="s">
        <v>23</v>
      </c>
      <c r="D11808" t="s">
        <v>42</v>
      </c>
      <c r="E11808">
        <v>-7</v>
      </c>
      <c r="F11808">
        <v>0.20416666666666669</v>
      </c>
      <c r="G11808">
        <v>4.9200000000000008E-2</v>
      </c>
      <c r="H11808">
        <v>0</v>
      </c>
      <c r="I11808">
        <v>0.1419840607542536</v>
      </c>
      <c r="J11808" t="s">
        <v>17</v>
      </c>
    </row>
    <row r="11809" spans="1:10" x14ac:dyDescent="0.3">
      <c r="A11809">
        <v>4</v>
      </c>
      <c r="B11809">
        <v>12</v>
      </c>
      <c r="C11809" t="s">
        <v>23</v>
      </c>
      <c r="D11809" t="s">
        <v>42</v>
      </c>
      <c r="E11809">
        <v>4</v>
      </c>
      <c r="F11809">
        <v>0.20416666666666669</v>
      </c>
      <c r="G11809">
        <v>9.0909090909091126E-4</v>
      </c>
      <c r="H11809">
        <v>-0.04</v>
      </c>
      <c r="I11809">
        <v>0.34721904815831939</v>
      </c>
      <c r="J11809" t="s">
        <v>17</v>
      </c>
    </row>
    <row r="11810" spans="1:10" x14ac:dyDescent="0.3">
      <c r="A11810">
        <v>4</v>
      </c>
      <c r="B11810">
        <v>12</v>
      </c>
      <c r="C11810" t="s">
        <v>23</v>
      </c>
      <c r="D11810" t="s">
        <v>42</v>
      </c>
      <c r="E11810">
        <v>3</v>
      </c>
      <c r="F11810">
        <v>0.20416666666666669</v>
      </c>
      <c r="G11810">
        <v>4.7409090909090887E-2</v>
      </c>
      <c r="H11810">
        <v>-0.04</v>
      </c>
      <c r="I11810">
        <v>0.2333728943121656</v>
      </c>
      <c r="J11810" t="s">
        <v>17</v>
      </c>
    </row>
    <row r="11811" spans="1:10" x14ac:dyDescent="0.3">
      <c r="A11811">
        <v>4</v>
      </c>
      <c r="B11811">
        <v>12</v>
      </c>
      <c r="C11811" t="s">
        <v>10</v>
      </c>
      <c r="D11811" t="s">
        <v>42</v>
      </c>
      <c r="E11811">
        <v>0</v>
      </c>
      <c r="F11811">
        <v>0.20416666666666669</v>
      </c>
      <c r="G11811">
        <v>-7.0588235294117646E-2</v>
      </c>
      <c r="H11811">
        <v>0</v>
      </c>
      <c r="I11811">
        <v>0.46666353932643528</v>
      </c>
      <c r="J11811" t="s">
        <v>17</v>
      </c>
    </row>
    <row r="11812" spans="1:10" x14ac:dyDescent="0.3">
      <c r="A11812">
        <v>4</v>
      </c>
      <c r="B11812">
        <v>12</v>
      </c>
      <c r="C11812" t="s">
        <v>10</v>
      </c>
      <c r="D11812" t="s">
        <v>42</v>
      </c>
      <c r="E11812">
        <v>0</v>
      </c>
      <c r="F11812">
        <v>0.20416666666666669</v>
      </c>
      <c r="G11812">
        <v>-7.0588235294117646E-2</v>
      </c>
      <c r="H11812">
        <v>0</v>
      </c>
      <c r="I11812">
        <v>0.46666353932643528</v>
      </c>
      <c r="J11812" t="s">
        <v>17</v>
      </c>
    </row>
    <row r="11813" spans="1:10" x14ac:dyDescent="0.3">
      <c r="A11813">
        <v>4</v>
      </c>
      <c r="B11813">
        <v>12</v>
      </c>
      <c r="C11813" t="s">
        <v>10</v>
      </c>
      <c r="D11813" t="s">
        <v>42</v>
      </c>
      <c r="E11813">
        <v>21</v>
      </c>
      <c r="F11813">
        <v>0.20416666666666669</v>
      </c>
      <c r="G11813">
        <v>0.65500000000000003</v>
      </c>
      <c r="H11813">
        <v>0</v>
      </c>
      <c r="I11813">
        <v>0.28534284719805081</v>
      </c>
      <c r="J11813" t="s">
        <v>12</v>
      </c>
    </row>
    <row r="11814" spans="1:10" x14ac:dyDescent="0.3">
      <c r="A11814">
        <v>4</v>
      </c>
      <c r="B11814">
        <v>12</v>
      </c>
      <c r="C11814" t="s">
        <v>10</v>
      </c>
      <c r="D11814" t="s">
        <v>42</v>
      </c>
      <c r="E11814">
        <v>21</v>
      </c>
      <c r="F11814">
        <v>0.20416666666666669</v>
      </c>
      <c r="G11814">
        <v>0.65500000000000003</v>
      </c>
      <c r="H11814">
        <v>0</v>
      </c>
      <c r="I11814">
        <v>0.28534284719805081</v>
      </c>
      <c r="J11814" t="s">
        <v>12</v>
      </c>
    </row>
    <row r="11815" spans="1:10" x14ac:dyDescent="0.3">
      <c r="A11815">
        <v>4</v>
      </c>
      <c r="B11815">
        <v>12</v>
      </c>
      <c r="C11815" t="s">
        <v>38</v>
      </c>
      <c r="D11815" t="s">
        <v>42</v>
      </c>
      <c r="E11815">
        <v>0</v>
      </c>
      <c r="F11815">
        <v>0.20416666666666669</v>
      </c>
      <c r="G11815">
        <v>0.1562867647058824</v>
      </c>
      <c r="H11815">
        <v>0</v>
      </c>
      <c r="I11815">
        <v>0.17668378613009231</v>
      </c>
      <c r="J11815" t="s">
        <v>17</v>
      </c>
    </row>
    <row r="11816" spans="1:10" x14ac:dyDescent="0.3">
      <c r="A11816">
        <v>4</v>
      </c>
      <c r="B11816">
        <v>12</v>
      </c>
      <c r="C11816" t="s">
        <v>38</v>
      </c>
      <c r="D11816" t="s">
        <v>42</v>
      </c>
      <c r="E11816">
        <v>21</v>
      </c>
      <c r="F11816">
        <v>0.20416666666666669</v>
      </c>
      <c r="G11816">
        <v>0.37424242424242432</v>
      </c>
      <c r="H11816">
        <v>0</v>
      </c>
      <c r="I11816">
        <v>-3.7027972027972027E-2</v>
      </c>
      <c r="J11816" t="s">
        <v>12</v>
      </c>
    </row>
    <row r="11817" spans="1:10" x14ac:dyDescent="0.3">
      <c r="A11817">
        <v>4</v>
      </c>
      <c r="B11817">
        <v>12</v>
      </c>
      <c r="C11817" t="s">
        <v>38</v>
      </c>
      <c r="D11817" t="s">
        <v>42</v>
      </c>
      <c r="E11817">
        <v>21</v>
      </c>
      <c r="F11817">
        <v>0.20416666666666669</v>
      </c>
      <c r="G11817">
        <v>0.37424242424242432</v>
      </c>
      <c r="H11817">
        <v>0</v>
      </c>
      <c r="I11817">
        <v>-3.7027972027972027E-2</v>
      </c>
      <c r="J11817" t="s">
        <v>12</v>
      </c>
    </row>
    <row r="11818" spans="1:10" x14ac:dyDescent="0.3">
      <c r="A11818">
        <v>4</v>
      </c>
      <c r="B11818">
        <v>12</v>
      </c>
      <c r="C11818" t="s">
        <v>38</v>
      </c>
      <c r="D11818" t="s">
        <v>42</v>
      </c>
      <c r="E11818">
        <v>0</v>
      </c>
      <c r="F11818">
        <v>0.20416666666666669</v>
      </c>
      <c r="G11818">
        <v>0.1562867647058824</v>
      </c>
      <c r="H11818">
        <v>0</v>
      </c>
      <c r="I11818">
        <v>0.17668378613009231</v>
      </c>
      <c r="J11818" t="s">
        <v>17</v>
      </c>
    </row>
    <row r="11819" spans="1:10" x14ac:dyDescent="0.3">
      <c r="A11819">
        <v>4</v>
      </c>
      <c r="B11819">
        <v>12</v>
      </c>
      <c r="C11819" t="s">
        <v>20</v>
      </c>
      <c r="D11819" t="s">
        <v>42</v>
      </c>
      <c r="E11819">
        <v>-7</v>
      </c>
      <c r="F11819">
        <v>0.20416666666666669</v>
      </c>
      <c r="G11819">
        <v>0.1192</v>
      </c>
      <c r="H11819">
        <v>0</v>
      </c>
      <c r="I11819">
        <v>0.17238615865635151</v>
      </c>
      <c r="J11819" t="s">
        <v>17</v>
      </c>
    </row>
    <row r="11820" spans="1:10" x14ac:dyDescent="0.3">
      <c r="A11820">
        <v>4</v>
      </c>
      <c r="B11820">
        <v>12</v>
      </c>
      <c r="C11820" t="s">
        <v>20</v>
      </c>
      <c r="D11820" t="s">
        <v>42</v>
      </c>
      <c r="E11820">
        <v>3</v>
      </c>
      <c r="F11820">
        <v>0.20416666666666669</v>
      </c>
      <c r="G11820">
        <v>0.23927083333333329</v>
      </c>
      <c r="H11820">
        <v>-0.02</v>
      </c>
      <c r="I11820">
        <v>0.15354091633539119</v>
      </c>
      <c r="J11820" t="s">
        <v>12</v>
      </c>
    </row>
    <row r="11821" spans="1:10" x14ac:dyDescent="0.3">
      <c r="A11821">
        <v>4</v>
      </c>
      <c r="B11821">
        <v>12</v>
      </c>
      <c r="C11821" t="s">
        <v>20</v>
      </c>
      <c r="D11821" t="s">
        <v>42</v>
      </c>
      <c r="E11821">
        <v>3</v>
      </c>
      <c r="F11821">
        <v>0.20416666666666669</v>
      </c>
      <c r="G11821">
        <v>0.23927083333333329</v>
      </c>
      <c r="H11821">
        <v>-0.02</v>
      </c>
      <c r="I11821">
        <v>0.15354091633539119</v>
      </c>
      <c r="J11821" t="s">
        <v>12</v>
      </c>
    </row>
    <row r="11822" spans="1:10" x14ac:dyDescent="0.3">
      <c r="A11822">
        <v>4</v>
      </c>
      <c r="B11822">
        <v>12</v>
      </c>
      <c r="C11822" t="s">
        <v>20</v>
      </c>
      <c r="D11822" t="s">
        <v>42</v>
      </c>
      <c r="E11822">
        <v>-7</v>
      </c>
      <c r="F11822">
        <v>0.20416666666666669</v>
      </c>
      <c r="G11822">
        <v>0.1192</v>
      </c>
      <c r="H11822">
        <v>0</v>
      </c>
      <c r="I11822">
        <v>0.17238615865635151</v>
      </c>
      <c r="J11822" t="s">
        <v>17</v>
      </c>
    </row>
    <row r="11823" spans="1:10" x14ac:dyDescent="0.3">
      <c r="A11823">
        <v>4</v>
      </c>
      <c r="B11823">
        <v>12</v>
      </c>
      <c r="C11823" t="s">
        <v>32</v>
      </c>
      <c r="D11823" t="s">
        <v>42</v>
      </c>
      <c r="E11823">
        <v>13</v>
      </c>
      <c r="F11823">
        <v>0.20416666666666669</v>
      </c>
      <c r="G11823">
        <v>0.1059090909090909</v>
      </c>
      <c r="H11823">
        <v>-2.02</v>
      </c>
      <c r="I11823">
        <v>0.149369918699187</v>
      </c>
      <c r="J11823" t="s">
        <v>17</v>
      </c>
    </row>
    <row r="11824" spans="1:10" x14ac:dyDescent="0.3">
      <c r="A11824">
        <v>4</v>
      </c>
      <c r="B11824">
        <v>12</v>
      </c>
      <c r="C11824" t="s">
        <v>53</v>
      </c>
      <c r="D11824" t="s">
        <v>42</v>
      </c>
      <c r="E11824">
        <v>5</v>
      </c>
      <c r="F11824">
        <v>0.20416666666666669</v>
      </c>
      <c r="G11824">
        <v>0.84499999999999997</v>
      </c>
      <c r="H11824">
        <v>0</v>
      </c>
      <c r="I11824">
        <v>0.3337682445759369</v>
      </c>
      <c r="J11824" t="s">
        <v>12</v>
      </c>
    </row>
    <row r="11825" spans="1:10" x14ac:dyDescent="0.3">
      <c r="A11825">
        <v>4</v>
      </c>
      <c r="B11825">
        <v>12</v>
      </c>
      <c r="C11825" t="s">
        <v>53</v>
      </c>
      <c r="D11825" t="s">
        <v>42</v>
      </c>
      <c r="E11825">
        <v>5</v>
      </c>
      <c r="F11825">
        <v>0.20416666666666669</v>
      </c>
      <c r="G11825">
        <v>0.84499999999999997</v>
      </c>
      <c r="H11825">
        <v>0</v>
      </c>
      <c r="I11825">
        <v>0.3337682445759369</v>
      </c>
      <c r="J11825" t="s">
        <v>12</v>
      </c>
    </row>
    <row r="11826" spans="1:10" x14ac:dyDescent="0.3">
      <c r="A11826">
        <v>4</v>
      </c>
      <c r="B11826">
        <v>12</v>
      </c>
      <c r="C11826" t="s">
        <v>43</v>
      </c>
      <c r="D11826" t="s">
        <v>42</v>
      </c>
      <c r="E11826">
        <v>13</v>
      </c>
      <c r="F11826">
        <v>0.20416666666666669</v>
      </c>
      <c r="G11826">
        <v>1.023571428571429</v>
      </c>
      <c r="H11826">
        <v>-0.08</v>
      </c>
      <c r="I11826">
        <v>0.17845402463849649</v>
      </c>
      <c r="J11826" t="s">
        <v>12</v>
      </c>
    </row>
    <row r="11827" spans="1:10" x14ac:dyDescent="0.3">
      <c r="A11827">
        <v>4</v>
      </c>
      <c r="B11827">
        <v>12</v>
      </c>
      <c r="C11827" t="s">
        <v>43</v>
      </c>
      <c r="D11827" t="s">
        <v>42</v>
      </c>
      <c r="E11827">
        <v>13</v>
      </c>
      <c r="F11827">
        <v>0.20416666666666669</v>
      </c>
      <c r="G11827">
        <v>1.023571428571429</v>
      </c>
      <c r="H11827">
        <v>-0.08</v>
      </c>
      <c r="I11827">
        <v>0.17845402463849649</v>
      </c>
      <c r="J11827" t="s">
        <v>12</v>
      </c>
    </row>
    <row r="11828" spans="1:10" x14ac:dyDescent="0.3">
      <c r="A11828">
        <v>4</v>
      </c>
      <c r="B11828">
        <v>12</v>
      </c>
      <c r="C11828" t="s">
        <v>44</v>
      </c>
      <c r="D11828" t="s">
        <v>42</v>
      </c>
      <c r="E11828">
        <v>-19</v>
      </c>
      <c r="F11828">
        <v>0.20416666666666669</v>
      </c>
      <c r="G11828">
        <v>0.66500000000000004</v>
      </c>
      <c r="H11828">
        <v>0</v>
      </c>
      <c r="I11828">
        <v>2.1417456306070171E-2</v>
      </c>
      <c r="J11828" t="s">
        <v>12</v>
      </c>
    </row>
    <row r="11829" spans="1:10" x14ac:dyDescent="0.3">
      <c r="A11829">
        <v>4</v>
      </c>
      <c r="B11829">
        <v>12</v>
      </c>
      <c r="C11829" t="s">
        <v>44</v>
      </c>
      <c r="D11829" t="s">
        <v>42</v>
      </c>
      <c r="E11829">
        <v>-19</v>
      </c>
      <c r="F11829">
        <v>0.20416666666666669</v>
      </c>
      <c r="G11829">
        <v>0.66500000000000004</v>
      </c>
      <c r="H11829">
        <v>0</v>
      </c>
      <c r="I11829">
        <v>2.1417456306070171E-2</v>
      </c>
      <c r="J11829" t="s">
        <v>12</v>
      </c>
    </row>
    <row r="11830" spans="1:10" x14ac:dyDescent="0.3">
      <c r="A11830">
        <v>4</v>
      </c>
      <c r="B11830">
        <v>12</v>
      </c>
      <c r="C11830" t="s">
        <v>13</v>
      </c>
      <c r="D11830" t="s">
        <v>42</v>
      </c>
      <c r="E11830">
        <v>-31</v>
      </c>
      <c r="F11830">
        <v>0.20416666666666669</v>
      </c>
      <c r="G11830">
        <v>0.29599999999999999</v>
      </c>
      <c r="H11830">
        <v>0</v>
      </c>
      <c r="I11830">
        <v>-1.4046822742474921E-2</v>
      </c>
      <c r="J11830" t="s">
        <v>12</v>
      </c>
    </row>
    <row r="11831" spans="1:10" x14ac:dyDescent="0.3">
      <c r="A11831">
        <v>4</v>
      </c>
      <c r="B11831">
        <v>12</v>
      </c>
      <c r="C11831" t="s">
        <v>13</v>
      </c>
      <c r="D11831" t="s">
        <v>42</v>
      </c>
      <c r="E11831">
        <v>3</v>
      </c>
      <c r="F11831">
        <v>0.20416666666666669</v>
      </c>
      <c r="G11831">
        <v>0.23561593137254899</v>
      </c>
      <c r="H11831">
        <v>-0.61</v>
      </c>
      <c r="I11831">
        <v>-0.24012145748987851</v>
      </c>
      <c r="J11831" t="s">
        <v>12</v>
      </c>
    </row>
    <row r="11832" spans="1:10" x14ac:dyDescent="0.3">
      <c r="A11832">
        <v>4</v>
      </c>
      <c r="B11832">
        <v>12</v>
      </c>
      <c r="C11832" t="s">
        <v>13</v>
      </c>
      <c r="D11832" t="s">
        <v>42</v>
      </c>
      <c r="E11832">
        <v>0</v>
      </c>
      <c r="F11832">
        <v>0.20416666666666669</v>
      </c>
      <c r="G11832">
        <v>0.216615931372549</v>
      </c>
      <c r="H11832">
        <v>0</v>
      </c>
      <c r="I11832">
        <v>1.0647773279352219E-2</v>
      </c>
      <c r="J11832" t="s">
        <v>12</v>
      </c>
    </row>
    <row r="11833" spans="1:10" x14ac:dyDescent="0.3">
      <c r="A11833">
        <v>4</v>
      </c>
      <c r="B11833">
        <v>12</v>
      </c>
      <c r="C11833" t="s">
        <v>13</v>
      </c>
      <c r="D11833" t="s">
        <v>42</v>
      </c>
      <c r="E11833">
        <v>-31</v>
      </c>
      <c r="F11833">
        <v>0.20416666666666669</v>
      </c>
      <c r="G11833">
        <v>0.29599999999999999</v>
      </c>
      <c r="H11833">
        <v>0</v>
      </c>
      <c r="I11833">
        <v>-1.4046822742474921E-2</v>
      </c>
      <c r="J11833" t="s">
        <v>12</v>
      </c>
    </row>
    <row r="11834" spans="1:10" x14ac:dyDescent="0.3">
      <c r="A11834">
        <v>4</v>
      </c>
      <c r="B11834">
        <v>12</v>
      </c>
      <c r="C11834" t="s">
        <v>13</v>
      </c>
      <c r="D11834" t="s">
        <v>42</v>
      </c>
      <c r="E11834">
        <v>3</v>
      </c>
      <c r="F11834">
        <v>0.20416666666666669</v>
      </c>
      <c r="G11834">
        <v>0.23561593137254899</v>
      </c>
      <c r="H11834">
        <v>-0.61</v>
      </c>
      <c r="I11834">
        <v>-0.24012145748987851</v>
      </c>
      <c r="J11834" t="s">
        <v>12</v>
      </c>
    </row>
    <row r="11835" spans="1:10" x14ac:dyDescent="0.3">
      <c r="A11835">
        <v>4</v>
      </c>
      <c r="B11835">
        <v>12</v>
      </c>
      <c r="C11835" t="s">
        <v>13</v>
      </c>
      <c r="D11835" t="s">
        <v>42</v>
      </c>
      <c r="E11835">
        <v>0</v>
      </c>
      <c r="F11835">
        <v>0.20416666666666669</v>
      </c>
      <c r="G11835">
        <v>0.216615931372549</v>
      </c>
      <c r="H11835">
        <v>0</v>
      </c>
      <c r="I11835">
        <v>1.0647773279352219E-2</v>
      </c>
      <c r="J11835" t="s">
        <v>12</v>
      </c>
    </row>
    <row r="11836" spans="1:10" x14ac:dyDescent="0.3">
      <c r="A11836">
        <v>4</v>
      </c>
      <c r="B11836">
        <v>12</v>
      </c>
      <c r="C11836" t="s">
        <v>18</v>
      </c>
      <c r="D11836" t="s">
        <v>19</v>
      </c>
      <c r="E11836">
        <v>0</v>
      </c>
      <c r="F11836">
        <v>0.20416666666666669</v>
      </c>
      <c r="G11836">
        <v>1.49125</v>
      </c>
      <c r="H11836">
        <v>-0.04</v>
      </c>
      <c r="I11836">
        <v>0.15195285996055219</v>
      </c>
      <c r="J11836" t="s">
        <v>12</v>
      </c>
    </row>
    <row r="11837" spans="1:10" x14ac:dyDescent="0.3">
      <c r="A11837">
        <v>4</v>
      </c>
      <c r="B11837">
        <v>12</v>
      </c>
      <c r="C11837" t="s">
        <v>18</v>
      </c>
      <c r="D11837" t="s">
        <v>19</v>
      </c>
      <c r="E11837">
        <v>7</v>
      </c>
      <c r="F11837">
        <v>0.20416666666666669</v>
      </c>
      <c r="G11837">
        <v>1.47</v>
      </c>
      <c r="H11837">
        <v>0</v>
      </c>
      <c r="I11837">
        <v>7.8525641025641038E-2</v>
      </c>
      <c r="J11837" t="s">
        <v>12</v>
      </c>
    </row>
    <row r="11838" spans="1:10" x14ac:dyDescent="0.3">
      <c r="A11838">
        <v>4</v>
      </c>
      <c r="B11838">
        <v>12</v>
      </c>
      <c r="C11838" t="s">
        <v>18</v>
      </c>
      <c r="D11838" t="s">
        <v>19</v>
      </c>
      <c r="E11838">
        <v>7</v>
      </c>
      <c r="F11838">
        <v>0.20416666666666669</v>
      </c>
      <c r="G11838">
        <v>1.47</v>
      </c>
      <c r="H11838">
        <v>0</v>
      </c>
      <c r="I11838">
        <v>7.8525641025641038E-2</v>
      </c>
      <c r="J11838" t="s">
        <v>12</v>
      </c>
    </row>
    <row r="11839" spans="1:10" x14ac:dyDescent="0.3">
      <c r="A11839">
        <v>4</v>
      </c>
      <c r="B11839">
        <v>12</v>
      </c>
      <c r="C11839" t="s">
        <v>18</v>
      </c>
      <c r="D11839" t="s">
        <v>19</v>
      </c>
      <c r="E11839">
        <v>0</v>
      </c>
      <c r="F11839">
        <v>0.20416666666666669</v>
      </c>
      <c r="G11839">
        <v>1.49125</v>
      </c>
      <c r="H11839">
        <v>-0.04</v>
      </c>
      <c r="I11839">
        <v>0.15195285996055219</v>
      </c>
      <c r="J11839" t="s">
        <v>12</v>
      </c>
    </row>
    <row r="11840" spans="1:10" x14ac:dyDescent="0.3">
      <c r="A11840">
        <v>4</v>
      </c>
      <c r="B11840">
        <v>12</v>
      </c>
      <c r="C11840" t="s">
        <v>10</v>
      </c>
      <c r="D11840" t="s">
        <v>19</v>
      </c>
      <c r="E11840">
        <v>6</v>
      </c>
      <c r="F11840">
        <v>0.20416666666666669</v>
      </c>
      <c r="G11840">
        <v>0.22500000000000001</v>
      </c>
      <c r="H11840">
        <v>0</v>
      </c>
      <c r="I11840">
        <v>0.2446794871794872</v>
      </c>
      <c r="J11840" t="s">
        <v>17</v>
      </c>
    </row>
    <row r="11841" spans="1:10" x14ac:dyDescent="0.3">
      <c r="A11841">
        <v>4</v>
      </c>
      <c r="B11841">
        <v>12</v>
      </c>
      <c r="C11841" t="s">
        <v>10</v>
      </c>
      <c r="D11841" t="s">
        <v>19</v>
      </c>
      <c r="E11841">
        <v>-1</v>
      </c>
      <c r="F11841">
        <v>0.20416666666666669</v>
      </c>
      <c r="G11841">
        <v>8.4411764705882339E-2</v>
      </c>
      <c r="H11841">
        <v>0</v>
      </c>
      <c r="I11841">
        <v>0.41422978303747537</v>
      </c>
      <c r="J11841" t="s">
        <v>17</v>
      </c>
    </row>
    <row r="11842" spans="1:10" x14ac:dyDescent="0.3">
      <c r="A11842">
        <v>4</v>
      </c>
      <c r="B11842">
        <v>12</v>
      </c>
      <c r="C11842" t="s">
        <v>10</v>
      </c>
      <c r="D11842" t="s">
        <v>19</v>
      </c>
      <c r="E11842">
        <v>6</v>
      </c>
      <c r="F11842">
        <v>0.20416666666666669</v>
      </c>
      <c r="G11842">
        <v>0.22500000000000001</v>
      </c>
      <c r="H11842">
        <v>0</v>
      </c>
      <c r="I11842">
        <v>0.2446794871794872</v>
      </c>
      <c r="J11842" t="s">
        <v>17</v>
      </c>
    </row>
    <row r="11843" spans="1:10" x14ac:dyDescent="0.3">
      <c r="A11843">
        <v>4</v>
      </c>
      <c r="B11843">
        <v>12</v>
      </c>
      <c r="C11843" t="s">
        <v>10</v>
      </c>
      <c r="D11843" t="s">
        <v>19</v>
      </c>
      <c r="E11843">
        <v>-1</v>
      </c>
      <c r="F11843">
        <v>0.20416666666666669</v>
      </c>
      <c r="G11843">
        <v>8.4411764705882339E-2</v>
      </c>
      <c r="H11843">
        <v>0</v>
      </c>
      <c r="I11843">
        <v>0.41422978303747537</v>
      </c>
      <c r="J11843" t="s">
        <v>17</v>
      </c>
    </row>
    <row r="11844" spans="1:10" x14ac:dyDescent="0.3">
      <c r="A11844">
        <v>4</v>
      </c>
      <c r="B11844">
        <v>12</v>
      </c>
      <c r="C11844" t="s">
        <v>10</v>
      </c>
      <c r="D11844" t="s">
        <v>19</v>
      </c>
      <c r="E11844">
        <v>-14</v>
      </c>
      <c r="F11844">
        <v>0.20416666666666669</v>
      </c>
      <c r="G11844">
        <v>9.5000000000000001E-2</v>
      </c>
      <c r="H11844">
        <v>-0.1</v>
      </c>
      <c r="I11844">
        <v>0.16496351084812619</v>
      </c>
      <c r="J11844" t="s">
        <v>17</v>
      </c>
    </row>
    <row r="11845" spans="1:10" x14ac:dyDescent="0.3">
      <c r="A11845">
        <v>4</v>
      </c>
      <c r="B11845">
        <v>12</v>
      </c>
      <c r="C11845" t="s">
        <v>10</v>
      </c>
      <c r="D11845" t="s">
        <v>19</v>
      </c>
      <c r="E11845">
        <v>0</v>
      </c>
      <c r="F11845">
        <v>0.20416666666666669</v>
      </c>
      <c r="G11845">
        <v>-6.0588235294117637E-2</v>
      </c>
      <c r="H11845">
        <v>0</v>
      </c>
      <c r="I11845">
        <v>0.4076143984220908</v>
      </c>
      <c r="J11845" t="s">
        <v>17</v>
      </c>
    </row>
    <row r="11846" spans="1:10" x14ac:dyDescent="0.3">
      <c r="A11846">
        <v>4</v>
      </c>
      <c r="B11846">
        <v>12</v>
      </c>
      <c r="C11846" t="s">
        <v>38</v>
      </c>
      <c r="D11846" t="s">
        <v>19</v>
      </c>
      <c r="E11846">
        <v>21</v>
      </c>
      <c r="F11846">
        <v>0.20416666666666669</v>
      </c>
      <c r="G11846">
        <v>0.37462703962703958</v>
      </c>
      <c r="H11846">
        <v>0</v>
      </c>
      <c r="I11846">
        <v>1.433566433566433E-3</v>
      </c>
      <c r="J11846" t="s">
        <v>12</v>
      </c>
    </row>
    <row r="11847" spans="1:10" x14ac:dyDescent="0.3">
      <c r="A11847">
        <v>4</v>
      </c>
      <c r="B11847">
        <v>12</v>
      </c>
      <c r="C11847" t="s">
        <v>38</v>
      </c>
      <c r="D11847" t="s">
        <v>19</v>
      </c>
      <c r="E11847">
        <v>21</v>
      </c>
      <c r="F11847">
        <v>0.20416666666666669</v>
      </c>
      <c r="G11847">
        <v>0.37462703962703958</v>
      </c>
      <c r="H11847">
        <v>0</v>
      </c>
      <c r="I11847">
        <v>1.433566433566433E-3</v>
      </c>
      <c r="J11847" t="s">
        <v>12</v>
      </c>
    </row>
    <row r="11848" spans="1:10" x14ac:dyDescent="0.3">
      <c r="A11848">
        <v>4</v>
      </c>
      <c r="B11848">
        <v>12</v>
      </c>
      <c r="C11848" t="s">
        <v>38</v>
      </c>
      <c r="D11848" t="s">
        <v>19</v>
      </c>
      <c r="E11848">
        <v>4</v>
      </c>
      <c r="F11848">
        <v>0.20416666666666669</v>
      </c>
      <c r="G11848">
        <v>0.31465909090909089</v>
      </c>
      <c r="H11848">
        <v>-0.04</v>
      </c>
      <c r="I11848">
        <v>0.14101463152232391</v>
      </c>
      <c r="J11848" t="s">
        <v>12</v>
      </c>
    </row>
    <row r="11849" spans="1:10" x14ac:dyDescent="0.3">
      <c r="A11849">
        <v>4</v>
      </c>
      <c r="B11849">
        <v>12</v>
      </c>
      <c r="C11849" t="s">
        <v>38</v>
      </c>
      <c r="D11849" t="s">
        <v>19</v>
      </c>
      <c r="E11849">
        <v>4</v>
      </c>
      <c r="F11849">
        <v>0.20416666666666669</v>
      </c>
      <c r="G11849">
        <v>0.31465909090909089</v>
      </c>
      <c r="H11849">
        <v>-0.04</v>
      </c>
      <c r="I11849">
        <v>0.14101463152232391</v>
      </c>
      <c r="J11849" t="s">
        <v>12</v>
      </c>
    </row>
    <row r="11850" spans="1:10" x14ac:dyDescent="0.3">
      <c r="A11850">
        <v>4</v>
      </c>
      <c r="B11850">
        <v>12</v>
      </c>
      <c r="C11850" t="s">
        <v>41</v>
      </c>
      <c r="D11850" t="s">
        <v>19</v>
      </c>
      <c r="E11850">
        <v>1</v>
      </c>
      <c r="F11850">
        <v>0.20416666666666669</v>
      </c>
      <c r="G11850">
        <v>0.3959375</v>
      </c>
      <c r="H11850">
        <v>0</v>
      </c>
      <c r="I11850">
        <v>5.0769230769230768E-2</v>
      </c>
      <c r="J11850" t="s">
        <v>12</v>
      </c>
    </row>
    <row r="11851" spans="1:10" x14ac:dyDescent="0.3">
      <c r="A11851">
        <v>4</v>
      </c>
      <c r="B11851">
        <v>12</v>
      </c>
      <c r="C11851" t="s">
        <v>41</v>
      </c>
      <c r="D11851" t="s">
        <v>19</v>
      </c>
      <c r="E11851">
        <v>1</v>
      </c>
      <c r="F11851">
        <v>0.20416666666666669</v>
      </c>
      <c r="G11851">
        <v>0.3959375</v>
      </c>
      <c r="H11851">
        <v>0</v>
      </c>
      <c r="I11851">
        <v>5.0769230769230768E-2</v>
      </c>
      <c r="J11851" t="s">
        <v>12</v>
      </c>
    </row>
    <row r="11852" spans="1:10" x14ac:dyDescent="0.3">
      <c r="A11852">
        <v>4</v>
      </c>
      <c r="B11852">
        <v>12</v>
      </c>
      <c r="C11852" t="s">
        <v>20</v>
      </c>
      <c r="D11852" t="s">
        <v>19</v>
      </c>
      <c r="E11852">
        <v>-15</v>
      </c>
      <c r="F11852">
        <v>0.20416666666666669</v>
      </c>
      <c r="G11852">
        <v>0.105</v>
      </c>
      <c r="H11852">
        <v>-0.1</v>
      </c>
      <c r="I11852">
        <v>1.7651098901098901E-2</v>
      </c>
      <c r="J11852" t="s">
        <v>12</v>
      </c>
    </row>
    <row r="11853" spans="1:10" x14ac:dyDescent="0.3">
      <c r="A11853">
        <v>4</v>
      </c>
      <c r="B11853">
        <v>12</v>
      </c>
      <c r="C11853" t="s">
        <v>20</v>
      </c>
      <c r="D11853" t="s">
        <v>19</v>
      </c>
      <c r="E11853">
        <v>-15</v>
      </c>
      <c r="F11853">
        <v>0.20416666666666669</v>
      </c>
      <c r="G11853">
        <v>0.105</v>
      </c>
      <c r="H11853">
        <v>-0.1</v>
      </c>
      <c r="I11853">
        <v>1.7651098901098901E-2</v>
      </c>
      <c r="J11853" t="s">
        <v>12</v>
      </c>
    </row>
    <row r="11854" spans="1:10" x14ac:dyDescent="0.3">
      <c r="A11854">
        <v>4</v>
      </c>
      <c r="B11854">
        <v>12</v>
      </c>
      <c r="C11854" t="s">
        <v>36</v>
      </c>
      <c r="D11854" t="s">
        <v>19</v>
      </c>
      <c r="E11854">
        <v>13</v>
      </c>
      <c r="F11854">
        <v>0.20416666666666669</v>
      </c>
      <c r="G11854">
        <v>0.1289560439560439</v>
      </c>
      <c r="H11854">
        <v>0</v>
      </c>
      <c r="I11854">
        <v>0.1011899766899767</v>
      </c>
      <c r="J11854" t="s">
        <v>12</v>
      </c>
    </row>
    <row r="11855" spans="1:10" x14ac:dyDescent="0.3">
      <c r="A11855">
        <v>4</v>
      </c>
      <c r="B11855">
        <v>12</v>
      </c>
      <c r="C11855" t="s">
        <v>32</v>
      </c>
      <c r="D11855" t="s">
        <v>19</v>
      </c>
      <c r="E11855">
        <v>-21</v>
      </c>
      <c r="F11855">
        <v>0.20416666666666669</v>
      </c>
      <c r="G11855">
        <v>0.19500000000000001</v>
      </c>
      <c r="H11855">
        <v>0</v>
      </c>
      <c r="I11855">
        <v>3.0998168498168502E-3</v>
      </c>
      <c r="J11855" t="s">
        <v>12</v>
      </c>
    </row>
    <row r="11856" spans="1:10" x14ac:dyDescent="0.3">
      <c r="A11856">
        <v>4</v>
      </c>
      <c r="B11856">
        <v>12</v>
      </c>
      <c r="C11856" t="s">
        <v>32</v>
      </c>
      <c r="D11856" t="s">
        <v>19</v>
      </c>
      <c r="E11856">
        <v>-21</v>
      </c>
      <c r="F11856">
        <v>0.20416666666666669</v>
      </c>
      <c r="G11856">
        <v>0.19500000000000001</v>
      </c>
      <c r="H11856">
        <v>0</v>
      </c>
      <c r="I11856">
        <v>3.0998168498168502E-3</v>
      </c>
      <c r="J11856" t="s">
        <v>12</v>
      </c>
    </row>
    <row r="11857" spans="1:10" x14ac:dyDescent="0.3">
      <c r="A11857">
        <v>4</v>
      </c>
      <c r="B11857">
        <v>12</v>
      </c>
      <c r="C11857" t="s">
        <v>32</v>
      </c>
      <c r="D11857" t="s">
        <v>19</v>
      </c>
      <c r="E11857">
        <v>-26</v>
      </c>
      <c r="F11857">
        <v>0.20416666666666669</v>
      </c>
      <c r="G11857">
        <v>0.32500000000000001</v>
      </c>
      <c r="H11857">
        <v>0</v>
      </c>
      <c r="I11857">
        <v>3.0998168498168502E-3</v>
      </c>
      <c r="J11857" t="s">
        <v>12</v>
      </c>
    </row>
    <row r="11858" spans="1:10" x14ac:dyDescent="0.3">
      <c r="A11858">
        <v>4</v>
      </c>
      <c r="B11858">
        <v>12</v>
      </c>
      <c r="C11858" t="s">
        <v>32</v>
      </c>
      <c r="D11858" t="s">
        <v>19</v>
      </c>
      <c r="E11858">
        <v>-21</v>
      </c>
      <c r="F11858">
        <v>0.20416666666666669</v>
      </c>
      <c r="G11858">
        <v>0.19500000000000001</v>
      </c>
      <c r="H11858">
        <v>0</v>
      </c>
      <c r="I11858">
        <v>3.0998168498168502E-3</v>
      </c>
      <c r="J11858" t="s">
        <v>12</v>
      </c>
    </row>
    <row r="11859" spans="1:10" x14ac:dyDescent="0.3">
      <c r="A11859">
        <v>4</v>
      </c>
      <c r="B11859">
        <v>12</v>
      </c>
      <c r="C11859" t="s">
        <v>32</v>
      </c>
      <c r="D11859" t="s">
        <v>19</v>
      </c>
      <c r="E11859">
        <v>-21</v>
      </c>
      <c r="F11859">
        <v>0.20416666666666669</v>
      </c>
      <c r="G11859">
        <v>0.19500000000000001</v>
      </c>
      <c r="H11859">
        <v>0</v>
      </c>
      <c r="I11859">
        <v>3.0998168498168502E-3</v>
      </c>
      <c r="J11859" t="s">
        <v>12</v>
      </c>
    </row>
    <row r="11860" spans="1:10" x14ac:dyDescent="0.3">
      <c r="A11860">
        <v>4</v>
      </c>
      <c r="B11860">
        <v>12</v>
      </c>
      <c r="C11860" t="s">
        <v>32</v>
      </c>
      <c r="D11860" t="s">
        <v>19</v>
      </c>
      <c r="E11860">
        <v>-26</v>
      </c>
      <c r="F11860">
        <v>0.20416666666666669</v>
      </c>
      <c r="G11860">
        <v>0.32500000000000001</v>
      </c>
      <c r="H11860">
        <v>0</v>
      </c>
      <c r="I11860">
        <v>3.0998168498168502E-3</v>
      </c>
      <c r="J11860" t="s">
        <v>12</v>
      </c>
    </row>
    <row r="11861" spans="1:10" x14ac:dyDescent="0.3">
      <c r="A11861">
        <v>4</v>
      </c>
      <c r="B11861">
        <v>12</v>
      </c>
      <c r="C11861" t="s">
        <v>51</v>
      </c>
      <c r="D11861" t="s">
        <v>19</v>
      </c>
      <c r="E11861">
        <v>7</v>
      </c>
      <c r="F11861">
        <v>0.20416666666666669</v>
      </c>
      <c r="G11861">
        <v>0.63090909090909097</v>
      </c>
      <c r="H11861">
        <v>0</v>
      </c>
      <c r="I11861">
        <v>0.63497202797202801</v>
      </c>
      <c r="J11861" t="s">
        <v>17</v>
      </c>
    </row>
    <row r="11862" spans="1:10" x14ac:dyDescent="0.3">
      <c r="A11862">
        <v>4</v>
      </c>
      <c r="B11862">
        <v>12</v>
      </c>
      <c r="C11862" t="s">
        <v>51</v>
      </c>
      <c r="D11862" t="s">
        <v>19</v>
      </c>
      <c r="E11862">
        <v>7</v>
      </c>
      <c r="F11862">
        <v>0.20416666666666669</v>
      </c>
      <c r="G11862">
        <v>0.63090909090909097</v>
      </c>
      <c r="H11862">
        <v>0</v>
      </c>
      <c r="I11862">
        <v>0.63497202797202801</v>
      </c>
      <c r="J11862" t="s">
        <v>17</v>
      </c>
    </row>
    <row r="11863" spans="1:10" x14ac:dyDescent="0.3">
      <c r="A11863">
        <v>4</v>
      </c>
      <c r="B11863">
        <v>12</v>
      </c>
      <c r="C11863" t="s">
        <v>13</v>
      </c>
      <c r="D11863" t="s">
        <v>19</v>
      </c>
      <c r="E11863">
        <v>-7</v>
      </c>
      <c r="F11863">
        <v>0.20416666666666669</v>
      </c>
      <c r="G11863">
        <v>0.1822</v>
      </c>
      <c r="H11863">
        <v>0</v>
      </c>
      <c r="I11863">
        <v>-1.015469230769231</v>
      </c>
      <c r="J11863" t="s">
        <v>12</v>
      </c>
    </row>
    <row r="11864" spans="1:10" x14ac:dyDescent="0.3">
      <c r="A11864">
        <v>4</v>
      </c>
      <c r="B11864">
        <v>12</v>
      </c>
      <c r="C11864" t="s">
        <v>13</v>
      </c>
      <c r="D11864" t="s">
        <v>19</v>
      </c>
      <c r="E11864">
        <v>-7</v>
      </c>
      <c r="F11864">
        <v>0.20416666666666669</v>
      </c>
      <c r="G11864">
        <v>0.1822</v>
      </c>
      <c r="H11864">
        <v>0</v>
      </c>
      <c r="I11864">
        <v>-1.015469230769231</v>
      </c>
      <c r="J11864" t="s">
        <v>12</v>
      </c>
    </row>
    <row r="11865" spans="1:10" x14ac:dyDescent="0.3">
      <c r="A11865">
        <v>4</v>
      </c>
      <c r="B11865">
        <v>12</v>
      </c>
      <c r="C11865" t="s">
        <v>18</v>
      </c>
      <c r="D11865" t="s">
        <v>21</v>
      </c>
      <c r="E11865">
        <v>-39</v>
      </c>
      <c r="F11865">
        <v>0.20416666666666669</v>
      </c>
      <c r="G11865">
        <v>0.94</v>
      </c>
      <c r="H11865">
        <v>0</v>
      </c>
      <c r="I11865">
        <v>6.4102564102563194E-5</v>
      </c>
      <c r="J11865" t="s">
        <v>12</v>
      </c>
    </row>
    <row r="11866" spans="1:10" x14ac:dyDescent="0.3">
      <c r="A11866">
        <v>4</v>
      </c>
      <c r="B11866">
        <v>12</v>
      </c>
      <c r="C11866" t="s">
        <v>18</v>
      </c>
      <c r="D11866" t="s">
        <v>21</v>
      </c>
      <c r="E11866">
        <v>-39</v>
      </c>
      <c r="F11866">
        <v>0.20416666666666669</v>
      </c>
      <c r="G11866">
        <v>0.94</v>
      </c>
      <c r="H11866">
        <v>0</v>
      </c>
      <c r="I11866">
        <v>6.4102564102563194E-5</v>
      </c>
      <c r="J11866" t="s">
        <v>12</v>
      </c>
    </row>
    <row r="11867" spans="1:10" x14ac:dyDescent="0.3">
      <c r="A11867">
        <v>4</v>
      </c>
      <c r="B11867">
        <v>12</v>
      </c>
      <c r="C11867" t="s">
        <v>18</v>
      </c>
      <c r="D11867" t="s">
        <v>21</v>
      </c>
      <c r="E11867">
        <v>0</v>
      </c>
      <c r="F11867">
        <v>0.20416666666666669</v>
      </c>
      <c r="G11867">
        <v>1.49125</v>
      </c>
      <c r="H11867">
        <v>0</v>
      </c>
      <c r="I11867">
        <v>0.17457865521792651</v>
      </c>
      <c r="J11867" t="s">
        <v>12</v>
      </c>
    </row>
    <row r="11868" spans="1:10" x14ac:dyDescent="0.3">
      <c r="A11868">
        <v>4</v>
      </c>
      <c r="B11868">
        <v>12</v>
      </c>
      <c r="C11868" t="s">
        <v>18</v>
      </c>
      <c r="D11868" t="s">
        <v>21</v>
      </c>
      <c r="E11868">
        <v>0</v>
      </c>
      <c r="F11868">
        <v>0.20416666666666669</v>
      </c>
      <c r="G11868">
        <v>1.49125</v>
      </c>
      <c r="H11868">
        <v>0</v>
      </c>
      <c r="I11868">
        <v>0.17457865521792651</v>
      </c>
      <c r="J11868" t="s">
        <v>12</v>
      </c>
    </row>
    <row r="11869" spans="1:10" x14ac:dyDescent="0.3">
      <c r="A11869">
        <v>4</v>
      </c>
      <c r="B11869">
        <v>12</v>
      </c>
      <c r="C11869" t="s">
        <v>10</v>
      </c>
      <c r="D11869" t="s">
        <v>21</v>
      </c>
      <c r="E11869">
        <v>0</v>
      </c>
      <c r="F11869">
        <v>0.20416666666666669</v>
      </c>
      <c r="G11869">
        <v>-6.0588235294117637E-2</v>
      </c>
      <c r="H11869">
        <v>0</v>
      </c>
      <c r="I11869">
        <v>0.46571284899112958</v>
      </c>
      <c r="J11869" t="s">
        <v>17</v>
      </c>
    </row>
    <row r="11870" spans="1:10" x14ac:dyDescent="0.3">
      <c r="A11870">
        <v>4</v>
      </c>
      <c r="B11870">
        <v>12</v>
      </c>
      <c r="C11870" t="s">
        <v>10</v>
      </c>
      <c r="D11870" t="s">
        <v>21</v>
      </c>
      <c r="E11870">
        <v>10</v>
      </c>
      <c r="F11870">
        <v>0.20416666666666669</v>
      </c>
      <c r="G11870">
        <v>0.16500000000000001</v>
      </c>
      <c r="H11870">
        <v>0</v>
      </c>
      <c r="I11870">
        <v>0.44817618053138419</v>
      </c>
      <c r="J11870" t="s">
        <v>17</v>
      </c>
    </row>
    <row r="11871" spans="1:10" x14ac:dyDescent="0.3">
      <c r="A11871">
        <v>4</v>
      </c>
      <c r="B11871">
        <v>12</v>
      </c>
      <c r="C11871" t="s">
        <v>10</v>
      </c>
      <c r="D11871" t="s">
        <v>21</v>
      </c>
      <c r="E11871">
        <v>10</v>
      </c>
      <c r="F11871">
        <v>0.20416666666666669</v>
      </c>
      <c r="G11871">
        <v>0.16500000000000001</v>
      </c>
      <c r="H11871">
        <v>0</v>
      </c>
      <c r="I11871">
        <v>0.44817618053138419</v>
      </c>
      <c r="J11871" t="s">
        <v>17</v>
      </c>
    </row>
    <row r="11872" spans="1:10" x14ac:dyDescent="0.3">
      <c r="A11872">
        <v>4</v>
      </c>
      <c r="B11872">
        <v>12</v>
      </c>
      <c r="C11872" t="s">
        <v>20</v>
      </c>
      <c r="D11872" t="s">
        <v>21</v>
      </c>
      <c r="E11872">
        <v>-6</v>
      </c>
      <c r="F11872">
        <v>0.20416666666666669</v>
      </c>
      <c r="G11872">
        <v>0.15920000000000001</v>
      </c>
      <c r="H11872">
        <v>-0.1</v>
      </c>
      <c r="I11872">
        <v>0.15564067268763629</v>
      </c>
      <c r="J11872" t="s">
        <v>12</v>
      </c>
    </row>
    <row r="11873" spans="1:10" x14ac:dyDescent="0.3">
      <c r="A11873">
        <v>4</v>
      </c>
      <c r="B11873">
        <v>12</v>
      </c>
      <c r="C11873" t="s">
        <v>20</v>
      </c>
      <c r="D11873" t="s">
        <v>21</v>
      </c>
      <c r="E11873">
        <v>-6</v>
      </c>
      <c r="F11873">
        <v>0.20416666666666669</v>
      </c>
      <c r="G11873">
        <v>0.15920000000000001</v>
      </c>
      <c r="H11873">
        <v>-0.1</v>
      </c>
      <c r="I11873">
        <v>0.15564067268763629</v>
      </c>
      <c r="J11873" t="s">
        <v>12</v>
      </c>
    </row>
    <row r="11874" spans="1:10" x14ac:dyDescent="0.3">
      <c r="A11874">
        <v>4</v>
      </c>
      <c r="B11874">
        <v>12</v>
      </c>
      <c r="C11874" t="s">
        <v>36</v>
      </c>
      <c r="D11874" t="s">
        <v>21</v>
      </c>
      <c r="E11874">
        <v>13</v>
      </c>
      <c r="F11874">
        <v>0.20416666666666669</v>
      </c>
      <c r="G11874">
        <v>0.1289560439560439</v>
      </c>
      <c r="H11874">
        <v>0</v>
      </c>
      <c r="I11874">
        <v>0.16898717948717951</v>
      </c>
      <c r="J11874" t="s">
        <v>17</v>
      </c>
    </row>
    <row r="11875" spans="1:10" x14ac:dyDescent="0.3">
      <c r="A11875">
        <v>4</v>
      </c>
      <c r="B11875">
        <v>12</v>
      </c>
      <c r="C11875" t="s">
        <v>36</v>
      </c>
      <c r="D11875" t="s">
        <v>21</v>
      </c>
      <c r="E11875">
        <v>13</v>
      </c>
      <c r="F11875">
        <v>0.20416666666666669</v>
      </c>
      <c r="G11875">
        <v>0.1289560439560439</v>
      </c>
      <c r="H11875">
        <v>0</v>
      </c>
      <c r="I11875">
        <v>0.16898717948717951</v>
      </c>
      <c r="J11875" t="s">
        <v>17</v>
      </c>
    </row>
    <row r="11876" spans="1:10" x14ac:dyDescent="0.3">
      <c r="A11876">
        <v>4</v>
      </c>
      <c r="B11876">
        <v>12</v>
      </c>
      <c r="C11876" t="s">
        <v>36</v>
      </c>
      <c r="D11876" t="s">
        <v>21</v>
      </c>
      <c r="E11876">
        <v>13</v>
      </c>
      <c r="F11876">
        <v>0.20416666666666669</v>
      </c>
      <c r="G11876">
        <v>0.1289560439560439</v>
      </c>
      <c r="H11876">
        <v>0</v>
      </c>
      <c r="I11876">
        <v>0.16898717948717951</v>
      </c>
      <c r="J11876" t="s">
        <v>17</v>
      </c>
    </row>
    <row r="11877" spans="1:10" x14ac:dyDescent="0.3">
      <c r="A11877">
        <v>4</v>
      </c>
      <c r="B11877">
        <v>12</v>
      </c>
      <c r="C11877" t="s">
        <v>36</v>
      </c>
      <c r="D11877" t="s">
        <v>21</v>
      </c>
      <c r="E11877">
        <v>13</v>
      </c>
      <c r="F11877">
        <v>0.20416666666666669</v>
      </c>
      <c r="G11877">
        <v>0.1289560439560439</v>
      </c>
      <c r="H11877">
        <v>0</v>
      </c>
      <c r="I11877">
        <v>0.16898717948717951</v>
      </c>
      <c r="J11877" t="s">
        <v>17</v>
      </c>
    </row>
    <row r="11878" spans="1:10" x14ac:dyDescent="0.3">
      <c r="A11878">
        <v>4</v>
      </c>
      <c r="B11878">
        <v>12</v>
      </c>
      <c r="C11878" t="s">
        <v>53</v>
      </c>
      <c r="D11878" t="s">
        <v>21</v>
      </c>
      <c r="E11878">
        <v>7</v>
      </c>
      <c r="F11878">
        <v>0.20416666666666669</v>
      </c>
      <c r="G11878">
        <v>1.090384615384616</v>
      </c>
      <c r="H11878">
        <v>0</v>
      </c>
      <c r="I11878">
        <v>0.32283333333333342</v>
      </c>
      <c r="J11878" t="s">
        <v>12</v>
      </c>
    </row>
    <row r="11879" spans="1:10" x14ac:dyDescent="0.3">
      <c r="A11879">
        <v>4</v>
      </c>
      <c r="B11879">
        <v>12</v>
      </c>
      <c r="C11879" t="s">
        <v>34</v>
      </c>
      <c r="D11879" t="s">
        <v>21</v>
      </c>
      <c r="E11879">
        <v>38</v>
      </c>
      <c r="F11879">
        <v>0.20416666666666669</v>
      </c>
      <c r="G11879">
        <v>0.70538461538461539</v>
      </c>
      <c r="H11879">
        <v>0</v>
      </c>
      <c r="I11879">
        <v>0.38212820512820511</v>
      </c>
      <c r="J11879" t="s">
        <v>12</v>
      </c>
    </row>
    <row r="11880" spans="1:10" x14ac:dyDescent="0.3">
      <c r="A11880">
        <v>4</v>
      </c>
      <c r="B11880">
        <v>12</v>
      </c>
      <c r="C11880" t="s">
        <v>34</v>
      </c>
      <c r="D11880" t="s">
        <v>21</v>
      </c>
      <c r="E11880">
        <v>38</v>
      </c>
      <c r="F11880">
        <v>0.20416666666666669</v>
      </c>
      <c r="G11880">
        <v>0.70538461538461539</v>
      </c>
      <c r="H11880">
        <v>0</v>
      </c>
      <c r="I11880">
        <v>0.38212820512820511</v>
      </c>
      <c r="J11880" t="s">
        <v>12</v>
      </c>
    </row>
    <row r="11881" spans="1:10" x14ac:dyDescent="0.3">
      <c r="A11881">
        <v>4</v>
      </c>
      <c r="B11881">
        <v>12</v>
      </c>
      <c r="C11881" t="s">
        <v>46</v>
      </c>
      <c r="D11881" t="s">
        <v>21</v>
      </c>
      <c r="E11881">
        <v>28</v>
      </c>
      <c r="F11881">
        <v>0.20416666666666669</v>
      </c>
      <c r="G11881">
        <v>0.16590909090909089</v>
      </c>
      <c r="H11881">
        <v>0</v>
      </c>
      <c r="I11881">
        <v>0.10657361642882</v>
      </c>
      <c r="J11881" t="s">
        <v>12</v>
      </c>
    </row>
    <row r="11882" spans="1:10" x14ac:dyDescent="0.3">
      <c r="A11882">
        <v>4</v>
      </c>
      <c r="B11882">
        <v>12</v>
      </c>
      <c r="C11882" t="s">
        <v>30</v>
      </c>
      <c r="D11882" t="s">
        <v>21</v>
      </c>
      <c r="E11882">
        <v>0</v>
      </c>
      <c r="F11882">
        <v>0.20416666666666669</v>
      </c>
      <c r="G11882">
        <v>0.1031617647058823</v>
      </c>
      <c r="H11882">
        <v>0</v>
      </c>
      <c r="I11882">
        <v>0.24464249424466139</v>
      </c>
      <c r="J11882" t="s">
        <v>17</v>
      </c>
    </row>
    <row r="11883" spans="1:10" x14ac:dyDescent="0.3">
      <c r="A11883">
        <v>4</v>
      </c>
      <c r="B11883">
        <v>12</v>
      </c>
      <c r="C11883" t="s">
        <v>30</v>
      </c>
      <c r="D11883" t="s">
        <v>21</v>
      </c>
      <c r="E11883">
        <v>0</v>
      </c>
      <c r="F11883">
        <v>0.20416666666666669</v>
      </c>
      <c r="G11883">
        <v>0.1031617647058823</v>
      </c>
      <c r="H11883">
        <v>0</v>
      </c>
      <c r="I11883">
        <v>0.24464249424466139</v>
      </c>
      <c r="J11883" t="s">
        <v>17</v>
      </c>
    </row>
    <row r="11884" spans="1:10" x14ac:dyDescent="0.3">
      <c r="A11884">
        <v>4</v>
      </c>
      <c r="B11884">
        <v>12</v>
      </c>
      <c r="C11884" t="s">
        <v>44</v>
      </c>
      <c r="D11884" t="s">
        <v>21</v>
      </c>
      <c r="E11884">
        <v>23</v>
      </c>
      <c r="F11884">
        <v>0.20416666666666669</v>
      </c>
      <c r="G11884">
        <v>0.92038461538461547</v>
      </c>
      <c r="H11884">
        <v>0</v>
      </c>
      <c r="I11884">
        <v>0.1338043856595893</v>
      </c>
      <c r="J11884" t="s">
        <v>12</v>
      </c>
    </row>
    <row r="11885" spans="1:10" x14ac:dyDescent="0.3">
      <c r="A11885">
        <v>4</v>
      </c>
      <c r="B11885">
        <v>12</v>
      </c>
      <c r="C11885" t="s">
        <v>44</v>
      </c>
      <c r="D11885" t="s">
        <v>21</v>
      </c>
      <c r="E11885">
        <v>23</v>
      </c>
      <c r="F11885">
        <v>0.20416666666666669</v>
      </c>
      <c r="G11885">
        <v>0.92038461538461547</v>
      </c>
      <c r="H11885">
        <v>0</v>
      </c>
      <c r="I11885">
        <v>0.1338043856595893</v>
      </c>
      <c r="J11885" t="s">
        <v>12</v>
      </c>
    </row>
    <row r="11886" spans="1:10" x14ac:dyDescent="0.3">
      <c r="A11886">
        <v>4</v>
      </c>
      <c r="B11886">
        <v>12</v>
      </c>
      <c r="C11886" t="s">
        <v>13</v>
      </c>
      <c r="D11886" t="s">
        <v>21</v>
      </c>
      <c r="E11886">
        <v>-28</v>
      </c>
      <c r="F11886">
        <v>0.20416666666666669</v>
      </c>
      <c r="G11886">
        <v>0.316</v>
      </c>
      <c r="H11886">
        <v>0</v>
      </c>
      <c r="I11886">
        <v>-0.02</v>
      </c>
      <c r="J11886" t="s">
        <v>12</v>
      </c>
    </row>
    <row r="11887" spans="1:10" x14ac:dyDescent="0.3">
      <c r="A11887">
        <v>4</v>
      </c>
      <c r="B11887">
        <v>12</v>
      </c>
      <c r="C11887" t="s">
        <v>13</v>
      </c>
      <c r="D11887" t="s">
        <v>21</v>
      </c>
      <c r="E11887">
        <v>-28</v>
      </c>
      <c r="F11887">
        <v>0.20416666666666669</v>
      </c>
      <c r="G11887">
        <v>0.316</v>
      </c>
      <c r="H11887">
        <v>0</v>
      </c>
      <c r="I11887">
        <v>-0.02</v>
      </c>
      <c r="J11887" t="s">
        <v>12</v>
      </c>
    </row>
    <row r="11888" spans="1:10" x14ac:dyDescent="0.3">
      <c r="A11888">
        <v>4</v>
      </c>
      <c r="B11888">
        <v>12</v>
      </c>
      <c r="C11888" t="s">
        <v>18</v>
      </c>
      <c r="D11888" t="s">
        <v>11</v>
      </c>
      <c r="E11888">
        <v>-7</v>
      </c>
      <c r="F11888">
        <v>0.20416666666666669</v>
      </c>
      <c r="G11888">
        <v>1.0349999999999999</v>
      </c>
      <c r="H11888">
        <v>0</v>
      </c>
      <c r="I11888">
        <v>-0.17509334077900321</v>
      </c>
      <c r="J11888" t="s">
        <v>12</v>
      </c>
    </row>
    <row r="11889" spans="1:10" x14ac:dyDescent="0.3">
      <c r="A11889">
        <v>4</v>
      </c>
      <c r="B11889">
        <v>12</v>
      </c>
      <c r="C11889" t="s">
        <v>18</v>
      </c>
      <c r="D11889" t="s">
        <v>11</v>
      </c>
      <c r="E11889">
        <v>0</v>
      </c>
      <c r="F11889">
        <v>0.20416666666666669</v>
      </c>
      <c r="G11889">
        <v>1.49125</v>
      </c>
      <c r="H11889">
        <v>0</v>
      </c>
      <c r="I11889">
        <v>-0.23625467811540679</v>
      </c>
      <c r="J11889" t="s">
        <v>12</v>
      </c>
    </row>
    <row r="11890" spans="1:10" x14ac:dyDescent="0.3">
      <c r="A11890">
        <v>4</v>
      </c>
      <c r="B11890">
        <v>12</v>
      </c>
      <c r="C11890" t="s">
        <v>18</v>
      </c>
      <c r="D11890" t="s">
        <v>11</v>
      </c>
      <c r="E11890">
        <v>-7</v>
      </c>
      <c r="F11890">
        <v>0.20416666666666669</v>
      </c>
      <c r="G11890">
        <v>1.0349999999999999</v>
      </c>
      <c r="H11890">
        <v>0</v>
      </c>
      <c r="I11890">
        <v>-0.17509334077900321</v>
      </c>
      <c r="J11890" t="s">
        <v>12</v>
      </c>
    </row>
    <row r="11891" spans="1:10" x14ac:dyDescent="0.3">
      <c r="A11891">
        <v>4</v>
      </c>
      <c r="B11891">
        <v>12</v>
      </c>
      <c r="C11891" t="s">
        <v>18</v>
      </c>
      <c r="D11891" t="s">
        <v>11</v>
      </c>
      <c r="E11891">
        <v>-4</v>
      </c>
      <c r="F11891">
        <v>0.20416666666666669</v>
      </c>
      <c r="G11891">
        <v>1.4225000000000001</v>
      </c>
      <c r="H11891">
        <v>0</v>
      </c>
      <c r="I11891">
        <v>-5.2785648471310898E-2</v>
      </c>
      <c r="J11891" t="s">
        <v>12</v>
      </c>
    </row>
    <row r="11892" spans="1:10" x14ac:dyDescent="0.3">
      <c r="A11892">
        <v>4</v>
      </c>
      <c r="B11892">
        <v>12</v>
      </c>
      <c r="C11892" t="s">
        <v>18</v>
      </c>
      <c r="D11892" t="s">
        <v>11</v>
      </c>
      <c r="E11892">
        <v>-4</v>
      </c>
      <c r="F11892">
        <v>0.20416666666666669</v>
      </c>
      <c r="G11892">
        <v>1.4225000000000001</v>
      </c>
      <c r="H11892">
        <v>0</v>
      </c>
      <c r="I11892">
        <v>-5.2785648471310898E-2</v>
      </c>
      <c r="J11892" t="s">
        <v>12</v>
      </c>
    </row>
    <row r="11893" spans="1:10" x14ac:dyDescent="0.3">
      <c r="A11893">
        <v>4</v>
      </c>
      <c r="B11893">
        <v>12</v>
      </c>
      <c r="C11893" t="s">
        <v>18</v>
      </c>
      <c r="D11893" t="s">
        <v>11</v>
      </c>
      <c r="E11893">
        <v>0</v>
      </c>
      <c r="F11893">
        <v>0.20416666666666669</v>
      </c>
      <c r="G11893">
        <v>1.49125</v>
      </c>
      <c r="H11893">
        <v>0</v>
      </c>
      <c r="I11893">
        <v>-0.23625467811540679</v>
      </c>
      <c r="J11893" t="s">
        <v>12</v>
      </c>
    </row>
    <row r="11894" spans="1:10" x14ac:dyDescent="0.3">
      <c r="A11894">
        <v>4</v>
      </c>
      <c r="B11894">
        <v>12</v>
      </c>
      <c r="C11894" t="s">
        <v>23</v>
      </c>
      <c r="D11894" t="s">
        <v>11</v>
      </c>
      <c r="E11894">
        <v>-21</v>
      </c>
      <c r="F11894">
        <v>0.20416666666666669</v>
      </c>
      <c r="G11894">
        <v>0.16500000000000001</v>
      </c>
      <c r="H11894">
        <v>0</v>
      </c>
      <c r="I11894">
        <v>1.031530845392232E-2</v>
      </c>
      <c r="J11894" t="s">
        <v>12</v>
      </c>
    </row>
    <row r="11895" spans="1:10" x14ac:dyDescent="0.3">
      <c r="A11895">
        <v>4</v>
      </c>
      <c r="B11895">
        <v>12</v>
      </c>
      <c r="C11895" t="s">
        <v>23</v>
      </c>
      <c r="D11895" t="s">
        <v>11</v>
      </c>
      <c r="E11895">
        <v>-11</v>
      </c>
      <c r="F11895">
        <v>0.20416666666666669</v>
      </c>
      <c r="G11895">
        <v>0.13500000000000001</v>
      </c>
      <c r="H11895">
        <v>-0.04</v>
      </c>
      <c r="I11895">
        <v>4.4161462300076157E-2</v>
      </c>
      <c r="J11895" t="s">
        <v>12</v>
      </c>
    </row>
    <row r="11896" spans="1:10" x14ac:dyDescent="0.3">
      <c r="A11896">
        <v>4</v>
      </c>
      <c r="B11896">
        <v>12</v>
      </c>
      <c r="C11896" t="s">
        <v>23</v>
      </c>
      <c r="D11896" t="s">
        <v>11</v>
      </c>
      <c r="E11896">
        <v>-14</v>
      </c>
      <c r="F11896">
        <v>0.20416666666666669</v>
      </c>
      <c r="G11896">
        <v>4.4999999999999998E-2</v>
      </c>
      <c r="H11896">
        <v>-0.02</v>
      </c>
      <c r="I11896">
        <v>1.031530845392232E-2</v>
      </c>
      <c r="J11896" t="s">
        <v>12</v>
      </c>
    </row>
    <row r="11897" spans="1:10" x14ac:dyDescent="0.3">
      <c r="A11897">
        <v>4</v>
      </c>
      <c r="B11897">
        <v>12</v>
      </c>
      <c r="C11897" t="s">
        <v>23</v>
      </c>
      <c r="D11897" t="s">
        <v>11</v>
      </c>
      <c r="E11897">
        <v>-11</v>
      </c>
      <c r="F11897">
        <v>0.20416666666666669</v>
      </c>
      <c r="G11897">
        <v>0.13500000000000001</v>
      </c>
      <c r="H11897">
        <v>-0.04</v>
      </c>
      <c r="I11897">
        <v>4.4161462300076157E-2</v>
      </c>
      <c r="J11897" t="s">
        <v>12</v>
      </c>
    </row>
    <row r="11898" spans="1:10" x14ac:dyDescent="0.3">
      <c r="A11898">
        <v>4</v>
      </c>
      <c r="B11898">
        <v>12</v>
      </c>
      <c r="C11898" t="s">
        <v>23</v>
      </c>
      <c r="D11898" t="s">
        <v>11</v>
      </c>
      <c r="E11898">
        <v>-21</v>
      </c>
      <c r="F11898">
        <v>0.20416666666666669</v>
      </c>
      <c r="G11898">
        <v>0.16500000000000001</v>
      </c>
      <c r="H11898">
        <v>0</v>
      </c>
      <c r="I11898">
        <v>1.031530845392232E-2</v>
      </c>
      <c r="J11898" t="s">
        <v>12</v>
      </c>
    </row>
    <row r="11899" spans="1:10" x14ac:dyDescent="0.3">
      <c r="A11899">
        <v>4</v>
      </c>
      <c r="B11899">
        <v>12</v>
      </c>
      <c r="C11899" t="s">
        <v>10</v>
      </c>
      <c r="D11899" t="s">
        <v>11</v>
      </c>
      <c r="E11899">
        <v>0</v>
      </c>
      <c r="F11899">
        <v>0.20416666666666669</v>
      </c>
      <c r="G11899">
        <v>-6.0588235294117637E-2</v>
      </c>
      <c r="H11899">
        <v>0</v>
      </c>
      <c r="I11899">
        <v>0.31827775844065442</v>
      </c>
      <c r="J11899" t="s">
        <v>17</v>
      </c>
    </row>
    <row r="11900" spans="1:10" x14ac:dyDescent="0.3">
      <c r="A11900">
        <v>4</v>
      </c>
      <c r="B11900">
        <v>12</v>
      </c>
      <c r="C11900" t="s">
        <v>10</v>
      </c>
      <c r="D11900" t="s">
        <v>11</v>
      </c>
      <c r="E11900">
        <v>-7</v>
      </c>
      <c r="F11900">
        <v>0.20416666666666669</v>
      </c>
      <c r="G11900">
        <v>0.1492</v>
      </c>
      <c r="H11900">
        <v>0</v>
      </c>
      <c r="I11900">
        <v>0.25153846153846149</v>
      </c>
      <c r="J11900" t="s">
        <v>17</v>
      </c>
    </row>
    <row r="11901" spans="1:10" x14ac:dyDescent="0.3">
      <c r="A11901">
        <v>4</v>
      </c>
      <c r="B11901">
        <v>12</v>
      </c>
      <c r="C11901" t="s">
        <v>10</v>
      </c>
      <c r="D11901" t="s">
        <v>11</v>
      </c>
      <c r="E11901">
        <v>-49</v>
      </c>
      <c r="F11901">
        <v>0.20416666666666669</v>
      </c>
      <c r="G11901">
        <v>0.155</v>
      </c>
      <c r="H11901">
        <v>0</v>
      </c>
      <c r="I11901">
        <v>4.6153846153846158E-3</v>
      </c>
      <c r="J11901" t="s">
        <v>12</v>
      </c>
    </row>
    <row r="11902" spans="1:10" x14ac:dyDescent="0.3">
      <c r="A11902">
        <v>4</v>
      </c>
      <c r="B11902">
        <v>12</v>
      </c>
      <c r="C11902" t="s">
        <v>10</v>
      </c>
      <c r="D11902" t="s">
        <v>11</v>
      </c>
      <c r="E11902">
        <v>-49</v>
      </c>
      <c r="F11902">
        <v>0.20416666666666669</v>
      </c>
      <c r="G11902">
        <v>0.155</v>
      </c>
      <c r="H11902">
        <v>0</v>
      </c>
      <c r="I11902">
        <v>4.6153846153846158E-3</v>
      </c>
      <c r="J11902" t="s">
        <v>12</v>
      </c>
    </row>
    <row r="11903" spans="1:10" x14ac:dyDescent="0.3">
      <c r="A11903">
        <v>4</v>
      </c>
      <c r="B11903">
        <v>12</v>
      </c>
      <c r="C11903" t="s">
        <v>10</v>
      </c>
      <c r="D11903" t="s">
        <v>11</v>
      </c>
      <c r="E11903">
        <v>0</v>
      </c>
      <c r="F11903">
        <v>0.20416666666666669</v>
      </c>
      <c r="G11903">
        <v>-6.0588235294117637E-2</v>
      </c>
      <c r="H11903">
        <v>0</v>
      </c>
      <c r="I11903">
        <v>0.31827775844065442</v>
      </c>
      <c r="J11903" t="s">
        <v>17</v>
      </c>
    </row>
    <row r="11904" spans="1:10" x14ac:dyDescent="0.3">
      <c r="A11904">
        <v>4</v>
      </c>
      <c r="B11904">
        <v>12</v>
      </c>
      <c r="C11904" t="s">
        <v>10</v>
      </c>
      <c r="D11904" t="s">
        <v>11</v>
      </c>
      <c r="E11904">
        <v>-7</v>
      </c>
      <c r="F11904">
        <v>0.20416666666666669</v>
      </c>
      <c r="G11904">
        <v>0.1492</v>
      </c>
      <c r="H11904">
        <v>0</v>
      </c>
      <c r="I11904">
        <v>0.25153846153846149</v>
      </c>
      <c r="J11904" t="s">
        <v>17</v>
      </c>
    </row>
    <row r="11905" spans="1:10" x14ac:dyDescent="0.3">
      <c r="A11905">
        <v>4</v>
      </c>
      <c r="B11905">
        <v>12</v>
      </c>
      <c r="C11905" t="s">
        <v>41</v>
      </c>
      <c r="D11905" t="s">
        <v>11</v>
      </c>
      <c r="E11905">
        <v>5</v>
      </c>
      <c r="F11905">
        <v>0.20416666666666669</v>
      </c>
      <c r="G11905">
        <v>0.56590909090909092</v>
      </c>
      <c r="H11905">
        <v>0</v>
      </c>
      <c r="I11905">
        <v>-5.0801733477789809E-2</v>
      </c>
      <c r="J11905" t="s">
        <v>12</v>
      </c>
    </row>
    <row r="11906" spans="1:10" x14ac:dyDescent="0.3">
      <c r="A11906">
        <v>4</v>
      </c>
      <c r="B11906">
        <v>12</v>
      </c>
      <c r="C11906" t="s">
        <v>41</v>
      </c>
      <c r="D11906" t="s">
        <v>11</v>
      </c>
      <c r="E11906">
        <v>5</v>
      </c>
      <c r="F11906">
        <v>0.20416666666666669</v>
      </c>
      <c r="G11906">
        <v>0.56590909090909092</v>
      </c>
      <c r="H11906">
        <v>0</v>
      </c>
      <c r="I11906">
        <v>-5.0801733477789809E-2</v>
      </c>
      <c r="J11906" t="s">
        <v>12</v>
      </c>
    </row>
    <row r="11907" spans="1:10" x14ac:dyDescent="0.3">
      <c r="A11907">
        <v>4</v>
      </c>
      <c r="B11907">
        <v>12</v>
      </c>
      <c r="C11907" t="s">
        <v>41</v>
      </c>
      <c r="D11907" t="s">
        <v>11</v>
      </c>
      <c r="E11907">
        <v>-7</v>
      </c>
      <c r="F11907">
        <v>0.20416666666666669</v>
      </c>
      <c r="G11907">
        <v>0.16919999999999999</v>
      </c>
      <c r="H11907">
        <v>0</v>
      </c>
      <c r="I11907">
        <v>4.8349460156162441E-2</v>
      </c>
      <c r="J11907" t="s">
        <v>12</v>
      </c>
    </row>
    <row r="11908" spans="1:10" x14ac:dyDescent="0.3">
      <c r="A11908">
        <v>4</v>
      </c>
      <c r="B11908">
        <v>12</v>
      </c>
      <c r="C11908" t="s">
        <v>41</v>
      </c>
      <c r="D11908" t="s">
        <v>11</v>
      </c>
      <c r="E11908">
        <v>-7</v>
      </c>
      <c r="F11908">
        <v>0.20416666666666669</v>
      </c>
      <c r="G11908">
        <v>0.16919999999999999</v>
      </c>
      <c r="H11908">
        <v>0</v>
      </c>
      <c r="I11908">
        <v>4.8349460156162441E-2</v>
      </c>
      <c r="J11908" t="s">
        <v>12</v>
      </c>
    </row>
    <row r="11909" spans="1:10" x14ac:dyDescent="0.3">
      <c r="A11909">
        <v>4</v>
      </c>
      <c r="B11909">
        <v>12</v>
      </c>
      <c r="C11909" t="s">
        <v>25</v>
      </c>
      <c r="D11909" t="s">
        <v>11</v>
      </c>
      <c r="E11909">
        <v>1</v>
      </c>
      <c r="F11909">
        <v>0.20416666666666669</v>
      </c>
      <c r="G11909">
        <v>0.64500000000000002</v>
      </c>
      <c r="H11909">
        <v>0</v>
      </c>
      <c r="I11909">
        <v>0.13489140957824919</v>
      </c>
      <c r="J11909" t="s">
        <v>12</v>
      </c>
    </row>
    <row r="11910" spans="1:10" x14ac:dyDescent="0.3">
      <c r="A11910">
        <v>4</v>
      </c>
      <c r="B11910">
        <v>12</v>
      </c>
      <c r="C11910" t="s">
        <v>25</v>
      </c>
      <c r="D11910" t="s">
        <v>11</v>
      </c>
      <c r="E11910">
        <v>1</v>
      </c>
      <c r="F11910">
        <v>0.20416666666666669</v>
      </c>
      <c r="G11910">
        <v>0.64500000000000002</v>
      </c>
      <c r="H11910">
        <v>0</v>
      </c>
      <c r="I11910">
        <v>0.13489140957824919</v>
      </c>
      <c r="J11910" t="s">
        <v>12</v>
      </c>
    </row>
    <row r="11911" spans="1:10" x14ac:dyDescent="0.3">
      <c r="A11911">
        <v>4</v>
      </c>
      <c r="B11911">
        <v>12</v>
      </c>
      <c r="C11911" t="s">
        <v>20</v>
      </c>
      <c r="D11911" t="s">
        <v>11</v>
      </c>
      <c r="E11911">
        <v>-7</v>
      </c>
      <c r="F11911">
        <v>0.20416666666666669</v>
      </c>
      <c r="G11911">
        <v>0.12920000000000001</v>
      </c>
      <c r="H11911">
        <v>0</v>
      </c>
      <c r="I11911">
        <v>8.7450261220454031E-2</v>
      </c>
      <c r="J11911" t="s">
        <v>12</v>
      </c>
    </row>
    <row r="11912" spans="1:10" x14ac:dyDescent="0.3">
      <c r="A11912">
        <v>4</v>
      </c>
      <c r="B11912">
        <v>12</v>
      </c>
      <c r="C11912" t="s">
        <v>20</v>
      </c>
      <c r="D11912" t="s">
        <v>11</v>
      </c>
      <c r="E11912">
        <v>-7</v>
      </c>
      <c r="F11912">
        <v>0.20416666666666669</v>
      </c>
      <c r="G11912">
        <v>0.12920000000000001</v>
      </c>
      <c r="H11912">
        <v>0</v>
      </c>
      <c r="I11912">
        <v>8.7450261220454031E-2</v>
      </c>
      <c r="J11912" t="s">
        <v>12</v>
      </c>
    </row>
    <row r="11913" spans="1:10" x14ac:dyDescent="0.3">
      <c r="A11913">
        <v>4</v>
      </c>
      <c r="B11913">
        <v>12</v>
      </c>
      <c r="C11913" t="s">
        <v>20</v>
      </c>
      <c r="D11913" t="s">
        <v>11</v>
      </c>
      <c r="E11913">
        <v>7</v>
      </c>
      <c r="F11913">
        <v>0.20416666666666669</v>
      </c>
      <c r="G11913">
        <v>0.61499999999999999</v>
      </c>
      <c r="H11913">
        <v>0</v>
      </c>
      <c r="I11913">
        <v>0.19688130873651241</v>
      </c>
      <c r="J11913" t="s">
        <v>12</v>
      </c>
    </row>
    <row r="11914" spans="1:10" x14ac:dyDescent="0.3">
      <c r="A11914">
        <v>4</v>
      </c>
      <c r="B11914">
        <v>12</v>
      </c>
      <c r="C11914" t="s">
        <v>20</v>
      </c>
      <c r="D11914" t="s">
        <v>11</v>
      </c>
      <c r="E11914">
        <v>-12</v>
      </c>
      <c r="F11914">
        <v>0.20416666666666669</v>
      </c>
      <c r="G11914">
        <v>9.5000000000000001E-2</v>
      </c>
      <c r="H11914">
        <v>0</v>
      </c>
      <c r="I11914">
        <v>4.906897145758532E-2</v>
      </c>
      <c r="J11914" t="s">
        <v>12</v>
      </c>
    </row>
    <row r="11915" spans="1:10" x14ac:dyDescent="0.3">
      <c r="A11915">
        <v>4</v>
      </c>
      <c r="B11915">
        <v>12</v>
      </c>
      <c r="C11915" t="s">
        <v>20</v>
      </c>
      <c r="D11915" t="s">
        <v>11</v>
      </c>
      <c r="E11915">
        <v>-12</v>
      </c>
      <c r="F11915">
        <v>0.20416666666666669</v>
      </c>
      <c r="G11915">
        <v>9.5000000000000001E-2</v>
      </c>
      <c r="H11915">
        <v>0</v>
      </c>
      <c r="I11915">
        <v>4.906897145758532E-2</v>
      </c>
      <c r="J11915" t="s">
        <v>12</v>
      </c>
    </row>
    <row r="11916" spans="1:10" x14ac:dyDescent="0.3">
      <c r="A11916">
        <v>4</v>
      </c>
      <c r="B11916">
        <v>12</v>
      </c>
      <c r="C11916" t="s">
        <v>32</v>
      </c>
      <c r="D11916" t="s">
        <v>11</v>
      </c>
      <c r="E11916">
        <v>14</v>
      </c>
      <c r="F11916">
        <v>0.20416666666666669</v>
      </c>
      <c r="G11916">
        <v>0.1462937062937063</v>
      </c>
      <c r="H11916">
        <v>-0.26</v>
      </c>
      <c r="I11916">
        <v>9.8536585365853663E-2</v>
      </c>
      <c r="J11916" t="s">
        <v>12</v>
      </c>
    </row>
    <row r="11917" spans="1:10" x14ac:dyDescent="0.3">
      <c r="A11917">
        <v>4</v>
      </c>
      <c r="B11917">
        <v>12</v>
      </c>
      <c r="C11917" t="s">
        <v>34</v>
      </c>
      <c r="D11917" t="s">
        <v>11</v>
      </c>
      <c r="E11917">
        <v>-17</v>
      </c>
      <c r="F11917">
        <v>0.20416666666666669</v>
      </c>
      <c r="G11917">
        <v>0.14499999999999999</v>
      </c>
      <c r="H11917">
        <v>0</v>
      </c>
      <c r="I11917">
        <v>5.9623095494467981E-2</v>
      </c>
      <c r="J11917" t="s">
        <v>12</v>
      </c>
    </row>
    <row r="11918" spans="1:10" x14ac:dyDescent="0.3">
      <c r="A11918">
        <v>4</v>
      </c>
      <c r="B11918">
        <v>12</v>
      </c>
      <c r="C11918" t="s">
        <v>34</v>
      </c>
      <c r="D11918" t="s">
        <v>11</v>
      </c>
      <c r="E11918">
        <v>-17</v>
      </c>
      <c r="F11918">
        <v>0.20416666666666669</v>
      </c>
      <c r="G11918">
        <v>0.14499999999999999</v>
      </c>
      <c r="H11918">
        <v>0</v>
      </c>
      <c r="I11918">
        <v>5.9623095494467981E-2</v>
      </c>
      <c r="J11918" t="s">
        <v>12</v>
      </c>
    </row>
    <row r="11919" spans="1:10" x14ac:dyDescent="0.3">
      <c r="A11919">
        <v>4</v>
      </c>
      <c r="B11919">
        <v>12</v>
      </c>
      <c r="C11919" t="s">
        <v>30</v>
      </c>
      <c r="D11919" t="s">
        <v>11</v>
      </c>
      <c r="E11919">
        <v>0</v>
      </c>
      <c r="F11919">
        <v>0.20416666666666669</v>
      </c>
      <c r="G11919">
        <v>0.1031617647058823</v>
      </c>
      <c r="H11919">
        <v>0</v>
      </c>
      <c r="I11919">
        <v>0.16693368791229629</v>
      </c>
      <c r="J11919" t="s">
        <v>17</v>
      </c>
    </row>
    <row r="11920" spans="1:10" x14ac:dyDescent="0.3">
      <c r="A11920">
        <v>4</v>
      </c>
      <c r="B11920">
        <v>12</v>
      </c>
      <c r="C11920" t="s">
        <v>30</v>
      </c>
      <c r="D11920" t="s">
        <v>11</v>
      </c>
      <c r="E11920">
        <v>0</v>
      </c>
      <c r="F11920">
        <v>0.20416666666666669</v>
      </c>
      <c r="G11920">
        <v>0.1031617647058823</v>
      </c>
      <c r="H11920">
        <v>0</v>
      </c>
      <c r="I11920">
        <v>0.16693368791229629</v>
      </c>
      <c r="J11920" t="s">
        <v>17</v>
      </c>
    </row>
    <row r="11921" spans="1:10" x14ac:dyDescent="0.3">
      <c r="A11921">
        <v>4</v>
      </c>
      <c r="B11921">
        <v>12</v>
      </c>
      <c r="C11921" t="s">
        <v>44</v>
      </c>
      <c r="D11921" t="s">
        <v>11</v>
      </c>
      <c r="E11921">
        <v>52</v>
      </c>
      <c r="F11921">
        <v>0.20416666666666669</v>
      </c>
      <c r="G11921">
        <v>0.78500000000000003</v>
      </c>
      <c r="H11921">
        <v>0</v>
      </c>
      <c r="I11921">
        <v>4.2139658463602132E-2</v>
      </c>
      <c r="J11921" t="s">
        <v>12</v>
      </c>
    </row>
    <row r="11922" spans="1:10" x14ac:dyDescent="0.3">
      <c r="A11922">
        <v>4</v>
      </c>
      <c r="B11922">
        <v>12</v>
      </c>
      <c r="C11922" t="s">
        <v>13</v>
      </c>
      <c r="D11922" t="s">
        <v>11</v>
      </c>
      <c r="E11922">
        <v>-10</v>
      </c>
      <c r="F11922">
        <v>0.20416666666666669</v>
      </c>
      <c r="G11922">
        <v>0.16800000000000001</v>
      </c>
      <c r="H11922">
        <v>0</v>
      </c>
      <c r="I11922">
        <v>-9.412307692307692E-2</v>
      </c>
      <c r="J11922" t="s">
        <v>12</v>
      </c>
    </row>
    <row r="11923" spans="1:10" x14ac:dyDescent="0.3">
      <c r="A11923">
        <v>4</v>
      </c>
      <c r="B11923">
        <v>12</v>
      </c>
      <c r="C11923" t="s">
        <v>13</v>
      </c>
      <c r="D11923" t="s">
        <v>11</v>
      </c>
      <c r="E11923">
        <v>-10</v>
      </c>
      <c r="F11923">
        <v>0.20416666666666669</v>
      </c>
      <c r="G11923">
        <v>0.16800000000000001</v>
      </c>
      <c r="H11923">
        <v>0</v>
      </c>
      <c r="I11923">
        <v>-9.412307692307692E-2</v>
      </c>
      <c r="J11923" t="s">
        <v>12</v>
      </c>
    </row>
    <row r="11924" spans="1:10" x14ac:dyDescent="0.3">
      <c r="A11924">
        <v>4</v>
      </c>
      <c r="B11924">
        <v>12</v>
      </c>
      <c r="C11924" t="s">
        <v>18</v>
      </c>
      <c r="D11924" t="s">
        <v>22</v>
      </c>
      <c r="E11924">
        <v>3</v>
      </c>
      <c r="F11924">
        <v>0.20416666666666669</v>
      </c>
      <c r="G11924">
        <v>1.56125</v>
      </c>
      <c r="H11924">
        <v>0</v>
      </c>
      <c r="I11924">
        <v>1.325301419228545E-2</v>
      </c>
      <c r="J11924" t="s">
        <v>12</v>
      </c>
    </row>
    <row r="11925" spans="1:10" x14ac:dyDescent="0.3">
      <c r="A11925">
        <v>4</v>
      </c>
      <c r="B11925">
        <v>12</v>
      </c>
      <c r="C11925" t="s">
        <v>18</v>
      </c>
      <c r="D11925" t="s">
        <v>22</v>
      </c>
      <c r="E11925">
        <v>3</v>
      </c>
      <c r="F11925">
        <v>0.20416666666666669</v>
      </c>
      <c r="G11925">
        <v>1.56125</v>
      </c>
      <c r="H11925">
        <v>0</v>
      </c>
      <c r="I11925">
        <v>1.325301419228545E-2</v>
      </c>
      <c r="J11925" t="s">
        <v>12</v>
      </c>
    </row>
    <row r="11926" spans="1:10" x14ac:dyDescent="0.3">
      <c r="A11926">
        <v>4</v>
      </c>
      <c r="B11926">
        <v>12</v>
      </c>
      <c r="C11926" t="s">
        <v>23</v>
      </c>
      <c r="D11926" t="s">
        <v>22</v>
      </c>
      <c r="E11926">
        <v>-17</v>
      </c>
      <c r="F11926">
        <v>0.20416666666666669</v>
      </c>
      <c r="G11926">
        <v>0.13500000000000001</v>
      </c>
      <c r="H11926">
        <v>-0.06</v>
      </c>
      <c r="I11926">
        <v>2.308453922315308E-2</v>
      </c>
      <c r="J11926" t="s">
        <v>12</v>
      </c>
    </row>
    <row r="11927" spans="1:10" x14ac:dyDescent="0.3">
      <c r="A11927">
        <v>4</v>
      </c>
      <c r="B11927">
        <v>12</v>
      </c>
      <c r="C11927" t="s">
        <v>23</v>
      </c>
      <c r="D11927" t="s">
        <v>22</v>
      </c>
      <c r="E11927">
        <v>-17</v>
      </c>
      <c r="F11927">
        <v>0.20416666666666669</v>
      </c>
      <c r="G11927">
        <v>0.13500000000000001</v>
      </c>
      <c r="H11927">
        <v>-0.06</v>
      </c>
      <c r="I11927">
        <v>2.308453922315308E-2</v>
      </c>
      <c r="J11927" t="s">
        <v>12</v>
      </c>
    </row>
    <row r="11928" spans="1:10" x14ac:dyDescent="0.3">
      <c r="A11928">
        <v>4</v>
      </c>
      <c r="B11928">
        <v>12</v>
      </c>
      <c r="C11928" t="s">
        <v>10</v>
      </c>
      <c r="D11928" t="s">
        <v>22</v>
      </c>
      <c r="E11928">
        <v>-29</v>
      </c>
      <c r="F11928">
        <v>0.20416666666666669</v>
      </c>
      <c r="G11928">
        <v>0.155</v>
      </c>
      <c r="H11928">
        <v>0</v>
      </c>
      <c r="I11928">
        <v>0.11147704859243319</v>
      </c>
      <c r="J11928" t="s">
        <v>12</v>
      </c>
    </row>
    <row r="11929" spans="1:10" x14ac:dyDescent="0.3">
      <c r="A11929">
        <v>4</v>
      </c>
      <c r="B11929">
        <v>12</v>
      </c>
      <c r="C11929" t="s">
        <v>41</v>
      </c>
      <c r="D11929" t="s">
        <v>22</v>
      </c>
      <c r="E11929">
        <v>-5</v>
      </c>
      <c r="F11929">
        <v>0.20416666666666669</v>
      </c>
      <c r="G11929">
        <v>0.34920000000000001</v>
      </c>
      <c r="H11929">
        <v>0</v>
      </c>
      <c r="I11929">
        <v>2.4615384615384619E-2</v>
      </c>
      <c r="J11929" t="s">
        <v>12</v>
      </c>
    </row>
    <row r="11930" spans="1:10" x14ac:dyDescent="0.3">
      <c r="A11930">
        <v>4</v>
      </c>
      <c r="B11930">
        <v>12</v>
      </c>
      <c r="C11930" t="s">
        <v>41</v>
      </c>
      <c r="D11930" t="s">
        <v>22</v>
      </c>
      <c r="E11930">
        <v>-5</v>
      </c>
      <c r="F11930">
        <v>0.20416666666666669</v>
      </c>
      <c r="G11930">
        <v>0.34920000000000001</v>
      </c>
      <c r="H11930">
        <v>0</v>
      </c>
      <c r="I11930">
        <v>2.4615384615384619E-2</v>
      </c>
      <c r="J11930" t="s">
        <v>12</v>
      </c>
    </row>
    <row r="11931" spans="1:10" x14ac:dyDescent="0.3">
      <c r="A11931">
        <v>4</v>
      </c>
      <c r="B11931">
        <v>12</v>
      </c>
      <c r="C11931" t="s">
        <v>25</v>
      </c>
      <c r="D11931" t="s">
        <v>22</v>
      </c>
      <c r="E11931">
        <v>-8</v>
      </c>
      <c r="F11931">
        <v>0.20416666666666669</v>
      </c>
      <c r="G11931">
        <v>0.54500000000000004</v>
      </c>
      <c r="H11931">
        <v>0</v>
      </c>
      <c r="I11931">
        <v>0.1106979514519499</v>
      </c>
      <c r="J11931" t="s">
        <v>12</v>
      </c>
    </row>
    <row r="11932" spans="1:10" x14ac:dyDescent="0.3">
      <c r="A11932">
        <v>4</v>
      </c>
      <c r="B11932">
        <v>12</v>
      </c>
      <c r="C11932" t="s">
        <v>25</v>
      </c>
      <c r="D11932" t="s">
        <v>22</v>
      </c>
      <c r="E11932">
        <v>-8</v>
      </c>
      <c r="F11932">
        <v>0.20416666666666669</v>
      </c>
      <c r="G11932">
        <v>0.54500000000000004</v>
      </c>
      <c r="H11932">
        <v>0</v>
      </c>
      <c r="I11932">
        <v>0.1106979514519499</v>
      </c>
      <c r="J11932" t="s">
        <v>12</v>
      </c>
    </row>
    <row r="11933" spans="1:10" x14ac:dyDescent="0.3">
      <c r="A11933">
        <v>4</v>
      </c>
      <c r="B11933">
        <v>12</v>
      </c>
      <c r="C11933" t="s">
        <v>20</v>
      </c>
      <c r="D11933" t="s">
        <v>22</v>
      </c>
      <c r="E11933">
        <v>14</v>
      </c>
      <c r="F11933">
        <v>0.20416666666666669</v>
      </c>
      <c r="G11933">
        <v>0.48</v>
      </c>
      <c r="H11933">
        <v>0</v>
      </c>
      <c r="I11933">
        <v>-8.0041768186564569E-2</v>
      </c>
      <c r="J11933" t="s">
        <v>12</v>
      </c>
    </row>
    <row r="11934" spans="1:10" x14ac:dyDescent="0.3">
      <c r="A11934">
        <v>4</v>
      </c>
      <c r="B11934">
        <v>12</v>
      </c>
      <c r="C11934" t="s">
        <v>20</v>
      </c>
      <c r="D11934" t="s">
        <v>22</v>
      </c>
      <c r="E11934">
        <v>7</v>
      </c>
      <c r="F11934">
        <v>0.20416666666666669</v>
      </c>
      <c r="G11934">
        <v>0.61499999999999999</v>
      </c>
      <c r="H11934">
        <v>0</v>
      </c>
      <c r="I11934">
        <v>0.1568813087365124</v>
      </c>
      <c r="J11934" t="s">
        <v>12</v>
      </c>
    </row>
    <row r="11935" spans="1:10" x14ac:dyDescent="0.3">
      <c r="A11935">
        <v>4</v>
      </c>
      <c r="B11935">
        <v>12</v>
      </c>
      <c r="C11935" t="s">
        <v>20</v>
      </c>
      <c r="D11935" t="s">
        <v>22</v>
      </c>
      <c r="E11935">
        <v>14</v>
      </c>
      <c r="F11935">
        <v>0.20416666666666669</v>
      </c>
      <c r="G11935">
        <v>0.48</v>
      </c>
      <c r="H11935">
        <v>0</v>
      </c>
      <c r="I11935">
        <v>-8.0041768186564569E-2</v>
      </c>
      <c r="J11935" t="s">
        <v>12</v>
      </c>
    </row>
    <row r="11936" spans="1:10" x14ac:dyDescent="0.3">
      <c r="A11936">
        <v>4</v>
      </c>
      <c r="B11936">
        <v>12</v>
      </c>
      <c r="C11936" t="s">
        <v>20</v>
      </c>
      <c r="D11936" t="s">
        <v>22</v>
      </c>
      <c r="E11936">
        <v>7</v>
      </c>
      <c r="F11936">
        <v>0.20416666666666669</v>
      </c>
      <c r="G11936">
        <v>0.61499999999999999</v>
      </c>
      <c r="H11936">
        <v>0</v>
      </c>
      <c r="I11936">
        <v>0.1568813087365124</v>
      </c>
      <c r="J11936" t="s">
        <v>12</v>
      </c>
    </row>
    <row r="11937" spans="1:10" x14ac:dyDescent="0.3">
      <c r="A11937">
        <v>4</v>
      </c>
      <c r="B11937">
        <v>12</v>
      </c>
      <c r="C11937" t="s">
        <v>36</v>
      </c>
      <c r="D11937" t="s">
        <v>22</v>
      </c>
      <c r="E11937">
        <v>0</v>
      </c>
      <c r="F11937">
        <v>0.20416666666666669</v>
      </c>
      <c r="G11937">
        <v>0.26395833333333341</v>
      </c>
      <c r="H11937">
        <v>0</v>
      </c>
      <c r="I11937">
        <v>0.20897491605280119</v>
      </c>
      <c r="J11937" t="s">
        <v>12</v>
      </c>
    </row>
    <row r="11938" spans="1:10" x14ac:dyDescent="0.3">
      <c r="A11938">
        <v>4</v>
      </c>
      <c r="B11938">
        <v>12</v>
      </c>
      <c r="C11938" t="s">
        <v>36</v>
      </c>
      <c r="D11938" t="s">
        <v>22</v>
      </c>
      <c r="E11938">
        <v>11</v>
      </c>
      <c r="F11938">
        <v>0.20416666666666669</v>
      </c>
      <c r="G11938">
        <v>0.13538461538461541</v>
      </c>
      <c r="H11938">
        <v>0</v>
      </c>
      <c r="I11938">
        <v>0.1107692307692308</v>
      </c>
      <c r="J11938" t="s">
        <v>12</v>
      </c>
    </row>
    <row r="11939" spans="1:10" x14ac:dyDescent="0.3">
      <c r="A11939">
        <v>4</v>
      </c>
      <c r="B11939">
        <v>12</v>
      </c>
      <c r="C11939" t="s">
        <v>36</v>
      </c>
      <c r="D11939" t="s">
        <v>22</v>
      </c>
      <c r="E11939">
        <v>11</v>
      </c>
      <c r="F11939">
        <v>0.20416666666666669</v>
      </c>
      <c r="G11939">
        <v>0.13538461538461541</v>
      </c>
      <c r="H11939">
        <v>0</v>
      </c>
      <c r="I11939">
        <v>0.1107692307692308</v>
      </c>
      <c r="J11939" t="s">
        <v>12</v>
      </c>
    </row>
    <row r="11940" spans="1:10" x14ac:dyDescent="0.3">
      <c r="A11940">
        <v>4</v>
      </c>
      <c r="B11940">
        <v>12</v>
      </c>
      <c r="C11940" t="s">
        <v>36</v>
      </c>
      <c r="D11940" t="s">
        <v>22</v>
      </c>
      <c r="E11940">
        <v>0</v>
      </c>
      <c r="F11940">
        <v>0.20416666666666669</v>
      </c>
      <c r="G11940">
        <v>0.26395833333333341</v>
      </c>
      <c r="H11940">
        <v>0</v>
      </c>
      <c r="I11940">
        <v>0.20897491605280119</v>
      </c>
      <c r="J11940" t="s">
        <v>12</v>
      </c>
    </row>
    <row r="11941" spans="1:10" x14ac:dyDescent="0.3">
      <c r="A11941">
        <v>4</v>
      </c>
      <c r="B11941">
        <v>12</v>
      </c>
      <c r="C11941" t="s">
        <v>36</v>
      </c>
      <c r="D11941" t="s">
        <v>22</v>
      </c>
      <c r="E11941">
        <v>0</v>
      </c>
      <c r="F11941">
        <v>0.20416666666666669</v>
      </c>
      <c r="G11941">
        <v>0.26395833333333341</v>
      </c>
      <c r="H11941">
        <v>0</v>
      </c>
      <c r="I11941">
        <v>0.20897491605280119</v>
      </c>
      <c r="J11941" t="s">
        <v>12</v>
      </c>
    </row>
    <row r="11942" spans="1:10" x14ac:dyDescent="0.3">
      <c r="A11942">
        <v>4</v>
      </c>
      <c r="B11942">
        <v>12</v>
      </c>
      <c r="C11942" t="s">
        <v>36</v>
      </c>
      <c r="D11942" t="s">
        <v>22</v>
      </c>
      <c r="E11942">
        <v>0</v>
      </c>
      <c r="F11942">
        <v>0.20416666666666669</v>
      </c>
      <c r="G11942">
        <v>0.26395833333333341</v>
      </c>
      <c r="H11942">
        <v>0</v>
      </c>
      <c r="I11942">
        <v>0.20897491605280119</v>
      </c>
      <c r="J11942" t="s">
        <v>12</v>
      </c>
    </row>
    <row r="11943" spans="1:10" x14ac:dyDescent="0.3">
      <c r="A11943">
        <v>4</v>
      </c>
      <c r="B11943">
        <v>12</v>
      </c>
      <c r="C11943" t="s">
        <v>39</v>
      </c>
      <c r="D11943" t="s">
        <v>22</v>
      </c>
      <c r="E11943">
        <v>5</v>
      </c>
      <c r="F11943">
        <v>0.20416666666666669</v>
      </c>
      <c r="G11943">
        <v>0.25590909090909092</v>
      </c>
      <c r="H11943">
        <v>0</v>
      </c>
      <c r="I11943">
        <v>0.1228467324704756</v>
      </c>
      <c r="J11943" t="s">
        <v>12</v>
      </c>
    </row>
    <row r="11944" spans="1:10" x14ac:dyDescent="0.3">
      <c r="A11944">
        <v>4</v>
      </c>
      <c r="B11944">
        <v>12</v>
      </c>
      <c r="C11944" t="s">
        <v>39</v>
      </c>
      <c r="D11944" t="s">
        <v>22</v>
      </c>
      <c r="E11944">
        <v>5</v>
      </c>
      <c r="F11944">
        <v>0.20416666666666669</v>
      </c>
      <c r="G11944">
        <v>0.25590909090909092</v>
      </c>
      <c r="H11944">
        <v>0</v>
      </c>
      <c r="I11944">
        <v>0.1228467324704756</v>
      </c>
      <c r="J11944" t="s">
        <v>12</v>
      </c>
    </row>
    <row r="11945" spans="1:10" x14ac:dyDescent="0.3">
      <c r="A11945">
        <v>4</v>
      </c>
      <c r="B11945">
        <v>12</v>
      </c>
      <c r="C11945" t="s">
        <v>30</v>
      </c>
      <c r="D11945" t="s">
        <v>22</v>
      </c>
      <c r="E11945">
        <v>0</v>
      </c>
      <c r="F11945">
        <v>0.20416666666666669</v>
      </c>
      <c r="G11945">
        <v>0.1031617647058823</v>
      </c>
      <c r="H11945">
        <v>0</v>
      </c>
      <c r="I11945">
        <v>0.21368669575674509</v>
      </c>
      <c r="J11945" t="s">
        <v>17</v>
      </c>
    </row>
    <row r="11946" spans="1:10" x14ac:dyDescent="0.3">
      <c r="A11946">
        <v>4</v>
      </c>
      <c r="B11946">
        <v>12</v>
      </c>
      <c r="C11946" t="s">
        <v>30</v>
      </c>
      <c r="D11946" t="s">
        <v>22</v>
      </c>
      <c r="E11946">
        <v>0</v>
      </c>
      <c r="F11946">
        <v>0.20416666666666669</v>
      </c>
      <c r="G11946">
        <v>0.1031617647058823</v>
      </c>
      <c r="H11946">
        <v>0</v>
      </c>
      <c r="I11946">
        <v>0.21368669575674509</v>
      </c>
      <c r="J11946" t="s">
        <v>17</v>
      </c>
    </row>
    <row r="11947" spans="1:10" x14ac:dyDescent="0.3">
      <c r="A11947">
        <v>4</v>
      </c>
      <c r="B11947">
        <v>12</v>
      </c>
      <c r="C11947" t="s">
        <v>30</v>
      </c>
      <c r="D11947" t="s">
        <v>22</v>
      </c>
      <c r="E11947">
        <v>-14</v>
      </c>
      <c r="F11947">
        <v>0.20416666666666669</v>
      </c>
      <c r="G11947">
        <v>9.5000000000000001E-2</v>
      </c>
      <c r="H11947">
        <v>0</v>
      </c>
      <c r="I11947">
        <v>3.2212686716685202E-2</v>
      </c>
      <c r="J11947" t="s">
        <v>12</v>
      </c>
    </row>
    <row r="11948" spans="1:10" x14ac:dyDescent="0.3">
      <c r="A11948">
        <v>4</v>
      </c>
      <c r="B11948">
        <v>12</v>
      </c>
      <c r="C11948" t="s">
        <v>30</v>
      </c>
      <c r="D11948" t="s">
        <v>22</v>
      </c>
      <c r="E11948">
        <v>-14</v>
      </c>
      <c r="F11948">
        <v>0.20416666666666669</v>
      </c>
      <c r="G11948">
        <v>9.5000000000000001E-2</v>
      </c>
      <c r="H11948">
        <v>0</v>
      </c>
      <c r="I11948">
        <v>3.2212686716685202E-2</v>
      </c>
      <c r="J11948" t="s">
        <v>12</v>
      </c>
    </row>
    <row r="11949" spans="1:10" x14ac:dyDescent="0.3">
      <c r="A11949">
        <v>4</v>
      </c>
      <c r="B11949">
        <v>12</v>
      </c>
      <c r="C11949" t="s">
        <v>13</v>
      </c>
      <c r="D11949" t="s">
        <v>22</v>
      </c>
      <c r="E11949">
        <v>0</v>
      </c>
      <c r="F11949">
        <v>0.20416666666666669</v>
      </c>
      <c r="G11949">
        <v>0.22536593137254901</v>
      </c>
      <c r="H11949">
        <v>0</v>
      </c>
      <c r="I11949">
        <v>-0.52627530364372466</v>
      </c>
      <c r="J11949" t="s">
        <v>12</v>
      </c>
    </row>
    <row r="11950" spans="1:10" x14ac:dyDescent="0.3">
      <c r="A11950">
        <v>4</v>
      </c>
      <c r="B11950">
        <v>12</v>
      </c>
      <c r="C11950" t="s">
        <v>13</v>
      </c>
      <c r="D11950" t="s">
        <v>22</v>
      </c>
      <c r="E11950">
        <v>0</v>
      </c>
      <c r="F11950">
        <v>0.20416666666666669</v>
      </c>
      <c r="G11950">
        <v>0.22536593137254901</v>
      </c>
      <c r="H11950">
        <v>0</v>
      </c>
      <c r="I11950">
        <v>-0.52627530364372466</v>
      </c>
      <c r="J11950" t="s">
        <v>12</v>
      </c>
    </row>
    <row r="11951" spans="1:10" x14ac:dyDescent="0.3">
      <c r="A11951">
        <v>4</v>
      </c>
      <c r="B11951">
        <v>12</v>
      </c>
      <c r="C11951" t="s">
        <v>13</v>
      </c>
      <c r="D11951" t="s">
        <v>22</v>
      </c>
      <c r="E11951">
        <v>35</v>
      </c>
      <c r="F11951">
        <v>0.20416666666666669</v>
      </c>
      <c r="G11951">
        <v>0.52638461538461545</v>
      </c>
      <c r="H11951">
        <v>0</v>
      </c>
      <c r="I11951">
        <v>-0.42461538461538462</v>
      </c>
      <c r="J11951" t="s">
        <v>12</v>
      </c>
    </row>
    <row r="11952" spans="1:10" x14ac:dyDescent="0.3">
      <c r="A11952">
        <v>4</v>
      </c>
      <c r="B11952">
        <v>12</v>
      </c>
      <c r="C11952" t="s">
        <v>18</v>
      </c>
      <c r="D11952" t="s">
        <v>28</v>
      </c>
      <c r="E11952">
        <v>18</v>
      </c>
      <c r="F11952">
        <v>0.20416666666666669</v>
      </c>
      <c r="G11952">
        <v>2.12</v>
      </c>
      <c r="H11952">
        <v>0</v>
      </c>
      <c r="I11952">
        <v>0.1123076923076923</v>
      </c>
      <c r="J11952" t="s">
        <v>12</v>
      </c>
    </row>
    <row r="11953" spans="1:10" x14ac:dyDescent="0.3">
      <c r="A11953">
        <v>4</v>
      </c>
      <c r="B11953">
        <v>12</v>
      </c>
      <c r="C11953" t="s">
        <v>18</v>
      </c>
      <c r="D11953" t="s">
        <v>28</v>
      </c>
      <c r="E11953">
        <v>0</v>
      </c>
      <c r="F11953">
        <v>0.20416666666666669</v>
      </c>
      <c r="G11953">
        <v>2.1949999999999998</v>
      </c>
      <c r="H11953">
        <v>0</v>
      </c>
      <c r="I11953">
        <v>0.191417004048583</v>
      </c>
      <c r="J11953" t="s">
        <v>12</v>
      </c>
    </row>
    <row r="11954" spans="1:10" x14ac:dyDescent="0.3">
      <c r="A11954">
        <v>4</v>
      </c>
      <c r="B11954">
        <v>12</v>
      </c>
      <c r="C11954" t="s">
        <v>30</v>
      </c>
      <c r="D11954" t="s">
        <v>28</v>
      </c>
      <c r="E11954">
        <v>7</v>
      </c>
      <c r="F11954">
        <v>0.20416666666666669</v>
      </c>
      <c r="G11954">
        <v>0.61590909090909096</v>
      </c>
      <c r="H11954">
        <v>0</v>
      </c>
      <c r="I11954">
        <v>0.25224534139855342</v>
      </c>
      <c r="J11954" t="s">
        <v>12</v>
      </c>
    </row>
    <row r="11955" spans="1:10" x14ac:dyDescent="0.3">
      <c r="A11955">
        <v>4</v>
      </c>
      <c r="B11955">
        <v>12</v>
      </c>
      <c r="C11955" t="s">
        <v>18</v>
      </c>
      <c r="D11955" t="s">
        <v>37</v>
      </c>
      <c r="E11955">
        <v>17</v>
      </c>
      <c r="F11955">
        <v>0.20416666666666669</v>
      </c>
      <c r="G11955">
        <v>1.4550000000000001</v>
      </c>
      <c r="H11955">
        <v>0</v>
      </c>
      <c r="I11955">
        <v>3.8679487179487181E-2</v>
      </c>
      <c r="J11955" t="s">
        <v>12</v>
      </c>
    </row>
    <row r="11956" spans="1:10" x14ac:dyDescent="0.3">
      <c r="A11956">
        <v>4</v>
      </c>
      <c r="B11956">
        <v>12</v>
      </c>
      <c r="C11956" t="s">
        <v>18</v>
      </c>
      <c r="D11956" t="s">
        <v>37</v>
      </c>
      <c r="E11956">
        <v>-4</v>
      </c>
      <c r="F11956">
        <v>0.20416666666666669</v>
      </c>
      <c r="G11956">
        <v>1.4275</v>
      </c>
      <c r="H11956">
        <v>0</v>
      </c>
      <c r="I11956">
        <v>0.16132564102564101</v>
      </c>
      <c r="J11956" t="s">
        <v>12</v>
      </c>
    </row>
    <row r="11957" spans="1:10" x14ac:dyDescent="0.3">
      <c r="A11957">
        <v>4</v>
      </c>
      <c r="B11957">
        <v>12</v>
      </c>
      <c r="C11957" t="s">
        <v>18</v>
      </c>
      <c r="D11957" t="s">
        <v>37</v>
      </c>
      <c r="E11957">
        <v>-4</v>
      </c>
      <c r="F11957">
        <v>0.20416666666666669</v>
      </c>
      <c r="G11957">
        <v>1.4275</v>
      </c>
      <c r="H11957">
        <v>0</v>
      </c>
      <c r="I11957">
        <v>0.16132564102564101</v>
      </c>
      <c r="J11957" t="s">
        <v>12</v>
      </c>
    </row>
    <row r="11958" spans="1:10" x14ac:dyDescent="0.3">
      <c r="A11958">
        <v>4</v>
      </c>
      <c r="B11958">
        <v>12</v>
      </c>
      <c r="C11958" t="s">
        <v>18</v>
      </c>
      <c r="D11958" t="s">
        <v>37</v>
      </c>
      <c r="E11958">
        <v>17</v>
      </c>
      <c r="F11958">
        <v>0.20416666666666669</v>
      </c>
      <c r="G11958">
        <v>1.4550000000000001</v>
      </c>
      <c r="H11958">
        <v>0</v>
      </c>
      <c r="I11958">
        <v>3.8679487179487181E-2</v>
      </c>
      <c r="J11958" t="s">
        <v>12</v>
      </c>
    </row>
    <row r="11959" spans="1:10" x14ac:dyDescent="0.3">
      <c r="A11959">
        <v>4</v>
      </c>
      <c r="B11959">
        <v>12</v>
      </c>
      <c r="C11959" t="s">
        <v>23</v>
      </c>
      <c r="D11959" t="s">
        <v>37</v>
      </c>
      <c r="E11959">
        <v>7</v>
      </c>
      <c r="F11959">
        <v>0.20416666666666669</v>
      </c>
      <c r="G11959">
        <v>-3.7999999999999992E-2</v>
      </c>
      <c r="H11959">
        <v>-2.04</v>
      </c>
      <c r="I11959">
        <v>6.8461538461538463E-2</v>
      </c>
      <c r="J11959" t="s">
        <v>17</v>
      </c>
    </row>
    <row r="11960" spans="1:10" x14ac:dyDescent="0.3">
      <c r="A11960">
        <v>4</v>
      </c>
      <c r="B11960">
        <v>12</v>
      </c>
      <c r="C11960" t="s">
        <v>23</v>
      </c>
      <c r="D11960" t="s">
        <v>37</v>
      </c>
      <c r="E11960">
        <v>0</v>
      </c>
      <c r="F11960">
        <v>0.20416666666666669</v>
      </c>
      <c r="G11960">
        <v>-0.50749999999999995</v>
      </c>
      <c r="H11960">
        <v>-2.58</v>
      </c>
      <c r="I11960">
        <v>4.6781065088757387E-2</v>
      </c>
      <c r="J11960" t="s">
        <v>17</v>
      </c>
    </row>
    <row r="11961" spans="1:10" x14ac:dyDescent="0.3">
      <c r="A11961">
        <v>4</v>
      </c>
      <c r="B11961">
        <v>12</v>
      </c>
      <c r="C11961" t="s">
        <v>23</v>
      </c>
      <c r="D11961" t="s">
        <v>37</v>
      </c>
      <c r="E11961">
        <v>0</v>
      </c>
      <c r="F11961">
        <v>0.20416666666666669</v>
      </c>
      <c r="G11961">
        <v>-0.50749999999999995</v>
      </c>
      <c r="H11961">
        <v>-2.58</v>
      </c>
      <c r="I11961">
        <v>4.6781065088757387E-2</v>
      </c>
      <c r="J11961" t="s">
        <v>17</v>
      </c>
    </row>
    <row r="11962" spans="1:10" x14ac:dyDescent="0.3">
      <c r="A11962">
        <v>4</v>
      </c>
      <c r="B11962">
        <v>12</v>
      </c>
      <c r="C11962" t="s">
        <v>23</v>
      </c>
      <c r="D11962" t="s">
        <v>37</v>
      </c>
      <c r="E11962">
        <v>7</v>
      </c>
      <c r="F11962">
        <v>0.20416666666666669</v>
      </c>
      <c r="G11962">
        <v>-3.7999999999999992E-2</v>
      </c>
      <c r="H11962">
        <v>-2.04</v>
      </c>
      <c r="I11962">
        <v>6.8461538461538463E-2</v>
      </c>
      <c r="J11962" t="s">
        <v>17</v>
      </c>
    </row>
    <row r="11963" spans="1:10" x14ac:dyDescent="0.3">
      <c r="A11963">
        <v>4</v>
      </c>
      <c r="B11963">
        <v>12</v>
      </c>
      <c r="C11963" t="s">
        <v>23</v>
      </c>
      <c r="D11963" t="s">
        <v>37</v>
      </c>
      <c r="E11963">
        <v>18</v>
      </c>
      <c r="F11963">
        <v>0.20416666666666669</v>
      </c>
      <c r="G11963">
        <v>2.5000000000000001E-2</v>
      </c>
      <c r="H11963">
        <v>-0.52</v>
      </c>
      <c r="I11963">
        <v>1.461538461538462E-2</v>
      </c>
      <c r="J11963" t="s">
        <v>12</v>
      </c>
    </row>
    <row r="11964" spans="1:10" x14ac:dyDescent="0.3">
      <c r="A11964">
        <v>4</v>
      </c>
      <c r="B11964">
        <v>12</v>
      </c>
      <c r="C11964" t="s">
        <v>23</v>
      </c>
      <c r="D11964" t="s">
        <v>37</v>
      </c>
      <c r="E11964">
        <v>18</v>
      </c>
      <c r="F11964">
        <v>0.20416666666666669</v>
      </c>
      <c r="G11964">
        <v>2.5000000000000001E-2</v>
      </c>
      <c r="H11964">
        <v>-0.52</v>
      </c>
      <c r="I11964">
        <v>1.461538461538462E-2</v>
      </c>
      <c r="J11964" t="s">
        <v>12</v>
      </c>
    </row>
    <row r="11965" spans="1:10" x14ac:dyDescent="0.3">
      <c r="A11965">
        <v>4</v>
      </c>
      <c r="B11965">
        <v>12</v>
      </c>
      <c r="C11965" t="s">
        <v>23</v>
      </c>
      <c r="D11965" t="s">
        <v>37</v>
      </c>
      <c r="E11965">
        <v>7</v>
      </c>
      <c r="F11965">
        <v>0.20416666666666669</v>
      </c>
      <c r="G11965">
        <v>-3.7999999999999992E-2</v>
      </c>
      <c r="H11965">
        <v>-2.04</v>
      </c>
      <c r="I11965">
        <v>6.8461538461538463E-2</v>
      </c>
      <c r="J11965" t="s">
        <v>17</v>
      </c>
    </row>
    <row r="11966" spans="1:10" x14ac:dyDescent="0.3">
      <c r="A11966">
        <v>4</v>
      </c>
      <c r="B11966">
        <v>12</v>
      </c>
      <c r="C11966" t="s">
        <v>41</v>
      </c>
      <c r="D11966" t="s">
        <v>37</v>
      </c>
      <c r="E11966">
        <v>17</v>
      </c>
      <c r="F11966">
        <v>0.20416666666666669</v>
      </c>
      <c r="G11966">
        <v>0.47499999999999998</v>
      </c>
      <c r="H11966">
        <v>-0.04</v>
      </c>
      <c r="I11966">
        <v>-0.42003250270855907</v>
      </c>
      <c r="J11966" t="s">
        <v>12</v>
      </c>
    </row>
    <row r="11967" spans="1:10" x14ac:dyDescent="0.3">
      <c r="A11967">
        <v>4</v>
      </c>
      <c r="B11967">
        <v>12</v>
      </c>
      <c r="C11967" t="s">
        <v>32</v>
      </c>
      <c r="D11967" t="s">
        <v>37</v>
      </c>
      <c r="E11967">
        <v>-4</v>
      </c>
      <c r="F11967">
        <v>0.20416666666666669</v>
      </c>
      <c r="G11967">
        <v>0.64</v>
      </c>
      <c r="H11967">
        <v>-0.01</v>
      </c>
      <c r="I11967">
        <v>0.15986222639149469</v>
      </c>
      <c r="J11967" t="s">
        <v>12</v>
      </c>
    </row>
    <row r="11968" spans="1:10" x14ac:dyDescent="0.3">
      <c r="A11968">
        <v>4</v>
      </c>
      <c r="B11968">
        <v>12</v>
      </c>
      <c r="C11968" t="s">
        <v>32</v>
      </c>
      <c r="D11968" t="s">
        <v>37</v>
      </c>
      <c r="E11968">
        <v>-4</v>
      </c>
      <c r="F11968">
        <v>0.20416666666666669</v>
      </c>
      <c r="G11968">
        <v>0.64</v>
      </c>
      <c r="H11968">
        <v>-0.01</v>
      </c>
      <c r="I11968">
        <v>0.15986222639149469</v>
      </c>
      <c r="J11968" t="s">
        <v>12</v>
      </c>
    </row>
    <row r="11969" spans="1:10" x14ac:dyDescent="0.3">
      <c r="A11969">
        <v>4</v>
      </c>
      <c r="B11969">
        <v>12</v>
      </c>
      <c r="C11969" t="s">
        <v>53</v>
      </c>
      <c r="D11969" t="s">
        <v>37</v>
      </c>
      <c r="E11969">
        <v>-8</v>
      </c>
      <c r="F11969">
        <v>0.20416666666666669</v>
      </c>
      <c r="G11969">
        <v>-0.1216666666666667</v>
      </c>
      <c r="H11969">
        <v>0</v>
      </c>
      <c r="I11969">
        <v>7.1085081585081589E-2</v>
      </c>
      <c r="J11969" t="s">
        <v>17</v>
      </c>
    </row>
    <row r="11970" spans="1:10" x14ac:dyDescent="0.3">
      <c r="A11970">
        <v>4</v>
      </c>
      <c r="B11970">
        <v>12</v>
      </c>
      <c r="C11970" t="s">
        <v>53</v>
      </c>
      <c r="D11970" t="s">
        <v>37</v>
      </c>
      <c r="E11970">
        <v>-8</v>
      </c>
      <c r="F11970">
        <v>0.20416666666666669</v>
      </c>
      <c r="G11970">
        <v>-0.1216666666666667</v>
      </c>
      <c r="H11970">
        <v>0</v>
      </c>
      <c r="I11970">
        <v>7.1085081585081589E-2</v>
      </c>
      <c r="J11970" t="s">
        <v>17</v>
      </c>
    </row>
    <row r="11971" spans="1:10" x14ac:dyDescent="0.3">
      <c r="A11971">
        <v>4</v>
      </c>
      <c r="B11971">
        <v>12</v>
      </c>
      <c r="C11971" t="s">
        <v>39</v>
      </c>
      <c r="D11971" t="s">
        <v>37</v>
      </c>
      <c r="E11971">
        <v>-17</v>
      </c>
      <c r="F11971">
        <v>0.20416666666666669</v>
      </c>
      <c r="G11971">
        <v>-0.22</v>
      </c>
      <c r="H11971">
        <v>0</v>
      </c>
      <c r="I11971">
        <v>1.9052578876522539E-2</v>
      </c>
      <c r="J11971" t="s">
        <v>17</v>
      </c>
    </row>
    <row r="11972" spans="1:10" x14ac:dyDescent="0.3">
      <c r="A11972">
        <v>4</v>
      </c>
      <c r="B11972">
        <v>12</v>
      </c>
      <c r="C11972" t="s">
        <v>39</v>
      </c>
      <c r="D11972" t="s">
        <v>37</v>
      </c>
      <c r="E11972">
        <v>-17</v>
      </c>
      <c r="F11972">
        <v>0.20416666666666669</v>
      </c>
      <c r="G11972">
        <v>-0.22</v>
      </c>
      <c r="H11972">
        <v>0</v>
      </c>
      <c r="I11972">
        <v>1.9052578876522539E-2</v>
      </c>
      <c r="J11972" t="s">
        <v>17</v>
      </c>
    </row>
    <row r="11973" spans="1:10" x14ac:dyDescent="0.3">
      <c r="A11973">
        <v>4</v>
      </c>
      <c r="B11973">
        <v>12</v>
      </c>
      <c r="C11973" t="s">
        <v>30</v>
      </c>
      <c r="D11973" t="s">
        <v>37</v>
      </c>
      <c r="E11973">
        <v>0</v>
      </c>
      <c r="F11973">
        <v>0.20416666666666669</v>
      </c>
      <c r="G11973">
        <v>0.22441176470588239</v>
      </c>
      <c r="H11973">
        <v>-0.04</v>
      </c>
      <c r="I11973">
        <v>0.18199308370149919</v>
      </c>
      <c r="J11973" t="s">
        <v>12</v>
      </c>
    </row>
    <row r="11974" spans="1:10" x14ac:dyDescent="0.3">
      <c r="A11974">
        <v>4</v>
      </c>
      <c r="B11974">
        <v>12</v>
      </c>
      <c r="C11974" t="s">
        <v>30</v>
      </c>
      <c r="D11974" t="s">
        <v>37</v>
      </c>
      <c r="E11974">
        <v>0</v>
      </c>
      <c r="F11974">
        <v>0.20416666666666669</v>
      </c>
      <c r="G11974">
        <v>0.22441176470588239</v>
      </c>
      <c r="H11974">
        <v>-0.04</v>
      </c>
      <c r="I11974">
        <v>0.18199308370149919</v>
      </c>
      <c r="J11974" t="s">
        <v>12</v>
      </c>
    </row>
    <row r="11975" spans="1:10" x14ac:dyDescent="0.3">
      <c r="A11975">
        <v>4</v>
      </c>
      <c r="B11975">
        <v>12</v>
      </c>
      <c r="C11975" t="s">
        <v>30</v>
      </c>
      <c r="D11975" t="s">
        <v>37</v>
      </c>
      <c r="E11975">
        <v>0</v>
      </c>
      <c r="F11975">
        <v>0.20416666666666669</v>
      </c>
      <c r="G11975">
        <v>0.22441176470588239</v>
      </c>
      <c r="H11975">
        <v>-0.04</v>
      </c>
      <c r="I11975">
        <v>0.18199308370149919</v>
      </c>
      <c r="J11975" t="s">
        <v>12</v>
      </c>
    </row>
    <row r="11976" spans="1:10" x14ac:dyDescent="0.3">
      <c r="A11976">
        <v>4</v>
      </c>
      <c r="B11976">
        <v>12</v>
      </c>
      <c r="C11976" t="s">
        <v>26</v>
      </c>
      <c r="D11976" t="s">
        <v>37</v>
      </c>
      <c r="E11976">
        <v>10</v>
      </c>
      <c r="F11976">
        <v>0.20416666666666669</v>
      </c>
      <c r="G11976">
        <v>0.28366666666666662</v>
      </c>
      <c r="H11976">
        <v>0</v>
      </c>
      <c r="I11976">
        <v>0.1043409710254429</v>
      </c>
      <c r="J11976" t="s">
        <v>12</v>
      </c>
    </row>
    <row r="11977" spans="1:10" x14ac:dyDescent="0.3">
      <c r="A11977">
        <v>4</v>
      </c>
      <c r="B11977">
        <v>12</v>
      </c>
      <c r="C11977" t="s">
        <v>26</v>
      </c>
      <c r="D11977" t="s">
        <v>37</v>
      </c>
      <c r="E11977">
        <v>10</v>
      </c>
      <c r="F11977">
        <v>0.20416666666666669</v>
      </c>
      <c r="G11977">
        <v>0.28366666666666662</v>
      </c>
      <c r="H11977">
        <v>0</v>
      </c>
      <c r="I11977">
        <v>0.1043409710254429</v>
      </c>
      <c r="J11977" t="s">
        <v>12</v>
      </c>
    </row>
    <row r="11978" spans="1:10" x14ac:dyDescent="0.3">
      <c r="A11978">
        <v>4</v>
      </c>
      <c r="B11978">
        <v>12</v>
      </c>
      <c r="C11978" t="s">
        <v>26</v>
      </c>
      <c r="D11978" t="s">
        <v>37</v>
      </c>
      <c r="E11978">
        <v>10</v>
      </c>
      <c r="F11978">
        <v>0.20416666666666669</v>
      </c>
      <c r="G11978">
        <v>0.28366666666666662</v>
      </c>
      <c r="H11978">
        <v>0</v>
      </c>
      <c r="I11978">
        <v>0.1043409710254429</v>
      </c>
      <c r="J11978" t="s">
        <v>12</v>
      </c>
    </row>
    <row r="11979" spans="1:10" x14ac:dyDescent="0.3">
      <c r="A11979">
        <v>4</v>
      </c>
      <c r="B11979">
        <v>12</v>
      </c>
      <c r="C11979" t="s">
        <v>26</v>
      </c>
      <c r="D11979" t="s">
        <v>37</v>
      </c>
      <c r="E11979">
        <v>10</v>
      </c>
      <c r="F11979">
        <v>0.20416666666666669</v>
      </c>
      <c r="G11979">
        <v>0.28366666666666662</v>
      </c>
      <c r="H11979">
        <v>0</v>
      </c>
      <c r="I11979">
        <v>0.1043409710254429</v>
      </c>
      <c r="J11979" t="s">
        <v>12</v>
      </c>
    </row>
    <row r="11980" spans="1:10" x14ac:dyDescent="0.3">
      <c r="A11980">
        <v>4</v>
      </c>
      <c r="B11980">
        <v>12</v>
      </c>
      <c r="C11980" t="s">
        <v>51</v>
      </c>
      <c r="D11980" t="s">
        <v>37</v>
      </c>
      <c r="E11980">
        <v>-11</v>
      </c>
      <c r="F11980">
        <v>0.20416666666666669</v>
      </c>
      <c r="G11980">
        <v>-0.23166666666666669</v>
      </c>
      <c r="H11980">
        <v>0</v>
      </c>
      <c r="I11980">
        <v>0.1427367280606717</v>
      </c>
      <c r="J11980" t="s">
        <v>17</v>
      </c>
    </row>
    <row r="11981" spans="1:10" x14ac:dyDescent="0.3">
      <c r="A11981">
        <v>4</v>
      </c>
      <c r="B11981">
        <v>12</v>
      </c>
      <c r="C11981" t="s">
        <v>51</v>
      </c>
      <c r="D11981" t="s">
        <v>37</v>
      </c>
      <c r="E11981">
        <v>-11</v>
      </c>
      <c r="F11981">
        <v>0.20416666666666669</v>
      </c>
      <c r="G11981">
        <v>-0.23166666666666669</v>
      </c>
      <c r="H11981">
        <v>0</v>
      </c>
      <c r="I11981">
        <v>0.1427367280606717</v>
      </c>
      <c r="J11981" t="s">
        <v>17</v>
      </c>
    </row>
    <row r="11982" spans="1:10" x14ac:dyDescent="0.3">
      <c r="A11982">
        <v>4</v>
      </c>
      <c r="B11982">
        <v>12</v>
      </c>
      <c r="C11982" t="s">
        <v>51</v>
      </c>
      <c r="D11982" t="s">
        <v>37</v>
      </c>
      <c r="E11982">
        <v>-7</v>
      </c>
      <c r="F11982">
        <v>0.20416666666666669</v>
      </c>
      <c r="G11982">
        <v>-0.23166666666666669</v>
      </c>
      <c r="H11982">
        <v>0</v>
      </c>
      <c r="I11982">
        <v>0.36755724088118452</v>
      </c>
      <c r="J11982" t="s">
        <v>17</v>
      </c>
    </row>
    <row r="11983" spans="1:10" x14ac:dyDescent="0.3">
      <c r="A11983">
        <v>4</v>
      </c>
      <c r="B11983">
        <v>12</v>
      </c>
      <c r="C11983" t="s">
        <v>51</v>
      </c>
      <c r="D11983" t="s">
        <v>37</v>
      </c>
      <c r="E11983">
        <v>-11</v>
      </c>
      <c r="F11983">
        <v>0.20416666666666669</v>
      </c>
      <c r="G11983">
        <v>-0.23166666666666669</v>
      </c>
      <c r="H11983">
        <v>0</v>
      </c>
      <c r="I11983">
        <v>0.1427367280606717</v>
      </c>
      <c r="J11983" t="s">
        <v>17</v>
      </c>
    </row>
    <row r="11984" spans="1:10" x14ac:dyDescent="0.3">
      <c r="A11984">
        <v>4</v>
      </c>
      <c r="B11984">
        <v>12</v>
      </c>
      <c r="C11984" t="s">
        <v>51</v>
      </c>
      <c r="D11984" t="s">
        <v>37</v>
      </c>
      <c r="E11984">
        <v>-11</v>
      </c>
      <c r="F11984">
        <v>0.20416666666666669</v>
      </c>
      <c r="G11984">
        <v>-0.23166666666666669</v>
      </c>
      <c r="H11984">
        <v>0</v>
      </c>
      <c r="I11984">
        <v>0.1427367280606717</v>
      </c>
      <c r="J11984" t="s">
        <v>17</v>
      </c>
    </row>
    <row r="11985" spans="1:10" x14ac:dyDescent="0.3">
      <c r="A11985">
        <v>4</v>
      </c>
      <c r="B11985">
        <v>12</v>
      </c>
      <c r="C11985" t="s">
        <v>51</v>
      </c>
      <c r="D11985" t="s">
        <v>37</v>
      </c>
      <c r="E11985">
        <v>-7</v>
      </c>
      <c r="F11985">
        <v>0.20416666666666669</v>
      </c>
      <c r="G11985">
        <v>-0.23166666666666669</v>
      </c>
      <c r="H11985">
        <v>0</v>
      </c>
      <c r="I11985">
        <v>0.36755724088118452</v>
      </c>
      <c r="J11985" t="s">
        <v>17</v>
      </c>
    </row>
    <row r="11986" spans="1:10" x14ac:dyDescent="0.3">
      <c r="A11986">
        <v>4</v>
      </c>
      <c r="B11986">
        <v>12</v>
      </c>
      <c r="C11986" t="s">
        <v>13</v>
      </c>
      <c r="D11986" t="s">
        <v>37</v>
      </c>
      <c r="E11986">
        <v>-4</v>
      </c>
      <c r="F11986">
        <v>0.20416666666666669</v>
      </c>
      <c r="G11986">
        <v>0.179078431372549</v>
      </c>
      <c r="H11986">
        <v>-1.29</v>
      </c>
      <c r="I11986">
        <v>-0.12489230769230771</v>
      </c>
      <c r="J11986" t="s">
        <v>12</v>
      </c>
    </row>
    <row r="11987" spans="1:10" x14ac:dyDescent="0.3">
      <c r="A11987">
        <v>4</v>
      </c>
      <c r="B11987">
        <v>12</v>
      </c>
      <c r="C11987" t="s">
        <v>13</v>
      </c>
      <c r="D11987" t="s">
        <v>37</v>
      </c>
      <c r="E11987">
        <v>2</v>
      </c>
      <c r="F11987">
        <v>0.20416666666666669</v>
      </c>
      <c r="G11987">
        <v>0.13707843137254899</v>
      </c>
      <c r="H11987">
        <v>-0.28999999999999998</v>
      </c>
      <c r="I11987">
        <v>-0.28027692307692309</v>
      </c>
      <c r="J11987" t="s">
        <v>12</v>
      </c>
    </row>
    <row r="11988" spans="1:10" x14ac:dyDescent="0.3">
      <c r="A11988">
        <v>4</v>
      </c>
      <c r="B11988">
        <v>12</v>
      </c>
      <c r="C11988" t="s">
        <v>13</v>
      </c>
      <c r="D11988" t="s">
        <v>37</v>
      </c>
      <c r="E11988">
        <v>-4</v>
      </c>
      <c r="F11988">
        <v>0.20416666666666669</v>
      </c>
      <c r="G11988">
        <v>0.179078431372549</v>
      </c>
      <c r="H11988">
        <v>-1.29</v>
      </c>
      <c r="I11988">
        <v>-0.12489230769230771</v>
      </c>
      <c r="J11988" t="s">
        <v>12</v>
      </c>
    </row>
    <row r="11989" spans="1:10" x14ac:dyDescent="0.3">
      <c r="A11989">
        <v>4</v>
      </c>
      <c r="B11989">
        <v>12</v>
      </c>
      <c r="C11989" t="s">
        <v>18</v>
      </c>
      <c r="D11989" t="s">
        <v>15</v>
      </c>
      <c r="E11989">
        <v>4</v>
      </c>
      <c r="F11989">
        <v>0.20416666666666669</v>
      </c>
      <c r="G11989">
        <v>2.0950000000000002</v>
      </c>
      <c r="H11989">
        <v>0</v>
      </c>
      <c r="I11989">
        <v>3.9077260458839413E-2</v>
      </c>
      <c r="J11989" t="s">
        <v>12</v>
      </c>
    </row>
    <row r="11990" spans="1:10" x14ac:dyDescent="0.3">
      <c r="A11990">
        <v>4</v>
      </c>
      <c r="B11990">
        <v>12</v>
      </c>
      <c r="C11990" t="s">
        <v>18</v>
      </c>
      <c r="D11990" t="s">
        <v>15</v>
      </c>
      <c r="E11990">
        <v>17</v>
      </c>
      <c r="F11990">
        <v>0.20416666666666669</v>
      </c>
      <c r="G11990">
        <v>1.69</v>
      </c>
      <c r="H11990">
        <v>0</v>
      </c>
      <c r="I11990">
        <v>8.6217948717948717E-2</v>
      </c>
      <c r="J11990" t="s">
        <v>12</v>
      </c>
    </row>
    <row r="11991" spans="1:10" x14ac:dyDescent="0.3">
      <c r="A11991">
        <v>4</v>
      </c>
      <c r="B11991">
        <v>12</v>
      </c>
      <c r="C11991" t="s">
        <v>18</v>
      </c>
      <c r="D11991" t="s">
        <v>15</v>
      </c>
      <c r="E11991">
        <v>4</v>
      </c>
      <c r="F11991">
        <v>0.20416666666666669</v>
      </c>
      <c r="G11991">
        <v>2.0950000000000002</v>
      </c>
      <c r="H11991">
        <v>0</v>
      </c>
      <c r="I11991">
        <v>3.9077260458839413E-2</v>
      </c>
      <c r="J11991" t="s">
        <v>12</v>
      </c>
    </row>
    <row r="11992" spans="1:10" x14ac:dyDescent="0.3">
      <c r="A11992">
        <v>4</v>
      </c>
      <c r="B11992">
        <v>12</v>
      </c>
      <c r="C11992" t="s">
        <v>23</v>
      </c>
      <c r="D11992" t="s">
        <v>15</v>
      </c>
      <c r="E11992">
        <v>7</v>
      </c>
      <c r="F11992">
        <v>0.20416666666666669</v>
      </c>
      <c r="G11992">
        <v>0.64238461538461533</v>
      </c>
      <c r="H11992">
        <v>-0.02</v>
      </c>
      <c r="I11992">
        <v>0.24040559440559439</v>
      </c>
      <c r="J11992" t="s">
        <v>12</v>
      </c>
    </row>
    <row r="11993" spans="1:10" x14ac:dyDescent="0.3">
      <c r="A11993">
        <v>4</v>
      </c>
      <c r="B11993">
        <v>12</v>
      </c>
      <c r="C11993" t="s">
        <v>23</v>
      </c>
      <c r="D11993" t="s">
        <v>15</v>
      </c>
      <c r="E11993">
        <v>7</v>
      </c>
      <c r="F11993">
        <v>0.20416666666666669</v>
      </c>
      <c r="G11993">
        <v>0.64238461538461533</v>
      </c>
      <c r="H11993">
        <v>-0.02</v>
      </c>
      <c r="I11993">
        <v>0.24040559440559439</v>
      </c>
      <c r="J11993" t="s">
        <v>12</v>
      </c>
    </row>
    <row r="11994" spans="1:10" x14ac:dyDescent="0.3">
      <c r="A11994">
        <v>4</v>
      </c>
      <c r="B11994">
        <v>12</v>
      </c>
      <c r="C11994" t="s">
        <v>10</v>
      </c>
      <c r="D11994" t="s">
        <v>15</v>
      </c>
      <c r="E11994">
        <v>0</v>
      </c>
      <c r="F11994">
        <v>0.20416666666666669</v>
      </c>
      <c r="G11994">
        <v>0.70333333333333337</v>
      </c>
      <c r="H11994">
        <v>0</v>
      </c>
      <c r="I11994">
        <v>0.30243900104420463</v>
      </c>
      <c r="J11994" t="s">
        <v>12</v>
      </c>
    </row>
    <row r="11995" spans="1:10" x14ac:dyDescent="0.3">
      <c r="A11995">
        <v>4</v>
      </c>
      <c r="B11995">
        <v>12</v>
      </c>
      <c r="C11995" t="s">
        <v>10</v>
      </c>
      <c r="D11995" t="s">
        <v>15</v>
      </c>
      <c r="E11995">
        <v>0</v>
      </c>
      <c r="F11995">
        <v>0.20416666666666669</v>
      </c>
      <c r="G11995">
        <v>0.70333333333333337</v>
      </c>
      <c r="H11995">
        <v>0</v>
      </c>
      <c r="I11995">
        <v>0.30243900104420463</v>
      </c>
      <c r="J11995" t="s">
        <v>12</v>
      </c>
    </row>
    <row r="11996" spans="1:10" x14ac:dyDescent="0.3">
      <c r="A11996">
        <v>4</v>
      </c>
      <c r="B11996">
        <v>12</v>
      </c>
      <c r="C11996" t="s">
        <v>10</v>
      </c>
      <c r="D11996" t="s">
        <v>15</v>
      </c>
      <c r="E11996">
        <v>0</v>
      </c>
      <c r="F11996">
        <v>0.20416666666666669</v>
      </c>
      <c r="G11996">
        <v>0.70333333333333337</v>
      </c>
      <c r="H11996">
        <v>0</v>
      </c>
      <c r="I11996">
        <v>0.30243900104420463</v>
      </c>
      <c r="J11996" t="s">
        <v>12</v>
      </c>
    </row>
    <row r="11997" spans="1:10" x14ac:dyDescent="0.3">
      <c r="A11997">
        <v>4</v>
      </c>
      <c r="B11997">
        <v>12</v>
      </c>
      <c r="C11997" t="s">
        <v>10</v>
      </c>
      <c r="D11997" t="s">
        <v>15</v>
      </c>
      <c r="E11997">
        <v>0</v>
      </c>
      <c r="F11997">
        <v>0.20416666666666669</v>
      </c>
      <c r="G11997">
        <v>0.70333333333333337</v>
      </c>
      <c r="H11997">
        <v>0</v>
      </c>
      <c r="I11997">
        <v>0.30243900104420463</v>
      </c>
      <c r="J11997" t="s">
        <v>12</v>
      </c>
    </row>
    <row r="11998" spans="1:10" x14ac:dyDescent="0.3">
      <c r="A11998">
        <v>4</v>
      </c>
      <c r="B11998">
        <v>12</v>
      </c>
      <c r="C11998" t="s">
        <v>41</v>
      </c>
      <c r="D11998" t="s">
        <v>15</v>
      </c>
      <c r="E11998">
        <v>-14</v>
      </c>
      <c r="F11998">
        <v>0.20416666666666669</v>
      </c>
      <c r="G11998">
        <v>0.69</v>
      </c>
      <c r="H11998">
        <v>0</v>
      </c>
      <c r="I11998">
        <v>0.68915119363395227</v>
      </c>
      <c r="J11998" t="s">
        <v>12</v>
      </c>
    </row>
    <row r="11999" spans="1:10" x14ac:dyDescent="0.3">
      <c r="A11999">
        <v>4</v>
      </c>
      <c r="B11999">
        <v>12</v>
      </c>
      <c r="C11999" t="s">
        <v>41</v>
      </c>
      <c r="D11999" t="s">
        <v>15</v>
      </c>
      <c r="E11999">
        <v>-14</v>
      </c>
      <c r="F11999">
        <v>0.20416666666666669</v>
      </c>
      <c r="G11999">
        <v>0.69</v>
      </c>
      <c r="H11999">
        <v>0</v>
      </c>
      <c r="I11999">
        <v>0.68915119363395227</v>
      </c>
      <c r="J11999" t="s">
        <v>12</v>
      </c>
    </row>
    <row r="12000" spans="1:10" x14ac:dyDescent="0.3">
      <c r="A12000">
        <v>4</v>
      </c>
      <c r="B12000">
        <v>12</v>
      </c>
      <c r="C12000" t="s">
        <v>25</v>
      </c>
      <c r="D12000" t="s">
        <v>15</v>
      </c>
      <c r="E12000">
        <v>21</v>
      </c>
      <c r="F12000">
        <v>0.20416666666666669</v>
      </c>
      <c r="G12000">
        <v>0.71038461538461539</v>
      </c>
      <c r="H12000">
        <v>0</v>
      </c>
      <c r="I12000">
        <v>0.40303515489035852</v>
      </c>
      <c r="J12000" t="s">
        <v>12</v>
      </c>
    </row>
    <row r="12001" spans="1:10" x14ac:dyDescent="0.3">
      <c r="A12001">
        <v>4</v>
      </c>
      <c r="B12001">
        <v>12</v>
      </c>
      <c r="C12001" t="s">
        <v>25</v>
      </c>
      <c r="D12001" t="s">
        <v>15</v>
      </c>
      <c r="E12001">
        <v>21</v>
      </c>
      <c r="F12001">
        <v>0.20416666666666669</v>
      </c>
      <c r="G12001">
        <v>0.71038461538461539</v>
      </c>
      <c r="H12001">
        <v>0</v>
      </c>
      <c r="I12001">
        <v>0.40303515489035852</v>
      </c>
      <c r="J12001" t="s">
        <v>12</v>
      </c>
    </row>
    <row r="12002" spans="1:10" x14ac:dyDescent="0.3">
      <c r="A12002">
        <v>4</v>
      </c>
      <c r="B12002">
        <v>12</v>
      </c>
      <c r="C12002" t="s">
        <v>36</v>
      </c>
      <c r="D12002" t="s">
        <v>15</v>
      </c>
      <c r="E12002">
        <v>45</v>
      </c>
      <c r="F12002">
        <v>0.20416666666666669</v>
      </c>
      <c r="G12002">
        <v>1.000384615384615</v>
      </c>
      <c r="H12002">
        <v>0</v>
      </c>
      <c r="I12002">
        <v>9.4461538461538458E-2</v>
      </c>
      <c r="J12002" t="s">
        <v>12</v>
      </c>
    </row>
    <row r="12003" spans="1:10" x14ac:dyDescent="0.3">
      <c r="A12003">
        <v>4</v>
      </c>
      <c r="B12003">
        <v>12</v>
      </c>
      <c r="C12003" t="s">
        <v>36</v>
      </c>
      <c r="D12003" t="s">
        <v>15</v>
      </c>
      <c r="E12003">
        <v>45</v>
      </c>
      <c r="F12003">
        <v>0.20416666666666669</v>
      </c>
      <c r="G12003">
        <v>1.000384615384615</v>
      </c>
      <c r="H12003">
        <v>0</v>
      </c>
      <c r="I12003">
        <v>9.4461538461538458E-2</v>
      </c>
      <c r="J12003" t="s">
        <v>12</v>
      </c>
    </row>
    <row r="12004" spans="1:10" x14ac:dyDescent="0.3">
      <c r="A12004">
        <v>4</v>
      </c>
      <c r="B12004">
        <v>12</v>
      </c>
      <c r="C12004" t="s">
        <v>46</v>
      </c>
      <c r="D12004" t="s">
        <v>15</v>
      </c>
      <c r="E12004">
        <v>-7</v>
      </c>
      <c r="F12004">
        <v>0.20416666666666669</v>
      </c>
      <c r="G12004">
        <v>0.37419999999999998</v>
      </c>
      <c r="H12004">
        <v>0</v>
      </c>
      <c r="I12004">
        <v>6.9524230155809094E-2</v>
      </c>
      <c r="J12004" t="s">
        <v>12</v>
      </c>
    </row>
    <row r="12005" spans="1:10" x14ac:dyDescent="0.3">
      <c r="A12005">
        <v>4</v>
      </c>
      <c r="B12005">
        <v>12</v>
      </c>
      <c r="C12005" t="s">
        <v>51</v>
      </c>
      <c r="D12005" t="s">
        <v>15</v>
      </c>
      <c r="E12005">
        <v>53</v>
      </c>
      <c r="F12005">
        <v>0.20416666666666669</v>
      </c>
      <c r="G12005">
        <v>1.1399999999999999</v>
      </c>
      <c r="H12005">
        <v>0</v>
      </c>
      <c r="I12005">
        <v>0.63600000000000001</v>
      </c>
      <c r="J12005" t="s">
        <v>12</v>
      </c>
    </row>
    <row r="12006" spans="1:10" x14ac:dyDescent="0.3">
      <c r="A12006">
        <v>4</v>
      </c>
      <c r="B12006">
        <v>12</v>
      </c>
      <c r="C12006" t="s">
        <v>51</v>
      </c>
      <c r="D12006" t="s">
        <v>15</v>
      </c>
      <c r="E12006">
        <v>53</v>
      </c>
      <c r="F12006">
        <v>0.20416666666666669</v>
      </c>
      <c r="G12006">
        <v>1.1399999999999999</v>
      </c>
      <c r="H12006">
        <v>0</v>
      </c>
      <c r="I12006">
        <v>0.63600000000000001</v>
      </c>
      <c r="J12006" t="s">
        <v>12</v>
      </c>
    </row>
    <row r="12007" spans="1:10" x14ac:dyDescent="0.3">
      <c r="A12007">
        <v>4</v>
      </c>
      <c r="B12007">
        <v>12</v>
      </c>
      <c r="C12007" t="s">
        <v>13</v>
      </c>
      <c r="D12007" t="s">
        <v>15</v>
      </c>
      <c r="E12007">
        <v>7</v>
      </c>
      <c r="F12007">
        <v>0.20416666666666669</v>
      </c>
      <c r="G12007">
        <v>0.48803613053613049</v>
      </c>
      <c r="H12007">
        <v>0</v>
      </c>
      <c r="I12007">
        <v>-1.0716923076923079</v>
      </c>
      <c r="J12007" t="s">
        <v>12</v>
      </c>
    </row>
    <row r="12008" spans="1:10" x14ac:dyDescent="0.3">
      <c r="A12008">
        <v>4</v>
      </c>
      <c r="B12008">
        <v>12</v>
      </c>
      <c r="C12008" t="s">
        <v>13</v>
      </c>
      <c r="D12008" t="s">
        <v>15</v>
      </c>
      <c r="E12008">
        <v>7</v>
      </c>
      <c r="F12008">
        <v>0.20416666666666669</v>
      </c>
      <c r="G12008">
        <v>0.48803613053613049</v>
      </c>
      <c r="H12008">
        <v>0</v>
      </c>
      <c r="I12008">
        <v>-1.0716923076923079</v>
      </c>
      <c r="J12008" t="s">
        <v>12</v>
      </c>
    </row>
    <row r="12009" spans="1:10" x14ac:dyDescent="0.3">
      <c r="A12009">
        <v>4</v>
      </c>
      <c r="B12009">
        <v>12</v>
      </c>
      <c r="C12009" t="s">
        <v>13</v>
      </c>
      <c r="D12009" t="s">
        <v>15</v>
      </c>
      <c r="E12009">
        <v>-30</v>
      </c>
      <c r="F12009">
        <v>0.20416666666666669</v>
      </c>
      <c r="G12009">
        <v>0.69499999999999995</v>
      </c>
      <c r="H12009">
        <v>0</v>
      </c>
      <c r="I12009">
        <v>-5.7123745819397991E-2</v>
      </c>
      <c r="J12009" t="s">
        <v>12</v>
      </c>
    </row>
    <row r="12010" spans="1:10" x14ac:dyDescent="0.3">
      <c r="A12010">
        <v>4</v>
      </c>
      <c r="B12010">
        <v>12</v>
      </c>
      <c r="C12010" t="s">
        <v>13</v>
      </c>
      <c r="D12010" t="s">
        <v>15</v>
      </c>
      <c r="E12010">
        <v>-30</v>
      </c>
      <c r="F12010">
        <v>0.20416666666666669</v>
      </c>
      <c r="G12010">
        <v>0.69499999999999995</v>
      </c>
      <c r="H12010">
        <v>0</v>
      </c>
      <c r="I12010">
        <v>-5.7123745819397991E-2</v>
      </c>
      <c r="J12010" t="s">
        <v>12</v>
      </c>
    </row>
    <row r="12011" spans="1:10" x14ac:dyDescent="0.3">
      <c r="A12011">
        <v>4</v>
      </c>
      <c r="B12011">
        <v>12</v>
      </c>
      <c r="C12011" t="s">
        <v>18</v>
      </c>
      <c r="D12011" t="s">
        <v>27</v>
      </c>
      <c r="E12011">
        <v>20</v>
      </c>
      <c r="F12011">
        <v>0.20416666666666669</v>
      </c>
      <c r="G12011">
        <v>2.08</v>
      </c>
      <c r="H12011">
        <v>-0.28000000000000003</v>
      </c>
      <c r="I12011">
        <v>-0.53230769230769226</v>
      </c>
      <c r="J12011" t="s">
        <v>12</v>
      </c>
    </row>
    <row r="12012" spans="1:10" x14ac:dyDescent="0.3">
      <c r="A12012">
        <v>4</v>
      </c>
      <c r="B12012">
        <v>12</v>
      </c>
      <c r="C12012" t="s">
        <v>18</v>
      </c>
      <c r="D12012" t="s">
        <v>27</v>
      </c>
      <c r="E12012">
        <v>-7</v>
      </c>
      <c r="F12012">
        <v>0.20416666666666669</v>
      </c>
      <c r="G12012">
        <v>1.04</v>
      </c>
      <c r="H12012">
        <v>0</v>
      </c>
      <c r="I12012">
        <v>-0.78384615384615386</v>
      </c>
      <c r="J12012" t="s">
        <v>12</v>
      </c>
    </row>
    <row r="12013" spans="1:10" x14ac:dyDescent="0.3">
      <c r="A12013">
        <v>4</v>
      </c>
      <c r="B12013">
        <v>12</v>
      </c>
      <c r="C12013" t="s">
        <v>18</v>
      </c>
      <c r="D12013" t="s">
        <v>27</v>
      </c>
      <c r="E12013">
        <v>17</v>
      </c>
      <c r="F12013">
        <v>0.20416666666666669</v>
      </c>
      <c r="G12013">
        <v>2.14</v>
      </c>
      <c r="H12013">
        <v>-0.28000000000000003</v>
      </c>
      <c r="I12013">
        <v>-0.56307692307692303</v>
      </c>
      <c r="J12013" t="s">
        <v>12</v>
      </c>
    </row>
    <row r="12014" spans="1:10" x14ac:dyDescent="0.3">
      <c r="A12014">
        <v>4</v>
      </c>
      <c r="B12014">
        <v>12</v>
      </c>
      <c r="C12014" t="s">
        <v>18</v>
      </c>
      <c r="D12014" t="s">
        <v>27</v>
      </c>
      <c r="E12014">
        <v>7</v>
      </c>
      <c r="F12014">
        <v>0.20416666666666669</v>
      </c>
      <c r="G12014">
        <v>1.905</v>
      </c>
      <c r="H12014">
        <v>-0.57999999999999996</v>
      </c>
      <c r="I12014">
        <v>-0.46307692307692311</v>
      </c>
      <c r="J12014" t="s">
        <v>12</v>
      </c>
    </row>
    <row r="12015" spans="1:10" x14ac:dyDescent="0.3">
      <c r="A12015">
        <v>4</v>
      </c>
      <c r="B12015">
        <v>12</v>
      </c>
      <c r="C12015" t="s">
        <v>18</v>
      </c>
      <c r="D12015" t="s">
        <v>27</v>
      </c>
      <c r="E12015">
        <v>7</v>
      </c>
      <c r="F12015">
        <v>0.20416666666666669</v>
      </c>
      <c r="G12015">
        <v>1.905</v>
      </c>
      <c r="H12015">
        <v>-0.57999999999999996</v>
      </c>
      <c r="I12015">
        <v>-0.46307692307692311</v>
      </c>
      <c r="J12015" t="s">
        <v>12</v>
      </c>
    </row>
    <row r="12016" spans="1:10" x14ac:dyDescent="0.3">
      <c r="A12016">
        <v>4</v>
      </c>
      <c r="B12016">
        <v>12</v>
      </c>
      <c r="C12016" t="s">
        <v>18</v>
      </c>
      <c r="D12016" t="s">
        <v>27</v>
      </c>
      <c r="E12016">
        <v>-7</v>
      </c>
      <c r="F12016">
        <v>0.20416666666666669</v>
      </c>
      <c r="G12016">
        <v>1.04</v>
      </c>
      <c r="H12016">
        <v>0</v>
      </c>
      <c r="I12016">
        <v>-0.78384615384615386</v>
      </c>
      <c r="J12016" t="s">
        <v>12</v>
      </c>
    </row>
    <row r="12017" spans="1:10" x14ac:dyDescent="0.3">
      <c r="A12017">
        <v>4</v>
      </c>
      <c r="B12017">
        <v>12</v>
      </c>
      <c r="C12017" t="s">
        <v>23</v>
      </c>
      <c r="D12017" t="s">
        <v>27</v>
      </c>
      <c r="E12017">
        <v>0</v>
      </c>
      <c r="F12017">
        <v>0.20416666666666669</v>
      </c>
      <c r="G12017">
        <v>-1.3525</v>
      </c>
      <c r="H12017">
        <v>-0.12</v>
      </c>
      <c r="I12017">
        <v>0.19646153846153849</v>
      </c>
      <c r="J12017" t="s">
        <v>17</v>
      </c>
    </row>
    <row r="12018" spans="1:10" x14ac:dyDescent="0.3">
      <c r="A12018">
        <v>4</v>
      </c>
      <c r="B12018">
        <v>12</v>
      </c>
      <c r="C12018" t="s">
        <v>10</v>
      </c>
      <c r="D12018" t="s">
        <v>27</v>
      </c>
      <c r="E12018">
        <v>4</v>
      </c>
      <c r="F12018">
        <v>0.20416666666666669</v>
      </c>
      <c r="G12018">
        <v>0.04</v>
      </c>
      <c r="H12018">
        <v>-0.22</v>
      </c>
      <c r="I12018">
        <v>0.43076923076923079</v>
      </c>
      <c r="J12018" t="s">
        <v>17</v>
      </c>
    </row>
    <row r="12019" spans="1:10" x14ac:dyDescent="0.3">
      <c r="A12019">
        <v>4</v>
      </c>
      <c r="B12019">
        <v>12</v>
      </c>
      <c r="C12019" t="s">
        <v>10</v>
      </c>
      <c r="D12019" t="s">
        <v>27</v>
      </c>
      <c r="E12019">
        <v>-21</v>
      </c>
      <c r="F12019">
        <v>0.20416666666666669</v>
      </c>
      <c r="G12019">
        <v>0.27</v>
      </c>
      <c r="H12019">
        <v>0</v>
      </c>
      <c r="I12019">
        <v>8.5914918414918412E-2</v>
      </c>
      <c r="J12019" t="s">
        <v>12</v>
      </c>
    </row>
    <row r="12020" spans="1:10" x14ac:dyDescent="0.3">
      <c r="A12020">
        <v>4</v>
      </c>
      <c r="B12020">
        <v>12</v>
      </c>
      <c r="C12020" t="s">
        <v>10</v>
      </c>
      <c r="D12020" t="s">
        <v>27</v>
      </c>
      <c r="E12020">
        <v>4</v>
      </c>
      <c r="F12020">
        <v>0.20416666666666669</v>
      </c>
      <c r="G12020">
        <v>0.04</v>
      </c>
      <c r="H12020">
        <v>-0.22</v>
      </c>
      <c r="I12020">
        <v>0.43076923076923079</v>
      </c>
      <c r="J12020" t="s">
        <v>17</v>
      </c>
    </row>
    <row r="12021" spans="1:10" x14ac:dyDescent="0.3">
      <c r="A12021">
        <v>4</v>
      </c>
      <c r="B12021">
        <v>12</v>
      </c>
      <c r="C12021" t="s">
        <v>41</v>
      </c>
      <c r="D12021" t="s">
        <v>27</v>
      </c>
      <c r="E12021">
        <v>-7</v>
      </c>
      <c r="F12021">
        <v>0.20416666666666669</v>
      </c>
      <c r="G12021">
        <v>0.2</v>
      </c>
      <c r="H12021">
        <v>0</v>
      </c>
      <c r="I12021">
        <v>-0.1607692307692308</v>
      </c>
      <c r="J12021" t="s">
        <v>12</v>
      </c>
    </row>
    <row r="12022" spans="1:10" x14ac:dyDescent="0.3">
      <c r="A12022">
        <v>4</v>
      </c>
      <c r="B12022">
        <v>12</v>
      </c>
      <c r="C12022" t="s">
        <v>41</v>
      </c>
      <c r="D12022" t="s">
        <v>27</v>
      </c>
      <c r="E12022">
        <v>-7</v>
      </c>
      <c r="F12022">
        <v>0.20416666666666669</v>
      </c>
      <c r="G12022">
        <v>0.2</v>
      </c>
      <c r="H12022">
        <v>0</v>
      </c>
      <c r="I12022">
        <v>-0.1607692307692308</v>
      </c>
      <c r="J12022" t="s">
        <v>12</v>
      </c>
    </row>
    <row r="12023" spans="1:10" x14ac:dyDescent="0.3">
      <c r="A12023">
        <v>4</v>
      </c>
      <c r="B12023">
        <v>12</v>
      </c>
      <c r="C12023" t="s">
        <v>20</v>
      </c>
      <c r="D12023" t="s">
        <v>27</v>
      </c>
      <c r="E12023">
        <v>3</v>
      </c>
      <c r="F12023">
        <v>0.20416666666666669</v>
      </c>
      <c r="G12023">
        <v>0.20250000000000001</v>
      </c>
      <c r="H12023">
        <v>-0.08</v>
      </c>
      <c r="I12023">
        <v>9.6923076923076917E-2</v>
      </c>
      <c r="J12023" t="s">
        <v>12</v>
      </c>
    </row>
    <row r="12024" spans="1:10" x14ac:dyDescent="0.3">
      <c r="A12024">
        <v>4</v>
      </c>
      <c r="B12024">
        <v>12</v>
      </c>
      <c r="C12024" t="s">
        <v>20</v>
      </c>
      <c r="D12024" t="s">
        <v>27</v>
      </c>
      <c r="E12024">
        <v>3</v>
      </c>
      <c r="F12024">
        <v>0.20416666666666669</v>
      </c>
      <c r="G12024">
        <v>0.20250000000000001</v>
      </c>
      <c r="H12024">
        <v>-0.08</v>
      </c>
      <c r="I12024">
        <v>9.6923076923076917E-2</v>
      </c>
      <c r="J12024" t="s">
        <v>12</v>
      </c>
    </row>
    <row r="12025" spans="1:10" x14ac:dyDescent="0.3">
      <c r="A12025">
        <v>4</v>
      </c>
      <c r="B12025">
        <v>12</v>
      </c>
      <c r="C12025" t="s">
        <v>32</v>
      </c>
      <c r="D12025" t="s">
        <v>27</v>
      </c>
      <c r="E12025">
        <v>-14</v>
      </c>
      <c r="F12025">
        <v>0.20416666666666669</v>
      </c>
      <c r="G12025">
        <v>0.09</v>
      </c>
      <c r="H12025">
        <v>0</v>
      </c>
      <c r="I12025">
        <v>-1.201042547196393E-4</v>
      </c>
      <c r="J12025" t="s">
        <v>12</v>
      </c>
    </row>
    <row r="12026" spans="1:10" x14ac:dyDescent="0.3">
      <c r="A12026">
        <v>4</v>
      </c>
      <c r="B12026">
        <v>12</v>
      </c>
      <c r="C12026" t="s">
        <v>32</v>
      </c>
      <c r="D12026" t="s">
        <v>27</v>
      </c>
      <c r="E12026">
        <v>-14</v>
      </c>
      <c r="F12026">
        <v>0.20416666666666669</v>
      </c>
      <c r="G12026">
        <v>0.09</v>
      </c>
      <c r="H12026">
        <v>0</v>
      </c>
      <c r="I12026">
        <v>-1.201042547196393E-4</v>
      </c>
      <c r="J12026" t="s">
        <v>12</v>
      </c>
    </row>
    <row r="12027" spans="1:10" x14ac:dyDescent="0.3">
      <c r="A12027">
        <v>4</v>
      </c>
      <c r="B12027">
        <v>12</v>
      </c>
      <c r="C12027" t="s">
        <v>39</v>
      </c>
      <c r="D12027" t="s">
        <v>27</v>
      </c>
      <c r="E12027">
        <v>35</v>
      </c>
      <c r="F12027">
        <v>0.20416666666666669</v>
      </c>
      <c r="G12027">
        <v>0.51</v>
      </c>
      <c r="H12027">
        <v>-0.06</v>
      </c>
      <c r="I12027">
        <v>0.02</v>
      </c>
      <c r="J12027" t="s">
        <v>12</v>
      </c>
    </row>
    <row r="12028" spans="1:10" x14ac:dyDescent="0.3">
      <c r="A12028">
        <v>4</v>
      </c>
      <c r="B12028">
        <v>12</v>
      </c>
      <c r="C12028" t="s">
        <v>39</v>
      </c>
      <c r="D12028" t="s">
        <v>27</v>
      </c>
      <c r="E12028">
        <v>35</v>
      </c>
      <c r="F12028">
        <v>0.20416666666666669</v>
      </c>
      <c r="G12028">
        <v>0.51</v>
      </c>
      <c r="H12028">
        <v>-0.06</v>
      </c>
      <c r="I12028">
        <v>0.02</v>
      </c>
      <c r="J12028" t="s">
        <v>12</v>
      </c>
    </row>
    <row r="12029" spans="1:10" x14ac:dyDescent="0.3">
      <c r="A12029">
        <v>4</v>
      </c>
      <c r="B12029">
        <v>12</v>
      </c>
      <c r="C12029" t="s">
        <v>34</v>
      </c>
      <c r="D12029" t="s">
        <v>27</v>
      </c>
      <c r="E12029">
        <v>-21</v>
      </c>
      <c r="F12029">
        <v>0.20416666666666669</v>
      </c>
      <c r="G12029">
        <v>0.25</v>
      </c>
      <c r="H12029">
        <v>0</v>
      </c>
      <c r="I12029">
        <v>3.5264511129895752E-2</v>
      </c>
      <c r="J12029" t="s">
        <v>12</v>
      </c>
    </row>
    <row r="12030" spans="1:10" x14ac:dyDescent="0.3">
      <c r="A12030">
        <v>4</v>
      </c>
      <c r="B12030">
        <v>12</v>
      </c>
      <c r="C12030" t="s">
        <v>34</v>
      </c>
      <c r="D12030" t="s">
        <v>27</v>
      </c>
      <c r="E12030">
        <v>-21</v>
      </c>
      <c r="F12030">
        <v>0.20416666666666669</v>
      </c>
      <c r="G12030">
        <v>0.25</v>
      </c>
      <c r="H12030">
        <v>0</v>
      </c>
      <c r="I12030">
        <v>3.5264511129895752E-2</v>
      </c>
      <c r="J12030" t="s">
        <v>12</v>
      </c>
    </row>
    <row r="12031" spans="1:10" x14ac:dyDescent="0.3">
      <c r="A12031">
        <v>4</v>
      </c>
      <c r="B12031">
        <v>12</v>
      </c>
      <c r="C12031" t="s">
        <v>30</v>
      </c>
      <c r="D12031" t="s">
        <v>27</v>
      </c>
      <c r="E12031">
        <v>-14</v>
      </c>
      <c r="F12031">
        <v>0.20416666666666669</v>
      </c>
      <c r="G12031">
        <v>0.12</v>
      </c>
      <c r="H12031">
        <v>0</v>
      </c>
      <c r="I12031">
        <v>-1.241031404492943E-2</v>
      </c>
      <c r="J12031" t="s">
        <v>12</v>
      </c>
    </row>
    <row r="12032" spans="1:10" x14ac:dyDescent="0.3">
      <c r="A12032">
        <v>4</v>
      </c>
      <c r="B12032">
        <v>12</v>
      </c>
      <c r="C12032" t="s">
        <v>13</v>
      </c>
      <c r="D12032" t="s">
        <v>27</v>
      </c>
      <c r="E12032">
        <v>-7</v>
      </c>
      <c r="F12032">
        <v>0.20416666666666669</v>
      </c>
      <c r="G12032">
        <v>0.61199999999999999</v>
      </c>
      <c r="H12032">
        <v>-0.12</v>
      </c>
      <c r="I12032">
        <v>-0.1751923076923077</v>
      </c>
      <c r="J12032" t="s">
        <v>12</v>
      </c>
    </row>
    <row r="12033" spans="1:10" x14ac:dyDescent="0.3">
      <c r="A12033">
        <v>4</v>
      </c>
      <c r="B12033">
        <v>12</v>
      </c>
      <c r="C12033" t="s">
        <v>13</v>
      </c>
      <c r="D12033" t="s">
        <v>27</v>
      </c>
      <c r="E12033">
        <v>-7</v>
      </c>
      <c r="F12033">
        <v>0.20416666666666669</v>
      </c>
      <c r="G12033">
        <v>0.61199999999999999</v>
      </c>
      <c r="H12033">
        <v>-0.12</v>
      </c>
      <c r="I12033">
        <v>-0.1751923076923077</v>
      </c>
      <c r="J12033" t="s">
        <v>12</v>
      </c>
    </row>
    <row r="12034" spans="1:10" x14ac:dyDescent="0.3">
      <c r="A12034">
        <v>4</v>
      </c>
      <c r="B12034">
        <v>12</v>
      </c>
      <c r="C12034" t="s">
        <v>18</v>
      </c>
      <c r="D12034" t="s">
        <v>35</v>
      </c>
      <c r="E12034">
        <v>-21</v>
      </c>
      <c r="F12034">
        <v>0.20416666666666669</v>
      </c>
      <c r="G12034">
        <v>1.02</v>
      </c>
      <c r="H12034">
        <v>0</v>
      </c>
      <c r="I12034">
        <v>2.3892307692307688</v>
      </c>
      <c r="J12034" t="s">
        <v>17</v>
      </c>
    </row>
    <row r="12035" spans="1:10" x14ac:dyDescent="0.3">
      <c r="A12035">
        <v>4</v>
      </c>
      <c r="B12035">
        <v>12</v>
      </c>
      <c r="C12035" t="s">
        <v>18</v>
      </c>
      <c r="D12035" t="s">
        <v>35</v>
      </c>
      <c r="E12035">
        <v>-21</v>
      </c>
      <c r="F12035">
        <v>0.20416666666666669</v>
      </c>
      <c r="G12035">
        <v>1.02</v>
      </c>
      <c r="H12035">
        <v>0</v>
      </c>
      <c r="I12035">
        <v>2.3892307692307688</v>
      </c>
      <c r="J12035" t="s">
        <v>17</v>
      </c>
    </row>
    <row r="12036" spans="1:10" x14ac:dyDescent="0.3">
      <c r="A12036">
        <v>4</v>
      </c>
      <c r="B12036">
        <v>12</v>
      </c>
      <c r="C12036" t="s">
        <v>23</v>
      </c>
      <c r="D12036" t="s">
        <v>35</v>
      </c>
      <c r="E12036">
        <v>-7</v>
      </c>
      <c r="F12036">
        <v>0.20416666666666669</v>
      </c>
      <c r="G12036">
        <v>0.39419999999999999</v>
      </c>
      <c r="H12036">
        <v>-0.02</v>
      </c>
      <c r="I12036">
        <v>2.58</v>
      </c>
      <c r="J12036" t="s">
        <v>17</v>
      </c>
    </row>
    <row r="12037" spans="1:10" x14ac:dyDescent="0.3">
      <c r="A12037">
        <v>4</v>
      </c>
      <c r="B12037">
        <v>12</v>
      </c>
      <c r="C12037" t="s">
        <v>23</v>
      </c>
      <c r="D12037" t="s">
        <v>35</v>
      </c>
      <c r="E12037">
        <v>3</v>
      </c>
      <c r="F12037">
        <v>0.20416666666666669</v>
      </c>
      <c r="G12037">
        <v>0.52720512820512822</v>
      </c>
      <c r="H12037">
        <v>-0.02</v>
      </c>
      <c r="I12037">
        <v>2.6692307692307691</v>
      </c>
      <c r="J12037" t="s">
        <v>17</v>
      </c>
    </row>
    <row r="12038" spans="1:10" x14ac:dyDescent="0.3">
      <c r="A12038">
        <v>4</v>
      </c>
      <c r="B12038">
        <v>12</v>
      </c>
      <c r="C12038" t="s">
        <v>23</v>
      </c>
      <c r="D12038" t="s">
        <v>35</v>
      </c>
      <c r="E12038">
        <v>3</v>
      </c>
      <c r="F12038">
        <v>0.20416666666666669</v>
      </c>
      <c r="G12038">
        <v>0.52720512820512822</v>
      </c>
      <c r="H12038">
        <v>-0.02</v>
      </c>
      <c r="I12038">
        <v>2.6692307692307691</v>
      </c>
      <c r="J12038" t="s">
        <v>17</v>
      </c>
    </row>
    <row r="12039" spans="1:10" x14ac:dyDescent="0.3">
      <c r="A12039">
        <v>4</v>
      </c>
      <c r="B12039">
        <v>12</v>
      </c>
      <c r="C12039" t="s">
        <v>23</v>
      </c>
      <c r="D12039" t="s">
        <v>35</v>
      </c>
      <c r="E12039">
        <v>-7</v>
      </c>
      <c r="F12039">
        <v>0.20416666666666669</v>
      </c>
      <c r="G12039">
        <v>0.39419999999999999</v>
      </c>
      <c r="H12039">
        <v>-0.02</v>
      </c>
      <c r="I12039">
        <v>2.58</v>
      </c>
      <c r="J12039" t="s">
        <v>17</v>
      </c>
    </row>
    <row r="12040" spans="1:10" x14ac:dyDescent="0.3">
      <c r="A12040">
        <v>4</v>
      </c>
      <c r="B12040">
        <v>12</v>
      </c>
      <c r="C12040" t="s">
        <v>10</v>
      </c>
      <c r="D12040" t="s">
        <v>35</v>
      </c>
      <c r="E12040">
        <v>-26</v>
      </c>
      <c r="F12040">
        <v>0.20416666666666669</v>
      </c>
      <c r="G12040">
        <v>0.2</v>
      </c>
      <c r="H12040">
        <v>0</v>
      </c>
      <c r="I12040">
        <v>2.5916923076923082</v>
      </c>
      <c r="J12040" t="s">
        <v>17</v>
      </c>
    </row>
    <row r="12041" spans="1:10" x14ac:dyDescent="0.3">
      <c r="A12041">
        <v>4</v>
      </c>
      <c r="B12041">
        <v>12</v>
      </c>
      <c r="C12041" t="s">
        <v>10</v>
      </c>
      <c r="D12041" t="s">
        <v>35</v>
      </c>
      <c r="E12041">
        <v>-7</v>
      </c>
      <c r="F12041">
        <v>0.20416666666666669</v>
      </c>
      <c r="G12041">
        <v>0.37419999999999998</v>
      </c>
      <c r="H12041">
        <v>0</v>
      </c>
      <c r="I12041">
        <v>2.911538461538461</v>
      </c>
      <c r="J12041" t="s">
        <v>17</v>
      </c>
    </row>
    <row r="12042" spans="1:10" x14ac:dyDescent="0.3">
      <c r="A12042">
        <v>4</v>
      </c>
      <c r="B12042">
        <v>12</v>
      </c>
      <c r="C12042" t="s">
        <v>10</v>
      </c>
      <c r="D12042" t="s">
        <v>35</v>
      </c>
      <c r="E12042">
        <v>-7</v>
      </c>
      <c r="F12042">
        <v>0.20416666666666669</v>
      </c>
      <c r="G12042">
        <v>0.37419999999999998</v>
      </c>
      <c r="H12042">
        <v>0</v>
      </c>
      <c r="I12042">
        <v>2.911538461538461</v>
      </c>
      <c r="J12042" t="s">
        <v>17</v>
      </c>
    </row>
    <row r="12043" spans="1:10" x14ac:dyDescent="0.3">
      <c r="A12043">
        <v>4</v>
      </c>
      <c r="B12043">
        <v>12</v>
      </c>
      <c r="C12043" t="s">
        <v>10</v>
      </c>
      <c r="D12043" t="s">
        <v>35</v>
      </c>
      <c r="E12043">
        <v>-26</v>
      </c>
      <c r="F12043">
        <v>0.20416666666666669</v>
      </c>
      <c r="G12043">
        <v>0.2</v>
      </c>
      <c r="H12043">
        <v>0</v>
      </c>
      <c r="I12043">
        <v>2.5916923076923082</v>
      </c>
      <c r="J12043" t="s">
        <v>17</v>
      </c>
    </row>
    <row r="12044" spans="1:10" x14ac:dyDescent="0.3">
      <c r="A12044">
        <v>4</v>
      </c>
      <c r="B12044">
        <v>12</v>
      </c>
      <c r="C12044" t="s">
        <v>38</v>
      </c>
      <c r="D12044" t="s">
        <v>35</v>
      </c>
      <c r="E12044">
        <v>-3</v>
      </c>
      <c r="F12044">
        <v>0.20416666666666669</v>
      </c>
      <c r="G12044">
        <v>0.38107843137254899</v>
      </c>
      <c r="H12044">
        <v>0</v>
      </c>
      <c r="I12044">
        <v>3.0966461538461538</v>
      </c>
      <c r="J12044" t="s">
        <v>17</v>
      </c>
    </row>
    <row r="12045" spans="1:10" x14ac:dyDescent="0.3">
      <c r="A12045">
        <v>4</v>
      </c>
      <c r="B12045">
        <v>12</v>
      </c>
      <c r="C12045" t="s">
        <v>38</v>
      </c>
      <c r="D12045" t="s">
        <v>35</v>
      </c>
      <c r="E12045">
        <v>-3</v>
      </c>
      <c r="F12045">
        <v>0.20416666666666669</v>
      </c>
      <c r="G12045">
        <v>0.38107843137254899</v>
      </c>
      <c r="H12045">
        <v>0</v>
      </c>
      <c r="I12045">
        <v>3.0966461538461538</v>
      </c>
      <c r="J12045" t="s">
        <v>17</v>
      </c>
    </row>
    <row r="12046" spans="1:10" x14ac:dyDescent="0.3">
      <c r="A12046">
        <v>4</v>
      </c>
      <c r="B12046">
        <v>12</v>
      </c>
      <c r="C12046" t="s">
        <v>25</v>
      </c>
      <c r="D12046" t="s">
        <v>35</v>
      </c>
      <c r="E12046">
        <v>-35</v>
      </c>
      <c r="F12046">
        <v>0.20416666666666669</v>
      </c>
      <c r="G12046">
        <v>0.59</v>
      </c>
      <c r="H12046">
        <v>0</v>
      </c>
      <c r="I12046">
        <v>2.5753846153846149</v>
      </c>
      <c r="J12046" t="s">
        <v>17</v>
      </c>
    </row>
    <row r="12047" spans="1:10" x14ac:dyDescent="0.3">
      <c r="A12047">
        <v>4</v>
      </c>
      <c r="B12047">
        <v>12</v>
      </c>
      <c r="C12047" t="s">
        <v>25</v>
      </c>
      <c r="D12047" t="s">
        <v>35</v>
      </c>
      <c r="E12047">
        <v>4</v>
      </c>
      <c r="F12047">
        <v>0.20416666666666669</v>
      </c>
      <c r="G12047">
        <v>1.108205128205128</v>
      </c>
      <c r="H12047">
        <v>0</v>
      </c>
      <c r="I12047">
        <v>2.9197230769230771</v>
      </c>
      <c r="J12047" t="s">
        <v>17</v>
      </c>
    </row>
    <row r="12048" spans="1:10" x14ac:dyDescent="0.3">
      <c r="A12048">
        <v>4</v>
      </c>
      <c r="B12048">
        <v>12</v>
      </c>
      <c r="C12048" t="s">
        <v>25</v>
      </c>
      <c r="D12048" t="s">
        <v>35</v>
      </c>
      <c r="E12048">
        <v>-35</v>
      </c>
      <c r="F12048">
        <v>0.20416666666666669</v>
      </c>
      <c r="G12048">
        <v>0.59</v>
      </c>
      <c r="H12048">
        <v>0</v>
      </c>
      <c r="I12048">
        <v>2.5753846153846149</v>
      </c>
      <c r="J12048" t="s">
        <v>17</v>
      </c>
    </row>
    <row r="12049" spans="1:10" x14ac:dyDescent="0.3">
      <c r="A12049">
        <v>4</v>
      </c>
      <c r="B12049">
        <v>12</v>
      </c>
      <c r="C12049" t="s">
        <v>25</v>
      </c>
      <c r="D12049" t="s">
        <v>35</v>
      </c>
      <c r="E12049">
        <v>4</v>
      </c>
      <c r="F12049">
        <v>0.20416666666666669</v>
      </c>
      <c r="G12049">
        <v>1.108205128205128</v>
      </c>
      <c r="H12049">
        <v>0</v>
      </c>
      <c r="I12049">
        <v>2.9197230769230771</v>
      </c>
      <c r="J12049" t="s">
        <v>17</v>
      </c>
    </row>
    <row r="12050" spans="1:10" x14ac:dyDescent="0.3">
      <c r="A12050">
        <v>4</v>
      </c>
      <c r="B12050">
        <v>12</v>
      </c>
      <c r="C12050" t="s">
        <v>20</v>
      </c>
      <c r="D12050" t="s">
        <v>35</v>
      </c>
      <c r="E12050">
        <v>-6</v>
      </c>
      <c r="F12050">
        <v>0.20416666666666669</v>
      </c>
      <c r="G12050">
        <v>0.26419999999999999</v>
      </c>
      <c r="H12050">
        <v>0</v>
      </c>
      <c r="I12050">
        <v>2.7591025641025642</v>
      </c>
      <c r="J12050" t="s">
        <v>17</v>
      </c>
    </row>
    <row r="12051" spans="1:10" x14ac:dyDescent="0.3">
      <c r="A12051">
        <v>4</v>
      </c>
      <c r="B12051">
        <v>12</v>
      </c>
      <c r="C12051" t="s">
        <v>20</v>
      </c>
      <c r="D12051" t="s">
        <v>35</v>
      </c>
      <c r="E12051">
        <v>-6</v>
      </c>
      <c r="F12051">
        <v>0.20416666666666669</v>
      </c>
      <c r="G12051">
        <v>0.26419999999999999</v>
      </c>
      <c r="H12051">
        <v>0</v>
      </c>
      <c r="I12051">
        <v>2.7591025641025642</v>
      </c>
      <c r="J12051" t="s">
        <v>17</v>
      </c>
    </row>
    <row r="12052" spans="1:10" x14ac:dyDescent="0.3">
      <c r="A12052">
        <v>4</v>
      </c>
      <c r="B12052">
        <v>12</v>
      </c>
      <c r="C12052" t="s">
        <v>32</v>
      </c>
      <c r="D12052" t="s">
        <v>35</v>
      </c>
      <c r="E12052">
        <v>14</v>
      </c>
      <c r="F12052">
        <v>0.20416666666666669</v>
      </c>
      <c r="G12052">
        <v>0.11692307692307689</v>
      </c>
      <c r="H12052">
        <v>-0.26</v>
      </c>
      <c r="I12052">
        <v>2.4892307692307689</v>
      </c>
      <c r="J12052" t="s">
        <v>17</v>
      </c>
    </row>
    <row r="12053" spans="1:10" x14ac:dyDescent="0.3">
      <c r="A12053">
        <v>4</v>
      </c>
      <c r="B12053">
        <v>12</v>
      </c>
      <c r="C12053" t="s">
        <v>32</v>
      </c>
      <c r="D12053" t="s">
        <v>35</v>
      </c>
      <c r="E12053">
        <v>17</v>
      </c>
      <c r="F12053">
        <v>0.20416666666666669</v>
      </c>
      <c r="G12053">
        <v>5.6923076923076923E-2</v>
      </c>
      <c r="H12053">
        <v>-0.24</v>
      </c>
      <c r="I12053">
        <v>2.46</v>
      </c>
      <c r="J12053" t="s">
        <v>17</v>
      </c>
    </row>
    <row r="12054" spans="1:10" x14ac:dyDescent="0.3">
      <c r="A12054">
        <v>4</v>
      </c>
      <c r="B12054">
        <v>12</v>
      </c>
      <c r="C12054" t="s">
        <v>32</v>
      </c>
      <c r="D12054" t="s">
        <v>35</v>
      </c>
      <c r="E12054">
        <v>9</v>
      </c>
      <c r="F12054">
        <v>0.20416666666666669</v>
      </c>
      <c r="G12054">
        <v>0.17892307692307691</v>
      </c>
      <c r="H12054">
        <v>-0.32</v>
      </c>
      <c r="I12054">
        <v>2.7276923076923079</v>
      </c>
      <c r="J12054" t="s">
        <v>17</v>
      </c>
    </row>
    <row r="12055" spans="1:10" x14ac:dyDescent="0.3">
      <c r="A12055">
        <v>4</v>
      </c>
      <c r="B12055">
        <v>12</v>
      </c>
      <c r="C12055" t="s">
        <v>32</v>
      </c>
      <c r="D12055" t="s">
        <v>35</v>
      </c>
      <c r="E12055">
        <v>-7</v>
      </c>
      <c r="F12055">
        <v>0.20416666666666669</v>
      </c>
      <c r="G12055">
        <v>0.28999999999999998</v>
      </c>
      <c r="H12055">
        <v>0</v>
      </c>
      <c r="I12055">
        <v>2.8128000000000002</v>
      </c>
      <c r="J12055" t="s">
        <v>17</v>
      </c>
    </row>
    <row r="12056" spans="1:10" x14ac:dyDescent="0.3">
      <c r="A12056">
        <v>4</v>
      </c>
      <c r="B12056">
        <v>12</v>
      </c>
      <c r="C12056" t="s">
        <v>32</v>
      </c>
      <c r="D12056" t="s">
        <v>35</v>
      </c>
      <c r="E12056">
        <v>-7</v>
      </c>
      <c r="F12056">
        <v>0.20416666666666669</v>
      </c>
      <c r="G12056">
        <v>0.28999999999999998</v>
      </c>
      <c r="H12056">
        <v>0</v>
      </c>
      <c r="I12056">
        <v>2.8128000000000002</v>
      </c>
      <c r="J12056" t="s">
        <v>17</v>
      </c>
    </row>
    <row r="12057" spans="1:10" x14ac:dyDescent="0.3">
      <c r="A12057">
        <v>4</v>
      </c>
      <c r="B12057">
        <v>12</v>
      </c>
      <c r="C12057" t="s">
        <v>32</v>
      </c>
      <c r="D12057" t="s">
        <v>35</v>
      </c>
      <c r="E12057">
        <v>14</v>
      </c>
      <c r="F12057">
        <v>0.20416666666666669</v>
      </c>
      <c r="G12057">
        <v>0.11692307692307689</v>
      </c>
      <c r="H12057">
        <v>-0.26</v>
      </c>
      <c r="I12057">
        <v>2.4892307692307689</v>
      </c>
      <c r="J12057" t="s">
        <v>17</v>
      </c>
    </row>
    <row r="12058" spans="1:10" x14ac:dyDescent="0.3">
      <c r="A12058">
        <v>4</v>
      </c>
      <c r="B12058">
        <v>12</v>
      </c>
      <c r="C12058" t="s">
        <v>32</v>
      </c>
      <c r="D12058" t="s">
        <v>35</v>
      </c>
      <c r="E12058">
        <v>17</v>
      </c>
      <c r="F12058">
        <v>0.20416666666666669</v>
      </c>
      <c r="G12058">
        <v>5.6923076923076923E-2</v>
      </c>
      <c r="H12058">
        <v>-0.24</v>
      </c>
      <c r="I12058">
        <v>2.46</v>
      </c>
      <c r="J12058" t="s">
        <v>17</v>
      </c>
    </row>
    <row r="12059" spans="1:10" x14ac:dyDescent="0.3">
      <c r="A12059">
        <v>4</v>
      </c>
      <c r="B12059">
        <v>12</v>
      </c>
      <c r="C12059" t="s">
        <v>43</v>
      </c>
      <c r="D12059" t="s">
        <v>35</v>
      </c>
      <c r="E12059">
        <v>-3</v>
      </c>
      <c r="F12059">
        <v>0.20416666666666669</v>
      </c>
      <c r="G12059">
        <v>0.8</v>
      </c>
      <c r="H12059">
        <v>0</v>
      </c>
      <c r="I12059">
        <v>3.5166461538461542</v>
      </c>
      <c r="J12059" t="s">
        <v>17</v>
      </c>
    </row>
    <row r="12060" spans="1:10" x14ac:dyDescent="0.3">
      <c r="A12060">
        <v>4</v>
      </c>
      <c r="B12060">
        <v>12</v>
      </c>
      <c r="C12060" t="s">
        <v>43</v>
      </c>
      <c r="D12060" t="s">
        <v>35</v>
      </c>
      <c r="E12060">
        <v>-3</v>
      </c>
      <c r="F12060">
        <v>0.20416666666666669</v>
      </c>
      <c r="G12060">
        <v>0.8</v>
      </c>
      <c r="H12060">
        <v>0</v>
      </c>
      <c r="I12060">
        <v>3.5166461538461542</v>
      </c>
      <c r="J12060" t="s">
        <v>17</v>
      </c>
    </row>
    <row r="12061" spans="1:10" x14ac:dyDescent="0.3">
      <c r="A12061">
        <v>4</v>
      </c>
      <c r="B12061">
        <v>12</v>
      </c>
      <c r="C12061" t="s">
        <v>43</v>
      </c>
      <c r="D12061" t="s">
        <v>35</v>
      </c>
      <c r="E12061">
        <v>-41</v>
      </c>
      <c r="F12061">
        <v>0.20416666666666669</v>
      </c>
      <c r="G12061">
        <v>0.04</v>
      </c>
      <c r="H12061">
        <v>0</v>
      </c>
      <c r="I12061">
        <v>2.831692307692308</v>
      </c>
      <c r="J12061" t="s">
        <v>17</v>
      </c>
    </row>
    <row r="12062" spans="1:10" x14ac:dyDescent="0.3">
      <c r="A12062">
        <v>4</v>
      </c>
      <c r="B12062">
        <v>12</v>
      </c>
      <c r="C12062" t="s">
        <v>43</v>
      </c>
      <c r="D12062" t="s">
        <v>35</v>
      </c>
      <c r="E12062">
        <v>-41</v>
      </c>
      <c r="F12062">
        <v>0.20416666666666669</v>
      </c>
      <c r="G12062">
        <v>0.04</v>
      </c>
      <c r="H12062">
        <v>0</v>
      </c>
      <c r="I12062">
        <v>2.831692307692308</v>
      </c>
      <c r="J12062" t="s">
        <v>17</v>
      </c>
    </row>
    <row r="12063" spans="1:10" x14ac:dyDescent="0.3">
      <c r="A12063">
        <v>4</v>
      </c>
      <c r="B12063">
        <v>12</v>
      </c>
      <c r="C12063" t="s">
        <v>51</v>
      </c>
      <c r="D12063" t="s">
        <v>35</v>
      </c>
      <c r="E12063">
        <v>-5</v>
      </c>
      <c r="F12063">
        <v>0.20416666666666669</v>
      </c>
      <c r="G12063">
        <v>0.60107843137254902</v>
      </c>
      <c r="H12063">
        <v>0</v>
      </c>
      <c r="I12063">
        <v>6.0969230769230771</v>
      </c>
      <c r="J12063" t="s">
        <v>17</v>
      </c>
    </row>
    <row r="12064" spans="1:10" x14ac:dyDescent="0.3">
      <c r="A12064">
        <v>4</v>
      </c>
      <c r="B12064">
        <v>12</v>
      </c>
      <c r="C12064" t="s">
        <v>51</v>
      </c>
      <c r="D12064" t="s">
        <v>35</v>
      </c>
      <c r="E12064">
        <v>-5</v>
      </c>
      <c r="F12064">
        <v>0.20416666666666669</v>
      </c>
      <c r="G12064">
        <v>0.60107843137254902</v>
      </c>
      <c r="H12064">
        <v>0</v>
      </c>
      <c r="I12064">
        <v>6.0969230769230771</v>
      </c>
      <c r="J12064" t="s">
        <v>17</v>
      </c>
    </row>
    <row r="12065" spans="1:10" x14ac:dyDescent="0.3">
      <c r="A12065">
        <v>4</v>
      </c>
      <c r="B12065">
        <v>12</v>
      </c>
      <c r="C12065" t="s">
        <v>13</v>
      </c>
      <c r="D12065" t="s">
        <v>35</v>
      </c>
      <c r="E12065">
        <v>-3</v>
      </c>
      <c r="F12065">
        <v>0.20416666666666669</v>
      </c>
      <c r="G12065">
        <v>0.50764093137254895</v>
      </c>
      <c r="H12065">
        <v>0</v>
      </c>
      <c r="I12065">
        <v>2.250492307692308</v>
      </c>
      <c r="J12065" t="s">
        <v>17</v>
      </c>
    </row>
    <row r="12066" spans="1:10" x14ac:dyDescent="0.3">
      <c r="A12066">
        <v>4</v>
      </c>
      <c r="B12066">
        <v>12</v>
      </c>
      <c r="C12066" t="s">
        <v>13</v>
      </c>
      <c r="D12066" t="s">
        <v>35</v>
      </c>
      <c r="E12066">
        <v>-7</v>
      </c>
      <c r="F12066">
        <v>0.20416666666666669</v>
      </c>
      <c r="G12066">
        <v>0.45619999999999999</v>
      </c>
      <c r="H12066">
        <v>0</v>
      </c>
      <c r="I12066">
        <v>1.9435692307692309</v>
      </c>
      <c r="J12066" t="s">
        <v>17</v>
      </c>
    </row>
    <row r="12067" spans="1:10" x14ac:dyDescent="0.3">
      <c r="A12067">
        <v>4</v>
      </c>
      <c r="B12067">
        <v>12</v>
      </c>
      <c r="C12067" t="s">
        <v>13</v>
      </c>
      <c r="D12067" t="s">
        <v>35</v>
      </c>
      <c r="E12067">
        <v>0</v>
      </c>
      <c r="F12067">
        <v>0.20416666666666669</v>
      </c>
      <c r="G12067">
        <v>0.43701593137254902</v>
      </c>
      <c r="H12067">
        <v>0</v>
      </c>
      <c r="I12067">
        <v>2.167415384615385</v>
      </c>
      <c r="J12067" t="s">
        <v>17</v>
      </c>
    </row>
    <row r="12068" spans="1:10" x14ac:dyDescent="0.3">
      <c r="A12068">
        <v>4</v>
      </c>
      <c r="B12068">
        <v>12</v>
      </c>
      <c r="C12068" t="s">
        <v>13</v>
      </c>
      <c r="D12068" t="s">
        <v>35</v>
      </c>
      <c r="E12068">
        <v>-3</v>
      </c>
      <c r="F12068">
        <v>0.20416666666666669</v>
      </c>
      <c r="G12068">
        <v>0.50764093137254895</v>
      </c>
      <c r="H12068">
        <v>0</v>
      </c>
      <c r="I12068">
        <v>2.250492307692308</v>
      </c>
      <c r="J12068" t="s">
        <v>17</v>
      </c>
    </row>
    <row r="12069" spans="1:10" x14ac:dyDescent="0.3">
      <c r="A12069">
        <v>4</v>
      </c>
      <c r="B12069">
        <v>12</v>
      </c>
      <c r="C12069" t="s">
        <v>13</v>
      </c>
      <c r="D12069" t="s">
        <v>35</v>
      </c>
      <c r="E12069">
        <v>-7</v>
      </c>
      <c r="F12069">
        <v>0.20416666666666669</v>
      </c>
      <c r="G12069">
        <v>0.45619999999999999</v>
      </c>
      <c r="H12069">
        <v>0</v>
      </c>
      <c r="I12069">
        <v>1.9435692307692309</v>
      </c>
      <c r="J12069" t="s">
        <v>17</v>
      </c>
    </row>
    <row r="12070" spans="1:10" x14ac:dyDescent="0.3">
      <c r="A12070">
        <v>4</v>
      </c>
      <c r="B12070">
        <v>12</v>
      </c>
      <c r="C12070" t="s">
        <v>13</v>
      </c>
      <c r="D12070" t="s">
        <v>35</v>
      </c>
      <c r="E12070">
        <v>0</v>
      </c>
      <c r="F12070">
        <v>0.20416666666666669</v>
      </c>
      <c r="G12070">
        <v>0.43701593137254902</v>
      </c>
      <c r="H12070">
        <v>0</v>
      </c>
      <c r="I12070">
        <v>2.167415384615385</v>
      </c>
      <c r="J12070" t="s">
        <v>17</v>
      </c>
    </row>
    <row r="12071" spans="1:10" x14ac:dyDescent="0.3">
      <c r="A12071">
        <v>4</v>
      </c>
      <c r="B12071">
        <v>12</v>
      </c>
      <c r="C12071" t="s">
        <v>18</v>
      </c>
      <c r="D12071" t="s">
        <v>24</v>
      </c>
      <c r="E12071">
        <v>-8</v>
      </c>
      <c r="F12071">
        <v>0.20416666666666669</v>
      </c>
      <c r="G12071">
        <v>2.64</v>
      </c>
      <c r="H12071">
        <v>0</v>
      </c>
      <c r="I12071">
        <v>5.0689655172413799E-2</v>
      </c>
      <c r="J12071" t="s">
        <v>12</v>
      </c>
    </row>
    <row r="12072" spans="1:10" x14ac:dyDescent="0.3">
      <c r="A12072">
        <v>4</v>
      </c>
      <c r="B12072">
        <v>12</v>
      </c>
      <c r="C12072" t="s">
        <v>18</v>
      </c>
      <c r="D12072" t="s">
        <v>24</v>
      </c>
      <c r="E12072">
        <v>-8</v>
      </c>
      <c r="F12072">
        <v>0.20416666666666669</v>
      </c>
      <c r="G12072">
        <v>2.64</v>
      </c>
      <c r="H12072">
        <v>0</v>
      </c>
      <c r="I12072">
        <v>5.0689655172413799E-2</v>
      </c>
      <c r="J12072" t="s">
        <v>12</v>
      </c>
    </row>
    <row r="12073" spans="1:10" x14ac:dyDescent="0.3">
      <c r="A12073">
        <v>4</v>
      </c>
      <c r="B12073">
        <v>12</v>
      </c>
      <c r="C12073" t="s">
        <v>23</v>
      </c>
      <c r="D12073" t="s">
        <v>24</v>
      </c>
      <c r="E12073">
        <v>-10</v>
      </c>
      <c r="F12073">
        <v>0.20416666666666669</v>
      </c>
      <c r="G12073">
        <v>0.19600000000000001</v>
      </c>
      <c r="H12073">
        <v>-0.08</v>
      </c>
      <c r="I12073">
        <v>7.74125874125874E-2</v>
      </c>
      <c r="J12073" t="s">
        <v>12</v>
      </c>
    </row>
    <row r="12074" spans="1:10" x14ac:dyDescent="0.3">
      <c r="A12074">
        <v>4</v>
      </c>
      <c r="B12074">
        <v>12</v>
      </c>
      <c r="C12074" t="s">
        <v>23</v>
      </c>
      <c r="D12074" t="s">
        <v>24</v>
      </c>
      <c r="E12074">
        <v>-10</v>
      </c>
      <c r="F12074">
        <v>0.20416666666666669</v>
      </c>
      <c r="G12074">
        <v>0.19600000000000001</v>
      </c>
      <c r="H12074">
        <v>-0.08</v>
      </c>
      <c r="I12074">
        <v>7.74125874125874E-2</v>
      </c>
      <c r="J12074" t="s">
        <v>12</v>
      </c>
    </row>
    <row r="12075" spans="1:10" x14ac:dyDescent="0.3">
      <c r="A12075">
        <v>4</v>
      </c>
      <c r="B12075">
        <v>12</v>
      </c>
      <c r="C12075" t="s">
        <v>23</v>
      </c>
      <c r="D12075" t="s">
        <v>24</v>
      </c>
      <c r="E12075">
        <v>7</v>
      </c>
      <c r="F12075">
        <v>0.20416666666666669</v>
      </c>
      <c r="G12075">
        <v>0.67829370629370633</v>
      </c>
      <c r="H12075">
        <v>-0.04</v>
      </c>
      <c r="I12075">
        <v>0.44979020979020978</v>
      </c>
      <c r="J12075" t="s">
        <v>12</v>
      </c>
    </row>
    <row r="12076" spans="1:10" x14ac:dyDescent="0.3">
      <c r="A12076">
        <v>4</v>
      </c>
      <c r="B12076">
        <v>12</v>
      </c>
      <c r="C12076" t="s">
        <v>23</v>
      </c>
      <c r="D12076" t="s">
        <v>24</v>
      </c>
      <c r="E12076">
        <v>7</v>
      </c>
      <c r="F12076">
        <v>0.20416666666666669</v>
      </c>
      <c r="G12076">
        <v>0.67829370629370633</v>
      </c>
      <c r="H12076">
        <v>-0.04</v>
      </c>
      <c r="I12076">
        <v>0.44979020979020978</v>
      </c>
      <c r="J12076" t="s">
        <v>12</v>
      </c>
    </row>
    <row r="12077" spans="1:10" x14ac:dyDescent="0.3">
      <c r="A12077">
        <v>4</v>
      </c>
      <c r="B12077">
        <v>12</v>
      </c>
      <c r="C12077" t="s">
        <v>10</v>
      </c>
      <c r="D12077" t="s">
        <v>24</v>
      </c>
      <c r="E12077">
        <v>7</v>
      </c>
      <c r="F12077">
        <v>0.20416666666666669</v>
      </c>
      <c r="G12077">
        <v>0.77500000000000002</v>
      </c>
      <c r="H12077">
        <v>0</v>
      </c>
      <c r="I12077">
        <v>0.51765053950574313</v>
      </c>
      <c r="J12077" t="s">
        <v>12</v>
      </c>
    </row>
    <row r="12078" spans="1:10" x14ac:dyDescent="0.3">
      <c r="A12078">
        <v>4</v>
      </c>
      <c r="B12078">
        <v>12</v>
      </c>
      <c r="C12078" t="s">
        <v>38</v>
      </c>
      <c r="D12078" t="s">
        <v>24</v>
      </c>
      <c r="E12078">
        <v>-21</v>
      </c>
      <c r="F12078">
        <v>0.20416666666666669</v>
      </c>
      <c r="G12078">
        <v>0.58600000000000008</v>
      </c>
      <c r="H12078">
        <v>0</v>
      </c>
      <c r="I12078">
        <v>2.572802197802198E-2</v>
      </c>
      <c r="J12078" t="s">
        <v>12</v>
      </c>
    </row>
    <row r="12079" spans="1:10" x14ac:dyDescent="0.3">
      <c r="A12079">
        <v>4</v>
      </c>
      <c r="B12079">
        <v>12</v>
      </c>
      <c r="C12079" t="s">
        <v>38</v>
      </c>
      <c r="D12079" t="s">
        <v>24</v>
      </c>
      <c r="E12079">
        <v>-21</v>
      </c>
      <c r="F12079">
        <v>0.20416666666666669</v>
      </c>
      <c r="G12079">
        <v>0.58600000000000008</v>
      </c>
      <c r="H12079">
        <v>0</v>
      </c>
      <c r="I12079">
        <v>2.572802197802198E-2</v>
      </c>
      <c r="J12079" t="s">
        <v>12</v>
      </c>
    </row>
    <row r="12080" spans="1:10" x14ac:dyDescent="0.3">
      <c r="A12080">
        <v>4</v>
      </c>
      <c r="B12080">
        <v>12</v>
      </c>
      <c r="C12080" t="s">
        <v>41</v>
      </c>
      <c r="D12080" t="s">
        <v>24</v>
      </c>
      <c r="E12080">
        <v>0</v>
      </c>
      <c r="F12080">
        <v>0.20416666666666669</v>
      </c>
      <c r="G12080">
        <v>0.99593750000000003</v>
      </c>
      <c r="H12080">
        <v>0</v>
      </c>
      <c r="I12080">
        <v>0.10682064414458781</v>
      </c>
      <c r="J12080" t="s">
        <v>12</v>
      </c>
    </row>
    <row r="12081" spans="1:10" x14ac:dyDescent="0.3">
      <c r="A12081">
        <v>4</v>
      </c>
      <c r="B12081">
        <v>12</v>
      </c>
      <c r="C12081" t="s">
        <v>41</v>
      </c>
      <c r="D12081" t="s">
        <v>24</v>
      </c>
      <c r="E12081">
        <v>0</v>
      </c>
      <c r="F12081">
        <v>0.20416666666666669</v>
      </c>
      <c r="G12081">
        <v>0.99593750000000003</v>
      </c>
      <c r="H12081">
        <v>0</v>
      </c>
      <c r="I12081">
        <v>0.10682064414458781</v>
      </c>
      <c r="J12081" t="s">
        <v>12</v>
      </c>
    </row>
    <row r="12082" spans="1:10" x14ac:dyDescent="0.3">
      <c r="A12082">
        <v>4</v>
      </c>
      <c r="B12082">
        <v>12</v>
      </c>
      <c r="C12082" t="s">
        <v>36</v>
      </c>
      <c r="D12082" t="s">
        <v>24</v>
      </c>
      <c r="E12082">
        <v>-25</v>
      </c>
      <c r="F12082">
        <v>0.20416666666666669</v>
      </c>
      <c r="G12082">
        <v>0.46600000000000003</v>
      </c>
      <c r="H12082">
        <v>0</v>
      </c>
      <c r="I12082">
        <v>2.6984979808923469E-2</v>
      </c>
      <c r="J12082" t="s">
        <v>12</v>
      </c>
    </row>
    <row r="12083" spans="1:10" x14ac:dyDescent="0.3">
      <c r="A12083">
        <v>4</v>
      </c>
      <c r="B12083">
        <v>12</v>
      </c>
      <c r="C12083" t="s">
        <v>36</v>
      </c>
      <c r="D12083" t="s">
        <v>24</v>
      </c>
      <c r="E12083">
        <v>-25</v>
      </c>
      <c r="F12083">
        <v>0.20416666666666669</v>
      </c>
      <c r="G12083">
        <v>0.46600000000000003</v>
      </c>
      <c r="H12083">
        <v>0</v>
      </c>
      <c r="I12083">
        <v>2.6984979808923469E-2</v>
      </c>
      <c r="J12083" t="s">
        <v>12</v>
      </c>
    </row>
    <row r="12084" spans="1:10" x14ac:dyDescent="0.3">
      <c r="A12084">
        <v>4</v>
      </c>
      <c r="B12084">
        <v>12</v>
      </c>
      <c r="C12084" t="s">
        <v>36</v>
      </c>
      <c r="D12084" t="s">
        <v>24</v>
      </c>
      <c r="E12084">
        <v>-25</v>
      </c>
      <c r="F12084">
        <v>0.20416666666666669</v>
      </c>
      <c r="G12084">
        <v>0.46600000000000003</v>
      </c>
      <c r="H12084">
        <v>0</v>
      </c>
      <c r="I12084">
        <v>2.6984979808923469E-2</v>
      </c>
      <c r="J12084" t="s">
        <v>12</v>
      </c>
    </row>
    <row r="12085" spans="1:10" x14ac:dyDescent="0.3">
      <c r="A12085">
        <v>4</v>
      </c>
      <c r="B12085">
        <v>12</v>
      </c>
      <c r="C12085" t="s">
        <v>36</v>
      </c>
      <c r="D12085" t="s">
        <v>24</v>
      </c>
      <c r="E12085">
        <v>-25</v>
      </c>
      <c r="F12085">
        <v>0.20416666666666669</v>
      </c>
      <c r="G12085">
        <v>0.46600000000000003</v>
      </c>
      <c r="H12085">
        <v>0</v>
      </c>
      <c r="I12085">
        <v>2.6984979808923469E-2</v>
      </c>
      <c r="J12085" t="s">
        <v>12</v>
      </c>
    </row>
    <row r="12086" spans="1:10" x14ac:dyDescent="0.3">
      <c r="A12086">
        <v>4</v>
      </c>
      <c r="B12086">
        <v>12</v>
      </c>
      <c r="C12086" t="s">
        <v>13</v>
      </c>
      <c r="D12086" t="s">
        <v>24</v>
      </c>
      <c r="E12086">
        <v>7</v>
      </c>
      <c r="F12086">
        <v>0.20416666666666669</v>
      </c>
      <c r="G12086">
        <v>1.247202797202797</v>
      </c>
      <c r="H12086">
        <v>-0.26</v>
      </c>
      <c r="I12086">
        <v>-0.22461538461538461</v>
      </c>
      <c r="J12086" t="s">
        <v>12</v>
      </c>
    </row>
    <row r="12087" spans="1:10" x14ac:dyDescent="0.3">
      <c r="A12087">
        <v>4</v>
      </c>
      <c r="B12087">
        <v>12</v>
      </c>
      <c r="C12087" t="s">
        <v>13</v>
      </c>
      <c r="D12087" t="s">
        <v>24</v>
      </c>
      <c r="E12087">
        <v>-48</v>
      </c>
      <c r="F12087">
        <v>0.20416666666666669</v>
      </c>
      <c r="G12087">
        <v>0.442</v>
      </c>
      <c r="H12087">
        <v>-0.02</v>
      </c>
      <c r="I12087">
        <v>-2.4615384615384619E-2</v>
      </c>
      <c r="J12087" t="s">
        <v>12</v>
      </c>
    </row>
    <row r="12088" spans="1:10" x14ac:dyDescent="0.3">
      <c r="A12088">
        <v>4</v>
      </c>
      <c r="B12088">
        <v>12</v>
      </c>
      <c r="C12088" t="s">
        <v>13</v>
      </c>
      <c r="D12088" t="s">
        <v>24</v>
      </c>
      <c r="E12088">
        <v>-7</v>
      </c>
      <c r="F12088">
        <v>0.20416666666666669</v>
      </c>
      <c r="G12088">
        <v>0.52819999999999989</v>
      </c>
      <c r="H12088">
        <v>-0.08</v>
      </c>
      <c r="I12088">
        <v>-0.11442307692307691</v>
      </c>
      <c r="J12088" t="s">
        <v>12</v>
      </c>
    </row>
    <row r="12089" spans="1:10" x14ac:dyDescent="0.3">
      <c r="A12089">
        <v>4</v>
      </c>
      <c r="B12089">
        <v>12</v>
      </c>
      <c r="C12089" t="s">
        <v>13</v>
      </c>
      <c r="D12089" t="s">
        <v>24</v>
      </c>
      <c r="E12089">
        <v>-7</v>
      </c>
      <c r="F12089">
        <v>0.20416666666666669</v>
      </c>
      <c r="G12089">
        <v>0.52819999999999989</v>
      </c>
      <c r="H12089">
        <v>-0.08</v>
      </c>
      <c r="I12089">
        <v>-0.11442307692307691</v>
      </c>
      <c r="J12089" t="s">
        <v>12</v>
      </c>
    </row>
    <row r="12090" spans="1:10" x14ac:dyDescent="0.3">
      <c r="A12090">
        <v>4</v>
      </c>
      <c r="B12090">
        <v>12</v>
      </c>
      <c r="C12090" t="s">
        <v>13</v>
      </c>
      <c r="D12090" t="s">
        <v>24</v>
      </c>
      <c r="E12090">
        <v>7</v>
      </c>
      <c r="F12090">
        <v>0.20416666666666669</v>
      </c>
      <c r="G12090">
        <v>1.247202797202797</v>
      </c>
      <c r="H12090">
        <v>-0.26</v>
      </c>
      <c r="I12090">
        <v>-0.22461538461538461</v>
      </c>
      <c r="J12090" t="s">
        <v>12</v>
      </c>
    </row>
    <row r="12091" spans="1:10" x14ac:dyDescent="0.3">
      <c r="A12091">
        <v>4</v>
      </c>
      <c r="B12091">
        <v>12</v>
      </c>
      <c r="C12091" t="s">
        <v>13</v>
      </c>
      <c r="D12091" t="s">
        <v>24</v>
      </c>
      <c r="E12091">
        <v>-48</v>
      </c>
      <c r="F12091">
        <v>0.20416666666666669</v>
      </c>
      <c r="G12091">
        <v>0.442</v>
      </c>
      <c r="H12091">
        <v>-0.02</v>
      </c>
      <c r="I12091">
        <v>-2.4615384615384619E-2</v>
      </c>
      <c r="J12091" t="s">
        <v>12</v>
      </c>
    </row>
    <row r="12092" spans="1:10" x14ac:dyDescent="0.3">
      <c r="A12092">
        <v>4</v>
      </c>
      <c r="B12092">
        <v>12</v>
      </c>
      <c r="C12092" t="s">
        <v>13</v>
      </c>
      <c r="D12092" t="s">
        <v>24</v>
      </c>
      <c r="E12092">
        <v>0</v>
      </c>
      <c r="F12092">
        <v>0.20416666666666669</v>
      </c>
      <c r="G12092">
        <v>0.92593749999999997</v>
      </c>
      <c r="H12092">
        <v>-0.16</v>
      </c>
      <c r="I12092">
        <v>3.2307692307692308E-2</v>
      </c>
      <c r="J12092" t="s">
        <v>12</v>
      </c>
    </row>
    <row r="12093" spans="1:10" x14ac:dyDescent="0.3">
      <c r="A12093">
        <v>4</v>
      </c>
      <c r="B12093">
        <v>12</v>
      </c>
      <c r="C12093" t="s">
        <v>13</v>
      </c>
      <c r="D12093" t="s">
        <v>24</v>
      </c>
      <c r="E12093">
        <v>0</v>
      </c>
      <c r="F12093">
        <v>0.20416666666666669</v>
      </c>
      <c r="G12093">
        <v>0.92593749999999997</v>
      </c>
      <c r="H12093">
        <v>-0.16</v>
      </c>
      <c r="I12093">
        <v>3.2307692307692308E-2</v>
      </c>
      <c r="J12093" t="s">
        <v>12</v>
      </c>
    </row>
    <row r="12094" spans="1:10" x14ac:dyDescent="0.3">
      <c r="A12094">
        <v>4</v>
      </c>
      <c r="B12094">
        <v>12</v>
      </c>
      <c r="C12094" t="s">
        <v>18</v>
      </c>
      <c r="D12094" t="s">
        <v>48</v>
      </c>
      <c r="E12094">
        <v>-4</v>
      </c>
      <c r="F12094">
        <v>0.20416666666666669</v>
      </c>
      <c r="G12094">
        <v>1.9</v>
      </c>
      <c r="H12094">
        <v>-0.04</v>
      </c>
      <c r="I12094">
        <v>0.14881691563125321</v>
      </c>
      <c r="J12094" t="s">
        <v>12</v>
      </c>
    </row>
    <row r="12095" spans="1:10" x14ac:dyDescent="0.3">
      <c r="A12095">
        <v>4</v>
      </c>
      <c r="B12095">
        <v>12</v>
      </c>
      <c r="C12095" t="s">
        <v>18</v>
      </c>
      <c r="D12095" t="s">
        <v>48</v>
      </c>
      <c r="E12095">
        <v>-4</v>
      </c>
      <c r="F12095">
        <v>0.20416666666666669</v>
      </c>
      <c r="G12095">
        <v>1.9</v>
      </c>
      <c r="H12095">
        <v>-0.04</v>
      </c>
      <c r="I12095">
        <v>0.14881691563125321</v>
      </c>
      <c r="J12095" t="s">
        <v>12</v>
      </c>
    </row>
    <row r="12096" spans="1:10" x14ac:dyDescent="0.3">
      <c r="A12096">
        <v>4</v>
      </c>
      <c r="B12096">
        <v>12</v>
      </c>
      <c r="C12096" t="s">
        <v>18</v>
      </c>
      <c r="D12096" t="s">
        <v>48</v>
      </c>
      <c r="E12096">
        <v>-4</v>
      </c>
      <c r="F12096">
        <v>0.20416666666666669</v>
      </c>
      <c r="G12096">
        <v>1.9</v>
      </c>
      <c r="H12096">
        <v>-0.04</v>
      </c>
      <c r="I12096">
        <v>0.14881691563125321</v>
      </c>
      <c r="J12096" t="s">
        <v>12</v>
      </c>
    </row>
    <row r="12097" spans="1:10" x14ac:dyDescent="0.3">
      <c r="A12097">
        <v>4</v>
      </c>
      <c r="B12097">
        <v>12</v>
      </c>
      <c r="C12097" t="s">
        <v>23</v>
      </c>
      <c r="D12097" t="s">
        <v>48</v>
      </c>
      <c r="E12097">
        <v>14</v>
      </c>
      <c r="F12097">
        <v>0.20416666666666669</v>
      </c>
      <c r="G12097">
        <v>0.88500000000000001</v>
      </c>
      <c r="H12097">
        <v>-1.3066666666666671</v>
      </c>
      <c r="I12097">
        <v>0.48584615384615393</v>
      </c>
      <c r="J12097" t="s">
        <v>12</v>
      </c>
    </row>
    <row r="12098" spans="1:10" x14ac:dyDescent="0.3">
      <c r="A12098">
        <v>4</v>
      </c>
      <c r="B12098">
        <v>12</v>
      </c>
      <c r="C12098" t="s">
        <v>23</v>
      </c>
      <c r="D12098" t="s">
        <v>48</v>
      </c>
      <c r="E12098">
        <v>0</v>
      </c>
      <c r="F12098">
        <v>0.20416666666666669</v>
      </c>
      <c r="G12098">
        <v>0.45874999999999999</v>
      </c>
      <c r="H12098">
        <v>-1.9733333333333329</v>
      </c>
      <c r="I12098">
        <v>0.79449392712550604</v>
      </c>
      <c r="J12098" t="s">
        <v>17</v>
      </c>
    </row>
    <row r="12099" spans="1:10" x14ac:dyDescent="0.3">
      <c r="A12099">
        <v>4</v>
      </c>
      <c r="B12099">
        <v>12</v>
      </c>
      <c r="C12099" t="s">
        <v>23</v>
      </c>
      <c r="D12099" t="s">
        <v>48</v>
      </c>
      <c r="E12099">
        <v>-11</v>
      </c>
      <c r="F12099">
        <v>0.20416666666666669</v>
      </c>
      <c r="G12099">
        <v>2.68</v>
      </c>
      <c r="H12099">
        <v>-1.9733333333333329</v>
      </c>
      <c r="I12099">
        <v>0.22738461538461541</v>
      </c>
      <c r="J12099" t="s">
        <v>12</v>
      </c>
    </row>
    <row r="12100" spans="1:10" x14ac:dyDescent="0.3">
      <c r="A12100">
        <v>4</v>
      </c>
      <c r="B12100">
        <v>12</v>
      </c>
      <c r="C12100" t="s">
        <v>23</v>
      </c>
      <c r="D12100" t="s">
        <v>48</v>
      </c>
      <c r="E12100">
        <v>0</v>
      </c>
      <c r="F12100">
        <v>0.20416666666666669</v>
      </c>
      <c r="G12100">
        <v>0.45874999999999999</v>
      </c>
      <c r="H12100">
        <v>-1.9733333333333329</v>
      </c>
      <c r="I12100">
        <v>0.79449392712550604</v>
      </c>
      <c r="J12100" t="s">
        <v>17</v>
      </c>
    </row>
    <row r="12101" spans="1:10" x14ac:dyDescent="0.3">
      <c r="A12101">
        <v>4</v>
      </c>
      <c r="B12101">
        <v>12</v>
      </c>
      <c r="C12101" t="s">
        <v>23</v>
      </c>
      <c r="D12101" t="s">
        <v>48</v>
      </c>
      <c r="E12101">
        <v>-11</v>
      </c>
      <c r="F12101">
        <v>0.20416666666666669</v>
      </c>
      <c r="G12101">
        <v>2.68</v>
      </c>
      <c r="H12101">
        <v>-1.9733333333333329</v>
      </c>
      <c r="I12101">
        <v>0.22738461538461541</v>
      </c>
      <c r="J12101" t="s">
        <v>12</v>
      </c>
    </row>
    <row r="12102" spans="1:10" x14ac:dyDescent="0.3">
      <c r="A12102">
        <v>4</v>
      </c>
      <c r="B12102">
        <v>12</v>
      </c>
      <c r="C12102" t="s">
        <v>10</v>
      </c>
      <c r="D12102" t="s">
        <v>48</v>
      </c>
      <c r="E12102">
        <v>-1</v>
      </c>
      <c r="F12102">
        <v>0.20416666666666669</v>
      </c>
      <c r="G12102">
        <v>0.33</v>
      </c>
      <c r="H12102">
        <v>-0.04</v>
      </c>
      <c r="I12102">
        <v>0.94520629370629372</v>
      </c>
      <c r="J12102" t="s">
        <v>17</v>
      </c>
    </row>
    <row r="12103" spans="1:10" x14ac:dyDescent="0.3">
      <c r="A12103">
        <v>4</v>
      </c>
      <c r="B12103">
        <v>12</v>
      </c>
      <c r="C12103" t="s">
        <v>10</v>
      </c>
      <c r="D12103" t="s">
        <v>48</v>
      </c>
      <c r="E12103">
        <v>-1</v>
      </c>
      <c r="F12103">
        <v>0.20416666666666669</v>
      </c>
      <c r="G12103">
        <v>0.33</v>
      </c>
      <c r="H12103">
        <v>-0.04</v>
      </c>
      <c r="I12103">
        <v>0.94520629370629372</v>
      </c>
      <c r="J12103" t="s">
        <v>17</v>
      </c>
    </row>
    <row r="12104" spans="1:10" x14ac:dyDescent="0.3">
      <c r="A12104">
        <v>4</v>
      </c>
      <c r="B12104">
        <v>12</v>
      </c>
      <c r="C12104" t="s">
        <v>25</v>
      </c>
      <c r="D12104" t="s">
        <v>48</v>
      </c>
      <c r="E12104">
        <v>0</v>
      </c>
      <c r="F12104">
        <v>0.20416666666666669</v>
      </c>
      <c r="G12104">
        <v>0.15</v>
      </c>
      <c r="H12104">
        <v>-0.12</v>
      </c>
      <c r="I12104">
        <v>0.80962051282051284</v>
      </c>
      <c r="J12104" t="s">
        <v>17</v>
      </c>
    </row>
    <row r="12105" spans="1:10" x14ac:dyDescent="0.3">
      <c r="A12105">
        <v>4</v>
      </c>
      <c r="B12105">
        <v>12</v>
      </c>
      <c r="C12105" t="s">
        <v>32</v>
      </c>
      <c r="D12105" t="s">
        <v>48</v>
      </c>
      <c r="E12105">
        <v>0</v>
      </c>
      <c r="F12105">
        <v>0.20416666666666669</v>
      </c>
      <c r="G12105">
        <v>0.05</v>
      </c>
      <c r="H12105">
        <v>-0.1</v>
      </c>
      <c r="I12105">
        <v>0.65004846120930837</v>
      </c>
      <c r="J12105" t="s">
        <v>17</v>
      </c>
    </row>
    <row r="12106" spans="1:10" x14ac:dyDescent="0.3">
      <c r="A12106">
        <v>4</v>
      </c>
      <c r="B12106">
        <v>12</v>
      </c>
      <c r="C12106" t="s">
        <v>32</v>
      </c>
      <c r="D12106" t="s">
        <v>48</v>
      </c>
      <c r="E12106">
        <v>0</v>
      </c>
      <c r="F12106">
        <v>0.20416666666666669</v>
      </c>
      <c r="G12106">
        <v>0.05</v>
      </c>
      <c r="H12106">
        <v>-0.1</v>
      </c>
      <c r="I12106">
        <v>0.65004846120930837</v>
      </c>
      <c r="J12106" t="s">
        <v>17</v>
      </c>
    </row>
    <row r="12107" spans="1:10" x14ac:dyDescent="0.3">
      <c r="A12107">
        <v>4</v>
      </c>
      <c r="B12107">
        <v>12</v>
      </c>
      <c r="C12107" t="s">
        <v>43</v>
      </c>
      <c r="D12107" t="s">
        <v>48</v>
      </c>
      <c r="E12107">
        <v>-11</v>
      </c>
      <c r="F12107">
        <v>0.20416666666666669</v>
      </c>
      <c r="G12107">
        <v>0.24</v>
      </c>
      <c r="H12107">
        <v>-0.06</v>
      </c>
      <c r="I12107">
        <v>0.265425136357895</v>
      </c>
      <c r="J12107" t="s">
        <v>17</v>
      </c>
    </row>
    <row r="12108" spans="1:10" x14ac:dyDescent="0.3">
      <c r="A12108">
        <v>4</v>
      </c>
      <c r="B12108">
        <v>12</v>
      </c>
      <c r="C12108" t="s">
        <v>43</v>
      </c>
      <c r="D12108" t="s">
        <v>48</v>
      </c>
      <c r="E12108">
        <v>-11</v>
      </c>
      <c r="F12108">
        <v>0.20416666666666669</v>
      </c>
      <c r="G12108">
        <v>0.24</v>
      </c>
      <c r="H12108">
        <v>-0.06</v>
      </c>
      <c r="I12108">
        <v>0.265425136357895</v>
      </c>
      <c r="J12108" t="s">
        <v>17</v>
      </c>
    </row>
    <row r="12109" spans="1:10" x14ac:dyDescent="0.3">
      <c r="A12109">
        <v>4</v>
      </c>
      <c r="B12109">
        <v>12</v>
      </c>
      <c r="C12109" t="s">
        <v>30</v>
      </c>
      <c r="D12109" t="s">
        <v>48</v>
      </c>
      <c r="E12109">
        <v>3</v>
      </c>
      <c r="F12109">
        <v>0.20416666666666669</v>
      </c>
      <c r="G12109">
        <v>0.76875000000000004</v>
      </c>
      <c r="H12109">
        <v>-0.45</v>
      </c>
      <c r="I12109">
        <v>0.54746004962089689</v>
      </c>
      <c r="J12109" t="s">
        <v>12</v>
      </c>
    </row>
    <row r="12110" spans="1:10" x14ac:dyDescent="0.3">
      <c r="A12110">
        <v>4</v>
      </c>
      <c r="B12110">
        <v>12</v>
      </c>
      <c r="C12110" t="s">
        <v>25</v>
      </c>
      <c r="D12110" t="s">
        <v>31</v>
      </c>
      <c r="E12110">
        <v>8</v>
      </c>
      <c r="F12110">
        <v>0.20416666666666669</v>
      </c>
      <c r="G12110">
        <v>1.5753846153846149</v>
      </c>
      <c r="H12110">
        <v>0</v>
      </c>
      <c r="I12110">
        <v>0.27195823181343548</v>
      </c>
      <c r="J12110" t="s">
        <v>12</v>
      </c>
    </row>
    <row r="12111" spans="1:10" x14ac:dyDescent="0.3">
      <c r="A12111">
        <v>4</v>
      </c>
      <c r="B12111">
        <v>12</v>
      </c>
      <c r="C12111" t="s">
        <v>25</v>
      </c>
      <c r="D12111" t="s">
        <v>31</v>
      </c>
      <c r="E12111">
        <v>8</v>
      </c>
      <c r="F12111">
        <v>0.20416666666666669</v>
      </c>
      <c r="G12111">
        <v>1.5753846153846149</v>
      </c>
      <c r="H12111">
        <v>0</v>
      </c>
      <c r="I12111">
        <v>0.27195823181343548</v>
      </c>
      <c r="J12111" t="s">
        <v>12</v>
      </c>
    </row>
    <row r="12112" spans="1:10" x14ac:dyDescent="0.3">
      <c r="A12112">
        <v>4</v>
      </c>
      <c r="B12112">
        <v>12</v>
      </c>
      <c r="C12112" t="s">
        <v>20</v>
      </c>
      <c r="D12112" t="s">
        <v>31</v>
      </c>
      <c r="E12112">
        <v>-28</v>
      </c>
      <c r="F12112">
        <v>0.20416666666666669</v>
      </c>
      <c r="G12112">
        <v>0.8</v>
      </c>
      <c r="H12112">
        <v>-4.293333333333333</v>
      </c>
      <c r="I12112">
        <v>2.6082566836565318E-2</v>
      </c>
      <c r="J12112" t="s">
        <v>12</v>
      </c>
    </row>
    <row r="12113" spans="1:10" x14ac:dyDescent="0.3">
      <c r="A12113">
        <v>4</v>
      </c>
      <c r="B12113">
        <v>12</v>
      </c>
      <c r="C12113" t="s">
        <v>20</v>
      </c>
      <c r="D12113" t="s">
        <v>31</v>
      </c>
      <c r="E12113">
        <v>-28</v>
      </c>
      <c r="F12113">
        <v>0.20416666666666669</v>
      </c>
      <c r="G12113">
        <v>0.8</v>
      </c>
      <c r="H12113">
        <v>-4.293333333333333</v>
      </c>
      <c r="I12113">
        <v>2.6082566836565318E-2</v>
      </c>
      <c r="J12113" t="s">
        <v>12</v>
      </c>
    </row>
    <row r="12114" spans="1:10" x14ac:dyDescent="0.3">
      <c r="A12114">
        <v>4</v>
      </c>
      <c r="B12114">
        <v>12</v>
      </c>
      <c r="C12114" t="s">
        <v>51</v>
      </c>
      <c r="D12114" t="s">
        <v>33</v>
      </c>
      <c r="E12114">
        <v>-12</v>
      </c>
      <c r="F12114">
        <v>0.20416666666666669</v>
      </c>
      <c r="G12114">
        <v>1.94</v>
      </c>
      <c r="H12114">
        <v>0</v>
      </c>
      <c r="I12114">
        <v>1.676923076923077</v>
      </c>
      <c r="J12114" t="s">
        <v>12</v>
      </c>
    </row>
    <row r="12115" spans="1:10" x14ac:dyDescent="0.3">
      <c r="A12115">
        <v>4</v>
      </c>
      <c r="B12115">
        <v>12</v>
      </c>
      <c r="C12115" t="s">
        <v>51</v>
      </c>
      <c r="D12115" t="s">
        <v>33</v>
      </c>
      <c r="E12115">
        <v>-12</v>
      </c>
      <c r="F12115">
        <v>0.20416666666666669</v>
      </c>
      <c r="G12115">
        <v>1.94</v>
      </c>
      <c r="H12115">
        <v>0</v>
      </c>
      <c r="I12115">
        <v>1.676923076923077</v>
      </c>
      <c r="J12115" t="s">
        <v>12</v>
      </c>
    </row>
    <row r="12116" spans="1:10" x14ac:dyDescent="0.3">
      <c r="A12116">
        <v>4</v>
      </c>
      <c r="B12116">
        <v>13</v>
      </c>
      <c r="C12116" t="s">
        <v>18</v>
      </c>
      <c r="D12116" t="s">
        <v>50</v>
      </c>
      <c r="E12116">
        <v>3</v>
      </c>
      <c r="F12116">
        <v>0.23953488372093021</v>
      </c>
      <c r="G12116">
        <v>0</v>
      </c>
      <c r="H12116">
        <v>-0.12</v>
      </c>
      <c r="I12116">
        <v>-0.1310142319363439</v>
      </c>
      <c r="J12116" t="s">
        <v>12</v>
      </c>
    </row>
    <row r="12117" spans="1:10" x14ac:dyDescent="0.3">
      <c r="A12117">
        <v>4</v>
      </c>
      <c r="B12117">
        <v>13</v>
      </c>
      <c r="C12117" t="s">
        <v>18</v>
      </c>
      <c r="D12117" t="s">
        <v>50</v>
      </c>
      <c r="E12117">
        <v>6</v>
      </c>
      <c r="F12117">
        <v>0.23953488372093021</v>
      </c>
      <c r="G12117">
        <v>0</v>
      </c>
      <c r="H12117">
        <v>0</v>
      </c>
      <c r="I12117">
        <v>-4.8760471740893558E-4</v>
      </c>
      <c r="J12117" t="s">
        <v>49</v>
      </c>
    </row>
    <row r="12118" spans="1:10" x14ac:dyDescent="0.3">
      <c r="A12118">
        <v>4</v>
      </c>
      <c r="B12118">
        <v>13</v>
      </c>
      <c r="C12118" t="s">
        <v>18</v>
      </c>
      <c r="D12118" t="s">
        <v>50</v>
      </c>
      <c r="E12118">
        <v>6</v>
      </c>
      <c r="F12118">
        <v>0.23953488372093021</v>
      </c>
      <c r="G12118">
        <v>0</v>
      </c>
      <c r="H12118">
        <v>0</v>
      </c>
      <c r="I12118">
        <v>-4.8760471740893558E-4</v>
      </c>
      <c r="J12118" t="s">
        <v>49</v>
      </c>
    </row>
    <row r="12119" spans="1:10" x14ac:dyDescent="0.3">
      <c r="A12119">
        <v>4</v>
      </c>
      <c r="B12119">
        <v>13</v>
      </c>
      <c r="C12119" t="s">
        <v>18</v>
      </c>
      <c r="D12119" t="s">
        <v>50</v>
      </c>
      <c r="E12119">
        <v>3</v>
      </c>
      <c r="F12119">
        <v>0.23953488372093021</v>
      </c>
      <c r="G12119">
        <v>0</v>
      </c>
      <c r="H12119">
        <v>-0.12</v>
      </c>
      <c r="I12119">
        <v>-0.1310142319363439</v>
      </c>
      <c r="J12119" t="s">
        <v>12</v>
      </c>
    </row>
    <row r="12120" spans="1:10" x14ac:dyDescent="0.3">
      <c r="A12120">
        <v>4</v>
      </c>
      <c r="B12120">
        <v>13</v>
      </c>
      <c r="C12120" t="s">
        <v>36</v>
      </c>
      <c r="D12120" t="s">
        <v>50</v>
      </c>
      <c r="E12120">
        <v>0</v>
      </c>
      <c r="F12120">
        <v>0.23953488372093021</v>
      </c>
      <c r="G12120">
        <v>0</v>
      </c>
      <c r="H12120">
        <v>0</v>
      </c>
      <c r="I12120">
        <v>-3.7993830453384843E-2</v>
      </c>
      <c r="J12120" t="s">
        <v>49</v>
      </c>
    </row>
    <row r="12121" spans="1:10" x14ac:dyDescent="0.3">
      <c r="A12121">
        <v>4</v>
      </c>
      <c r="B12121">
        <v>13</v>
      </c>
      <c r="C12121" t="s">
        <v>36</v>
      </c>
      <c r="D12121" t="s">
        <v>50</v>
      </c>
      <c r="E12121">
        <v>0</v>
      </c>
      <c r="F12121">
        <v>0.23953488372093021</v>
      </c>
      <c r="G12121">
        <v>0</v>
      </c>
      <c r="H12121">
        <v>0</v>
      </c>
      <c r="I12121">
        <v>-3.7993830453384843E-2</v>
      </c>
      <c r="J12121" t="s">
        <v>49</v>
      </c>
    </row>
    <row r="12122" spans="1:10" x14ac:dyDescent="0.3">
      <c r="A12122">
        <v>4</v>
      </c>
      <c r="B12122">
        <v>13</v>
      </c>
      <c r="C12122" t="s">
        <v>30</v>
      </c>
      <c r="D12122" t="s">
        <v>50</v>
      </c>
      <c r="E12122">
        <v>3</v>
      </c>
      <c r="F12122">
        <v>0.23953488372093021</v>
      </c>
      <c r="G12122">
        <v>0</v>
      </c>
      <c r="H12122">
        <v>-0.22</v>
      </c>
      <c r="I12122">
        <v>-4.8843439021190933E-2</v>
      </c>
      <c r="J12122" t="s">
        <v>12</v>
      </c>
    </row>
    <row r="12123" spans="1:10" x14ac:dyDescent="0.3">
      <c r="A12123">
        <v>4</v>
      </c>
      <c r="B12123">
        <v>13</v>
      </c>
      <c r="C12123" t="s">
        <v>51</v>
      </c>
      <c r="D12123" t="s">
        <v>50</v>
      </c>
      <c r="E12123">
        <v>-7</v>
      </c>
      <c r="F12123">
        <v>0.23953488372093021</v>
      </c>
      <c r="G12123">
        <v>6.5000000000000002E-2</v>
      </c>
      <c r="H12123">
        <v>0</v>
      </c>
      <c r="I12123">
        <v>-6.0114073953795744E-3</v>
      </c>
      <c r="J12123" t="s">
        <v>12</v>
      </c>
    </row>
    <row r="12124" spans="1:10" x14ac:dyDescent="0.3">
      <c r="A12124">
        <v>4</v>
      </c>
      <c r="B12124">
        <v>13</v>
      </c>
      <c r="C12124" t="s">
        <v>51</v>
      </c>
      <c r="D12124" t="s">
        <v>50</v>
      </c>
      <c r="E12124">
        <v>8</v>
      </c>
      <c r="F12124">
        <v>0.23953488372093021</v>
      </c>
      <c r="G12124">
        <v>1.4999999999999999E-2</v>
      </c>
      <c r="H12124">
        <v>0</v>
      </c>
      <c r="I12124">
        <v>0.15659857882902919</v>
      </c>
      <c r="J12124" t="s">
        <v>17</v>
      </c>
    </row>
    <row r="12125" spans="1:10" x14ac:dyDescent="0.3">
      <c r="A12125">
        <v>4</v>
      </c>
      <c r="B12125">
        <v>13</v>
      </c>
      <c r="C12125" t="s">
        <v>51</v>
      </c>
      <c r="D12125" t="s">
        <v>50</v>
      </c>
      <c r="E12125">
        <v>8</v>
      </c>
      <c r="F12125">
        <v>0.23953488372093021</v>
      </c>
      <c r="G12125">
        <v>1.4999999999999999E-2</v>
      </c>
      <c r="H12125">
        <v>0</v>
      </c>
      <c r="I12125">
        <v>0.15659857882902919</v>
      </c>
      <c r="J12125" t="s">
        <v>17</v>
      </c>
    </row>
    <row r="12126" spans="1:10" x14ac:dyDescent="0.3">
      <c r="A12126">
        <v>4</v>
      </c>
      <c r="B12126">
        <v>13</v>
      </c>
      <c r="C12126" t="s">
        <v>51</v>
      </c>
      <c r="D12126" t="s">
        <v>50</v>
      </c>
      <c r="E12126">
        <v>-7</v>
      </c>
      <c r="F12126">
        <v>0.23953488372093021</v>
      </c>
      <c r="G12126">
        <v>6.5000000000000002E-2</v>
      </c>
      <c r="H12126">
        <v>0</v>
      </c>
      <c r="I12126">
        <v>-6.0114073953795744E-3</v>
      </c>
      <c r="J12126" t="s">
        <v>12</v>
      </c>
    </row>
    <row r="12127" spans="1:10" x14ac:dyDescent="0.3">
      <c r="A12127">
        <v>4</v>
      </c>
      <c r="B12127">
        <v>13</v>
      </c>
      <c r="C12127" t="s">
        <v>13</v>
      </c>
      <c r="D12127" t="s">
        <v>50</v>
      </c>
      <c r="E12127">
        <v>-2</v>
      </c>
      <c r="F12127">
        <v>0.23953488372093021</v>
      </c>
      <c r="G12127">
        <v>0.45500000000000002</v>
      </c>
      <c r="H12127">
        <v>0</v>
      </c>
      <c r="I12127">
        <v>-0.28595024273178588</v>
      </c>
      <c r="J12127" t="s">
        <v>12</v>
      </c>
    </row>
    <row r="12128" spans="1:10" x14ac:dyDescent="0.3">
      <c r="A12128">
        <v>4</v>
      </c>
      <c r="B12128">
        <v>13</v>
      </c>
      <c r="C12128" t="s">
        <v>13</v>
      </c>
      <c r="D12128" t="s">
        <v>50</v>
      </c>
      <c r="E12128">
        <v>0</v>
      </c>
      <c r="F12128">
        <v>0.23953488372093021</v>
      </c>
      <c r="G12128">
        <v>0.28000000000000003</v>
      </c>
      <c r="H12128">
        <v>0</v>
      </c>
      <c r="I12128">
        <v>-0.2455952131459872</v>
      </c>
      <c r="J12128" t="s">
        <v>12</v>
      </c>
    </row>
    <row r="12129" spans="1:10" x14ac:dyDescent="0.3">
      <c r="A12129">
        <v>4</v>
      </c>
      <c r="B12129">
        <v>13</v>
      </c>
      <c r="C12129" t="s">
        <v>13</v>
      </c>
      <c r="D12129" t="s">
        <v>50</v>
      </c>
      <c r="E12129">
        <v>-2</v>
      </c>
      <c r="F12129">
        <v>0.23953488372093021</v>
      </c>
      <c r="G12129">
        <v>0.45500000000000002</v>
      </c>
      <c r="H12129">
        <v>0</v>
      </c>
      <c r="I12129">
        <v>-0.28595024273178588</v>
      </c>
      <c r="J12129" t="s">
        <v>12</v>
      </c>
    </row>
    <row r="12130" spans="1:10" x14ac:dyDescent="0.3">
      <c r="A12130">
        <v>4</v>
      </c>
      <c r="B12130">
        <v>13</v>
      </c>
      <c r="C12130" t="s">
        <v>13</v>
      </c>
      <c r="D12130" t="s">
        <v>50</v>
      </c>
      <c r="E12130">
        <v>0</v>
      </c>
      <c r="F12130">
        <v>0.23953488372093021</v>
      </c>
      <c r="G12130">
        <v>0.28000000000000003</v>
      </c>
      <c r="H12130">
        <v>0</v>
      </c>
      <c r="I12130">
        <v>-0.2455952131459872</v>
      </c>
      <c r="J12130" t="s">
        <v>12</v>
      </c>
    </row>
    <row r="12131" spans="1:10" x14ac:dyDescent="0.3">
      <c r="A12131">
        <v>4</v>
      </c>
      <c r="B12131">
        <v>13</v>
      </c>
      <c r="C12131" t="s">
        <v>18</v>
      </c>
      <c r="D12131" t="s">
        <v>52</v>
      </c>
      <c r="E12131">
        <v>-10</v>
      </c>
      <c r="F12131">
        <v>0.23953488372093021</v>
      </c>
      <c r="G12131">
        <v>0.41</v>
      </c>
      <c r="H12131">
        <v>0</v>
      </c>
      <c r="I12131">
        <v>-3.8215106616930838E-2</v>
      </c>
      <c r="J12131" t="s">
        <v>12</v>
      </c>
    </row>
    <row r="12132" spans="1:10" x14ac:dyDescent="0.3">
      <c r="A12132">
        <v>4</v>
      </c>
      <c r="B12132">
        <v>13</v>
      </c>
      <c r="C12132" t="s">
        <v>18</v>
      </c>
      <c r="D12132" t="s">
        <v>52</v>
      </c>
      <c r="E12132">
        <v>-10</v>
      </c>
      <c r="F12132">
        <v>0.23953488372093021</v>
      </c>
      <c r="G12132">
        <v>0.41</v>
      </c>
      <c r="H12132">
        <v>0</v>
      </c>
      <c r="I12132">
        <v>-3.8215106616930838E-2</v>
      </c>
      <c r="J12132" t="s">
        <v>12</v>
      </c>
    </row>
    <row r="12133" spans="1:10" x14ac:dyDescent="0.3">
      <c r="A12133">
        <v>4</v>
      </c>
      <c r="B12133">
        <v>13</v>
      </c>
      <c r="C12133" t="s">
        <v>46</v>
      </c>
      <c r="D12133" t="s">
        <v>52</v>
      </c>
      <c r="E12133">
        <v>14</v>
      </c>
      <c r="F12133">
        <v>0.23953488372093021</v>
      </c>
      <c r="G12133">
        <v>9.0909090909090898E-4</v>
      </c>
      <c r="H12133">
        <v>0</v>
      </c>
      <c r="I12133">
        <v>-2.657855992395795E-2</v>
      </c>
      <c r="J12133" t="s">
        <v>12</v>
      </c>
    </row>
    <row r="12134" spans="1:10" x14ac:dyDescent="0.3">
      <c r="A12134">
        <v>4</v>
      </c>
      <c r="B12134">
        <v>13</v>
      </c>
      <c r="C12134" t="s">
        <v>46</v>
      </c>
      <c r="D12134" t="s">
        <v>52</v>
      </c>
      <c r="E12134">
        <v>14</v>
      </c>
      <c r="F12134">
        <v>0.23953488372093021</v>
      </c>
      <c r="G12134">
        <v>9.0909090909090898E-4</v>
      </c>
      <c r="H12134">
        <v>0</v>
      </c>
      <c r="I12134">
        <v>-2.657855992395795E-2</v>
      </c>
      <c r="J12134" t="s">
        <v>12</v>
      </c>
    </row>
    <row r="12135" spans="1:10" x14ac:dyDescent="0.3">
      <c r="A12135">
        <v>4</v>
      </c>
      <c r="B12135">
        <v>13</v>
      </c>
      <c r="C12135" t="s">
        <v>18</v>
      </c>
      <c r="D12135" t="s">
        <v>40</v>
      </c>
      <c r="E12135">
        <v>-4</v>
      </c>
      <c r="F12135">
        <v>0.23953488372093021</v>
      </c>
      <c r="G12135">
        <v>0.78500000000000003</v>
      </c>
      <c r="H12135">
        <v>-0.43</v>
      </c>
      <c r="I12135">
        <v>1.047787605397313E-2</v>
      </c>
      <c r="J12135" t="s">
        <v>12</v>
      </c>
    </row>
    <row r="12136" spans="1:10" x14ac:dyDescent="0.3">
      <c r="A12136">
        <v>4</v>
      </c>
      <c r="B12136">
        <v>13</v>
      </c>
      <c r="C12136" t="s">
        <v>18</v>
      </c>
      <c r="D12136" t="s">
        <v>40</v>
      </c>
      <c r="E12136">
        <v>3</v>
      </c>
      <c r="F12136">
        <v>0.23953488372093021</v>
      </c>
      <c r="G12136">
        <v>0.08</v>
      </c>
      <c r="H12136">
        <v>-1.98</v>
      </c>
      <c r="I12136">
        <v>-8.1892252491221729E-2</v>
      </c>
      <c r="J12136" t="s">
        <v>12</v>
      </c>
    </row>
    <row r="12137" spans="1:10" x14ac:dyDescent="0.3">
      <c r="A12137">
        <v>4</v>
      </c>
      <c r="B12137">
        <v>13</v>
      </c>
      <c r="C12137" t="s">
        <v>18</v>
      </c>
      <c r="D12137" t="s">
        <v>40</v>
      </c>
      <c r="E12137">
        <v>-35</v>
      </c>
      <c r="F12137">
        <v>0.23953488372093021</v>
      </c>
      <c r="G12137">
        <v>0.56999999999999995</v>
      </c>
      <c r="H12137">
        <v>0</v>
      </c>
      <c r="I12137">
        <v>-1.07051282051282E-2</v>
      </c>
      <c r="J12137" t="s">
        <v>12</v>
      </c>
    </row>
    <row r="12138" spans="1:10" x14ac:dyDescent="0.3">
      <c r="A12138">
        <v>4</v>
      </c>
      <c r="B12138">
        <v>13</v>
      </c>
      <c r="C12138" t="s">
        <v>18</v>
      </c>
      <c r="D12138" t="s">
        <v>40</v>
      </c>
      <c r="E12138">
        <v>-35</v>
      </c>
      <c r="F12138">
        <v>0.23953488372093021</v>
      </c>
      <c r="G12138">
        <v>0.56999999999999995</v>
      </c>
      <c r="H12138">
        <v>0</v>
      </c>
      <c r="I12138">
        <v>-1.07051282051282E-2</v>
      </c>
      <c r="J12138" t="s">
        <v>12</v>
      </c>
    </row>
    <row r="12139" spans="1:10" x14ac:dyDescent="0.3">
      <c r="A12139">
        <v>4</v>
      </c>
      <c r="B12139">
        <v>13</v>
      </c>
      <c r="C12139" t="s">
        <v>23</v>
      </c>
      <c r="D12139" t="s">
        <v>40</v>
      </c>
      <c r="E12139">
        <v>3</v>
      </c>
      <c r="F12139">
        <v>0.23953488372093021</v>
      </c>
      <c r="G12139">
        <v>0.01</v>
      </c>
      <c r="H12139">
        <v>-0.08</v>
      </c>
      <c r="I12139">
        <v>0.14225867519794641</v>
      </c>
      <c r="J12139" t="s">
        <v>17</v>
      </c>
    </row>
    <row r="12140" spans="1:10" x14ac:dyDescent="0.3">
      <c r="A12140">
        <v>4</v>
      </c>
      <c r="B12140">
        <v>13</v>
      </c>
      <c r="C12140" t="s">
        <v>23</v>
      </c>
      <c r="D12140" t="s">
        <v>40</v>
      </c>
      <c r="E12140">
        <v>13</v>
      </c>
      <c r="F12140">
        <v>0.23953488372093021</v>
      </c>
      <c r="G12140">
        <v>7.0000000000000007E-2</v>
      </c>
      <c r="H12140">
        <v>-0.02</v>
      </c>
      <c r="I12140">
        <v>-4.0461538461538459E-2</v>
      </c>
      <c r="J12140" t="s">
        <v>12</v>
      </c>
    </row>
    <row r="12141" spans="1:10" x14ac:dyDescent="0.3">
      <c r="A12141">
        <v>4</v>
      </c>
      <c r="B12141">
        <v>13</v>
      </c>
      <c r="C12141" t="s">
        <v>23</v>
      </c>
      <c r="D12141" t="s">
        <v>40</v>
      </c>
      <c r="E12141">
        <v>3</v>
      </c>
      <c r="F12141">
        <v>0.23953488372093021</v>
      </c>
      <c r="G12141">
        <v>0.01</v>
      </c>
      <c r="H12141">
        <v>-0.08</v>
      </c>
      <c r="I12141">
        <v>0.14225867519794641</v>
      </c>
      <c r="J12141" t="s">
        <v>17</v>
      </c>
    </row>
    <row r="12142" spans="1:10" x14ac:dyDescent="0.3">
      <c r="A12142">
        <v>4</v>
      </c>
      <c r="B12142">
        <v>13</v>
      </c>
      <c r="C12142" t="s">
        <v>23</v>
      </c>
      <c r="D12142" t="s">
        <v>40</v>
      </c>
      <c r="E12142">
        <v>13</v>
      </c>
      <c r="F12142">
        <v>0.23953488372093021</v>
      </c>
      <c r="G12142">
        <v>7.0000000000000007E-2</v>
      </c>
      <c r="H12142">
        <v>-0.02</v>
      </c>
      <c r="I12142">
        <v>-4.0461538461538459E-2</v>
      </c>
      <c r="J12142" t="s">
        <v>12</v>
      </c>
    </row>
    <row r="12143" spans="1:10" x14ac:dyDescent="0.3">
      <c r="A12143">
        <v>4</v>
      </c>
      <c r="B12143">
        <v>13</v>
      </c>
      <c r="C12143" t="s">
        <v>10</v>
      </c>
      <c r="D12143" t="s">
        <v>40</v>
      </c>
      <c r="E12143">
        <v>0</v>
      </c>
      <c r="F12143">
        <v>0.23953488372093021</v>
      </c>
      <c r="G12143">
        <v>0</v>
      </c>
      <c r="H12143">
        <v>0</v>
      </c>
      <c r="I12143">
        <v>-3.8919354995786541E-3</v>
      </c>
      <c r="J12143" t="s">
        <v>49</v>
      </c>
    </row>
    <row r="12144" spans="1:10" x14ac:dyDescent="0.3">
      <c r="A12144">
        <v>4</v>
      </c>
      <c r="B12144">
        <v>13</v>
      </c>
      <c r="C12144" t="s">
        <v>10</v>
      </c>
      <c r="D12144" t="s">
        <v>40</v>
      </c>
      <c r="E12144">
        <v>0</v>
      </c>
      <c r="F12144">
        <v>0.23953488372093021</v>
      </c>
      <c r="G12144">
        <v>0</v>
      </c>
      <c r="H12144">
        <v>0</v>
      </c>
      <c r="I12144">
        <v>-3.8919354995786541E-3</v>
      </c>
      <c r="J12144" t="s">
        <v>49</v>
      </c>
    </row>
    <row r="12145" spans="1:10" x14ac:dyDescent="0.3">
      <c r="A12145">
        <v>4</v>
      </c>
      <c r="B12145">
        <v>13</v>
      </c>
      <c r="C12145" t="s">
        <v>10</v>
      </c>
      <c r="D12145" t="s">
        <v>40</v>
      </c>
      <c r="E12145">
        <v>0</v>
      </c>
      <c r="F12145">
        <v>0.23953488372093021</v>
      </c>
      <c r="G12145">
        <v>0</v>
      </c>
      <c r="H12145">
        <v>0</v>
      </c>
      <c r="I12145">
        <v>-3.8919354995786541E-3</v>
      </c>
      <c r="J12145" t="s">
        <v>49</v>
      </c>
    </row>
    <row r="12146" spans="1:10" x14ac:dyDescent="0.3">
      <c r="A12146">
        <v>4</v>
      </c>
      <c r="B12146">
        <v>13</v>
      </c>
      <c r="C12146" t="s">
        <v>20</v>
      </c>
      <c r="D12146" t="s">
        <v>40</v>
      </c>
      <c r="E12146">
        <v>14</v>
      </c>
      <c r="F12146">
        <v>0.23953488372093021</v>
      </c>
      <c r="G12146">
        <v>0.34</v>
      </c>
      <c r="H12146">
        <v>-0.02</v>
      </c>
      <c r="I12146">
        <v>-0.17634615384615379</v>
      </c>
      <c r="J12146" t="s">
        <v>12</v>
      </c>
    </row>
    <row r="12147" spans="1:10" x14ac:dyDescent="0.3">
      <c r="A12147">
        <v>4</v>
      </c>
      <c r="B12147">
        <v>13</v>
      </c>
      <c r="C12147" t="s">
        <v>39</v>
      </c>
      <c r="D12147" t="s">
        <v>40</v>
      </c>
      <c r="E12147">
        <v>10</v>
      </c>
      <c r="F12147">
        <v>0.23953488372093021</v>
      </c>
      <c r="G12147">
        <v>0</v>
      </c>
      <c r="H12147">
        <v>-0.02</v>
      </c>
      <c r="I12147">
        <v>0.11143007804504949</v>
      </c>
      <c r="J12147" t="s">
        <v>17</v>
      </c>
    </row>
    <row r="12148" spans="1:10" x14ac:dyDescent="0.3">
      <c r="A12148">
        <v>4</v>
      </c>
      <c r="B12148">
        <v>13</v>
      </c>
      <c r="C12148" t="s">
        <v>39</v>
      </c>
      <c r="D12148" t="s">
        <v>40</v>
      </c>
      <c r="E12148">
        <v>10</v>
      </c>
      <c r="F12148">
        <v>0.23953488372093021</v>
      </c>
      <c r="G12148">
        <v>0</v>
      </c>
      <c r="H12148">
        <v>-0.02</v>
      </c>
      <c r="I12148">
        <v>0.11143007804504949</v>
      </c>
      <c r="J12148" t="s">
        <v>17</v>
      </c>
    </row>
    <row r="12149" spans="1:10" x14ac:dyDescent="0.3">
      <c r="A12149">
        <v>4</v>
      </c>
      <c r="B12149">
        <v>13</v>
      </c>
      <c r="C12149" t="s">
        <v>46</v>
      </c>
      <c r="D12149" t="s">
        <v>40</v>
      </c>
      <c r="E12149">
        <v>3</v>
      </c>
      <c r="F12149">
        <v>0.23953488372093021</v>
      </c>
      <c r="G12149">
        <v>1.4999999999999999E-2</v>
      </c>
      <c r="H12149">
        <v>-0.08</v>
      </c>
      <c r="I12149">
        <v>-3.2091325652467549E-2</v>
      </c>
      <c r="J12149" t="s">
        <v>12</v>
      </c>
    </row>
    <row r="12150" spans="1:10" x14ac:dyDescent="0.3">
      <c r="A12150">
        <v>4</v>
      </c>
      <c r="B12150">
        <v>13</v>
      </c>
      <c r="C12150" t="s">
        <v>46</v>
      </c>
      <c r="D12150" t="s">
        <v>40</v>
      </c>
      <c r="E12150">
        <v>3</v>
      </c>
      <c r="F12150">
        <v>0.23953488372093021</v>
      </c>
      <c r="G12150">
        <v>1.4999999999999999E-2</v>
      </c>
      <c r="H12150">
        <v>-0.08</v>
      </c>
      <c r="I12150">
        <v>-3.2091325652467549E-2</v>
      </c>
      <c r="J12150" t="s">
        <v>12</v>
      </c>
    </row>
    <row r="12151" spans="1:10" x14ac:dyDescent="0.3">
      <c r="A12151">
        <v>4</v>
      </c>
      <c r="B12151">
        <v>13</v>
      </c>
      <c r="C12151" t="s">
        <v>46</v>
      </c>
      <c r="D12151" t="s">
        <v>40</v>
      </c>
      <c r="E12151">
        <v>3</v>
      </c>
      <c r="F12151">
        <v>0.23953488372093021</v>
      </c>
      <c r="G12151">
        <v>1.4999999999999999E-2</v>
      </c>
      <c r="H12151">
        <v>-0.08</v>
      </c>
      <c r="I12151">
        <v>-3.2091325652467549E-2</v>
      </c>
      <c r="J12151" t="s">
        <v>12</v>
      </c>
    </row>
    <row r="12152" spans="1:10" x14ac:dyDescent="0.3">
      <c r="A12152">
        <v>4</v>
      </c>
      <c r="B12152">
        <v>13</v>
      </c>
      <c r="C12152" t="s">
        <v>46</v>
      </c>
      <c r="D12152" t="s">
        <v>40</v>
      </c>
      <c r="E12152">
        <v>3</v>
      </c>
      <c r="F12152">
        <v>0.23953488372093021</v>
      </c>
      <c r="G12152">
        <v>1.4999999999999999E-2</v>
      </c>
      <c r="H12152">
        <v>-0.08</v>
      </c>
      <c r="I12152">
        <v>-3.2091325652467549E-2</v>
      </c>
      <c r="J12152" t="s">
        <v>12</v>
      </c>
    </row>
    <row r="12153" spans="1:10" x14ac:dyDescent="0.3">
      <c r="A12153">
        <v>4</v>
      </c>
      <c r="B12153">
        <v>13</v>
      </c>
      <c r="C12153" t="s">
        <v>30</v>
      </c>
      <c r="D12153" t="s">
        <v>40</v>
      </c>
      <c r="E12153">
        <v>0</v>
      </c>
      <c r="F12153">
        <v>0.23953488372093021</v>
      </c>
      <c r="G12153">
        <v>0.03</v>
      </c>
      <c r="H12153">
        <v>0</v>
      </c>
      <c r="I12153">
        <v>3.4575632333701638E-2</v>
      </c>
      <c r="J12153" t="s">
        <v>17</v>
      </c>
    </row>
    <row r="12154" spans="1:10" x14ac:dyDescent="0.3">
      <c r="A12154">
        <v>4</v>
      </c>
      <c r="B12154">
        <v>13</v>
      </c>
      <c r="C12154" t="s">
        <v>30</v>
      </c>
      <c r="D12154" t="s">
        <v>40</v>
      </c>
      <c r="E12154">
        <v>0</v>
      </c>
      <c r="F12154">
        <v>0.23953488372093021</v>
      </c>
      <c r="G12154">
        <v>0.03</v>
      </c>
      <c r="H12154">
        <v>0</v>
      </c>
      <c r="I12154">
        <v>3.4575632333701638E-2</v>
      </c>
      <c r="J12154" t="s">
        <v>17</v>
      </c>
    </row>
    <row r="12155" spans="1:10" x14ac:dyDescent="0.3">
      <c r="A12155">
        <v>4</v>
      </c>
      <c r="B12155">
        <v>13</v>
      </c>
      <c r="C12155" t="s">
        <v>30</v>
      </c>
      <c r="D12155" t="s">
        <v>40</v>
      </c>
      <c r="E12155">
        <v>0</v>
      </c>
      <c r="F12155">
        <v>0.23953488372093021</v>
      </c>
      <c r="G12155">
        <v>0.03</v>
      </c>
      <c r="H12155">
        <v>0</v>
      </c>
      <c r="I12155">
        <v>3.4575632333701638E-2</v>
      </c>
      <c r="J12155" t="s">
        <v>17</v>
      </c>
    </row>
    <row r="12156" spans="1:10" x14ac:dyDescent="0.3">
      <c r="A12156">
        <v>4</v>
      </c>
      <c r="B12156">
        <v>13</v>
      </c>
      <c r="C12156" t="s">
        <v>30</v>
      </c>
      <c r="D12156" t="s">
        <v>40</v>
      </c>
      <c r="E12156">
        <v>0</v>
      </c>
      <c r="F12156">
        <v>0.23953488372093021</v>
      </c>
      <c r="G12156">
        <v>0.03</v>
      </c>
      <c r="H12156">
        <v>0</v>
      </c>
      <c r="I12156">
        <v>3.4575632333701638E-2</v>
      </c>
      <c r="J12156" t="s">
        <v>17</v>
      </c>
    </row>
    <row r="12157" spans="1:10" x14ac:dyDescent="0.3">
      <c r="A12157">
        <v>4</v>
      </c>
      <c r="B12157">
        <v>13</v>
      </c>
      <c r="C12157" t="s">
        <v>30</v>
      </c>
      <c r="D12157" t="s">
        <v>40</v>
      </c>
      <c r="E12157">
        <v>0</v>
      </c>
      <c r="F12157">
        <v>0.23953488372093021</v>
      </c>
      <c r="G12157">
        <v>0.03</v>
      </c>
      <c r="H12157">
        <v>0</v>
      </c>
      <c r="I12157">
        <v>3.4575632333701638E-2</v>
      </c>
      <c r="J12157" t="s">
        <v>17</v>
      </c>
    </row>
    <row r="12158" spans="1:10" x14ac:dyDescent="0.3">
      <c r="A12158">
        <v>4</v>
      </c>
      <c r="B12158">
        <v>13</v>
      </c>
      <c r="C12158" t="s">
        <v>51</v>
      </c>
      <c r="D12158" t="s">
        <v>40</v>
      </c>
      <c r="E12158">
        <v>-7</v>
      </c>
      <c r="F12158">
        <v>0.23953488372093021</v>
      </c>
      <c r="G12158">
        <v>0.01</v>
      </c>
      <c r="H12158">
        <v>0</v>
      </c>
      <c r="I12158">
        <v>2.1956589168903601E-3</v>
      </c>
      <c r="J12158" t="s">
        <v>12</v>
      </c>
    </row>
    <row r="12159" spans="1:10" x14ac:dyDescent="0.3">
      <c r="A12159">
        <v>4</v>
      </c>
      <c r="B12159">
        <v>13</v>
      </c>
      <c r="C12159" t="s">
        <v>51</v>
      </c>
      <c r="D12159" t="s">
        <v>40</v>
      </c>
      <c r="E12159">
        <v>0</v>
      </c>
      <c r="F12159">
        <v>0.23953488372093021</v>
      </c>
      <c r="G12159">
        <v>0.03</v>
      </c>
      <c r="H12159">
        <v>0</v>
      </c>
      <c r="I12159">
        <v>4.2195658916890359E-2</v>
      </c>
      <c r="J12159" t="s">
        <v>17</v>
      </c>
    </row>
    <row r="12160" spans="1:10" x14ac:dyDescent="0.3">
      <c r="A12160">
        <v>4</v>
      </c>
      <c r="B12160">
        <v>13</v>
      </c>
      <c r="C12160" t="s">
        <v>13</v>
      </c>
      <c r="D12160" t="s">
        <v>40</v>
      </c>
      <c r="E12160">
        <v>-14</v>
      </c>
      <c r="F12160">
        <v>0.23953488372093021</v>
      </c>
      <c r="G12160">
        <v>0.315</v>
      </c>
      <c r="H12160">
        <v>0</v>
      </c>
      <c r="I12160">
        <v>-0.16237535695336211</v>
      </c>
      <c r="J12160" t="s">
        <v>12</v>
      </c>
    </row>
    <row r="12161" spans="1:10" x14ac:dyDescent="0.3">
      <c r="A12161">
        <v>4</v>
      </c>
      <c r="B12161">
        <v>13</v>
      </c>
      <c r="C12161" t="s">
        <v>13</v>
      </c>
      <c r="D12161" t="s">
        <v>40</v>
      </c>
      <c r="E12161">
        <v>9</v>
      </c>
      <c r="F12161">
        <v>0.23953488372093021</v>
      </c>
      <c r="G12161">
        <v>0.7</v>
      </c>
      <c r="H12161">
        <v>-0.04</v>
      </c>
      <c r="I12161">
        <v>-0.4031153846153846</v>
      </c>
      <c r="J12161" t="s">
        <v>12</v>
      </c>
    </row>
    <row r="12162" spans="1:10" x14ac:dyDescent="0.3">
      <c r="A12162">
        <v>4</v>
      </c>
      <c r="B12162">
        <v>13</v>
      </c>
      <c r="C12162" t="s">
        <v>13</v>
      </c>
      <c r="D12162" t="s">
        <v>40</v>
      </c>
      <c r="E12162">
        <v>-14</v>
      </c>
      <c r="F12162">
        <v>0.23953488372093021</v>
      </c>
      <c r="G12162">
        <v>0.315</v>
      </c>
      <c r="H12162">
        <v>0</v>
      </c>
      <c r="I12162">
        <v>-0.16237535695336211</v>
      </c>
      <c r="J12162" t="s">
        <v>12</v>
      </c>
    </row>
    <row r="12163" spans="1:10" x14ac:dyDescent="0.3">
      <c r="A12163">
        <v>4</v>
      </c>
      <c r="B12163">
        <v>13</v>
      </c>
      <c r="C12163" t="s">
        <v>23</v>
      </c>
      <c r="D12163" t="s">
        <v>16</v>
      </c>
      <c r="E12163">
        <v>-7</v>
      </c>
      <c r="F12163">
        <v>0.23953488372093021</v>
      </c>
      <c r="G12163">
        <v>0.05</v>
      </c>
      <c r="H12163">
        <v>0</v>
      </c>
      <c r="I12163">
        <v>0.22815850815850819</v>
      </c>
      <c r="J12163" t="s">
        <v>17</v>
      </c>
    </row>
    <row r="12164" spans="1:10" x14ac:dyDescent="0.3">
      <c r="A12164">
        <v>4</v>
      </c>
      <c r="B12164">
        <v>13</v>
      </c>
      <c r="C12164" t="s">
        <v>23</v>
      </c>
      <c r="D12164" t="s">
        <v>16</v>
      </c>
      <c r="E12164">
        <v>-7</v>
      </c>
      <c r="F12164">
        <v>0.23953488372093021</v>
      </c>
      <c r="G12164">
        <v>0.05</v>
      </c>
      <c r="H12164">
        <v>0</v>
      </c>
      <c r="I12164">
        <v>0.22815850815850819</v>
      </c>
      <c r="J12164" t="s">
        <v>17</v>
      </c>
    </row>
    <row r="12165" spans="1:10" x14ac:dyDescent="0.3">
      <c r="A12165">
        <v>4</v>
      </c>
      <c r="B12165">
        <v>13</v>
      </c>
      <c r="C12165" t="s">
        <v>38</v>
      </c>
      <c r="D12165" t="s">
        <v>16</v>
      </c>
      <c r="E12165">
        <v>-29</v>
      </c>
      <c r="F12165">
        <v>0.23953488372093021</v>
      </c>
      <c r="G12165">
        <v>0.09</v>
      </c>
      <c r="H12165">
        <v>0</v>
      </c>
      <c r="I12165">
        <v>0.13513861138861141</v>
      </c>
      <c r="J12165" t="s">
        <v>17</v>
      </c>
    </row>
    <row r="12166" spans="1:10" x14ac:dyDescent="0.3">
      <c r="A12166">
        <v>4</v>
      </c>
      <c r="B12166">
        <v>13</v>
      </c>
      <c r="C12166" t="s">
        <v>38</v>
      </c>
      <c r="D12166" t="s">
        <v>16</v>
      </c>
      <c r="E12166">
        <v>-29</v>
      </c>
      <c r="F12166">
        <v>0.23953488372093021</v>
      </c>
      <c r="G12166">
        <v>0.09</v>
      </c>
      <c r="H12166">
        <v>0</v>
      </c>
      <c r="I12166">
        <v>0.13513861138861141</v>
      </c>
      <c r="J12166" t="s">
        <v>17</v>
      </c>
    </row>
    <row r="12167" spans="1:10" x14ac:dyDescent="0.3">
      <c r="A12167">
        <v>4</v>
      </c>
      <c r="B12167">
        <v>13</v>
      </c>
      <c r="C12167" t="s">
        <v>41</v>
      </c>
      <c r="D12167" t="s">
        <v>16</v>
      </c>
      <c r="E12167">
        <v>-1</v>
      </c>
      <c r="F12167">
        <v>0.23953488372093021</v>
      </c>
      <c r="G12167">
        <v>0.16</v>
      </c>
      <c r="H12167">
        <v>0</v>
      </c>
      <c r="I12167">
        <v>4.7991452991452993E-2</v>
      </c>
      <c r="J12167" t="s">
        <v>12</v>
      </c>
    </row>
    <row r="12168" spans="1:10" x14ac:dyDescent="0.3">
      <c r="A12168">
        <v>4</v>
      </c>
      <c r="B12168">
        <v>13</v>
      </c>
      <c r="C12168" t="s">
        <v>41</v>
      </c>
      <c r="D12168" t="s">
        <v>16</v>
      </c>
      <c r="E12168">
        <v>-1</v>
      </c>
      <c r="F12168">
        <v>0.23953488372093021</v>
      </c>
      <c r="G12168">
        <v>0.16</v>
      </c>
      <c r="H12168">
        <v>0</v>
      </c>
      <c r="I12168">
        <v>4.7991452991452993E-2</v>
      </c>
      <c r="J12168" t="s">
        <v>12</v>
      </c>
    </row>
    <row r="12169" spans="1:10" x14ac:dyDescent="0.3">
      <c r="A12169">
        <v>4</v>
      </c>
      <c r="B12169">
        <v>13</v>
      </c>
      <c r="C12169" t="s">
        <v>25</v>
      </c>
      <c r="D12169" t="s">
        <v>16</v>
      </c>
      <c r="E12169">
        <v>0</v>
      </c>
      <c r="F12169">
        <v>0.23953488372093021</v>
      </c>
      <c r="G12169">
        <v>1.47</v>
      </c>
      <c r="H12169">
        <v>0</v>
      </c>
      <c r="I12169">
        <v>0.22667568636955601</v>
      </c>
      <c r="J12169" t="s">
        <v>12</v>
      </c>
    </row>
    <row r="12170" spans="1:10" x14ac:dyDescent="0.3">
      <c r="A12170">
        <v>4</v>
      </c>
      <c r="B12170">
        <v>13</v>
      </c>
      <c r="C12170" t="s">
        <v>25</v>
      </c>
      <c r="D12170" t="s">
        <v>16</v>
      </c>
      <c r="E12170">
        <v>0</v>
      </c>
      <c r="F12170">
        <v>0.23953488372093021</v>
      </c>
      <c r="G12170">
        <v>1.47</v>
      </c>
      <c r="H12170">
        <v>0</v>
      </c>
      <c r="I12170">
        <v>0.22667568636955601</v>
      </c>
      <c r="J12170" t="s">
        <v>12</v>
      </c>
    </row>
    <row r="12171" spans="1:10" x14ac:dyDescent="0.3">
      <c r="A12171">
        <v>4</v>
      </c>
      <c r="B12171">
        <v>13</v>
      </c>
      <c r="C12171" t="s">
        <v>32</v>
      </c>
      <c r="D12171" t="s">
        <v>16</v>
      </c>
      <c r="E12171">
        <v>-12</v>
      </c>
      <c r="F12171">
        <v>0.23953488372093021</v>
      </c>
      <c r="G12171">
        <v>0</v>
      </c>
      <c r="H12171">
        <v>0</v>
      </c>
      <c r="I12171">
        <v>6.1321556689198559E-2</v>
      </c>
      <c r="J12171" t="s">
        <v>17</v>
      </c>
    </row>
    <row r="12172" spans="1:10" x14ac:dyDescent="0.3">
      <c r="A12172">
        <v>4</v>
      </c>
      <c r="B12172">
        <v>13</v>
      </c>
      <c r="C12172" t="s">
        <v>32</v>
      </c>
      <c r="D12172" t="s">
        <v>16</v>
      </c>
      <c r="E12172">
        <v>-12</v>
      </c>
      <c r="F12172">
        <v>0.23953488372093021</v>
      </c>
      <c r="G12172">
        <v>0</v>
      </c>
      <c r="H12172">
        <v>0</v>
      </c>
      <c r="I12172">
        <v>6.1321556689198559E-2</v>
      </c>
      <c r="J12172" t="s">
        <v>17</v>
      </c>
    </row>
    <row r="12173" spans="1:10" x14ac:dyDescent="0.3">
      <c r="A12173">
        <v>4</v>
      </c>
      <c r="B12173">
        <v>13</v>
      </c>
      <c r="C12173" t="s">
        <v>53</v>
      </c>
      <c r="D12173" t="s">
        <v>16</v>
      </c>
      <c r="E12173">
        <v>7</v>
      </c>
      <c r="F12173">
        <v>0.23953488372093021</v>
      </c>
      <c r="G12173">
        <v>0.255</v>
      </c>
      <c r="H12173">
        <v>0</v>
      </c>
      <c r="I12173">
        <v>0.4394177160344907</v>
      </c>
      <c r="J12173" t="s">
        <v>17</v>
      </c>
    </row>
    <row r="12174" spans="1:10" x14ac:dyDescent="0.3">
      <c r="A12174">
        <v>4</v>
      </c>
      <c r="B12174">
        <v>13</v>
      </c>
      <c r="C12174" t="s">
        <v>53</v>
      </c>
      <c r="D12174" t="s">
        <v>16</v>
      </c>
      <c r="E12174">
        <v>7</v>
      </c>
      <c r="F12174">
        <v>0.23953488372093021</v>
      </c>
      <c r="G12174">
        <v>0.255</v>
      </c>
      <c r="H12174">
        <v>0</v>
      </c>
      <c r="I12174">
        <v>0.4394177160344907</v>
      </c>
      <c r="J12174" t="s">
        <v>17</v>
      </c>
    </row>
    <row r="12175" spans="1:10" x14ac:dyDescent="0.3">
      <c r="A12175">
        <v>4</v>
      </c>
      <c r="B12175">
        <v>13</v>
      </c>
      <c r="C12175" t="s">
        <v>34</v>
      </c>
      <c r="D12175" t="s">
        <v>16</v>
      </c>
      <c r="E12175">
        <v>-4</v>
      </c>
      <c r="F12175">
        <v>0.23953488372093021</v>
      </c>
      <c r="G12175">
        <v>0.12</v>
      </c>
      <c r="H12175">
        <v>-1.3333333333333331E-2</v>
      </c>
      <c r="I12175">
        <v>0.36805453271733368</v>
      </c>
      <c r="J12175" t="s">
        <v>17</v>
      </c>
    </row>
    <row r="12176" spans="1:10" x14ac:dyDescent="0.3">
      <c r="A12176">
        <v>4</v>
      </c>
      <c r="B12176">
        <v>13</v>
      </c>
      <c r="C12176" t="s">
        <v>34</v>
      </c>
      <c r="D12176" t="s">
        <v>16</v>
      </c>
      <c r="E12176">
        <v>-4</v>
      </c>
      <c r="F12176">
        <v>0.23953488372093021</v>
      </c>
      <c r="G12176">
        <v>0.12</v>
      </c>
      <c r="H12176">
        <v>-1.3333333333333331E-2</v>
      </c>
      <c r="I12176">
        <v>0.36805453271733368</v>
      </c>
      <c r="J12176" t="s">
        <v>17</v>
      </c>
    </row>
    <row r="12177" spans="1:10" x14ac:dyDescent="0.3">
      <c r="A12177">
        <v>4</v>
      </c>
      <c r="B12177">
        <v>13</v>
      </c>
      <c r="C12177" t="s">
        <v>51</v>
      </c>
      <c r="D12177" t="s">
        <v>16</v>
      </c>
      <c r="E12177">
        <v>0</v>
      </c>
      <c r="F12177">
        <v>0.23953488372093021</v>
      </c>
      <c r="G12177">
        <v>0.16</v>
      </c>
      <c r="H12177">
        <v>0</v>
      </c>
      <c r="I12177">
        <v>0.22906340029891989</v>
      </c>
      <c r="J12177" t="s">
        <v>17</v>
      </c>
    </row>
    <row r="12178" spans="1:10" x14ac:dyDescent="0.3">
      <c r="A12178">
        <v>4</v>
      </c>
      <c r="B12178">
        <v>13</v>
      </c>
      <c r="C12178" t="s">
        <v>51</v>
      </c>
      <c r="D12178" t="s">
        <v>16</v>
      </c>
      <c r="E12178">
        <v>3</v>
      </c>
      <c r="F12178">
        <v>0.23953488372093021</v>
      </c>
      <c r="G12178">
        <v>0.04</v>
      </c>
      <c r="H12178">
        <v>-0.12</v>
      </c>
      <c r="I12178">
        <v>0.206651610028705</v>
      </c>
      <c r="J12178" t="s">
        <v>17</v>
      </c>
    </row>
    <row r="12179" spans="1:10" x14ac:dyDescent="0.3">
      <c r="A12179">
        <v>4</v>
      </c>
      <c r="B12179">
        <v>13</v>
      </c>
      <c r="C12179" t="s">
        <v>51</v>
      </c>
      <c r="D12179" t="s">
        <v>16</v>
      </c>
      <c r="E12179">
        <v>0</v>
      </c>
      <c r="F12179">
        <v>0.23953488372093021</v>
      </c>
      <c r="G12179">
        <v>0.16</v>
      </c>
      <c r="H12179">
        <v>0</v>
      </c>
      <c r="I12179">
        <v>0.22906340029891989</v>
      </c>
      <c r="J12179" t="s">
        <v>17</v>
      </c>
    </row>
    <row r="12180" spans="1:10" x14ac:dyDescent="0.3">
      <c r="A12180">
        <v>4</v>
      </c>
      <c r="B12180">
        <v>13</v>
      </c>
      <c r="C12180" t="s">
        <v>51</v>
      </c>
      <c r="D12180" t="s">
        <v>16</v>
      </c>
      <c r="E12180">
        <v>3</v>
      </c>
      <c r="F12180">
        <v>0.23953488372093021</v>
      </c>
      <c r="G12180">
        <v>0.04</v>
      </c>
      <c r="H12180">
        <v>-0.12</v>
      </c>
      <c r="I12180">
        <v>0.206651610028705</v>
      </c>
      <c r="J12180" t="s">
        <v>17</v>
      </c>
    </row>
    <row r="12181" spans="1:10" x14ac:dyDescent="0.3">
      <c r="A12181">
        <v>4</v>
      </c>
      <c r="B12181">
        <v>13</v>
      </c>
      <c r="C12181" t="s">
        <v>13</v>
      </c>
      <c r="D12181" t="s">
        <v>16</v>
      </c>
      <c r="E12181">
        <v>-24</v>
      </c>
      <c r="F12181">
        <v>0.23953488372093021</v>
      </c>
      <c r="G12181">
        <v>0.625</v>
      </c>
      <c r="H12181">
        <v>0</v>
      </c>
      <c r="I12181">
        <v>5.9457013574660628E-2</v>
      </c>
      <c r="J12181" t="s">
        <v>12</v>
      </c>
    </row>
    <row r="12182" spans="1:10" x14ac:dyDescent="0.3">
      <c r="A12182">
        <v>4</v>
      </c>
      <c r="B12182">
        <v>13</v>
      </c>
      <c r="C12182" t="s">
        <v>13</v>
      </c>
      <c r="D12182" t="s">
        <v>16</v>
      </c>
      <c r="E12182">
        <v>-4</v>
      </c>
      <c r="F12182">
        <v>0.23953488372093021</v>
      </c>
      <c r="G12182">
        <v>0.66300000000000003</v>
      </c>
      <c r="H12182">
        <v>-0.08</v>
      </c>
      <c r="I12182">
        <v>-2.284510225822443E-2</v>
      </c>
      <c r="J12182" t="s">
        <v>12</v>
      </c>
    </row>
    <row r="12183" spans="1:10" x14ac:dyDescent="0.3">
      <c r="A12183">
        <v>4</v>
      </c>
      <c r="B12183">
        <v>13</v>
      </c>
      <c r="C12183" t="s">
        <v>13</v>
      </c>
      <c r="D12183" t="s">
        <v>16</v>
      </c>
      <c r="E12183">
        <v>-42</v>
      </c>
      <c r="F12183">
        <v>0.23953488372093021</v>
      </c>
      <c r="G12183">
        <v>0.375</v>
      </c>
      <c r="H12183">
        <v>0</v>
      </c>
      <c r="I12183">
        <v>6.8687782805429864E-2</v>
      </c>
      <c r="J12183" t="s">
        <v>12</v>
      </c>
    </row>
    <row r="12184" spans="1:10" x14ac:dyDescent="0.3">
      <c r="A12184">
        <v>4</v>
      </c>
      <c r="B12184">
        <v>13</v>
      </c>
      <c r="C12184" t="s">
        <v>13</v>
      </c>
      <c r="D12184" t="s">
        <v>16</v>
      </c>
      <c r="E12184">
        <v>-24</v>
      </c>
      <c r="F12184">
        <v>0.23953488372093021</v>
      </c>
      <c r="G12184">
        <v>0.625</v>
      </c>
      <c r="H12184">
        <v>0</v>
      </c>
      <c r="I12184">
        <v>5.9457013574660628E-2</v>
      </c>
      <c r="J12184" t="s">
        <v>12</v>
      </c>
    </row>
    <row r="12185" spans="1:10" x14ac:dyDescent="0.3">
      <c r="A12185">
        <v>4</v>
      </c>
      <c r="B12185">
        <v>13</v>
      </c>
      <c r="C12185" t="s">
        <v>13</v>
      </c>
      <c r="D12185" t="s">
        <v>16</v>
      </c>
      <c r="E12185">
        <v>8</v>
      </c>
      <c r="F12185">
        <v>0.23953488372093021</v>
      </c>
      <c r="G12185">
        <v>0.4</v>
      </c>
      <c r="H12185">
        <v>-0.04</v>
      </c>
      <c r="I12185">
        <v>-0.31696153846153852</v>
      </c>
      <c r="J12185" t="s">
        <v>12</v>
      </c>
    </row>
    <row r="12186" spans="1:10" x14ac:dyDescent="0.3">
      <c r="A12186">
        <v>4</v>
      </c>
      <c r="B12186">
        <v>13</v>
      </c>
      <c r="C12186" t="s">
        <v>13</v>
      </c>
      <c r="D12186" t="s">
        <v>16</v>
      </c>
      <c r="E12186">
        <v>-42</v>
      </c>
      <c r="F12186">
        <v>0.23953488372093021</v>
      </c>
      <c r="G12186">
        <v>0.375</v>
      </c>
      <c r="H12186">
        <v>0</v>
      </c>
      <c r="I12186">
        <v>6.8687782805429864E-2</v>
      </c>
      <c r="J12186" t="s">
        <v>12</v>
      </c>
    </row>
    <row r="12187" spans="1:10" x14ac:dyDescent="0.3">
      <c r="A12187">
        <v>4</v>
      </c>
      <c r="B12187">
        <v>13</v>
      </c>
      <c r="C12187" t="s">
        <v>13</v>
      </c>
      <c r="D12187" t="s">
        <v>16</v>
      </c>
      <c r="E12187">
        <v>-4</v>
      </c>
      <c r="F12187">
        <v>0.23953488372093021</v>
      </c>
      <c r="G12187">
        <v>0.66300000000000003</v>
      </c>
      <c r="H12187">
        <v>-0.08</v>
      </c>
      <c r="I12187">
        <v>-2.284510225822443E-2</v>
      </c>
      <c r="J12187" t="s">
        <v>12</v>
      </c>
    </row>
    <row r="12188" spans="1:10" x14ac:dyDescent="0.3">
      <c r="A12188">
        <v>4</v>
      </c>
      <c r="B12188">
        <v>13</v>
      </c>
      <c r="C12188" t="s">
        <v>13</v>
      </c>
      <c r="D12188" t="s">
        <v>16</v>
      </c>
      <c r="E12188">
        <v>8</v>
      </c>
      <c r="F12188">
        <v>0.23953488372093021</v>
      </c>
      <c r="G12188">
        <v>0.4</v>
      </c>
      <c r="H12188">
        <v>-0.04</v>
      </c>
      <c r="I12188">
        <v>-0.31696153846153852</v>
      </c>
      <c r="J12188" t="s">
        <v>12</v>
      </c>
    </row>
    <row r="12189" spans="1:10" x14ac:dyDescent="0.3">
      <c r="A12189">
        <v>4</v>
      </c>
      <c r="B12189">
        <v>13</v>
      </c>
      <c r="C12189" t="s">
        <v>18</v>
      </c>
      <c r="D12189" t="s">
        <v>14</v>
      </c>
      <c r="E12189">
        <v>-21</v>
      </c>
      <c r="F12189">
        <v>0.23953488372093021</v>
      </c>
      <c r="G12189">
        <v>0.48</v>
      </c>
      <c r="H12189">
        <v>-0.42</v>
      </c>
      <c r="I12189">
        <v>-0.1152232575386051</v>
      </c>
      <c r="J12189" t="s">
        <v>12</v>
      </c>
    </row>
    <row r="12190" spans="1:10" x14ac:dyDescent="0.3">
      <c r="A12190">
        <v>4</v>
      </c>
      <c r="B12190">
        <v>13</v>
      </c>
      <c r="C12190" t="s">
        <v>23</v>
      </c>
      <c r="D12190" t="s">
        <v>14</v>
      </c>
      <c r="E12190">
        <v>11</v>
      </c>
      <c r="F12190">
        <v>0.23953488372093021</v>
      </c>
      <c r="G12190">
        <v>0.01</v>
      </c>
      <c r="H12190">
        <v>0</v>
      </c>
      <c r="I12190">
        <v>0.34569230769230769</v>
      </c>
      <c r="J12190" t="s">
        <v>17</v>
      </c>
    </row>
    <row r="12191" spans="1:10" x14ac:dyDescent="0.3">
      <c r="A12191">
        <v>4</v>
      </c>
      <c r="B12191">
        <v>13</v>
      </c>
      <c r="C12191" t="s">
        <v>23</v>
      </c>
      <c r="D12191" t="s">
        <v>14</v>
      </c>
      <c r="E12191">
        <v>11</v>
      </c>
      <c r="F12191">
        <v>0.23953488372093021</v>
      </c>
      <c r="G12191">
        <v>0.01</v>
      </c>
      <c r="H12191">
        <v>0</v>
      </c>
      <c r="I12191">
        <v>0.34569230769230769</v>
      </c>
      <c r="J12191" t="s">
        <v>17</v>
      </c>
    </row>
    <row r="12192" spans="1:10" x14ac:dyDescent="0.3">
      <c r="A12192">
        <v>4</v>
      </c>
      <c r="B12192">
        <v>13</v>
      </c>
      <c r="C12192" t="s">
        <v>10</v>
      </c>
      <c r="D12192" t="s">
        <v>14</v>
      </c>
      <c r="E12192">
        <v>4</v>
      </c>
      <c r="F12192">
        <v>0.23953488372093021</v>
      </c>
      <c r="G12192">
        <v>0.10299999999999999</v>
      </c>
      <c r="H12192">
        <v>-0.02</v>
      </c>
      <c r="I12192">
        <v>-0.13507032619538031</v>
      </c>
      <c r="J12192" t="s">
        <v>12</v>
      </c>
    </row>
    <row r="12193" spans="1:10" x14ac:dyDescent="0.3">
      <c r="A12193">
        <v>4</v>
      </c>
      <c r="B12193">
        <v>13</v>
      </c>
      <c r="C12193" t="s">
        <v>10</v>
      </c>
      <c r="D12193" t="s">
        <v>14</v>
      </c>
      <c r="E12193">
        <v>0</v>
      </c>
      <c r="F12193">
        <v>0.23953488372093021</v>
      </c>
      <c r="G12193">
        <v>0.123</v>
      </c>
      <c r="H12193">
        <v>-0.02</v>
      </c>
      <c r="I12193">
        <v>-0.52556029103280277</v>
      </c>
      <c r="J12193" t="s">
        <v>12</v>
      </c>
    </row>
    <row r="12194" spans="1:10" x14ac:dyDescent="0.3">
      <c r="A12194">
        <v>4</v>
      </c>
      <c r="B12194">
        <v>13</v>
      </c>
      <c r="C12194" t="s">
        <v>10</v>
      </c>
      <c r="D12194" t="s">
        <v>14</v>
      </c>
      <c r="E12194">
        <v>4</v>
      </c>
      <c r="F12194">
        <v>0.23953488372093021</v>
      </c>
      <c r="G12194">
        <v>0.10299999999999999</v>
      </c>
      <c r="H12194">
        <v>-0.02</v>
      </c>
      <c r="I12194">
        <v>-0.13507032619538031</v>
      </c>
      <c r="J12194" t="s">
        <v>12</v>
      </c>
    </row>
    <row r="12195" spans="1:10" x14ac:dyDescent="0.3">
      <c r="A12195">
        <v>4</v>
      </c>
      <c r="B12195">
        <v>13</v>
      </c>
      <c r="C12195" t="s">
        <v>39</v>
      </c>
      <c r="D12195" t="s">
        <v>14</v>
      </c>
      <c r="E12195">
        <v>0</v>
      </c>
      <c r="F12195">
        <v>0.23953488372093021</v>
      </c>
      <c r="G12195">
        <v>0.17</v>
      </c>
      <c r="H12195">
        <v>0</v>
      </c>
      <c r="I12195">
        <v>-3.8139171139403738E-2</v>
      </c>
      <c r="J12195" t="s">
        <v>12</v>
      </c>
    </row>
    <row r="12196" spans="1:10" x14ac:dyDescent="0.3">
      <c r="A12196">
        <v>4</v>
      </c>
      <c r="B12196">
        <v>13</v>
      </c>
      <c r="C12196" t="s">
        <v>39</v>
      </c>
      <c r="D12196" t="s">
        <v>14</v>
      </c>
      <c r="E12196">
        <v>0</v>
      </c>
      <c r="F12196">
        <v>0.23953488372093021</v>
      </c>
      <c r="G12196">
        <v>0.17</v>
      </c>
      <c r="H12196">
        <v>0</v>
      </c>
      <c r="I12196">
        <v>-3.8139171139403738E-2</v>
      </c>
      <c r="J12196" t="s">
        <v>12</v>
      </c>
    </row>
    <row r="12197" spans="1:10" x14ac:dyDescent="0.3">
      <c r="A12197">
        <v>4</v>
      </c>
      <c r="B12197">
        <v>13</v>
      </c>
      <c r="C12197" t="s">
        <v>46</v>
      </c>
      <c r="D12197" t="s">
        <v>14</v>
      </c>
      <c r="E12197">
        <v>32</v>
      </c>
      <c r="F12197">
        <v>0.23953488372093021</v>
      </c>
      <c r="G12197">
        <v>0.06</v>
      </c>
      <c r="H12197">
        <v>0</v>
      </c>
      <c r="I12197">
        <v>-3.6548466785906293E-2</v>
      </c>
      <c r="J12197" t="s">
        <v>12</v>
      </c>
    </row>
    <row r="12198" spans="1:10" x14ac:dyDescent="0.3">
      <c r="A12198">
        <v>4</v>
      </c>
      <c r="B12198">
        <v>13</v>
      </c>
      <c r="C12198" t="s">
        <v>44</v>
      </c>
      <c r="D12198" t="s">
        <v>14</v>
      </c>
      <c r="E12198">
        <v>10</v>
      </c>
      <c r="F12198">
        <v>0.23953488372093021</v>
      </c>
      <c r="G12198">
        <v>0.21</v>
      </c>
      <c r="H12198">
        <v>0</v>
      </c>
      <c r="I12198">
        <v>7.8210933558158599E-2</v>
      </c>
      <c r="J12198" t="s">
        <v>12</v>
      </c>
    </row>
    <row r="12199" spans="1:10" x14ac:dyDescent="0.3">
      <c r="A12199">
        <v>4</v>
      </c>
      <c r="B12199">
        <v>13</v>
      </c>
      <c r="C12199" t="s">
        <v>44</v>
      </c>
      <c r="D12199" t="s">
        <v>14</v>
      </c>
      <c r="E12199">
        <v>10</v>
      </c>
      <c r="F12199">
        <v>0.23953488372093021</v>
      </c>
      <c r="G12199">
        <v>0.21</v>
      </c>
      <c r="H12199">
        <v>0</v>
      </c>
      <c r="I12199">
        <v>7.8210933558158599E-2</v>
      </c>
      <c r="J12199" t="s">
        <v>12</v>
      </c>
    </row>
    <row r="12200" spans="1:10" x14ac:dyDescent="0.3">
      <c r="A12200">
        <v>4</v>
      </c>
      <c r="B12200">
        <v>13</v>
      </c>
      <c r="C12200" t="s">
        <v>44</v>
      </c>
      <c r="D12200" t="s">
        <v>14</v>
      </c>
      <c r="E12200">
        <v>10</v>
      </c>
      <c r="F12200">
        <v>0.23953488372093021</v>
      </c>
      <c r="G12200">
        <v>0.21</v>
      </c>
      <c r="H12200">
        <v>0</v>
      </c>
      <c r="I12200">
        <v>7.8210933558158599E-2</v>
      </c>
      <c r="J12200" t="s">
        <v>12</v>
      </c>
    </row>
    <row r="12201" spans="1:10" x14ac:dyDescent="0.3">
      <c r="A12201">
        <v>4</v>
      </c>
      <c r="B12201">
        <v>13</v>
      </c>
      <c r="C12201" t="s">
        <v>44</v>
      </c>
      <c r="D12201" t="s">
        <v>14</v>
      </c>
      <c r="E12201">
        <v>10</v>
      </c>
      <c r="F12201">
        <v>0.23953488372093021</v>
      </c>
      <c r="G12201">
        <v>0.21</v>
      </c>
      <c r="H12201">
        <v>0</v>
      </c>
      <c r="I12201">
        <v>7.8210933558158599E-2</v>
      </c>
      <c r="J12201" t="s">
        <v>12</v>
      </c>
    </row>
    <row r="12202" spans="1:10" x14ac:dyDescent="0.3">
      <c r="A12202">
        <v>4</v>
      </c>
      <c r="B12202">
        <v>13</v>
      </c>
      <c r="C12202" t="s">
        <v>44</v>
      </c>
      <c r="D12202" t="s">
        <v>14</v>
      </c>
      <c r="E12202">
        <v>-33</v>
      </c>
      <c r="F12202">
        <v>0.23953488372093021</v>
      </c>
      <c r="G12202">
        <v>0.44</v>
      </c>
      <c r="H12202">
        <v>0</v>
      </c>
      <c r="I12202">
        <v>-0.17063494959064621</v>
      </c>
      <c r="J12202" t="s">
        <v>12</v>
      </c>
    </row>
    <row r="12203" spans="1:10" x14ac:dyDescent="0.3">
      <c r="A12203">
        <v>4</v>
      </c>
      <c r="B12203">
        <v>13</v>
      </c>
      <c r="C12203" t="s">
        <v>44</v>
      </c>
      <c r="D12203" t="s">
        <v>14</v>
      </c>
      <c r="E12203">
        <v>-33</v>
      </c>
      <c r="F12203">
        <v>0.23953488372093021</v>
      </c>
      <c r="G12203">
        <v>0.44</v>
      </c>
      <c r="H12203">
        <v>0</v>
      </c>
      <c r="I12203">
        <v>-0.17063494959064621</v>
      </c>
      <c r="J12203" t="s">
        <v>12</v>
      </c>
    </row>
    <row r="12204" spans="1:10" x14ac:dyDescent="0.3">
      <c r="A12204">
        <v>4</v>
      </c>
      <c r="B12204">
        <v>13</v>
      </c>
      <c r="C12204" t="s">
        <v>13</v>
      </c>
      <c r="D12204" t="s">
        <v>14</v>
      </c>
      <c r="E12204">
        <v>-7</v>
      </c>
      <c r="F12204">
        <v>0.23953488372093021</v>
      </c>
      <c r="G12204">
        <v>0.23</v>
      </c>
      <c r="H12204">
        <v>0</v>
      </c>
      <c r="I12204">
        <v>-0.39555186216498428</v>
      </c>
      <c r="J12204" t="s">
        <v>12</v>
      </c>
    </row>
    <row r="12205" spans="1:10" x14ac:dyDescent="0.3">
      <c r="A12205">
        <v>4</v>
      </c>
      <c r="B12205">
        <v>13</v>
      </c>
      <c r="C12205" t="s">
        <v>13</v>
      </c>
      <c r="D12205" t="s">
        <v>14</v>
      </c>
      <c r="E12205">
        <v>-7</v>
      </c>
      <c r="F12205">
        <v>0.23953488372093021</v>
      </c>
      <c r="G12205">
        <v>0.23</v>
      </c>
      <c r="H12205">
        <v>0</v>
      </c>
      <c r="I12205">
        <v>-0.39555186216498428</v>
      </c>
      <c r="J12205" t="s">
        <v>12</v>
      </c>
    </row>
    <row r="12206" spans="1:10" x14ac:dyDescent="0.3">
      <c r="A12206">
        <v>4</v>
      </c>
      <c r="B12206">
        <v>13</v>
      </c>
      <c r="C12206" t="s">
        <v>18</v>
      </c>
      <c r="D12206" t="s">
        <v>29</v>
      </c>
      <c r="E12206">
        <v>4</v>
      </c>
      <c r="F12206">
        <v>0.23953488372093021</v>
      </c>
      <c r="G12206">
        <v>0.19500000000000001</v>
      </c>
      <c r="H12206">
        <v>-0.02</v>
      </c>
      <c r="I12206">
        <v>1.4724709379569691E-2</v>
      </c>
      <c r="J12206" t="s">
        <v>12</v>
      </c>
    </row>
    <row r="12207" spans="1:10" x14ac:dyDescent="0.3">
      <c r="A12207">
        <v>4</v>
      </c>
      <c r="B12207">
        <v>13</v>
      </c>
      <c r="C12207" t="s">
        <v>18</v>
      </c>
      <c r="D12207" t="s">
        <v>29</v>
      </c>
      <c r="E12207">
        <v>4</v>
      </c>
      <c r="F12207">
        <v>0.23953488372093021</v>
      </c>
      <c r="G12207">
        <v>0.19500000000000001</v>
      </c>
      <c r="H12207">
        <v>-0.02</v>
      </c>
      <c r="I12207">
        <v>1.4724709379569691E-2</v>
      </c>
      <c r="J12207" t="s">
        <v>12</v>
      </c>
    </row>
    <row r="12208" spans="1:10" x14ac:dyDescent="0.3">
      <c r="A12208">
        <v>4</v>
      </c>
      <c r="B12208">
        <v>13</v>
      </c>
      <c r="C12208" t="s">
        <v>23</v>
      </c>
      <c r="D12208" t="s">
        <v>29</v>
      </c>
      <c r="E12208">
        <v>7</v>
      </c>
      <c r="F12208">
        <v>0.23953488372093021</v>
      </c>
      <c r="G12208">
        <v>0.41599999999999998</v>
      </c>
      <c r="H12208">
        <v>0</v>
      </c>
      <c r="I12208">
        <v>0.46682031012465802</v>
      </c>
      <c r="J12208" t="s">
        <v>17</v>
      </c>
    </row>
    <row r="12209" spans="1:10" x14ac:dyDescent="0.3">
      <c r="A12209">
        <v>4</v>
      </c>
      <c r="B12209">
        <v>13</v>
      </c>
      <c r="C12209" t="s">
        <v>23</v>
      </c>
      <c r="D12209" t="s">
        <v>29</v>
      </c>
      <c r="E12209">
        <v>7</v>
      </c>
      <c r="F12209">
        <v>0.23953488372093021</v>
      </c>
      <c r="G12209">
        <v>0.41599999999999998</v>
      </c>
      <c r="H12209">
        <v>0</v>
      </c>
      <c r="I12209">
        <v>0.46682031012465802</v>
      </c>
      <c r="J12209" t="s">
        <v>17</v>
      </c>
    </row>
    <row r="12210" spans="1:10" x14ac:dyDescent="0.3">
      <c r="A12210">
        <v>4</v>
      </c>
      <c r="B12210">
        <v>13</v>
      </c>
      <c r="C12210" t="s">
        <v>23</v>
      </c>
      <c r="D12210" t="s">
        <v>29</v>
      </c>
      <c r="E12210">
        <v>7</v>
      </c>
      <c r="F12210">
        <v>0.23953488372093021</v>
      </c>
      <c r="G12210">
        <v>0.41599999999999998</v>
      </c>
      <c r="H12210">
        <v>0</v>
      </c>
      <c r="I12210">
        <v>0.46682031012465802</v>
      </c>
      <c r="J12210" t="s">
        <v>17</v>
      </c>
    </row>
    <row r="12211" spans="1:10" x14ac:dyDescent="0.3">
      <c r="A12211">
        <v>4</v>
      </c>
      <c r="B12211">
        <v>13</v>
      </c>
      <c r="C12211" t="s">
        <v>23</v>
      </c>
      <c r="D12211" t="s">
        <v>29</v>
      </c>
      <c r="E12211">
        <v>7</v>
      </c>
      <c r="F12211">
        <v>0.23953488372093021</v>
      </c>
      <c r="G12211">
        <v>0.41599999999999998</v>
      </c>
      <c r="H12211">
        <v>0</v>
      </c>
      <c r="I12211">
        <v>0.46682031012465802</v>
      </c>
      <c r="J12211" t="s">
        <v>17</v>
      </c>
    </row>
    <row r="12212" spans="1:10" x14ac:dyDescent="0.3">
      <c r="A12212">
        <v>4</v>
      </c>
      <c r="B12212">
        <v>13</v>
      </c>
      <c r="C12212" t="s">
        <v>41</v>
      </c>
      <c r="D12212" t="s">
        <v>29</v>
      </c>
      <c r="E12212">
        <v>-6</v>
      </c>
      <c r="F12212">
        <v>0.23953488372093021</v>
      </c>
      <c r="G12212">
        <v>0.03</v>
      </c>
      <c r="H12212">
        <v>0</v>
      </c>
      <c r="I12212">
        <v>-3.0638334784979359E-2</v>
      </c>
      <c r="J12212" t="s">
        <v>12</v>
      </c>
    </row>
    <row r="12213" spans="1:10" x14ac:dyDescent="0.3">
      <c r="A12213">
        <v>4</v>
      </c>
      <c r="B12213">
        <v>13</v>
      </c>
      <c r="C12213" t="s">
        <v>41</v>
      </c>
      <c r="D12213" t="s">
        <v>29</v>
      </c>
      <c r="E12213">
        <v>-6</v>
      </c>
      <c r="F12213">
        <v>0.23953488372093021</v>
      </c>
      <c r="G12213">
        <v>0.03</v>
      </c>
      <c r="H12213">
        <v>0</v>
      </c>
      <c r="I12213">
        <v>-3.0638334784979359E-2</v>
      </c>
      <c r="J12213" t="s">
        <v>12</v>
      </c>
    </row>
    <row r="12214" spans="1:10" x14ac:dyDescent="0.3">
      <c r="A12214">
        <v>4</v>
      </c>
      <c r="B12214">
        <v>13</v>
      </c>
      <c r="C12214" t="s">
        <v>25</v>
      </c>
      <c r="D12214" t="s">
        <v>29</v>
      </c>
      <c r="E12214">
        <v>29</v>
      </c>
      <c r="F12214">
        <v>0.23953488372093021</v>
      </c>
      <c r="G12214">
        <v>3.5000000000000003E-2</v>
      </c>
      <c r="H12214">
        <v>-0.12</v>
      </c>
      <c r="I12214">
        <v>4.3675318380334123E-2</v>
      </c>
      <c r="J12214" t="s">
        <v>17</v>
      </c>
    </row>
    <row r="12215" spans="1:10" x14ac:dyDescent="0.3">
      <c r="A12215">
        <v>4</v>
      </c>
      <c r="B12215">
        <v>13</v>
      </c>
      <c r="C12215" t="s">
        <v>20</v>
      </c>
      <c r="D12215" t="s">
        <v>29</v>
      </c>
      <c r="E12215">
        <v>-10</v>
      </c>
      <c r="F12215">
        <v>0.23953488372093021</v>
      </c>
      <c r="G12215">
        <v>-2.1186507936507941E-2</v>
      </c>
      <c r="H12215">
        <v>0</v>
      </c>
      <c r="I12215">
        <v>2.555213212280472E-3</v>
      </c>
      <c r="J12215" t="s">
        <v>17</v>
      </c>
    </row>
    <row r="12216" spans="1:10" x14ac:dyDescent="0.3">
      <c r="A12216">
        <v>4</v>
      </c>
      <c r="B12216">
        <v>13</v>
      </c>
      <c r="C12216" t="s">
        <v>20</v>
      </c>
      <c r="D12216" t="s">
        <v>29</v>
      </c>
      <c r="E12216">
        <v>-10</v>
      </c>
      <c r="F12216">
        <v>0.23953488372093021</v>
      </c>
      <c r="G12216">
        <v>-2.1186507936507941E-2</v>
      </c>
      <c r="H12216">
        <v>0</v>
      </c>
      <c r="I12216">
        <v>2.555213212280472E-3</v>
      </c>
      <c r="J12216" t="s">
        <v>17</v>
      </c>
    </row>
    <row r="12217" spans="1:10" x14ac:dyDescent="0.3">
      <c r="A12217">
        <v>4</v>
      </c>
      <c r="B12217">
        <v>13</v>
      </c>
      <c r="C12217" t="s">
        <v>20</v>
      </c>
      <c r="D12217" t="s">
        <v>29</v>
      </c>
      <c r="E12217">
        <v>-22</v>
      </c>
      <c r="F12217">
        <v>0.23953488372093021</v>
      </c>
      <c r="G12217">
        <v>2.281349206349206E-2</v>
      </c>
      <c r="H12217">
        <v>0</v>
      </c>
      <c r="I12217">
        <v>8.853019695492277E-5</v>
      </c>
      <c r="J12217" t="s">
        <v>12</v>
      </c>
    </row>
    <row r="12218" spans="1:10" x14ac:dyDescent="0.3">
      <c r="A12218">
        <v>4</v>
      </c>
      <c r="B12218">
        <v>13</v>
      </c>
      <c r="C12218" t="s">
        <v>20</v>
      </c>
      <c r="D12218" t="s">
        <v>29</v>
      </c>
      <c r="E12218">
        <v>-22</v>
      </c>
      <c r="F12218">
        <v>0.23953488372093021</v>
      </c>
      <c r="G12218">
        <v>2.281349206349206E-2</v>
      </c>
      <c r="H12218">
        <v>0</v>
      </c>
      <c r="I12218">
        <v>8.853019695492277E-5</v>
      </c>
      <c r="J12218" t="s">
        <v>12</v>
      </c>
    </row>
    <row r="12219" spans="1:10" x14ac:dyDescent="0.3">
      <c r="A12219">
        <v>4</v>
      </c>
      <c r="B12219">
        <v>13</v>
      </c>
      <c r="C12219" t="s">
        <v>20</v>
      </c>
      <c r="D12219" t="s">
        <v>29</v>
      </c>
      <c r="E12219">
        <v>-10</v>
      </c>
      <c r="F12219">
        <v>0.23953488372093021</v>
      </c>
      <c r="G12219">
        <v>-2.1186507936507941E-2</v>
      </c>
      <c r="H12219">
        <v>0</v>
      </c>
      <c r="I12219">
        <v>2.555213212280472E-3</v>
      </c>
      <c r="J12219" t="s">
        <v>17</v>
      </c>
    </row>
    <row r="12220" spans="1:10" x14ac:dyDescent="0.3">
      <c r="A12220">
        <v>4</v>
      </c>
      <c r="B12220">
        <v>13</v>
      </c>
      <c r="C12220" t="s">
        <v>20</v>
      </c>
      <c r="D12220" t="s">
        <v>29</v>
      </c>
      <c r="E12220">
        <v>-10</v>
      </c>
      <c r="F12220">
        <v>0.23953488372093021</v>
      </c>
      <c r="G12220">
        <v>-2.1186507936507941E-2</v>
      </c>
      <c r="H12220">
        <v>0</v>
      </c>
      <c r="I12220">
        <v>2.555213212280472E-3</v>
      </c>
      <c r="J12220" t="s">
        <v>17</v>
      </c>
    </row>
    <row r="12221" spans="1:10" x14ac:dyDescent="0.3">
      <c r="A12221">
        <v>4</v>
      </c>
      <c r="B12221">
        <v>13</v>
      </c>
      <c r="C12221" t="s">
        <v>30</v>
      </c>
      <c r="D12221" t="s">
        <v>29</v>
      </c>
      <c r="E12221">
        <v>13</v>
      </c>
      <c r="F12221">
        <v>0.23953488372093021</v>
      </c>
      <c r="G12221">
        <v>0.68600000000000005</v>
      </c>
      <c r="H12221">
        <v>-0.14000000000000001</v>
      </c>
      <c r="I12221">
        <v>9.8653861841383209E-2</v>
      </c>
      <c r="J12221" t="s">
        <v>12</v>
      </c>
    </row>
    <row r="12222" spans="1:10" x14ac:dyDescent="0.3">
      <c r="A12222">
        <v>4</v>
      </c>
      <c r="B12222">
        <v>13</v>
      </c>
      <c r="C12222" t="s">
        <v>30</v>
      </c>
      <c r="D12222" t="s">
        <v>29</v>
      </c>
      <c r="E12222">
        <v>13</v>
      </c>
      <c r="F12222">
        <v>0.23953488372093021</v>
      </c>
      <c r="G12222">
        <v>0.68600000000000005</v>
      </c>
      <c r="H12222">
        <v>-0.14000000000000001</v>
      </c>
      <c r="I12222">
        <v>9.8653861841383209E-2</v>
      </c>
      <c r="J12222" t="s">
        <v>12</v>
      </c>
    </row>
    <row r="12223" spans="1:10" x14ac:dyDescent="0.3">
      <c r="A12223">
        <v>4</v>
      </c>
      <c r="B12223">
        <v>13</v>
      </c>
      <c r="C12223" t="s">
        <v>30</v>
      </c>
      <c r="D12223" t="s">
        <v>29</v>
      </c>
      <c r="E12223">
        <v>3</v>
      </c>
      <c r="F12223">
        <v>0.23953488372093021</v>
      </c>
      <c r="G12223">
        <v>0.98599999999999999</v>
      </c>
      <c r="H12223">
        <v>-0.54</v>
      </c>
      <c r="I12223">
        <v>-4.1736659917559607E-2</v>
      </c>
      <c r="J12223" t="s">
        <v>12</v>
      </c>
    </row>
    <row r="12224" spans="1:10" x14ac:dyDescent="0.3">
      <c r="A12224">
        <v>4</v>
      </c>
      <c r="B12224">
        <v>13</v>
      </c>
      <c r="C12224" t="s">
        <v>30</v>
      </c>
      <c r="D12224" t="s">
        <v>29</v>
      </c>
      <c r="E12224">
        <v>3</v>
      </c>
      <c r="F12224">
        <v>0.23953488372093021</v>
      </c>
      <c r="G12224">
        <v>0.98599999999999999</v>
      </c>
      <c r="H12224">
        <v>-0.54</v>
      </c>
      <c r="I12224">
        <v>-4.1736659917559607E-2</v>
      </c>
      <c r="J12224" t="s">
        <v>12</v>
      </c>
    </row>
    <row r="12225" spans="1:10" x14ac:dyDescent="0.3">
      <c r="A12225">
        <v>4</v>
      </c>
      <c r="B12225">
        <v>13</v>
      </c>
      <c r="C12225" t="s">
        <v>30</v>
      </c>
      <c r="D12225" t="s">
        <v>29</v>
      </c>
      <c r="E12225">
        <v>0</v>
      </c>
      <c r="F12225">
        <v>0.23953488372093021</v>
      </c>
      <c r="G12225">
        <v>0.92600000000000005</v>
      </c>
      <c r="H12225">
        <v>-0.02</v>
      </c>
      <c r="I12225">
        <v>3.043349155666876E-2</v>
      </c>
      <c r="J12225" t="s">
        <v>12</v>
      </c>
    </row>
    <row r="12226" spans="1:10" x14ac:dyDescent="0.3">
      <c r="A12226">
        <v>4</v>
      </c>
      <c r="B12226">
        <v>13</v>
      </c>
      <c r="C12226" t="s">
        <v>13</v>
      </c>
      <c r="D12226" t="s">
        <v>29</v>
      </c>
      <c r="E12226">
        <v>-6</v>
      </c>
      <c r="F12226">
        <v>0.23953488372093021</v>
      </c>
      <c r="G12226">
        <v>2.1999999999999999E-2</v>
      </c>
      <c r="H12226">
        <v>-0.02</v>
      </c>
      <c r="I12226">
        <v>-0.25649732897887217</v>
      </c>
      <c r="J12226" t="s">
        <v>12</v>
      </c>
    </row>
    <row r="12227" spans="1:10" x14ac:dyDescent="0.3">
      <c r="A12227">
        <v>4</v>
      </c>
      <c r="B12227">
        <v>13</v>
      </c>
      <c r="C12227" t="s">
        <v>13</v>
      </c>
      <c r="D12227" t="s">
        <v>29</v>
      </c>
      <c r="E12227">
        <v>-6</v>
      </c>
      <c r="F12227">
        <v>0.23953488372093021</v>
      </c>
      <c r="G12227">
        <v>2.1999999999999999E-2</v>
      </c>
      <c r="H12227">
        <v>-0.02</v>
      </c>
      <c r="I12227">
        <v>-0.25649732897887217</v>
      </c>
      <c r="J12227" t="s">
        <v>12</v>
      </c>
    </row>
    <row r="12228" spans="1:10" x14ac:dyDescent="0.3">
      <c r="A12228">
        <v>4</v>
      </c>
      <c r="B12228">
        <v>13</v>
      </c>
      <c r="C12228" t="s">
        <v>13</v>
      </c>
      <c r="D12228" t="s">
        <v>29</v>
      </c>
      <c r="E12228">
        <v>-6</v>
      </c>
      <c r="F12228">
        <v>0.23953488372093021</v>
      </c>
      <c r="G12228">
        <v>2.1999999999999999E-2</v>
      </c>
      <c r="H12228">
        <v>-0.02</v>
      </c>
      <c r="I12228">
        <v>-0.25649732897887217</v>
      </c>
      <c r="J12228" t="s">
        <v>12</v>
      </c>
    </row>
    <row r="12229" spans="1:10" x14ac:dyDescent="0.3">
      <c r="A12229">
        <v>4</v>
      </c>
      <c r="B12229">
        <v>13</v>
      </c>
      <c r="C12229" t="s">
        <v>13</v>
      </c>
      <c r="D12229" t="s">
        <v>29</v>
      </c>
      <c r="E12229">
        <v>-6</v>
      </c>
      <c r="F12229">
        <v>0.23953488372093021</v>
      </c>
      <c r="G12229">
        <v>2.1999999999999999E-2</v>
      </c>
      <c r="H12229">
        <v>-0.02</v>
      </c>
      <c r="I12229">
        <v>-0.25649732897887217</v>
      </c>
      <c r="J12229" t="s">
        <v>12</v>
      </c>
    </row>
    <row r="12230" spans="1:10" x14ac:dyDescent="0.3">
      <c r="A12230">
        <v>4</v>
      </c>
      <c r="B12230">
        <v>13</v>
      </c>
      <c r="C12230" t="s">
        <v>13</v>
      </c>
      <c r="D12230" t="s">
        <v>29</v>
      </c>
      <c r="E12230">
        <v>0</v>
      </c>
      <c r="F12230">
        <v>0.23953488372093021</v>
      </c>
      <c r="G12230">
        <v>-0.56899999999999995</v>
      </c>
      <c r="H12230">
        <v>0</v>
      </c>
      <c r="I12230">
        <v>-0.17460383785461189</v>
      </c>
      <c r="J12230" t="s">
        <v>47</v>
      </c>
    </row>
    <row r="12231" spans="1:10" x14ac:dyDescent="0.3">
      <c r="A12231">
        <v>4</v>
      </c>
      <c r="B12231">
        <v>13</v>
      </c>
      <c r="C12231" t="s">
        <v>18</v>
      </c>
      <c r="D12231" t="s">
        <v>42</v>
      </c>
      <c r="E12231">
        <v>7</v>
      </c>
      <c r="F12231">
        <v>0.23953488372093021</v>
      </c>
      <c r="G12231">
        <v>1.32</v>
      </c>
      <c r="H12231">
        <v>0</v>
      </c>
      <c r="I12231">
        <v>7.0336914483100879E-2</v>
      </c>
      <c r="J12231" t="s">
        <v>12</v>
      </c>
    </row>
    <row r="12232" spans="1:10" x14ac:dyDescent="0.3">
      <c r="A12232">
        <v>4</v>
      </c>
      <c r="B12232">
        <v>13</v>
      </c>
      <c r="C12232" t="s">
        <v>10</v>
      </c>
      <c r="D12232" t="s">
        <v>42</v>
      </c>
      <c r="E12232">
        <v>0</v>
      </c>
      <c r="F12232">
        <v>0.23953488372093021</v>
      </c>
      <c r="G12232">
        <v>0.55453342928276439</v>
      </c>
      <c r="H12232">
        <v>0</v>
      </c>
      <c r="I12232">
        <v>-2.1245412849146331E-2</v>
      </c>
      <c r="J12232" t="s">
        <v>12</v>
      </c>
    </row>
    <row r="12233" spans="1:10" x14ac:dyDescent="0.3">
      <c r="A12233">
        <v>4</v>
      </c>
      <c r="B12233">
        <v>13</v>
      </c>
      <c r="C12233" t="s">
        <v>10</v>
      </c>
      <c r="D12233" t="s">
        <v>42</v>
      </c>
      <c r="E12233">
        <v>0</v>
      </c>
      <c r="F12233">
        <v>0.23953488372093021</v>
      </c>
      <c r="G12233">
        <v>0.55453342928276439</v>
      </c>
      <c r="H12233">
        <v>0</v>
      </c>
      <c r="I12233">
        <v>-2.1245412849146331E-2</v>
      </c>
      <c r="J12233" t="s">
        <v>12</v>
      </c>
    </row>
    <row r="12234" spans="1:10" x14ac:dyDescent="0.3">
      <c r="A12234">
        <v>4</v>
      </c>
      <c r="B12234">
        <v>13</v>
      </c>
      <c r="C12234" t="s">
        <v>38</v>
      </c>
      <c r="D12234" t="s">
        <v>42</v>
      </c>
      <c r="E12234">
        <v>-28</v>
      </c>
      <c r="F12234">
        <v>0.23953488372093021</v>
      </c>
      <c r="G12234">
        <v>0.4</v>
      </c>
      <c r="H12234">
        <v>0</v>
      </c>
      <c r="I12234">
        <v>-2.7923196141456012E-4</v>
      </c>
      <c r="J12234" t="s">
        <v>12</v>
      </c>
    </row>
    <row r="12235" spans="1:10" x14ac:dyDescent="0.3">
      <c r="A12235">
        <v>4</v>
      </c>
      <c r="B12235">
        <v>13</v>
      </c>
      <c r="C12235" t="s">
        <v>38</v>
      </c>
      <c r="D12235" t="s">
        <v>42</v>
      </c>
      <c r="E12235">
        <v>-28</v>
      </c>
      <c r="F12235">
        <v>0.23953488372093021</v>
      </c>
      <c r="G12235">
        <v>0.4</v>
      </c>
      <c r="H12235">
        <v>0</v>
      </c>
      <c r="I12235">
        <v>-2.7923196141456012E-4</v>
      </c>
      <c r="J12235" t="s">
        <v>12</v>
      </c>
    </row>
    <row r="12236" spans="1:10" x14ac:dyDescent="0.3">
      <c r="A12236">
        <v>4</v>
      </c>
      <c r="B12236">
        <v>13</v>
      </c>
      <c r="C12236" t="s">
        <v>41</v>
      </c>
      <c r="D12236" t="s">
        <v>42</v>
      </c>
      <c r="E12236">
        <v>-19</v>
      </c>
      <c r="F12236">
        <v>0.23953488372093021</v>
      </c>
      <c r="G12236">
        <v>0.22</v>
      </c>
      <c r="H12236">
        <v>0</v>
      </c>
      <c r="I12236">
        <v>-1.3629061449857909E-2</v>
      </c>
      <c r="J12236" t="s">
        <v>12</v>
      </c>
    </row>
    <row r="12237" spans="1:10" x14ac:dyDescent="0.3">
      <c r="A12237">
        <v>4</v>
      </c>
      <c r="B12237">
        <v>13</v>
      </c>
      <c r="C12237" t="s">
        <v>41</v>
      </c>
      <c r="D12237" t="s">
        <v>42</v>
      </c>
      <c r="E12237">
        <v>-19</v>
      </c>
      <c r="F12237">
        <v>0.23953488372093021</v>
      </c>
      <c r="G12237">
        <v>0.22</v>
      </c>
      <c r="H12237">
        <v>0</v>
      </c>
      <c r="I12237">
        <v>-1.3629061449857909E-2</v>
      </c>
      <c r="J12237" t="s">
        <v>12</v>
      </c>
    </row>
    <row r="12238" spans="1:10" x14ac:dyDescent="0.3">
      <c r="A12238">
        <v>4</v>
      </c>
      <c r="B12238">
        <v>13</v>
      </c>
      <c r="C12238" t="s">
        <v>20</v>
      </c>
      <c r="D12238" t="s">
        <v>42</v>
      </c>
      <c r="E12238">
        <v>-9</v>
      </c>
      <c r="F12238">
        <v>0.23953488372093021</v>
      </c>
      <c r="G12238">
        <v>0.1333333333333333</v>
      </c>
      <c r="H12238">
        <v>0</v>
      </c>
      <c r="I12238">
        <v>5.5985436442247648E-3</v>
      </c>
      <c r="J12238" t="s">
        <v>12</v>
      </c>
    </row>
    <row r="12239" spans="1:10" x14ac:dyDescent="0.3">
      <c r="A12239">
        <v>4</v>
      </c>
      <c r="B12239">
        <v>13</v>
      </c>
      <c r="C12239" t="s">
        <v>20</v>
      </c>
      <c r="D12239" t="s">
        <v>42</v>
      </c>
      <c r="E12239">
        <v>-9</v>
      </c>
      <c r="F12239">
        <v>0.23953488372093021</v>
      </c>
      <c r="G12239">
        <v>0.1333333333333333</v>
      </c>
      <c r="H12239">
        <v>0</v>
      </c>
      <c r="I12239">
        <v>5.5985436442247648E-3</v>
      </c>
      <c r="J12239" t="s">
        <v>12</v>
      </c>
    </row>
    <row r="12240" spans="1:10" x14ac:dyDescent="0.3">
      <c r="A12240">
        <v>4</v>
      </c>
      <c r="B12240">
        <v>13</v>
      </c>
      <c r="C12240" t="s">
        <v>20</v>
      </c>
      <c r="D12240" t="s">
        <v>42</v>
      </c>
      <c r="E12240">
        <v>-9</v>
      </c>
      <c r="F12240">
        <v>0.23953488372093021</v>
      </c>
      <c r="G12240">
        <v>0.1333333333333333</v>
      </c>
      <c r="H12240">
        <v>0</v>
      </c>
      <c r="I12240">
        <v>5.5985436442247648E-3</v>
      </c>
      <c r="J12240" t="s">
        <v>12</v>
      </c>
    </row>
    <row r="12241" spans="1:10" x14ac:dyDescent="0.3">
      <c r="A12241">
        <v>4</v>
      </c>
      <c r="B12241">
        <v>13</v>
      </c>
      <c r="C12241" t="s">
        <v>20</v>
      </c>
      <c r="D12241" t="s">
        <v>42</v>
      </c>
      <c r="E12241">
        <v>-9</v>
      </c>
      <c r="F12241">
        <v>0.23953488372093021</v>
      </c>
      <c r="G12241">
        <v>0.1333333333333333</v>
      </c>
      <c r="H12241">
        <v>0</v>
      </c>
      <c r="I12241">
        <v>5.5985436442247648E-3</v>
      </c>
      <c r="J12241" t="s">
        <v>12</v>
      </c>
    </row>
    <row r="12242" spans="1:10" x14ac:dyDescent="0.3">
      <c r="A12242">
        <v>4</v>
      </c>
      <c r="B12242">
        <v>13</v>
      </c>
      <c r="C12242" t="s">
        <v>30</v>
      </c>
      <c r="D12242" t="s">
        <v>42</v>
      </c>
      <c r="E12242">
        <v>-7</v>
      </c>
      <c r="F12242">
        <v>0.23953488372093021</v>
      </c>
      <c r="G12242">
        <v>0.16753333333333331</v>
      </c>
      <c r="H12242">
        <v>0</v>
      </c>
      <c r="I12242">
        <v>-8.6050628370230049E-3</v>
      </c>
      <c r="J12242" t="s">
        <v>12</v>
      </c>
    </row>
    <row r="12243" spans="1:10" x14ac:dyDescent="0.3">
      <c r="A12243">
        <v>4</v>
      </c>
      <c r="B12243">
        <v>13</v>
      </c>
      <c r="C12243" t="s">
        <v>30</v>
      </c>
      <c r="D12243" t="s">
        <v>42</v>
      </c>
      <c r="E12243">
        <v>-7</v>
      </c>
      <c r="F12243">
        <v>0.23953488372093021</v>
      </c>
      <c r="G12243">
        <v>0.16753333333333331</v>
      </c>
      <c r="H12243">
        <v>0</v>
      </c>
      <c r="I12243">
        <v>-8.6050628370230049E-3</v>
      </c>
      <c r="J12243" t="s">
        <v>12</v>
      </c>
    </row>
    <row r="12244" spans="1:10" x14ac:dyDescent="0.3">
      <c r="A12244">
        <v>4</v>
      </c>
      <c r="B12244">
        <v>13</v>
      </c>
      <c r="C12244" t="s">
        <v>51</v>
      </c>
      <c r="D12244" t="s">
        <v>42</v>
      </c>
      <c r="E12244">
        <v>10</v>
      </c>
      <c r="F12244">
        <v>0.23953488372093021</v>
      </c>
      <c r="G12244">
        <v>1.064970278406105</v>
      </c>
      <c r="H12244">
        <v>0</v>
      </c>
      <c r="I12244">
        <v>0.1843747429041547</v>
      </c>
      <c r="J12244" t="s">
        <v>12</v>
      </c>
    </row>
    <row r="12245" spans="1:10" x14ac:dyDescent="0.3">
      <c r="A12245">
        <v>4</v>
      </c>
      <c r="B12245">
        <v>13</v>
      </c>
      <c r="C12245" t="s">
        <v>13</v>
      </c>
      <c r="D12245" t="s">
        <v>42</v>
      </c>
      <c r="E12245">
        <v>7</v>
      </c>
      <c r="F12245">
        <v>0.23953488372093021</v>
      </c>
      <c r="G12245">
        <v>0.49048693307564278</v>
      </c>
      <c r="H12245">
        <v>0</v>
      </c>
      <c r="I12245">
        <v>-0.9276923076923077</v>
      </c>
      <c r="J12245" t="s">
        <v>12</v>
      </c>
    </row>
    <row r="12246" spans="1:10" x14ac:dyDescent="0.3">
      <c r="A12246">
        <v>4</v>
      </c>
      <c r="B12246">
        <v>13</v>
      </c>
      <c r="C12246" t="s">
        <v>13</v>
      </c>
      <c r="D12246" t="s">
        <v>42</v>
      </c>
      <c r="E12246">
        <v>0</v>
      </c>
      <c r="F12246">
        <v>0.23953488372093021</v>
      </c>
      <c r="G12246">
        <v>0.73909662590151737</v>
      </c>
      <c r="H12246">
        <v>0</v>
      </c>
      <c r="I12246">
        <v>-0.18790700527542631</v>
      </c>
      <c r="J12246" t="s">
        <v>12</v>
      </c>
    </row>
    <row r="12247" spans="1:10" x14ac:dyDescent="0.3">
      <c r="A12247">
        <v>4</v>
      </c>
      <c r="B12247">
        <v>13</v>
      </c>
      <c r="C12247" t="s">
        <v>13</v>
      </c>
      <c r="D12247" t="s">
        <v>42</v>
      </c>
      <c r="E12247">
        <v>0</v>
      </c>
      <c r="F12247">
        <v>0.23953488372093021</v>
      </c>
      <c r="G12247">
        <v>0.73909662590151737</v>
      </c>
      <c r="H12247">
        <v>0</v>
      </c>
      <c r="I12247">
        <v>-0.18790700527542631</v>
      </c>
      <c r="J12247" t="s">
        <v>12</v>
      </c>
    </row>
    <row r="12248" spans="1:10" x14ac:dyDescent="0.3">
      <c r="A12248">
        <v>4</v>
      </c>
      <c r="B12248">
        <v>13</v>
      </c>
      <c r="C12248" t="s">
        <v>13</v>
      </c>
      <c r="D12248" t="s">
        <v>42</v>
      </c>
      <c r="E12248">
        <v>6</v>
      </c>
      <c r="F12248">
        <v>0.23953488372093021</v>
      </c>
      <c r="G12248">
        <v>0.80147708459079436</v>
      </c>
      <c r="H12248">
        <v>0</v>
      </c>
      <c r="I12248">
        <v>-0.67252238989081092</v>
      </c>
      <c r="J12248" t="s">
        <v>12</v>
      </c>
    </row>
    <row r="12249" spans="1:10" x14ac:dyDescent="0.3">
      <c r="A12249">
        <v>4</v>
      </c>
      <c r="B12249">
        <v>13</v>
      </c>
      <c r="C12249" t="s">
        <v>13</v>
      </c>
      <c r="D12249" t="s">
        <v>42</v>
      </c>
      <c r="E12249">
        <v>6</v>
      </c>
      <c r="F12249">
        <v>0.23953488372093021</v>
      </c>
      <c r="G12249">
        <v>0.80147708459079436</v>
      </c>
      <c r="H12249">
        <v>0</v>
      </c>
      <c r="I12249">
        <v>-0.67252238989081092</v>
      </c>
      <c r="J12249" t="s">
        <v>12</v>
      </c>
    </row>
    <row r="12250" spans="1:10" x14ac:dyDescent="0.3">
      <c r="A12250">
        <v>4</v>
      </c>
      <c r="B12250">
        <v>13</v>
      </c>
      <c r="C12250" t="s">
        <v>18</v>
      </c>
      <c r="D12250" t="s">
        <v>19</v>
      </c>
      <c r="E12250">
        <v>-14</v>
      </c>
      <c r="F12250">
        <v>0.23953488372093021</v>
      </c>
      <c r="G12250">
        <v>0.66</v>
      </c>
      <c r="H12250">
        <v>0</v>
      </c>
      <c r="I12250">
        <v>-7.5597435897435894E-2</v>
      </c>
      <c r="J12250" t="s">
        <v>12</v>
      </c>
    </row>
    <row r="12251" spans="1:10" x14ac:dyDescent="0.3">
      <c r="A12251">
        <v>4</v>
      </c>
      <c r="B12251">
        <v>13</v>
      </c>
      <c r="C12251" t="s">
        <v>18</v>
      </c>
      <c r="D12251" t="s">
        <v>19</v>
      </c>
      <c r="E12251">
        <v>7</v>
      </c>
      <c r="F12251">
        <v>0.23953488372093021</v>
      </c>
      <c r="G12251">
        <v>1.36</v>
      </c>
      <c r="H12251">
        <v>0</v>
      </c>
      <c r="I12251">
        <v>-1.997435897435897E-2</v>
      </c>
      <c r="J12251" t="s">
        <v>12</v>
      </c>
    </row>
    <row r="12252" spans="1:10" x14ac:dyDescent="0.3">
      <c r="A12252">
        <v>4</v>
      </c>
      <c r="B12252">
        <v>13</v>
      </c>
      <c r="C12252" t="s">
        <v>18</v>
      </c>
      <c r="D12252" t="s">
        <v>19</v>
      </c>
      <c r="E12252">
        <v>7</v>
      </c>
      <c r="F12252">
        <v>0.23953488372093021</v>
      </c>
      <c r="G12252">
        <v>1.36</v>
      </c>
      <c r="H12252">
        <v>0</v>
      </c>
      <c r="I12252">
        <v>-1.997435897435897E-2</v>
      </c>
      <c r="J12252" t="s">
        <v>12</v>
      </c>
    </row>
    <row r="12253" spans="1:10" x14ac:dyDescent="0.3">
      <c r="A12253">
        <v>4</v>
      </c>
      <c r="B12253">
        <v>13</v>
      </c>
      <c r="C12253" t="s">
        <v>18</v>
      </c>
      <c r="D12253" t="s">
        <v>19</v>
      </c>
      <c r="E12253">
        <v>-14</v>
      </c>
      <c r="F12253">
        <v>0.23953488372093021</v>
      </c>
      <c r="G12253">
        <v>0.66</v>
      </c>
      <c r="H12253">
        <v>0</v>
      </c>
      <c r="I12253">
        <v>-7.5597435897435894E-2</v>
      </c>
      <c r="J12253" t="s">
        <v>12</v>
      </c>
    </row>
    <row r="12254" spans="1:10" x14ac:dyDescent="0.3">
      <c r="A12254">
        <v>4</v>
      </c>
      <c r="B12254">
        <v>13</v>
      </c>
      <c r="C12254" t="s">
        <v>10</v>
      </c>
      <c r="D12254" t="s">
        <v>19</v>
      </c>
      <c r="E12254">
        <v>-10</v>
      </c>
      <c r="F12254">
        <v>0.23953488372093021</v>
      </c>
      <c r="G12254">
        <v>0.17333333333333331</v>
      </c>
      <c r="H12254">
        <v>-0.02</v>
      </c>
      <c r="I12254">
        <v>-0.1041011744665591</v>
      </c>
      <c r="J12254" t="s">
        <v>12</v>
      </c>
    </row>
    <row r="12255" spans="1:10" x14ac:dyDescent="0.3">
      <c r="A12255">
        <v>4</v>
      </c>
      <c r="B12255">
        <v>13</v>
      </c>
      <c r="C12255" t="s">
        <v>10</v>
      </c>
      <c r="D12255" t="s">
        <v>19</v>
      </c>
      <c r="E12255">
        <v>-10</v>
      </c>
      <c r="F12255">
        <v>0.23953488372093021</v>
      </c>
      <c r="G12255">
        <v>0.17333333333333331</v>
      </c>
      <c r="H12255">
        <v>-0.02</v>
      </c>
      <c r="I12255">
        <v>-0.1041011744665591</v>
      </c>
      <c r="J12255" t="s">
        <v>12</v>
      </c>
    </row>
    <row r="12256" spans="1:10" x14ac:dyDescent="0.3">
      <c r="A12256">
        <v>4</v>
      </c>
      <c r="B12256">
        <v>13</v>
      </c>
      <c r="C12256" t="s">
        <v>10</v>
      </c>
      <c r="D12256" t="s">
        <v>19</v>
      </c>
      <c r="E12256">
        <v>-7</v>
      </c>
      <c r="F12256">
        <v>0.23953488372093021</v>
      </c>
      <c r="G12256">
        <v>0.1883441441441441</v>
      </c>
      <c r="H12256">
        <v>0</v>
      </c>
      <c r="I12256">
        <v>-0.13237040523578991</v>
      </c>
      <c r="J12256" t="s">
        <v>12</v>
      </c>
    </row>
    <row r="12257" spans="1:10" x14ac:dyDescent="0.3">
      <c r="A12257">
        <v>4</v>
      </c>
      <c r="B12257">
        <v>13</v>
      </c>
      <c r="C12257" t="s">
        <v>10</v>
      </c>
      <c r="D12257" t="s">
        <v>19</v>
      </c>
      <c r="E12257">
        <v>-7</v>
      </c>
      <c r="F12257">
        <v>0.23953488372093021</v>
      </c>
      <c r="G12257">
        <v>0.1883441441441441</v>
      </c>
      <c r="H12257">
        <v>0</v>
      </c>
      <c r="I12257">
        <v>-0.13237040523578991</v>
      </c>
      <c r="J12257" t="s">
        <v>12</v>
      </c>
    </row>
    <row r="12258" spans="1:10" x14ac:dyDescent="0.3">
      <c r="A12258">
        <v>4</v>
      </c>
      <c r="B12258">
        <v>13</v>
      </c>
      <c r="C12258" t="s">
        <v>38</v>
      </c>
      <c r="D12258" t="s">
        <v>19</v>
      </c>
      <c r="E12258">
        <v>10</v>
      </c>
      <c r="F12258">
        <v>0.23953488372093021</v>
      </c>
      <c r="G12258">
        <v>0.48761055611055598</v>
      </c>
      <c r="H12258">
        <v>-0.02</v>
      </c>
      <c r="I12258">
        <v>7.8356643356643357E-2</v>
      </c>
      <c r="J12258" t="s">
        <v>12</v>
      </c>
    </row>
    <row r="12259" spans="1:10" x14ac:dyDescent="0.3">
      <c r="A12259">
        <v>4</v>
      </c>
      <c r="B12259">
        <v>13</v>
      </c>
      <c r="C12259" t="s">
        <v>38</v>
      </c>
      <c r="D12259" t="s">
        <v>19</v>
      </c>
      <c r="E12259">
        <v>10</v>
      </c>
      <c r="F12259">
        <v>0.23953488372093021</v>
      </c>
      <c r="G12259">
        <v>0.48761055611055598</v>
      </c>
      <c r="H12259">
        <v>-0.02</v>
      </c>
      <c r="I12259">
        <v>7.8356643356643357E-2</v>
      </c>
      <c r="J12259" t="s">
        <v>12</v>
      </c>
    </row>
    <row r="12260" spans="1:10" x14ac:dyDescent="0.3">
      <c r="A12260">
        <v>4</v>
      </c>
      <c r="B12260">
        <v>13</v>
      </c>
      <c r="C12260" t="s">
        <v>20</v>
      </c>
      <c r="D12260" t="s">
        <v>19</v>
      </c>
      <c r="E12260">
        <v>-5</v>
      </c>
      <c r="F12260">
        <v>0.23953488372093021</v>
      </c>
      <c r="G12260">
        <v>0.37522502399561231</v>
      </c>
      <c r="H12260">
        <v>0</v>
      </c>
      <c r="I12260">
        <v>2.5576340326340329E-2</v>
      </c>
      <c r="J12260" t="s">
        <v>12</v>
      </c>
    </row>
    <row r="12261" spans="1:10" x14ac:dyDescent="0.3">
      <c r="A12261">
        <v>4</v>
      </c>
      <c r="B12261">
        <v>13</v>
      </c>
      <c r="C12261" t="s">
        <v>20</v>
      </c>
      <c r="D12261" t="s">
        <v>19</v>
      </c>
      <c r="E12261">
        <v>-5</v>
      </c>
      <c r="F12261">
        <v>0.23953488372093021</v>
      </c>
      <c r="G12261">
        <v>0.37522502399561231</v>
      </c>
      <c r="H12261">
        <v>0</v>
      </c>
      <c r="I12261">
        <v>2.5576340326340329E-2</v>
      </c>
      <c r="J12261" t="s">
        <v>12</v>
      </c>
    </row>
    <row r="12262" spans="1:10" x14ac:dyDescent="0.3">
      <c r="A12262">
        <v>4</v>
      </c>
      <c r="B12262">
        <v>13</v>
      </c>
      <c r="C12262" t="s">
        <v>43</v>
      </c>
      <c r="D12262" t="s">
        <v>19</v>
      </c>
      <c r="E12262">
        <v>0</v>
      </c>
      <c r="F12262">
        <v>0.23953488372093021</v>
      </c>
      <c r="G12262">
        <v>1.375345098001163</v>
      </c>
      <c r="H12262">
        <v>0</v>
      </c>
      <c r="I12262">
        <v>3.8012172599133198E-2</v>
      </c>
      <c r="J12262" t="s">
        <v>12</v>
      </c>
    </row>
    <row r="12263" spans="1:10" x14ac:dyDescent="0.3">
      <c r="A12263">
        <v>4</v>
      </c>
      <c r="B12263">
        <v>13</v>
      </c>
      <c r="C12263" t="s">
        <v>43</v>
      </c>
      <c r="D12263" t="s">
        <v>19</v>
      </c>
      <c r="E12263">
        <v>0</v>
      </c>
      <c r="F12263">
        <v>0.23953488372093021</v>
      </c>
      <c r="G12263">
        <v>1.375345098001163</v>
      </c>
      <c r="H12263">
        <v>0</v>
      </c>
      <c r="I12263">
        <v>3.8012172599133198E-2</v>
      </c>
      <c r="J12263" t="s">
        <v>12</v>
      </c>
    </row>
    <row r="12264" spans="1:10" x14ac:dyDescent="0.3">
      <c r="A12264">
        <v>4</v>
      </c>
      <c r="B12264">
        <v>13</v>
      </c>
      <c r="C12264" t="s">
        <v>30</v>
      </c>
      <c r="D12264" t="s">
        <v>19</v>
      </c>
      <c r="E12264">
        <v>7</v>
      </c>
      <c r="F12264">
        <v>0.23953488372093021</v>
      </c>
      <c r="G12264">
        <v>0.83593971399216471</v>
      </c>
      <c r="H12264">
        <v>0</v>
      </c>
      <c r="I12264">
        <v>-2.461959179032349E-2</v>
      </c>
      <c r="J12264" t="s">
        <v>12</v>
      </c>
    </row>
    <row r="12265" spans="1:10" x14ac:dyDescent="0.3">
      <c r="A12265">
        <v>4</v>
      </c>
      <c r="B12265">
        <v>13</v>
      </c>
      <c r="C12265" t="s">
        <v>30</v>
      </c>
      <c r="D12265" t="s">
        <v>19</v>
      </c>
      <c r="E12265">
        <v>7</v>
      </c>
      <c r="F12265">
        <v>0.23953488372093021</v>
      </c>
      <c r="G12265">
        <v>0.83593971399216471</v>
      </c>
      <c r="H12265">
        <v>0</v>
      </c>
      <c r="I12265">
        <v>-2.461959179032349E-2</v>
      </c>
      <c r="J12265" t="s">
        <v>12</v>
      </c>
    </row>
    <row r="12266" spans="1:10" x14ac:dyDescent="0.3">
      <c r="A12266">
        <v>4</v>
      </c>
      <c r="B12266">
        <v>13</v>
      </c>
      <c r="C12266" t="s">
        <v>44</v>
      </c>
      <c r="D12266" t="s">
        <v>19</v>
      </c>
      <c r="E12266">
        <v>-29</v>
      </c>
      <c r="F12266">
        <v>0.23953488372093021</v>
      </c>
      <c r="G12266">
        <v>0.69</v>
      </c>
      <c r="H12266">
        <v>0</v>
      </c>
      <c r="I12266">
        <v>-1.461038961038961E-4</v>
      </c>
      <c r="J12266" t="s">
        <v>12</v>
      </c>
    </row>
    <row r="12267" spans="1:10" x14ac:dyDescent="0.3">
      <c r="A12267">
        <v>4</v>
      </c>
      <c r="B12267">
        <v>13</v>
      </c>
      <c r="C12267" t="s">
        <v>44</v>
      </c>
      <c r="D12267" t="s">
        <v>19</v>
      </c>
      <c r="E12267">
        <v>-29</v>
      </c>
      <c r="F12267">
        <v>0.23953488372093021</v>
      </c>
      <c r="G12267">
        <v>0.69</v>
      </c>
      <c r="H12267">
        <v>0</v>
      </c>
      <c r="I12267">
        <v>-1.461038961038961E-4</v>
      </c>
      <c r="J12267" t="s">
        <v>12</v>
      </c>
    </row>
    <row r="12268" spans="1:10" x14ac:dyDescent="0.3">
      <c r="A12268">
        <v>4</v>
      </c>
      <c r="B12268">
        <v>13</v>
      </c>
      <c r="C12268" t="s">
        <v>51</v>
      </c>
      <c r="D12268" t="s">
        <v>19</v>
      </c>
      <c r="E12268">
        <v>14</v>
      </c>
      <c r="F12268">
        <v>0.23953488372093021</v>
      </c>
      <c r="G12268">
        <v>0.85249163215335877</v>
      </c>
      <c r="H12268">
        <v>0</v>
      </c>
      <c r="I12268">
        <v>2.4472027972027969E-2</v>
      </c>
      <c r="J12268" t="s">
        <v>12</v>
      </c>
    </row>
    <row r="12269" spans="1:10" x14ac:dyDescent="0.3">
      <c r="A12269">
        <v>4</v>
      </c>
      <c r="B12269">
        <v>13</v>
      </c>
      <c r="C12269" t="s">
        <v>51</v>
      </c>
      <c r="D12269" t="s">
        <v>19</v>
      </c>
      <c r="E12269">
        <v>14</v>
      </c>
      <c r="F12269">
        <v>0.23953488372093021</v>
      </c>
      <c r="G12269">
        <v>0.85249163215335877</v>
      </c>
      <c r="H12269">
        <v>0</v>
      </c>
      <c r="I12269">
        <v>2.4472027972027969E-2</v>
      </c>
      <c r="J12269" t="s">
        <v>12</v>
      </c>
    </row>
    <row r="12270" spans="1:10" x14ac:dyDescent="0.3">
      <c r="A12270">
        <v>4</v>
      </c>
      <c r="B12270">
        <v>13</v>
      </c>
      <c r="C12270" t="s">
        <v>10</v>
      </c>
      <c r="D12270" t="s">
        <v>21</v>
      </c>
      <c r="E12270">
        <v>4</v>
      </c>
      <c r="F12270">
        <v>0.23953488372093021</v>
      </c>
      <c r="G12270">
        <v>0.80146394275470167</v>
      </c>
      <c r="H12270">
        <v>0</v>
      </c>
      <c r="I12270">
        <v>4.122480414856964E-2</v>
      </c>
      <c r="J12270" t="s">
        <v>12</v>
      </c>
    </row>
    <row r="12271" spans="1:10" x14ac:dyDescent="0.3">
      <c r="A12271">
        <v>4</v>
      </c>
      <c r="B12271">
        <v>13</v>
      </c>
      <c r="C12271" t="s">
        <v>10</v>
      </c>
      <c r="D12271" t="s">
        <v>21</v>
      </c>
      <c r="E12271">
        <v>0</v>
      </c>
      <c r="F12271">
        <v>0.23953488372093021</v>
      </c>
      <c r="G12271">
        <v>0.64805366049663715</v>
      </c>
      <c r="H12271">
        <v>0</v>
      </c>
      <c r="I12271">
        <v>2.9636361553286371E-3</v>
      </c>
      <c r="J12271" t="s">
        <v>12</v>
      </c>
    </row>
    <row r="12272" spans="1:10" x14ac:dyDescent="0.3">
      <c r="A12272">
        <v>4</v>
      </c>
      <c r="B12272">
        <v>13</v>
      </c>
      <c r="C12272" t="s">
        <v>10</v>
      </c>
      <c r="D12272" t="s">
        <v>21</v>
      </c>
      <c r="E12272">
        <v>0</v>
      </c>
      <c r="F12272">
        <v>0.23953488372093021</v>
      </c>
      <c r="G12272">
        <v>0.64805366049663715</v>
      </c>
      <c r="H12272">
        <v>0</v>
      </c>
      <c r="I12272">
        <v>2.9636361553286371E-3</v>
      </c>
      <c r="J12272" t="s">
        <v>12</v>
      </c>
    </row>
    <row r="12273" spans="1:10" x14ac:dyDescent="0.3">
      <c r="A12273">
        <v>4</v>
      </c>
      <c r="B12273">
        <v>13</v>
      </c>
      <c r="C12273" t="s">
        <v>10</v>
      </c>
      <c r="D12273" t="s">
        <v>21</v>
      </c>
      <c r="E12273">
        <v>4</v>
      </c>
      <c r="F12273">
        <v>0.23953488372093021</v>
      </c>
      <c r="G12273">
        <v>0.80146394275470167</v>
      </c>
      <c r="H12273">
        <v>0</v>
      </c>
      <c r="I12273">
        <v>4.122480414856964E-2</v>
      </c>
      <c r="J12273" t="s">
        <v>12</v>
      </c>
    </row>
    <row r="12274" spans="1:10" x14ac:dyDescent="0.3">
      <c r="A12274">
        <v>4</v>
      </c>
      <c r="B12274">
        <v>13</v>
      </c>
      <c r="C12274" t="s">
        <v>38</v>
      </c>
      <c r="D12274" t="s">
        <v>21</v>
      </c>
      <c r="E12274">
        <v>13</v>
      </c>
      <c r="F12274">
        <v>0.23953488372093021</v>
      </c>
      <c r="G12274">
        <v>0.42861705498802272</v>
      </c>
      <c r="H12274">
        <v>0</v>
      </c>
      <c r="I12274">
        <v>1.228652081863091E-2</v>
      </c>
      <c r="J12274" t="s">
        <v>12</v>
      </c>
    </row>
    <row r="12275" spans="1:10" x14ac:dyDescent="0.3">
      <c r="A12275">
        <v>4</v>
      </c>
      <c r="B12275">
        <v>13</v>
      </c>
      <c r="C12275" t="s">
        <v>38</v>
      </c>
      <c r="D12275" t="s">
        <v>21</v>
      </c>
      <c r="E12275">
        <v>-8</v>
      </c>
      <c r="F12275">
        <v>0.23953488372093021</v>
      </c>
      <c r="G12275">
        <v>0.29333333333333328</v>
      </c>
      <c r="H12275">
        <v>0</v>
      </c>
      <c r="I12275">
        <v>-1.5783018616293141E-2</v>
      </c>
      <c r="J12275" t="s">
        <v>12</v>
      </c>
    </row>
    <row r="12276" spans="1:10" x14ac:dyDescent="0.3">
      <c r="A12276">
        <v>4</v>
      </c>
      <c r="B12276">
        <v>13</v>
      </c>
      <c r="C12276" t="s">
        <v>38</v>
      </c>
      <c r="D12276" t="s">
        <v>21</v>
      </c>
      <c r="E12276">
        <v>-8</v>
      </c>
      <c r="F12276">
        <v>0.23953488372093021</v>
      </c>
      <c r="G12276">
        <v>0.29333333333333328</v>
      </c>
      <c r="H12276">
        <v>0</v>
      </c>
      <c r="I12276">
        <v>-1.5783018616293141E-2</v>
      </c>
      <c r="J12276" t="s">
        <v>12</v>
      </c>
    </row>
    <row r="12277" spans="1:10" x14ac:dyDescent="0.3">
      <c r="A12277">
        <v>4</v>
      </c>
      <c r="B12277">
        <v>13</v>
      </c>
      <c r="C12277" t="s">
        <v>38</v>
      </c>
      <c r="D12277" t="s">
        <v>21</v>
      </c>
      <c r="E12277">
        <v>13</v>
      </c>
      <c r="F12277">
        <v>0.23953488372093021</v>
      </c>
      <c r="G12277">
        <v>0.42861705498802272</v>
      </c>
      <c r="H12277">
        <v>0</v>
      </c>
      <c r="I12277">
        <v>1.228652081863091E-2</v>
      </c>
      <c r="J12277" t="s">
        <v>12</v>
      </c>
    </row>
    <row r="12278" spans="1:10" x14ac:dyDescent="0.3">
      <c r="A12278">
        <v>4</v>
      </c>
      <c r="B12278">
        <v>13</v>
      </c>
      <c r="C12278" t="s">
        <v>41</v>
      </c>
      <c r="D12278" t="s">
        <v>21</v>
      </c>
      <c r="E12278">
        <v>21</v>
      </c>
      <c r="F12278">
        <v>0.23953488372093021</v>
      </c>
      <c r="G12278">
        <v>0.62801950856039968</v>
      </c>
      <c r="H12278">
        <v>0</v>
      </c>
      <c r="I12278">
        <v>-0.74461538461538457</v>
      </c>
      <c r="J12278" t="s">
        <v>12</v>
      </c>
    </row>
    <row r="12279" spans="1:10" x14ac:dyDescent="0.3">
      <c r="A12279">
        <v>4</v>
      </c>
      <c r="B12279">
        <v>13</v>
      </c>
      <c r="C12279" t="s">
        <v>41</v>
      </c>
      <c r="D12279" t="s">
        <v>21</v>
      </c>
      <c r="E12279">
        <v>-14</v>
      </c>
      <c r="F12279">
        <v>0.23953488372093021</v>
      </c>
      <c r="G12279">
        <v>0.13</v>
      </c>
      <c r="H12279">
        <v>0</v>
      </c>
      <c r="I12279">
        <v>-3.7084705422743267E-2</v>
      </c>
      <c r="J12279" t="s">
        <v>12</v>
      </c>
    </row>
    <row r="12280" spans="1:10" x14ac:dyDescent="0.3">
      <c r="A12280">
        <v>4</v>
      </c>
      <c r="B12280">
        <v>13</v>
      </c>
      <c r="C12280" t="s">
        <v>41</v>
      </c>
      <c r="D12280" t="s">
        <v>21</v>
      </c>
      <c r="E12280">
        <v>-14</v>
      </c>
      <c r="F12280">
        <v>0.23953488372093021</v>
      </c>
      <c r="G12280">
        <v>0.13</v>
      </c>
      <c r="H12280">
        <v>0</v>
      </c>
      <c r="I12280">
        <v>-3.7084705422743267E-2</v>
      </c>
      <c r="J12280" t="s">
        <v>12</v>
      </c>
    </row>
    <row r="12281" spans="1:10" x14ac:dyDescent="0.3">
      <c r="A12281">
        <v>4</v>
      </c>
      <c r="B12281">
        <v>13</v>
      </c>
      <c r="C12281" t="s">
        <v>41</v>
      </c>
      <c r="D12281" t="s">
        <v>21</v>
      </c>
      <c r="E12281">
        <v>21</v>
      </c>
      <c r="F12281">
        <v>0.23953488372093021</v>
      </c>
      <c r="G12281">
        <v>0.62801950856039968</v>
      </c>
      <c r="H12281">
        <v>0</v>
      </c>
      <c r="I12281">
        <v>-0.74461538461538457</v>
      </c>
      <c r="J12281" t="s">
        <v>12</v>
      </c>
    </row>
    <row r="12282" spans="1:10" x14ac:dyDescent="0.3">
      <c r="A12282">
        <v>4</v>
      </c>
      <c r="B12282">
        <v>13</v>
      </c>
      <c r="C12282" t="s">
        <v>20</v>
      </c>
      <c r="D12282" t="s">
        <v>21</v>
      </c>
      <c r="E12282">
        <v>21</v>
      </c>
      <c r="F12282">
        <v>0.23953488372093021</v>
      </c>
      <c r="G12282">
        <v>0.57844262295081972</v>
      </c>
      <c r="H12282">
        <v>0</v>
      </c>
      <c r="I12282">
        <v>5.2842847198050817E-2</v>
      </c>
      <c r="J12282" t="s">
        <v>12</v>
      </c>
    </row>
    <row r="12283" spans="1:10" x14ac:dyDescent="0.3">
      <c r="A12283">
        <v>4</v>
      </c>
      <c r="B12283">
        <v>13</v>
      </c>
      <c r="C12283" t="s">
        <v>20</v>
      </c>
      <c r="D12283" t="s">
        <v>21</v>
      </c>
      <c r="E12283">
        <v>21</v>
      </c>
      <c r="F12283">
        <v>0.23953488372093021</v>
      </c>
      <c r="G12283">
        <v>0.57844262295081972</v>
      </c>
      <c r="H12283">
        <v>0</v>
      </c>
      <c r="I12283">
        <v>5.2842847198050817E-2</v>
      </c>
      <c r="J12283" t="s">
        <v>12</v>
      </c>
    </row>
    <row r="12284" spans="1:10" x14ac:dyDescent="0.3">
      <c r="A12284">
        <v>4</v>
      </c>
      <c r="B12284">
        <v>13</v>
      </c>
      <c r="C12284" t="s">
        <v>20</v>
      </c>
      <c r="D12284" t="s">
        <v>21</v>
      </c>
      <c r="E12284">
        <v>21</v>
      </c>
      <c r="F12284">
        <v>0.23953488372093021</v>
      </c>
      <c r="G12284">
        <v>0.57844262295081972</v>
      </c>
      <c r="H12284">
        <v>0</v>
      </c>
      <c r="I12284">
        <v>5.2842847198050817E-2</v>
      </c>
      <c r="J12284" t="s">
        <v>12</v>
      </c>
    </row>
    <row r="12285" spans="1:10" x14ac:dyDescent="0.3">
      <c r="A12285">
        <v>4</v>
      </c>
      <c r="B12285">
        <v>13</v>
      </c>
      <c r="C12285" t="s">
        <v>20</v>
      </c>
      <c r="D12285" t="s">
        <v>21</v>
      </c>
      <c r="E12285">
        <v>21</v>
      </c>
      <c r="F12285">
        <v>0.23953488372093021</v>
      </c>
      <c r="G12285">
        <v>0.57844262295081972</v>
      </c>
      <c r="H12285">
        <v>0</v>
      </c>
      <c r="I12285">
        <v>5.2842847198050817E-2</v>
      </c>
      <c r="J12285" t="s">
        <v>12</v>
      </c>
    </row>
    <row r="12286" spans="1:10" x14ac:dyDescent="0.3">
      <c r="A12286">
        <v>4</v>
      </c>
      <c r="B12286">
        <v>13</v>
      </c>
      <c r="C12286" t="s">
        <v>36</v>
      </c>
      <c r="D12286" t="s">
        <v>21</v>
      </c>
      <c r="E12286">
        <v>31</v>
      </c>
      <c r="F12286">
        <v>0.23953488372093021</v>
      </c>
      <c r="G12286">
        <v>0.4737179487179487</v>
      </c>
      <c r="H12286">
        <v>0</v>
      </c>
      <c r="I12286">
        <v>3.6863443895553988E-2</v>
      </c>
      <c r="J12286" t="s">
        <v>12</v>
      </c>
    </row>
    <row r="12287" spans="1:10" x14ac:dyDescent="0.3">
      <c r="A12287">
        <v>4</v>
      </c>
      <c r="B12287">
        <v>13</v>
      </c>
      <c r="C12287" t="s">
        <v>36</v>
      </c>
      <c r="D12287" t="s">
        <v>21</v>
      </c>
      <c r="E12287">
        <v>31</v>
      </c>
      <c r="F12287">
        <v>0.23953488372093021</v>
      </c>
      <c r="G12287">
        <v>0.4737179487179487</v>
      </c>
      <c r="H12287">
        <v>0</v>
      </c>
      <c r="I12287">
        <v>3.6863443895553988E-2</v>
      </c>
      <c r="J12287" t="s">
        <v>12</v>
      </c>
    </row>
    <row r="12288" spans="1:10" x14ac:dyDescent="0.3">
      <c r="A12288">
        <v>4</v>
      </c>
      <c r="B12288">
        <v>13</v>
      </c>
      <c r="C12288" t="s">
        <v>46</v>
      </c>
      <c r="D12288" t="s">
        <v>21</v>
      </c>
      <c r="E12288">
        <v>21</v>
      </c>
      <c r="F12288">
        <v>0.23953488372093021</v>
      </c>
      <c r="G12288">
        <v>0.1555190199871051</v>
      </c>
      <c r="H12288">
        <v>0</v>
      </c>
      <c r="I12288">
        <v>7.4370603243740351E-3</v>
      </c>
      <c r="J12288" t="s">
        <v>12</v>
      </c>
    </row>
    <row r="12289" spans="1:10" x14ac:dyDescent="0.3">
      <c r="A12289">
        <v>4</v>
      </c>
      <c r="B12289">
        <v>13</v>
      </c>
      <c r="C12289" t="s">
        <v>46</v>
      </c>
      <c r="D12289" t="s">
        <v>21</v>
      </c>
      <c r="E12289">
        <v>21</v>
      </c>
      <c r="F12289">
        <v>0.23953488372093021</v>
      </c>
      <c r="G12289">
        <v>0.1555190199871051</v>
      </c>
      <c r="H12289">
        <v>0</v>
      </c>
      <c r="I12289">
        <v>7.4370603243740351E-3</v>
      </c>
      <c r="J12289" t="s">
        <v>12</v>
      </c>
    </row>
    <row r="12290" spans="1:10" x14ac:dyDescent="0.3">
      <c r="A12290">
        <v>4</v>
      </c>
      <c r="B12290">
        <v>13</v>
      </c>
      <c r="C12290" t="s">
        <v>30</v>
      </c>
      <c r="D12290" t="s">
        <v>21</v>
      </c>
      <c r="E12290">
        <v>-14</v>
      </c>
      <c r="F12290">
        <v>0.23953488372093021</v>
      </c>
      <c r="G12290">
        <v>0.14000000000000001</v>
      </c>
      <c r="H12290">
        <v>0</v>
      </c>
      <c r="I12290">
        <v>-4.6167161455162219E-2</v>
      </c>
      <c r="J12290" t="s">
        <v>12</v>
      </c>
    </row>
    <row r="12291" spans="1:10" x14ac:dyDescent="0.3">
      <c r="A12291">
        <v>4</v>
      </c>
      <c r="B12291">
        <v>13</v>
      </c>
      <c r="C12291" t="s">
        <v>30</v>
      </c>
      <c r="D12291" t="s">
        <v>21</v>
      </c>
      <c r="E12291">
        <v>-14</v>
      </c>
      <c r="F12291">
        <v>0.23953488372093021</v>
      </c>
      <c r="G12291">
        <v>0.14000000000000001</v>
      </c>
      <c r="H12291">
        <v>0</v>
      </c>
      <c r="I12291">
        <v>-4.6167161455162219E-2</v>
      </c>
      <c r="J12291" t="s">
        <v>12</v>
      </c>
    </row>
    <row r="12292" spans="1:10" x14ac:dyDescent="0.3">
      <c r="A12292">
        <v>4</v>
      </c>
      <c r="B12292">
        <v>13</v>
      </c>
      <c r="C12292" t="s">
        <v>26</v>
      </c>
      <c r="D12292" t="s">
        <v>21</v>
      </c>
      <c r="E12292">
        <v>8</v>
      </c>
      <c r="F12292">
        <v>0.23953488372093021</v>
      </c>
      <c r="G12292">
        <v>0.4310084718971291</v>
      </c>
      <c r="H12292">
        <v>0</v>
      </c>
      <c r="I12292">
        <v>9.1283214170527885E-2</v>
      </c>
      <c r="J12292" t="s">
        <v>12</v>
      </c>
    </row>
    <row r="12293" spans="1:10" x14ac:dyDescent="0.3">
      <c r="A12293">
        <v>4</v>
      </c>
      <c r="B12293">
        <v>13</v>
      </c>
      <c r="C12293" t="s">
        <v>26</v>
      </c>
      <c r="D12293" t="s">
        <v>21</v>
      </c>
      <c r="E12293">
        <v>8</v>
      </c>
      <c r="F12293">
        <v>0.23953488372093021</v>
      </c>
      <c r="G12293">
        <v>0.4310084718971291</v>
      </c>
      <c r="H12293">
        <v>0</v>
      </c>
      <c r="I12293">
        <v>9.1283214170527885E-2</v>
      </c>
      <c r="J12293" t="s">
        <v>12</v>
      </c>
    </row>
    <row r="12294" spans="1:10" x14ac:dyDescent="0.3">
      <c r="A12294">
        <v>4</v>
      </c>
      <c r="B12294">
        <v>13</v>
      </c>
      <c r="C12294" t="s">
        <v>26</v>
      </c>
      <c r="D12294" t="s">
        <v>21</v>
      </c>
      <c r="E12294">
        <v>8</v>
      </c>
      <c r="F12294">
        <v>0.23953488372093021</v>
      </c>
      <c r="G12294">
        <v>0.4310084718971291</v>
      </c>
      <c r="H12294">
        <v>0</v>
      </c>
      <c r="I12294">
        <v>9.1283214170527885E-2</v>
      </c>
      <c r="J12294" t="s">
        <v>12</v>
      </c>
    </row>
    <row r="12295" spans="1:10" x14ac:dyDescent="0.3">
      <c r="A12295">
        <v>4</v>
      </c>
      <c r="B12295">
        <v>13</v>
      </c>
      <c r="C12295" t="s">
        <v>26</v>
      </c>
      <c r="D12295" t="s">
        <v>21</v>
      </c>
      <c r="E12295">
        <v>8</v>
      </c>
      <c r="F12295">
        <v>0.23953488372093021</v>
      </c>
      <c r="G12295">
        <v>0.4310084718971291</v>
      </c>
      <c r="H12295">
        <v>0</v>
      </c>
      <c r="I12295">
        <v>9.1283214170527885E-2</v>
      </c>
      <c r="J12295" t="s">
        <v>12</v>
      </c>
    </row>
    <row r="12296" spans="1:10" x14ac:dyDescent="0.3">
      <c r="A12296">
        <v>4</v>
      </c>
      <c r="B12296">
        <v>13</v>
      </c>
      <c r="C12296" t="s">
        <v>13</v>
      </c>
      <c r="D12296" t="s">
        <v>21</v>
      </c>
      <c r="E12296">
        <v>0</v>
      </c>
      <c r="F12296">
        <v>0.23953488372093021</v>
      </c>
      <c r="G12296">
        <v>0.82367568064480201</v>
      </c>
      <c r="H12296">
        <v>0</v>
      </c>
      <c r="I12296">
        <v>-0.1963644439152179</v>
      </c>
      <c r="J12296" t="s">
        <v>12</v>
      </c>
    </row>
    <row r="12297" spans="1:10" x14ac:dyDescent="0.3">
      <c r="A12297">
        <v>4</v>
      </c>
      <c r="B12297">
        <v>13</v>
      </c>
      <c r="C12297" t="s">
        <v>13</v>
      </c>
      <c r="D12297" t="s">
        <v>21</v>
      </c>
      <c r="E12297">
        <v>0</v>
      </c>
      <c r="F12297">
        <v>0.23953488372093021</v>
      </c>
      <c r="G12297">
        <v>0.82367568064480201</v>
      </c>
      <c r="H12297">
        <v>0</v>
      </c>
      <c r="I12297">
        <v>-0.1963644439152179</v>
      </c>
      <c r="J12297" t="s">
        <v>12</v>
      </c>
    </row>
    <row r="12298" spans="1:10" x14ac:dyDescent="0.3">
      <c r="A12298">
        <v>4</v>
      </c>
      <c r="B12298">
        <v>13</v>
      </c>
      <c r="C12298" t="s">
        <v>18</v>
      </c>
      <c r="D12298" t="s">
        <v>11</v>
      </c>
      <c r="E12298">
        <v>45</v>
      </c>
      <c r="F12298">
        <v>0.23953488372093021</v>
      </c>
      <c r="G12298">
        <v>1.32</v>
      </c>
      <c r="H12298">
        <v>0</v>
      </c>
      <c r="I12298">
        <v>-0.15830769230769229</v>
      </c>
      <c r="J12298" t="s">
        <v>12</v>
      </c>
    </row>
    <row r="12299" spans="1:10" x14ac:dyDescent="0.3">
      <c r="A12299">
        <v>4</v>
      </c>
      <c r="B12299">
        <v>13</v>
      </c>
      <c r="C12299" t="s">
        <v>18</v>
      </c>
      <c r="D12299" t="s">
        <v>11</v>
      </c>
      <c r="E12299">
        <v>45</v>
      </c>
      <c r="F12299">
        <v>0.23953488372093021</v>
      </c>
      <c r="G12299">
        <v>1.32</v>
      </c>
      <c r="H12299">
        <v>0</v>
      </c>
      <c r="I12299">
        <v>-0.15830769230769229</v>
      </c>
      <c r="J12299" t="s">
        <v>12</v>
      </c>
    </row>
    <row r="12300" spans="1:10" x14ac:dyDescent="0.3">
      <c r="A12300">
        <v>4</v>
      </c>
      <c r="B12300">
        <v>13</v>
      </c>
      <c r="C12300" t="s">
        <v>10</v>
      </c>
      <c r="D12300" t="s">
        <v>11</v>
      </c>
      <c r="E12300">
        <v>-7</v>
      </c>
      <c r="F12300">
        <v>0.23953488372093021</v>
      </c>
      <c r="G12300">
        <v>0.1883441441441441</v>
      </c>
      <c r="H12300">
        <v>0</v>
      </c>
      <c r="I12300">
        <v>-0.19430130700402781</v>
      </c>
      <c r="J12300" t="s">
        <v>12</v>
      </c>
    </row>
    <row r="12301" spans="1:10" x14ac:dyDescent="0.3">
      <c r="A12301">
        <v>4</v>
      </c>
      <c r="B12301">
        <v>13</v>
      </c>
      <c r="C12301" t="s">
        <v>10</v>
      </c>
      <c r="D12301" t="s">
        <v>11</v>
      </c>
      <c r="E12301">
        <v>0</v>
      </c>
      <c r="F12301">
        <v>0.23953488372093021</v>
      </c>
      <c r="G12301">
        <v>0.64805366049663715</v>
      </c>
      <c r="H12301">
        <v>0</v>
      </c>
      <c r="I12301">
        <v>-5.3351483786045491E-2</v>
      </c>
      <c r="J12301" t="s">
        <v>12</v>
      </c>
    </row>
    <row r="12302" spans="1:10" x14ac:dyDescent="0.3">
      <c r="A12302">
        <v>4</v>
      </c>
      <c r="B12302">
        <v>13</v>
      </c>
      <c r="C12302" t="s">
        <v>10</v>
      </c>
      <c r="D12302" t="s">
        <v>11</v>
      </c>
      <c r="E12302">
        <v>2</v>
      </c>
      <c r="F12302">
        <v>0.23953488372093021</v>
      </c>
      <c r="G12302">
        <v>0.77135473576545432</v>
      </c>
      <c r="H12302">
        <v>0</v>
      </c>
      <c r="I12302">
        <v>-7.7966868401430106E-2</v>
      </c>
      <c r="J12302" t="s">
        <v>12</v>
      </c>
    </row>
    <row r="12303" spans="1:10" x14ac:dyDescent="0.3">
      <c r="A12303">
        <v>4</v>
      </c>
      <c r="B12303">
        <v>13</v>
      </c>
      <c r="C12303" t="s">
        <v>10</v>
      </c>
      <c r="D12303" t="s">
        <v>11</v>
      </c>
      <c r="E12303">
        <v>0</v>
      </c>
      <c r="F12303">
        <v>0.23953488372093021</v>
      </c>
      <c r="G12303">
        <v>0.64805366049663715</v>
      </c>
      <c r="H12303">
        <v>0</v>
      </c>
      <c r="I12303">
        <v>-5.3351483786045491E-2</v>
      </c>
      <c r="J12303" t="s">
        <v>12</v>
      </c>
    </row>
    <row r="12304" spans="1:10" x14ac:dyDescent="0.3">
      <c r="A12304">
        <v>4</v>
      </c>
      <c r="B12304">
        <v>13</v>
      </c>
      <c r="C12304" t="s">
        <v>10</v>
      </c>
      <c r="D12304" t="s">
        <v>11</v>
      </c>
      <c r="E12304">
        <v>-7</v>
      </c>
      <c r="F12304">
        <v>0.23953488372093021</v>
      </c>
      <c r="G12304">
        <v>0.1883441441441441</v>
      </c>
      <c r="H12304">
        <v>0</v>
      </c>
      <c r="I12304">
        <v>-0.19430130700402781</v>
      </c>
      <c r="J12304" t="s">
        <v>12</v>
      </c>
    </row>
    <row r="12305" spans="1:10" x14ac:dyDescent="0.3">
      <c r="A12305">
        <v>4</v>
      </c>
      <c r="B12305">
        <v>13</v>
      </c>
      <c r="C12305" t="s">
        <v>38</v>
      </c>
      <c r="D12305" t="s">
        <v>11</v>
      </c>
      <c r="E12305">
        <v>-7</v>
      </c>
      <c r="F12305">
        <v>0.23953488372093021</v>
      </c>
      <c r="G12305">
        <v>0.29834414414414417</v>
      </c>
      <c r="H12305">
        <v>0</v>
      </c>
      <c r="I12305">
        <v>-6.7648550663611071E-2</v>
      </c>
      <c r="J12305" t="s">
        <v>12</v>
      </c>
    </row>
    <row r="12306" spans="1:10" x14ac:dyDescent="0.3">
      <c r="A12306">
        <v>4</v>
      </c>
      <c r="B12306">
        <v>13</v>
      </c>
      <c r="C12306" t="s">
        <v>38</v>
      </c>
      <c r="D12306" t="s">
        <v>11</v>
      </c>
      <c r="E12306">
        <v>-7</v>
      </c>
      <c r="F12306">
        <v>0.23953488372093021</v>
      </c>
      <c r="G12306">
        <v>0.29834414414414417</v>
      </c>
      <c r="H12306">
        <v>0</v>
      </c>
      <c r="I12306">
        <v>-6.7648550663611071E-2</v>
      </c>
      <c r="J12306" t="s">
        <v>12</v>
      </c>
    </row>
    <row r="12307" spans="1:10" x14ac:dyDescent="0.3">
      <c r="A12307">
        <v>4</v>
      </c>
      <c r="B12307">
        <v>13</v>
      </c>
      <c r="C12307" t="s">
        <v>25</v>
      </c>
      <c r="D12307" t="s">
        <v>11</v>
      </c>
      <c r="E12307">
        <v>17</v>
      </c>
      <c r="F12307">
        <v>0.23953488372093021</v>
      </c>
      <c r="G12307">
        <v>0.49183134070230838</v>
      </c>
      <c r="H12307">
        <v>0</v>
      </c>
      <c r="I12307">
        <v>1.204632113197515E-2</v>
      </c>
      <c r="J12307" t="s">
        <v>12</v>
      </c>
    </row>
    <row r="12308" spans="1:10" x14ac:dyDescent="0.3">
      <c r="A12308">
        <v>4</v>
      </c>
      <c r="B12308">
        <v>13</v>
      </c>
      <c r="C12308" t="s">
        <v>25</v>
      </c>
      <c r="D12308" t="s">
        <v>11</v>
      </c>
      <c r="E12308">
        <v>17</v>
      </c>
      <c r="F12308">
        <v>0.23953488372093021</v>
      </c>
      <c r="G12308">
        <v>0.49183134070230838</v>
      </c>
      <c r="H12308">
        <v>0</v>
      </c>
      <c r="I12308">
        <v>1.204632113197515E-2</v>
      </c>
      <c r="J12308" t="s">
        <v>12</v>
      </c>
    </row>
    <row r="12309" spans="1:10" x14ac:dyDescent="0.3">
      <c r="A12309">
        <v>4</v>
      </c>
      <c r="B12309">
        <v>13</v>
      </c>
      <c r="C12309" t="s">
        <v>36</v>
      </c>
      <c r="D12309" t="s">
        <v>11</v>
      </c>
      <c r="E12309">
        <v>-4</v>
      </c>
      <c r="F12309">
        <v>0.23953488372093021</v>
      </c>
      <c r="G12309">
        <v>0.91039500876864998</v>
      </c>
      <c r="H12309">
        <v>0</v>
      </c>
      <c r="I12309">
        <v>-2.8525846219313779E-2</v>
      </c>
      <c r="J12309" t="s">
        <v>12</v>
      </c>
    </row>
    <row r="12310" spans="1:10" x14ac:dyDescent="0.3">
      <c r="A12310">
        <v>4</v>
      </c>
      <c r="B12310">
        <v>13</v>
      </c>
      <c r="C12310" t="s">
        <v>36</v>
      </c>
      <c r="D12310" t="s">
        <v>11</v>
      </c>
      <c r="E12310">
        <v>-4</v>
      </c>
      <c r="F12310">
        <v>0.23953488372093021</v>
      </c>
      <c r="G12310">
        <v>0.91039500876864998</v>
      </c>
      <c r="H12310">
        <v>0</v>
      </c>
      <c r="I12310">
        <v>-2.8525846219313779E-2</v>
      </c>
      <c r="J12310" t="s">
        <v>12</v>
      </c>
    </row>
    <row r="12311" spans="1:10" x14ac:dyDescent="0.3">
      <c r="A12311">
        <v>4</v>
      </c>
      <c r="B12311">
        <v>13</v>
      </c>
      <c r="C12311" t="s">
        <v>36</v>
      </c>
      <c r="D12311" t="s">
        <v>11</v>
      </c>
      <c r="E12311">
        <v>-4</v>
      </c>
      <c r="F12311">
        <v>0.23953488372093021</v>
      </c>
      <c r="G12311">
        <v>0.91039500876864998</v>
      </c>
      <c r="H12311">
        <v>0</v>
      </c>
      <c r="I12311">
        <v>-2.8525846219313779E-2</v>
      </c>
      <c r="J12311" t="s">
        <v>12</v>
      </c>
    </row>
    <row r="12312" spans="1:10" x14ac:dyDescent="0.3">
      <c r="A12312">
        <v>4</v>
      </c>
      <c r="B12312">
        <v>13</v>
      </c>
      <c r="C12312" t="s">
        <v>36</v>
      </c>
      <c r="D12312" t="s">
        <v>11</v>
      </c>
      <c r="E12312">
        <v>-4</v>
      </c>
      <c r="F12312">
        <v>0.23953488372093021</v>
      </c>
      <c r="G12312">
        <v>0.91039500876864998</v>
      </c>
      <c r="H12312">
        <v>0</v>
      </c>
      <c r="I12312">
        <v>-2.8525846219313779E-2</v>
      </c>
      <c r="J12312" t="s">
        <v>12</v>
      </c>
    </row>
    <row r="12313" spans="1:10" x14ac:dyDescent="0.3">
      <c r="A12313">
        <v>4</v>
      </c>
      <c r="B12313">
        <v>13</v>
      </c>
      <c r="C12313" t="s">
        <v>44</v>
      </c>
      <c r="D12313" t="s">
        <v>11</v>
      </c>
      <c r="E12313">
        <v>-3</v>
      </c>
      <c r="F12313">
        <v>0.23953488372093021</v>
      </c>
      <c r="G12313">
        <v>1.045895492145307</v>
      </c>
      <c r="H12313">
        <v>0</v>
      </c>
      <c r="I12313">
        <v>-1.042820652317502E-2</v>
      </c>
      <c r="J12313" t="s">
        <v>12</v>
      </c>
    </row>
    <row r="12314" spans="1:10" x14ac:dyDescent="0.3">
      <c r="A12314">
        <v>4</v>
      </c>
      <c r="B12314">
        <v>13</v>
      </c>
      <c r="C12314" t="s">
        <v>13</v>
      </c>
      <c r="D12314" t="s">
        <v>11</v>
      </c>
      <c r="E12314">
        <v>-17</v>
      </c>
      <c r="F12314">
        <v>0.23953488372093021</v>
      </c>
      <c r="G12314">
        <v>0.28000000000000003</v>
      </c>
      <c r="H12314">
        <v>0</v>
      </c>
      <c r="I12314">
        <v>-9.6963921034717487E-2</v>
      </c>
      <c r="J12314" t="s">
        <v>12</v>
      </c>
    </row>
    <row r="12315" spans="1:10" x14ac:dyDescent="0.3">
      <c r="A12315">
        <v>4</v>
      </c>
      <c r="B12315">
        <v>13</v>
      </c>
      <c r="C12315" t="s">
        <v>13</v>
      </c>
      <c r="D12315" t="s">
        <v>11</v>
      </c>
      <c r="E12315">
        <v>-17</v>
      </c>
      <c r="F12315">
        <v>0.23953488372093021</v>
      </c>
      <c r="G12315">
        <v>0.28000000000000003</v>
      </c>
      <c r="H12315">
        <v>0</v>
      </c>
      <c r="I12315">
        <v>-9.6963921034717487E-2</v>
      </c>
      <c r="J12315" t="s">
        <v>12</v>
      </c>
    </row>
    <row r="12316" spans="1:10" x14ac:dyDescent="0.3">
      <c r="A12316">
        <v>4</v>
      </c>
      <c r="B12316">
        <v>13</v>
      </c>
      <c r="C12316" t="s">
        <v>18</v>
      </c>
      <c r="D12316" t="s">
        <v>22</v>
      </c>
      <c r="E12316">
        <v>14</v>
      </c>
      <c r="F12316">
        <v>0.23953488372093021</v>
      </c>
      <c r="G12316">
        <v>1.1499999999999999</v>
      </c>
      <c r="H12316">
        <v>0</v>
      </c>
      <c r="I12316">
        <v>-0.58686538461538462</v>
      </c>
      <c r="J12316" t="s">
        <v>12</v>
      </c>
    </row>
    <row r="12317" spans="1:10" x14ac:dyDescent="0.3">
      <c r="A12317">
        <v>4</v>
      </c>
      <c r="B12317">
        <v>13</v>
      </c>
      <c r="C12317" t="s">
        <v>18</v>
      </c>
      <c r="D12317" t="s">
        <v>22</v>
      </c>
      <c r="E12317">
        <v>14</v>
      </c>
      <c r="F12317">
        <v>0.23953488372093021</v>
      </c>
      <c r="G12317">
        <v>1.1499999999999999</v>
      </c>
      <c r="H12317">
        <v>0</v>
      </c>
      <c r="I12317">
        <v>-0.58686538461538462</v>
      </c>
      <c r="J12317" t="s">
        <v>12</v>
      </c>
    </row>
    <row r="12318" spans="1:10" x14ac:dyDescent="0.3">
      <c r="A12318">
        <v>4</v>
      </c>
      <c r="B12318">
        <v>13</v>
      </c>
      <c r="C12318" t="s">
        <v>23</v>
      </c>
      <c r="D12318" t="s">
        <v>22</v>
      </c>
      <c r="E12318">
        <v>0</v>
      </c>
      <c r="F12318">
        <v>0.23953488372093021</v>
      </c>
      <c r="G12318">
        <v>0.9368831253580171</v>
      </c>
      <c r="H12318">
        <v>0</v>
      </c>
      <c r="I12318">
        <v>0.1117488088266939</v>
      </c>
      <c r="J12318" t="s">
        <v>12</v>
      </c>
    </row>
    <row r="12319" spans="1:10" x14ac:dyDescent="0.3">
      <c r="A12319">
        <v>4</v>
      </c>
      <c r="B12319">
        <v>13</v>
      </c>
      <c r="C12319" t="s">
        <v>23</v>
      </c>
      <c r="D12319" t="s">
        <v>22</v>
      </c>
      <c r="E12319">
        <v>0</v>
      </c>
      <c r="F12319">
        <v>0.23953488372093021</v>
      </c>
      <c r="G12319">
        <v>0.9368831253580171</v>
      </c>
      <c r="H12319">
        <v>0</v>
      </c>
      <c r="I12319">
        <v>0.1117488088266939</v>
      </c>
      <c r="J12319" t="s">
        <v>12</v>
      </c>
    </row>
    <row r="12320" spans="1:10" x14ac:dyDescent="0.3">
      <c r="A12320">
        <v>4</v>
      </c>
      <c r="B12320">
        <v>13</v>
      </c>
      <c r="C12320" t="s">
        <v>10</v>
      </c>
      <c r="D12320" t="s">
        <v>22</v>
      </c>
      <c r="E12320">
        <v>-3</v>
      </c>
      <c r="F12320">
        <v>0.23953488372093021</v>
      </c>
      <c r="G12320">
        <v>0.62296145958579474</v>
      </c>
      <c r="H12320">
        <v>0</v>
      </c>
      <c r="I12320">
        <v>-7.5590598366789025E-2</v>
      </c>
      <c r="J12320" t="s">
        <v>12</v>
      </c>
    </row>
    <row r="12321" spans="1:10" x14ac:dyDescent="0.3">
      <c r="A12321">
        <v>4</v>
      </c>
      <c r="B12321">
        <v>13</v>
      </c>
      <c r="C12321" t="s">
        <v>10</v>
      </c>
      <c r="D12321" t="s">
        <v>22</v>
      </c>
      <c r="E12321">
        <v>0</v>
      </c>
      <c r="F12321">
        <v>0.23953488372093021</v>
      </c>
      <c r="G12321">
        <v>0.64805366049663715</v>
      </c>
      <c r="H12321">
        <v>0</v>
      </c>
      <c r="I12321">
        <v>-5.500514761844235E-2</v>
      </c>
      <c r="J12321" t="s">
        <v>12</v>
      </c>
    </row>
    <row r="12322" spans="1:10" x14ac:dyDescent="0.3">
      <c r="A12322">
        <v>4</v>
      </c>
      <c r="B12322">
        <v>13</v>
      </c>
      <c r="C12322" t="s">
        <v>10</v>
      </c>
      <c r="D12322" t="s">
        <v>22</v>
      </c>
      <c r="E12322">
        <v>-3</v>
      </c>
      <c r="F12322">
        <v>0.23953488372093021</v>
      </c>
      <c r="G12322">
        <v>0.62296145958579474</v>
      </c>
      <c r="H12322">
        <v>0</v>
      </c>
      <c r="I12322">
        <v>-7.5590598366789025E-2</v>
      </c>
      <c r="J12322" t="s">
        <v>12</v>
      </c>
    </row>
    <row r="12323" spans="1:10" x14ac:dyDescent="0.3">
      <c r="A12323">
        <v>4</v>
      </c>
      <c r="B12323">
        <v>13</v>
      </c>
      <c r="C12323" t="s">
        <v>10</v>
      </c>
      <c r="D12323" t="s">
        <v>22</v>
      </c>
      <c r="E12323">
        <v>0</v>
      </c>
      <c r="F12323">
        <v>0.23953488372093021</v>
      </c>
      <c r="G12323">
        <v>0.64805366049663715</v>
      </c>
      <c r="H12323">
        <v>0</v>
      </c>
      <c r="I12323">
        <v>-5.500514761844235E-2</v>
      </c>
      <c r="J12323" t="s">
        <v>12</v>
      </c>
    </row>
    <row r="12324" spans="1:10" x14ac:dyDescent="0.3">
      <c r="A12324">
        <v>4</v>
      </c>
      <c r="B12324">
        <v>13</v>
      </c>
      <c r="C12324" t="s">
        <v>41</v>
      </c>
      <c r="D12324" t="s">
        <v>22</v>
      </c>
      <c r="E12324">
        <v>-17</v>
      </c>
      <c r="F12324">
        <v>0.23953488372093021</v>
      </c>
      <c r="G12324">
        <v>0.19</v>
      </c>
      <c r="H12324">
        <v>0</v>
      </c>
      <c r="I12324">
        <v>-0.27512667887667891</v>
      </c>
      <c r="J12324" t="s">
        <v>12</v>
      </c>
    </row>
    <row r="12325" spans="1:10" x14ac:dyDescent="0.3">
      <c r="A12325">
        <v>4</v>
      </c>
      <c r="B12325">
        <v>13</v>
      </c>
      <c r="C12325" t="s">
        <v>41</v>
      </c>
      <c r="D12325" t="s">
        <v>22</v>
      </c>
      <c r="E12325">
        <v>-17</v>
      </c>
      <c r="F12325">
        <v>0.23953488372093021</v>
      </c>
      <c r="G12325">
        <v>0.19</v>
      </c>
      <c r="H12325">
        <v>0</v>
      </c>
      <c r="I12325">
        <v>-0.27512667887667891</v>
      </c>
      <c r="J12325" t="s">
        <v>12</v>
      </c>
    </row>
    <row r="12326" spans="1:10" x14ac:dyDescent="0.3">
      <c r="A12326">
        <v>4</v>
      </c>
      <c r="B12326">
        <v>13</v>
      </c>
      <c r="C12326" t="s">
        <v>20</v>
      </c>
      <c r="D12326" t="s">
        <v>22</v>
      </c>
      <c r="E12326">
        <v>14</v>
      </c>
      <c r="F12326">
        <v>0.23953488372093021</v>
      </c>
      <c r="G12326">
        <v>0.6884426229508197</v>
      </c>
      <c r="H12326">
        <v>0</v>
      </c>
      <c r="I12326">
        <v>-0.18327253741733379</v>
      </c>
      <c r="J12326" t="s">
        <v>12</v>
      </c>
    </row>
    <row r="12327" spans="1:10" x14ac:dyDescent="0.3">
      <c r="A12327">
        <v>4</v>
      </c>
      <c r="B12327">
        <v>13</v>
      </c>
      <c r="C12327" t="s">
        <v>20</v>
      </c>
      <c r="D12327" t="s">
        <v>22</v>
      </c>
      <c r="E12327">
        <v>-21</v>
      </c>
      <c r="F12327">
        <v>0.23953488372093021</v>
      </c>
      <c r="G12327">
        <v>0.21</v>
      </c>
      <c r="H12327">
        <v>0</v>
      </c>
      <c r="I12327">
        <v>-2.3957911534708941E-5</v>
      </c>
      <c r="J12327" t="s">
        <v>12</v>
      </c>
    </row>
    <row r="12328" spans="1:10" x14ac:dyDescent="0.3">
      <c r="A12328">
        <v>4</v>
      </c>
      <c r="B12328">
        <v>13</v>
      </c>
      <c r="C12328" t="s">
        <v>20</v>
      </c>
      <c r="D12328" t="s">
        <v>22</v>
      </c>
      <c r="E12328">
        <v>-21</v>
      </c>
      <c r="F12328">
        <v>0.23953488372093021</v>
      </c>
      <c r="G12328">
        <v>0.21</v>
      </c>
      <c r="H12328">
        <v>0</v>
      </c>
      <c r="I12328">
        <v>-2.3957911534708941E-5</v>
      </c>
      <c r="J12328" t="s">
        <v>12</v>
      </c>
    </row>
    <row r="12329" spans="1:10" x14ac:dyDescent="0.3">
      <c r="A12329">
        <v>4</v>
      </c>
      <c r="B12329">
        <v>13</v>
      </c>
      <c r="C12329" t="s">
        <v>32</v>
      </c>
      <c r="D12329" t="s">
        <v>22</v>
      </c>
      <c r="E12329">
        <v>0</v>
      </c>
      <c r="F12329">
        <v>0.23953488372093021</v>
      </c>
      <c r="G12329">
        <v>1.238928660496637</v>
      </c>
      <c r="H12329">
        <v>0</v>
      </c>
      <c r="I12329">
        <v>-7.8000150579422514E-2</v>
      </c>
      <c r="J12329" t="s">
        <v>12</v>
      </c>
    </row>
    <row r="12330" spans="1:10" x14ac:dyDescent="0.3">
      <c r="A12330">
        <v>4</v>
      </c>
      <c r="B12330">
        <v>13</v>
      </c>
      <c r="C12330" t="s">
        <v>32</v>
      </c>
      <c r="D12330" t="s">
        <v>22</v>
      </c>
      <c r="E12330">
        <v>-10</v>
      </c>
      <c r="F12330">
        <v>0.23953488372093021</v>
      </c>
      <c r="G12330">
        <v>0.11</v>
      </c>
      <c r="H12330">
        <v>0</v>
      </c>
      <c r="I12330">
        <v>4.6658967647050619E-4</v>
      </c>
      <c r="J12330" t="s">
        <v>12</v>
      </c>
    </row>
    <row r="12331" spans="1:10" x14ac:dyDescent="0.3">
      <c r="A12331">
        <v>4</v>
      </c>
      <c r="B12331">
        <v>13</v>
      </c>
      <c r="C12331" t="s">
        <v>32</v>
      </c>
      <c r="D12331" t="s">
        <v>22</v>
      </c>
      <c r="E12331">
        <v>0</v>
      </c>
      <c r="F12331">
        <v>0.23953488372093021</v>
      </c>
      <c r="G12331">
        <v>1.238928660496637</v>
      </c>
      <c r="H12331">
        <v>0</v>
      </c>
      <c r="I12331">
        <v>-7.8000150579422514E-2</v>
      </c>
      <c r="J12331" t="s">
        <v>12</v>
      </c>
    </row>
    <row r="12332" spans="1:10" x14ac:dyDescent="0.3">
      <c r="A12332">
        <v>4</v>
      </c>
      <c r="B12332">
        <v>13</v>
      </c>
      <c r="C12332" t="s">
        <v>32</v>
      </c>
      <c r="D12332" t="s">
        <v>22</v>
      </c>
      <c r="E12332">
        <v>-10</v>
      </c>
      <c r="F12332">
        <v>0.23953488372093021</v>
      </c>
      <c r="G12332">
        <v>0.11</v>
      </c>
      <c r="H12332">
        <v>0</v>
      </c>
      <c r="I12332">
        <v>4.6658967647050619E-4</v>
      </c>
      <c r="J12332" t="s">
        <v>12</v>
      </c>
    </row>
    <row r="12333" spans="1:10" x14ac:dyDescent="0.3">
      <c r="A12333">
        <v>4</v>
      </c>
      <c r="B12333">
        <v>13</v>
      </c>
      <c r="C12333" t="s">
        <v>43</v>
      </c>
      <c r="D12333" t="s">
        <v>22</v>
      </c>
      <c r="E12333">
        <v>3</v>
      </c>
      <c r="F12333">
        <v>0.23953488372093021</v>
      </c>
      <c r="G12333">
        <v>1.539188415973513</v>
      </c>
      <c r="H12333">
        <v>0</v>
      </c>
      <c r="I12333">
        <v>-4.2657383919952269E-3</v>
      </c>
      <c r="J12333" t="s">
        <v>12</v>
      </c>
    </row>
    <row r="12334" spans="1:10" x14ac:dyDescent="0.3">
      <c r="A12334">
        <v>4</v>
      </c>
      <c r="B12334">
        <v>13</v>
      </c>
      <c r="C12334" t="s">
        <v>43</v>
      </c>
      <c r="D12334" t="s">
        <v>22</v>
      </c>
      <c r="E12334">
        <v>3</v>
      </c>
      <c r="F12334">
        <v>0.23953488372093021</v>
      </c>
      <c r="G12334">
        <v>1.539188415973513</v>
      </c>
      <c r="H12334">
        <v>0</v>
      </c>
      <c r="I12334">
        <v>-4.2657383919952269E-3</v>
      </c>
      <c r="J12334" t="s">
        <v>12</v>
      </c>
    </row>
    <row r="12335" spans="1:10" x14ac:dyDescent="0.3">
      <c r="A12335">
        <v>4</v>
      </c>
      <c r="B12335">
        <v>13</v>
      </c>
      <c r="C12335" t="s">
        <v>30</v>
      </c>
      <c r="D12335" t="s">
        <v>22</v>
      </c>
      <c r="E12335">
        <v>-7</v>
      </c>
      <c r="F12335">
        <v>0.23953488372093021</v>
      </c>
      <c r="G12335">
        <v>0.1835921568627451</v>
      </c>
      <c r="H12335">
        <v>0</v>
      </c>
      <c r="I12335">
        <v>-2.764337882010837E-2</v>
      </c>
      <c r="J12335" t="s">
        <v>12</v>
      </c>
    </row>
    <row r="12336" spans="1:10" x14ac:dyDescent="0.3">
      <c r="A12336">
        <v>4</v>
      </c>
      <c r="B12336">
        <v>13</v>
      </c>
      <c r="C12336" t="s">
        <v>30</v>
      </c>
      <c r="D12336" t="s">
        <v>22</v>
      </c>
      <c r="E12336">
        <v>0</v>
      </c>
      <c r="F12336">
        <v>0.23953488372093021</v>
      </c>
      <c r="G12336">
        <v>0.78135135482058438</v>
      </c>
      <c r="H12336">
        <v>0</v>
      </c>
      <c r="I12336">
        <v>1.0508908937383E-2</v>
      </c>
      <c r="J12336" t="s">
        <v>12</v>
      </c>
    </row>
    <row r="12337" spans="1:10" x14ac:dyDescent="0.3">
      <c r="A12337">
        <v>4</v>
      </c>
      <c r="B12337">
        <v>13</v>
      </c>
      <c r="C12337" t="s">
        <v>30</v>
      </c>
      <c r="D12337" t="s">
        <v>22</v>
      </c>
      <c r="E12337">
        <v>0</v>
      </c>
      <c r="F12337">
        <v>0.23953488372093021</v>
      </c>
      <c r="G12337">
        <v>0.78135135482058438</v>
      </c>
      <c r="H12337">
        <v>0</v>
      </c>
      <c r="I12337">
        <v>1.0508908937383E-2</v>
      </c>
      <c r="J12337" t="s">
        <v>12</v>
      </c>
    </row>
    <row r="12338" spans="1:10" x14ac:dyDescent="0.3">
      <c r="A12338">
        <v>4</v>
      </c>
      <c r="B12338">
        <v>13</v>
      </c>
      <c r="C12338" t="s">
        <v>30</v>
      </c>
      <c r="D12338" t="s">
        <v>22</v>
      </c>
      <c r="E12338">
        <v>14</v>
      </c>
      <c r="F12338">
        <v>0.23953488372093021</v>
      </c>
      <c r="G12338">
        <v>0.5257518582046885</v>
      </c>
      <c r="H12338">
        <v>-0.24</v>
      </c>
      <c r="I12338">
        <v>-0.2371397982053263</v>
      </c>
      <c r="J12338" t="s">
        <v>12</v>
      </c>
    </row>
    <row r="12339" spans="1:10" x14ac:dyDescent="0.3">
      <c r="A12339">
        <v>4</v>
      </c>
      <c r="B12339">
        <v>13</v>
      </c>
      <c r="C12339" t="s">
        <v>30</v>
      </c>
      <c r="D12339" t="s">
        <v>22</v>
      </c>
      <c r="E12339">
        <v>-7</v>
      </c>
      <c r="F12339">
        <v>0.23953488372093021</v>
      </c>
      <c r="G12339">
        <v>0.1835921568627451</v>
      </c>
      <c r="H12339">
        <v>0</v>
      </c>
      <c r="I12339">
        <v>-2.764337882010837E-2</v>
      </c>
      <c r="J12339" t="s">
        <v>12</v>
      </c>
    </row>
    <row r="12340" spans="1:10" x14ac:dyDescent="0.3">
      <c r="A12340">
        <v>4</v>
      </c>
      <c r="B12340">
        <v>13</v>
      </c>
      <c r="C12340" t="s">
        <v>44</v>
      </c>
      <c r="D12340" t="s">
        <v>22</v>
      </c>
      <c r="E12340">
        <v>-35</v>
      </c>
      <c r="F12340">
        <v>0.23953488372093021</v>
      </c>
      <c r="G12340">
        <v>0.69</v>
      </c>
      <c r="H12340">
        <v>0</v>
      </c>
      <c r="I12340">
        <v>8.9678452101654688E-5</v>
      </c>
      <c r="J12340" t="s">
        <v>12</v>
      </c>
    </row>
    <row r="12341" spans="1:10" x14ac:dyDescent="0.3">
      <c r="A12341">
        <v>4</v>
      </c>
      <c r="B12341">
        <v>13</v>
      </c>
      <c r="C12341" t="s">
        <v>44</v>
      </c>
      <c r="D12341" t="s">
        <v>22</v>
      </c>
      <c r="E12341">
        <v>-35</v>
      </c>
      <c r="F12341">
        <v>0.23953488372093021</v>
      </c>
      <c r="G12341">
        <v>0.69</v>
      </c>
      <c r="H12341">
        <v>0</v>
      </c>
      <c r="I12341">
        <v>8.9678452101654688E-5</v>
      </c>
      <c r="J12341" t="s">
        <v>12</v>
      </c>
    </row>
    <row r="12342" spans="1:10" x14ac:dyDescent="0.3">
      <c r="A12342">
        <v>4</v>
      </c>
      <c r="B12342">
        <v>13</v>
      </c>
      <c r="C12342" t="s">
        <v>26</v>
      </c>
      <c r="D12342" t="s">
        <v>22</v>
      </c>
      <c r="E12342">
        <v>7</v>
      </c>
      <c r="F12342">
        <v>0.23953488372093021</v>
      </c>
      <c r="G12342">
        <v>0.44100847189712911</v>
      </c>
      <c r="H12342">
        <v>0</v>
      </c>
      <c r="I12342">
        <v>7.2090971025442929E-2</v>
      </c>
      <c r="J12342" t="s">
        <v>12</v>
      </c>
    </row>
    <row r="12343" spans="1:10" x14ac:dyDescent="0.3">
      <c r="A12343">
        <v>4</v>
      </c>
      <c r="B12343">
        <v>13</v>
      </c>
      <c r="C12343" t="s">
        <v>26</v>
      </c>
      <c r="D12343" t="s">
        <v>22</v>
      </c>
      <c r="E12343">
        <v>7</v>
      </c>
      <c r="F12343">
        <v>0.23953488372093021</v>
      </c>
      <c r="G12343">
        <v>0.44100847189712911</v>
      </c>
      <c r="H12343">
        <v>0</v>
      </c>
      <c r="I12343">
        <v>7.2090971025442929E-2</v>
      </c>
      <c r="J12343" t="s">
        <v>12</v>
      </c>
    </row>
    <row r="12344" spans="1:10" x14ac:dyDescent="0.3">
      <c r="A12344">
        <v>4</v>
      </c>
      <c r="B12344">
        <v>13</v>
      </c>
      <c r="C12344" t="s">
        <v>45</v>
      </c>
      <c r="D12344" t="s">
        <v>22</v>
      </c>
      <c r="E12344">
        <v>36</v>
      </c>
      <c r="F12344">
        <v>0.23953488372093021</v>
      </c>
      <c r="G12344">
        <v>0.30425558312655082</v>
      </c>
      <c r="H12344">
        <v>0</v>
      </c>
      <c r="I12344">
        <v>6.1538461538461542E-2</v>
      </c>
      <c r="J12344" t="s">
        <v>12</v>
      </c>
    </row>
    <row r="12345" spans="1:10" x14ac:dyDescent="0.3">
      <c r="A12345">
        <v>4</v>
      </c>
      <c r="B12345">
        <v>13</v>
      </c>
      <c r="C12345" t="s">
        <v>13</v>
      </c>
      <c r="D12345" t="s">
        <v>22</v>
      </c>
      <c r="E12345">
        <v>-14</v>
      </c>
      <c r="F12345">
        <v>0.23953488372093021</v>
      </c>
      <c r="G12345">
        <v>0.18</v>
      </c>
      <c r="H12345">
        <v>0</v>
      </c>
      <c r="I12345">
        <v>-1.126790072672426</v>
      </c>
      <c r="J12345" t="s">
        <v>12</v>
      </c>
    </row>
    <row r="12346" spans="1:10" x14ac:dyDescent="0.3">
      <c r="A12346">
        <v>4</v>
      </c>
      <c r="B12346">
        <v>13</v>
      </c>
      <c r="C12346" t="s">
        <v>13</v>
      </c>
      <c r="D12346" t="s">
        <v>22</v>
      </c>
      <c r="E12346">
        <v>-14</v>
      </c>
      <c r="F12346">
        <v>0.23953488372093021</v>
      </c>
      <c r="G12346">
        <v>0.18</v>
      </c>
      <c r="H12346">
        <v>0</v>
      </c>
      <c r="I12346">
        <v>-1.126790072672426</v>
      </c>
      <c r="J12346" t="s">
        <v>12</v>
      </c>
    </row>
    <row r="12347" spans="1:10" x14ac:dyDescent="0.3">
      <c r="A12347">
        <v>4</v>
      </c>
      <c r="B12347">
        <v>13</v>
      </c>
      <c r="C12347" t="s">
        <v>18</v>
      </c>
      <c r="D12347" t="s">
        <v>28</v>
      </c>
      <c r="E12347">
        <v>0</v>
      </c>
      <c r="F12347">
        <v>0.23953488372093021</v>
      </c>
      <c r="G12347">
        <v>2.21</v>
      </c>
      <c r="H12347">
        <v>0</v>
      </c>
      <c r="I12347">
        <v>-4.0272443635553127E-3</v>
      </c>
      <c r="J12347" t="s">
        <v>12</v>
      </c>
    </row>
    <row r="12348" spans="1:10" x14ac:dyDescent="0.3">
      <c r="A12348">
        <v>4</v>
      </c>
      <c r="B12348">
        <v>13</v>
      </c>
      <c r="C12348" t="s">
        <v>18</v>
      </c>
      <c r="D12348" t="s">
        <v>28</v>
      </c>
      <c r="E12348">
        <v>0</v>
      </c>
      <c r="F12348">
        <v>0.23953488372093021</v>
      </c>
      <c r="G12348">
        <v>2.21</v>
      </c>
      <c r="H12348">
        <v>0</v>
      </c>
      <c r="I12348">
        <v>-4.0272443635553127E-3</v>
      </c>
      <c r="J12348" t="s">
        <v>12</v>
      </c>
    </row>
    <row r="12349" spans="1:10" x14ac:dyDescent="0.3">
      <c r="A12349">
        <v>4</v>
      </c>
      <c r="B12349">
        <v>13</v>
      </c>
      <c r="C12349" t="s">
        <v>25</v>
      </c>
      <c r="D12349" t="s">
        <v>28</v>
      </c>
      <c r="E12349">
        <v>3</v>
      </c>
      <c r="F12349">
        <v>0.23953488372093021</v>
      </c>
      <c r="G12349">
        <v>1.47707959245056</v>
      </c>
      <c r="H12349">
        <v>0</v>
      </c>
      <c r="I12349">
        <v>2.2849040734506249E-2</v>
      </c>
      <c r="J12349" t="s">
        <v>12</v>
      </c>
    </row>
    <row r="12350" spans="1:10" x14ac:dyDescent="0.3">
      <c r="A12350">
        <v>4</v>
      </c>
      <c r="B12350">
        <v>13</v>
      </c>
      <c r="C12350" t="s">
        <v>18</v>
      </c>
      <c r="D12350" t="s">
        <v>37</v>
      </c>
      <c r="E12350">
        <v>0</v>
      </c>
      <c r="F12350">
        <v>0.23953488372093021</v>
      </c>
      <c r="G12350">
        <v>1.5125</v>
      </c>
      <c r="H12350">
        <v>-0.06</v>
      </c>
      <c r="I12350">
        <v>-1.4564720147822769E-2</v>
      </c>
      <c r="J12350" t="s">
        <v>12</v>
      </c>
    </row>
    <row r="12351" spans="1:10" x14ac:dyDescent="0.3">
      <c r="A12351">
        <v>4</v>
      </c>
      <c r="B12351">
        <v>13</v>
      </c>
      <c r="C12351" t="s">
        <v>18</v>
      </c>
      <c r="D12351" t="s">
        <v>37</v>
      </c>
      <c r="E12351">
        <v>0</v>
      </c>
      <c r="F12351">
        <v>0.23953488372093021</v>
      </c>
      <c r="G12351">
        <v>1.5125</v>
      </c>
      <c r="H12351">
        <v>-0.06</v>
      </c>
      <c r="I12351">
        <v>-1.4564720147822769E-2</v>
      </c>
      <c r="J12351" t="s">
        <v>12</v>
      </c>
    </row>
    <row r="12352" spans="1:10" x14ac:dyDescent="0.3">
      <c r="A12352">
        <v>4</v>
      </c>
      <c r="B12352">
        <v>13</v>
      </c>
      <c r="C12352" t="s">
        <v>23</v>
      </c>
      <c r="D12352" t="s">
        <v>37</v>
      </c>
      <c r="E12352">
        <v>18</v>
      </c>
      <c r="F12352">
        <v>0.23953488372093021</v>
      </c>
      <c r="G12352">
        <v>0.32739119895580832</v>
      </c>
      <c r="H12352">
        <v>-0.05</v>
      </c>
      <c r="I12352">
        <v>-6.6153846153846167E-3</v>
      </c>
      <c r="J12352" t="s">
        <v>12</v>
      </c>
    </row>
    <row r="12353" spans="1:10" x14ac:dyDescent="0.3">
      <c r="A12353">
        <v>4</v>
      </c>
      <c r="B12353">
        <v>13</v>
      </c>
      <c r="C12353" t="s">
        <v>23</v>
      </c>
      <c r="D12353" t="s">
        <v>37</v>
      </c>
      <c r="E12353">
        <v>-7</v>
      </c>
      <c r="F12353">
        <v>0.23953488372093021</v>
      </c>
      <c r="G12353">
        <v>-0.32918918918918921</v>
      </c>
      <c r="H12353">
        <v>-0.02</v>
      </c>
      <c r="I12353">
        <v>-9.0959790209790212E-2</v>
      </c>
      <c r="J12353" t="s">
        <v>47</v>
      </c>
    </row>
    <row r="12354" spans="1:10" x14ac:dyDescent="0.3">
      <c r="A12354">
        <v>4</v>
      </c>
      <c r="B12354">
        <v>13</v>
      </c>
      <c r="C12354" t="s">
        <v>23</v>
      </c>
      <c r="D12354" t="s">
        <v>37</v>
      </c>
      <c r="E12354">
        <v>-7</v>
      </c>
      <c r="F12354">
        <v>0.23953488372093021</v>
      </c>
      <c r="G12354">
        <v>-0.32918918918918921</v>
      </c>
      <c r="H12354">
        <v>-0.02</v>
      </c>
      <c r="I12354">
        <v>-9.0959790209790212E-2</v>
      </c>
      <c r="J12354" t="s">
        <v>47</v>
      </c>
    </row>
    <row r="12355" spans="1:10" x14ac:dyDescent="0.3">
      <c r="A12355">
        <v>4</v>
      </c>
      <c r="B12355">
        <v>13</v>
      </c>
      <c r="C12355" t="s">
        <v>10</v>
      </c>
      <c r="D12355" t="s">
        <v>37</v>
      </c>
      <c r="E12355">
        <v>0</v>
      </c>
      <c r="F12355">
        <v>0.23953488372093021</v>
      </c>
      <c r="G12355">
        <v>0.72050812535801712</v>
      </c>
      <c r="H12355">
        <v>0</v>
      </c>
      <c r="I12355">
        <v>-5.7159228485462989E-2</v>
      </c>
      <c r="J12355" t="s">
        <v>12</v>
      </c>
    </row>
    <row r="12356" spans="1:10" x14ac:dyDescent="0.3">
      <c r="A12356">
        <v>4</v>
      </c>
      <c r="B12356">
        <v>13</v>
      </c>
      <c r="C12356" t="s">
        <v>10</v>
      </c>
      <c r="D12356" t="s">
        <v>37</v>
      </c>
      <c r="E12356">
        <v>0</v>
      </c>
      <c r="F12356">
        <v>0.23953488372093021</v>
      </c>
      <c r="G12356">
        <v>0.72050812535801712</v>
      </c>
      <c r="H12356">
        <v>0</v>
      </c>
      <c r="I12356">
        <v>-5.7159228485462989E-2</v>
      </c>
      <c r="J12356" t="s">
        <v>12</v>
      </c>
    </row>
    <row r="12357" spans="1:10" x14ac:dyDescent="0.3">
      <c r="A12357">
        <v>4</v>
      </c>
      <c r="B12357">
        <v>13</v>
      </c>
      <c r="C12357" t="s">
        <v>25</v>
      </c>
      <c r="D12357" t="s">
        <v>37</v>
      </c>
      <c r="E12357">
        <v>18</v>
      </c>
      <c r="F12357">
        <v>0.23953488372093021</v>
      </c>
      <c r="G12357">
        <v>0.48387096774193539</v>
      </c>
      <c r="H12357">
        <v>0</v>
      </c>
      <c r="I12357">
        <v>1.8217457335221451E-2</v>
      </c>
      <c r="J12357" t="s">
        <v>12</v>
      </c>
    </row>
    <row r="12358" spans="1:10" x14ac:dyDescent="0.3">
      <c r="A12358">
        <v>4</v>
      </c>
      <c r="B12358">
        <v>13</v>
      </c>
      <c r="C12358" t="s">
        <v>25</v>
      </c>
      <c r="D12358" t="s">
        <v>37</v>
      </c>
      <c r="E12358">
        <v>18</v>
      </c>
      <c r="F12358">
        <v>0.23953488372093021</v>
      </c>
      <c r="G12358">
        <v>0.48387096774193539</v>
      </c>
      <c r="H12358">
        <v>0</v>
      </c>
      <c r="I12358">
        <v>1.8217457335221451E-2</v>
      </c>
      <c r="J12358" t="s">
        <v>12</v>
      </c>
    </row>
    <row r="12359" spans="1:10" x14ac:dyDescent="0.3">
      <c r="A12359">
        <v>4</v>
      </c>
      <c r="B12359">
        <v>13</v>
      </c>
      <c r="C12359" t="s">
        <v>20</v>
      </c>
      <c r="D12359" t="s">
        <v>37</v>
      </c>
      <c r="E12359">
        <v>14</v>
      </c>
      <c r="F12359">
        <v>0.23953488372093021</v>
      </c>
      <c r="G12359">
        <v>0.69344262295081971</v>
      </c>
      <c r="H12359">
        <v>0</v>
      </c>
      <c r="I12359">
        <v>9.1890010442046647E-3</v>
      </c>
      <c r="J12359" t="s">
        <v>12</v>
      </c>
    </row>
    <row r="12360" spans="1:10" x14ac:dyDescent="0.3">
      <c r="A12360">
        <v>4</v>
      </c>
      <c r="B12360">
        <v>13</v>
      </c>
      <c r="C12360" t="s">
        <v>32</v>
      </c>
      <c r="D12360" t="s">
        <v>37</v>
      </c>
      <c r="E12360">
        <v>18</v>
      </c>
      <c r="F12360">
        <v>0.23953488372093021</v>
      </c>
      <c r="G12360">
        <v>0.48083382190662799</v>
      </c>
      <c r="H12360">
        <v>0</v>
      </c>
      <c r="I12360">
        <v>3.3972411178774441E-2</v>
      </c>
      <c r="J12360" t="s">
        <v>12</v>
      </c>
    </row>
    <row r="12361" spans="1:10" x14ac:dyDescent="0.3">
      <c r="A12361">
        <v>4</v>
      </c>
      <c r="B12361">
        <v>13</v>
      </c>
      <c r="C12361" t="s">
        <v>32</v>
      </c>
      <c r="D12361" t="s">
        <v>37</v>
      </c>
      <c r="E12361">
        <v>-3</v>
      </c>
      <c r="F12361">
        <v>0.23953488372093021</v>
      </c>
      <c r="G12361">
        <v>1.2881545608108109</v>
      </c>
      <c r="H12361">
        <v>0</v>
      </c>
      <c r="I12361">
        <v>7.1866123622063979E-3</v>
      </c>
      <c r="J12361" t="s">
        <v>12</v>
      </c>
    </row>
    <row r="12362" spans="1:10" x14ac:dyDescent="0.3">
      <c r="A12362">
        <v>4</v>
      </c>
      <c r="B12362">
        <v>13</v>
      </c>
      <c r="C12362" t="s">
        <v>32</v>
      </c>
      <c r="D12362" t="s">
        <v>37</v>
      </c>
      <c r="E12362">
        <v>-3</v>
      </c>
      <c r="F12362">
        <v>0.23953488372093021</v>
      </c>
      <c r="G12362">
        <v>1.2881545608108109</v>
      </c>
      <c r="H12362">
        <v>0</v>
      </c>
      <c r="I12362">
        <v>7.1866123622063979E-3</v>
      </c>
      <c r="J12362" t="s">
        <v>12</v>
      </c>
    </row>
    <row r="12363" spans="1:10" x14ac:dyDescent="0.3">
      <c r="A12363">
        <v>4</v>
      </c>
      <c r="B12363">
        <v>13</v>
      </c>
      <c r="C12363" t="s">
        <v>32</v>
      </c>
      <c r="D12363" t="s">
        <v>37</v>
      </c>
      <c r="E12363">
        <v>-10</v>
      </c>
      <c r="F12363">
        <v>0.23953488372093021</v>
      </c>
      <c r="G12363">
        <v>-0.14000000000000001</v>
      </c>
      <c r="H12363">
        <v>0</v>
      </c>
      <c r="I12363">
        <v>-1.2119203772878029E-2</v>
      </c>
      <c r="J12363" t="s">
        <v>47</v>
      </c>
    </row>
    <row r="12364" spans="1:10" x14ac:dyDescent="0.3">
      <c r="A12364">
        <v>4</v>
      </c>
      <c r="B12364">
        <v>13</v>
      </c>
      <c r="C12364" t="s">
        <v>32</v>
      </c>
      <c r="D12364" t="s">
        <v>37</v>
      </c>
      <c r="E12364">
        <v>-3</v>
      </c>
      <c r="F12364">
        <v>0.23953488372093021</v>
      </c>
      <c r="G12364">
        <v>1.2881545608108109</v>
      </c>
      <c r="H12364">
        <v>0</v>
      </c>
      <c r="I12364">
        <v>7.1866123622063979E-3</v>
      </c>
      <c r="J12364" t="s">
        <v>12</v>
      </c>
    </row>
    <row r="12365" spans="1:10" x14ac:dyDescent="0.3">
      <c r="A12365">
        <v>4</v>
      </c>
      <c r="B12365">
        <v>13</v>
      </c>
      <c r="C12365" t="s">
        <v>32</v>
      </c>
      <c r="D12365" t="s">
        <v>37</v>
      </c>
      <c r="E12365">
        <v>-3</v>
      </c>
      <c r="F12365">
        <v>0.23953488372093021</v>
      </c>
      <c r="G12365">
        <v>1.2881545608108109</v>
      </c>
      <c r="H12365">
        <v>0</v>
      </c>
      <c r="I12365">
        <v>7.1866123622063979E-3</v>
      </c>
      <c r="J12365" t="s">
        <v>12</v>
      </c>
    </row>
    <row r="12366" spans="1:10" x14ac:dyDescent="0.3">
      <c r="A12366">
        <v>4</v>
      </c>
      <c r="B12366">
        <v>13</v>
      </c>
      <c r="C12366" t="s">
        <v>32</v>
      </c>
      <c r="D12366" t="s">
        <v>37</v>
      </c>
      <c r="E12366">
        <v>18</v>
      </c>
      <c r="F12366">
        <v>0.23953488372093021</v>
      </c>
      <c r="G12366">
        <v>0.48083382190662799</v>
      </c>
      <c r="H12366">
        <v>0</v>
      </c>
      <c r="I12366">
        <v>3.3972411178774441E-2</v>
      </c>
      <c r="J12366" t="s">
        <v>12</v>
      </c>
    </row>
    <row r="12367" spans="1:10" x14ac:dyDescent="0.3">
      <c r="A12367">
        <v>4</v>
      </c>
      <c r="B12367">
        <v>13</v>
      </c>
      <c r="C12367" t="s">
        <v>32</v>
      </c>
      <c r="D12367" t="s">
        <v>37</v>
      </c>
      <c r="E12367">
        <v>-10</v>
      </c>
      <c r="F12367">
        <v>0.23953488372093021</v>
      </c>
      <c r="G12367">
        <v>-0.14000000000000001</v>
      </c>
      <c r="H12367">
        <v>0</v>
      </c>
      <c r="I12367">
        <v>-1.2119203772878029E-2</v>
      </c>
      <c r="J12367" t="s">
        <v>47</v>
      </c>
    </row>
    <row r="12368" spans="1:10" x14ac:dyDescent="0.3">
      <c r="A12368">
        <v>4</v>
      </c>
      <c r="B12368">
        <v>13</v>
      </c>
      <c r="C12368" t="s">
        <v>53</v>
      </c>
      <c r="D12368" t="s">
        <v>37</v>
      </c>
      <c r="E12368">
        <v>-4</v>
      </c>
      <c r="F12368">
        <v>0.23953488372093021</v>
      </c>
      <c r="G12368">
        <v>1.189392156862745</v>
      </c>
      <c r="H12368">
        <v>0</v>
      </c>
      <c r="I12368">
        <v>1.6221835503945601E-2</v>
      </c>
      <c r="J12368" t="s">
        <v>12</v>
      </c>
    </row>
    <row r="12369" spans="1:10" x14ac:dyDescent="0.3">
      <c r="A12369">
        <v>4</v>
      </c>
      <c r="B12369">
        <v>13</v>
      </c>
      <c r="C12369" t="s">
        <v>53</v>
      </c>
      <c r="D12369" t="s">
        <v>37</v>
      </c>
      <c r="E12369">
        <v>-4</v>
      </c>
      <c r="F12369">
        <v>0.23953488372093021</v>
      </c>
      <c r="G12369">
        <v>1.189392156862745</v>
      </c>
      <c r="H12369">
        <v>0</v>
      </c>
      <c r="I12369">
        <v>1.6221835503945601E-2</v>
      </c>
      <c r="J12369" t="s">
        <v>12</v>
      </c>
    </row>
    <row r="12370" spans="1:10" x14ac:dyDescent="0.3">
      <c r="A12370">
        <v>4</v>
      </c>
      <c r="B12370">
        <v>13</v>
      </c>
      <c r="C12370" t="s">
        <v>39</v>
      </c>
      <c r="D12370" t="s">
        <v>37</v>
      </c>
      <c r="E12370">
        <v>-21</v>
      </c>
      <c r="F12370">
        <v>0.23953488372093021</v>
      </c>
      <c r="G12370">
        <v>-0.14000000000000001</v>
      </c>
      <c r="H12370">
        <v>0</v>
      </c>
      <c r="I12370">
        <v>5.6986892592267974E-4</v>
      </c>
      <c r="J12370" t="s">
        <v>17</v>
      </c>
    </row>
    <row r="12371" spans="1:10" x14ac:dyDescent="0.3">
      <c r="A12371">
        <v>4</v>
      </c>
      <c r="B12371">
        <v>13</v>
      </c>
      <c r="C12371" t="s">
        <v>39</v>
      </c>
      <c r="D12371" t="s">
        <v>37</v>
      </c>
      <c r="E12371">
        <v>-21</v>
      </c>
      <c r="F12371">
        <v>0.23953488372093021</v>
      </c>
      <c r="G12371">
        <v>-0.14000000000000001</v>
      </c>
      <c r="H12371">
        <v>0</v>
      </c>
      <c r="I12371">
        <v>5.6986892592267974E-4</v>
      </c>
      <c r="J12371" t="s">
        <v>17</v>
      </c>
    </row>
    <row r="12372" spans="1:10" x14ac:dyDescent="0.3">
      <c r="A12372">
        <v>4</v>
      </c>
      <c r="B12372">
        <v>13</v>
      </c>
      <c r="C12372" t="s">
        <v>34</v>
      </c>
      <c r="D12372" t="s">
        <v>37</v>
      </c>
      <c r="E12372">
        <v>6</v>
      </c>
      <c r="F12372">
        <v>0.23953488372093021</v>
      </c>
      <c r="G12372">
        <v>0.64513640933289718</v>
      </c>
      <c r="H12372">
        <v>0</v>
      </c>
      <c r="I12372">
        <v>0.25019218145374827</v>
      </c>
      <c r="J12372" t="s">
        <v>12</v>
      </c>
    </row>
    <row r="12373" spans="1:10" x14ac:dyDescent="0.3">
      <c r="A12373">
        <v>4</v>
      </c>
      <c r="B12373">
        <v>13</v>
      </c>
      <c r="C12373" t="s">
        <v>34</v>
      </c>
      <c r="D12373" t="s">
        <v>37</v>
      </c>
      <c r="E12373">
        <v>-5</v>
      </c>
      <c r="F12373">
        <v>0.23953488372093021</v>
      </c>
      <c r="G12373">
        <v>0.35353630100688921</v>
      </c>
      <c r="H12373">
        <v>0</v>
      </c>
      <c r="I12373">
        <v>0.1156219270475211</v>
      </c>
      <c r="J12373" t="s">
        <v>12</v>
      </c>
    </row>
    <row r="12374" spans="1:10" x14ac:dyDescent="0.3">
      <c r="A12374">
        <v>4</v>
      </c>
      <c r="B12374">
        <v>13</v>
      </c>
      <c r="C12374" t="s">
        <v>34</v>
      </c>
      <c r="D12374" t="s">
        <v>37</v>
      </c>
      <c r="E12374">
        <v>-5</v>
      </c>
      <c r="F12374">
        <v>0.23953488372093021</v>
      </c>
      <c r="G12374">
        <v>0.35353630100688921</v>
      </c>
      <c r="H12374">
        <v>0</v>
      </c>
      <c r="I12374">
        <v>0.1156219270475211</v>
      </c>
      <c r="J12374" t="s">
        <v>12</v>
      </c>
    </row>
    <row r="12375" spans="1:10" x14ac:dyDescent="0.3">
      <c r="A12375">
        <v>4</v>
      </c>
      <c r="B12375">
        <v>13</v>
      </c>
      <c r="C12375" t="s">
        <v>34</v>
      </c>
      <c r="D12375" t="s">
        <v>37</v>
      </c>
      <c r="E12375">
        <v>-38</v>
      </c>
      <c r="F12375">
        <v>0.23953488372093021</v>
      </c>
      <c r="G12375">
        <v>-0.31</v>
      </c>
      <c r="H12375">
        <v>0</v>
      </c>
      <c r="I12375">
        <v>2.2121160550364088E-2</v>
      </c>
      <c r="J12375" t="s">
        <v>17</v>
      </c>
    </row>
    <row r="12376" spans="1:10" x14ac:dyDescent="0.3">
      <c r="A12376">
        <v>4</v>
      </c>
      <c r="B12376">
        <v>13</v>
      </c>
      <c r="C12376" t="s">
        <v>34</v>
      </c>
      <c r="D12376" t="s">
        <v>37</v>
      </c>
      <c r="E12376">
        <v>-38</v>
      </c>
      <c r="F12376">
        <v>0.23953488372093021</v>
      </c>
      <c r="G12376">
        <v>-0.31</v>
      </c>
      <c r="H12376">
        <v>0</v>
      </c>
      <c r="I12376">
        <v>2.2121160550364088E-2</v>
      </c>
      <c r="J12376" t="s">
        <v>17</v>
      </c>
    </row>
    <row r="12377" spans="1:10" x14ac:dyDescent="0.3">
      <c r="A12377">
        <v>4</v>
      </c>
      <c r="B12377">
        <v>13</v>
      </c>
      <c r="C12377" t="s">
        <v>46</v>
      </c>
      <c r="D12377" t="s">
        <v>37</v>
      </c>
      <c r="E12377">
        <v>3</v>
      </c>
      <c r="F12377">
        <v>0.23953488372093021</v>
      </c>
      <c r="G12377">
        <v>0.68518155555519689</v>
      </c>
      <c r="H12377">
        <v>-0.04</v>
      </c>
      <c r="I12377">
        <v>-0.1163440230340947</v>
      </c>
      <c r="J12377" t="s">
        <v>12</v>
      </c>
    </row>
    <row r="12378" spans="1:10" x14ac:dyDescent="0.3">
      <c r="A12378">
        <v>4</v>
      </c>
      <c r="B12378">
        <v>13</v>
      </c>
      <c r="C12378" t="s">
        <v>30</v>
      </c>
      <c r="D12378" t="s">
        <v>37</v>
      </c>
      <c r="E12378">
        <v>-7</v>
      </c>
      <c r="F12378">
        <v>0.23953488372093021</v>
      </c>
      <c r="G12378">
        <v>-0.36060784313725491</v>
      </c>
      <c r="H12378">
        <v>0</v>
      </c>
      <c r="I12378">
        <v>-1.143474263545298E-2</v>
      </c>
      <c r="J12378" t="s">
        <v>47</v>
      </c>
    </row>
    <row r="12379" spans="1:10" x14ac:dyDescent="0.3">
      <c r="A12379">
        <v>4</v>
      </c>
      <c r="B12379">
        <v>13</v>
      </c>
      <c r="C12379" t="s">
        <v>30</v>
      </c>
      <c r="D12379" t="s">
        <v>37</v>
      </c>
      <c r="E12379">
        <v>-7</v>
      </c>
      <c r="F12379">
        <v>0.23953488372093021</v>
      </c>
      <c r="G12379">
        <v>-0.36060784313725491</v>
      </c>
      <c r="H12379">
        <v>0</v>
      </c>
      <c r="I12379">
        <v>-1.143474263545298E-2</v>
      </c>
      <c r="J12379" t="s">
        <v>47</v>
      </c>
    </row>
    <row r="12380" spans="1:10" x14ac:dyDescent="0.3">
      <c r="A12380">
        <v>4</v>
      </c>
      <c r="B12380">
        <v>13</v>
      </c>
      <c r="C12380" t="s">
        <v>51</v>
      </c>
      <c r="D12380" t="s">
        <v>37</v>
      </c>
      <c r="E12380">
        <v>1</v>
      </c>
      <c r="F12380">
        <v>0.23953488372093021</v>
      </c>
      <c r="G12380">
        <v>1.034272716154337</v>
      </c>
      <c r="H12380">
        <v>0</v>
      </c>
      <c r="I12380">
        <v>4.2441201892240529E-2</v>
      </c>
      <c r="J12380" t="s">
        <v>12</v>
      </c>
    </row>
    <row r="12381" spans="1:10" x14ac:dyDescent="0.3">
      <c r="A12381">
        <v>4</v>
      </c>
      <c r="B12381">
        <v>13</v>
      </c>
      <c r="C12381" t="s">
        <v>13</v>
      </c>
      <c r="D12381" t="s">
        <v>37</v>
      </c>
      <c r="E12381">
        <v>-11</v>
      </c>
      <c r="F12381">
        <v>0.23953488372093021</v>
      </c>
      <c r="G12381">
        <v>-0.49299999999999999</v>
      </c>
      <c r="H12381">
        <v>-0.04</v>
      </c>
      <c r="I12381">
        <v>-0.53124682274247492</v>
      </c>
      <c r="J12381" t="s">
        <v>47</v>
      </c>
    </row>
    <row r="12382" spans="1:10" x14ac:dyDescent="0.3">
      <c r="A12382">
        <v>4</v>
      </c>
      <c r="B12382">
        <v>13</v>
      </c>
      <c r="C12382" t="s">
        <v>13</v>
      </c>
      <c r="D12382" t="s">
        <v>37</v>
      </c>
      <c r="E12382">
        <v>-11</v>
      </c>
      <c r="F12382">
        <v>0.23953488372093021</v>
      </c>
      <c r="G12382">
        <v>-0.49299999999999999</v>
      </c>
      <c r="H12382">
        <v>-0.04</v>
      </c>
      <c r="I12382">
        <v>-0.53124682274247492</v>
      </c>
      <c r="J12382" t="s">
        <v>47</v>
      </c>
    </row>
    <row r="12383" spans="1:10" x14ac:dyDescent="0.3">
      <c r="A12383">
        <v>4</v>
      </c>
      <c r="B12383">
        <v>13</v>
      </c>
      <c r="C12383" t="s">
        <v>18</v>
      </c>
      <c r="D12383" t="s">
        <v>15</v>
      </c>
      <c r="E12383">
        <v>-7</v>
      </c>
      <c r="F12383">
        <v>0.23953488372093021</v>
      </c>
      <c r="G12383">
        <v>0.61</v>
      </c>
      <c r="H12383">
        <v>0</v>
      </c>
      <c r="I12383">
        <v>-6.4176756108535307E-2</v>
      </c>
      <c r="J12383" t="s">
        <v>12</v>
      </c>
    </row>
    <row r="12384" spans="1:10" x14ac:dyDescent="0.3">
      <c r="A12384">
        <v>4</v>
      </c>
      <c r="B12384">
        <v>13</v>
      </c>
      <c r="C12384" t="s">
        <v>18</v>
      </c>
      <c r="D12384" t="s">
        <v>15</v>
      </c>
      <c r="E12384">
        <v>-7</v>
      </c>
      <c r="F12384">
        <v>0.23953488372093021</v>
      </c>
      <c r="G12384">
        <v>0.61</v>
      </c>
      <c r="H12384">
        <v>0</v>
      </c>
      <c r="I12384">
        <v>-6.4176756108535307E-2</v>
      </c>
      <c r="J12384" t="s">
        <v>12</v>
      </c>
    </row>
    <row r="12385" spans="1:10" x14ac:dyDescent="0.3">
      <c r="A12385">
        <v>4</v>
      </c>
      <c r="B12385">
        <v>13</v>
      </c>
      <c r="C12385" t="s">
        <v>18</v>
      </c>
      <c r="D12385" t="s">
        <v>15</v>
      </c>
      <c r="E12385">
        <v>-11</v>
      </c>
      <c r="F12385">
        <v>0.23953488372093021</v>
      </c>
      <c r="G12385">
        <v>0.90500000000000003</v>
      </c>
      <c r="H12385">
        <v>0</v>
      </c>
      <c r="I12385">
        <v>-7.0623345955934877E-2</v>
      </c>
      <c r="J12385" t="s">
        <v>12</v>
      </c>
    </row>
    <row r="12386" spans="1:10" x14ac:dyDescent="0.3">
      <c r="A12386">
        <v>4</v>
      </c>
      <c r="B12386">
        <v>13</v>
      </c>
      <c r="C12386" t="s">
        <v>18</v>
      </c>
      <c r="D12386" t="s">
        <v>15</v>
      </c>
      <c r="E12386">
        <v>-11</v>
      </c>
      <c r="F12386">
        <v>0.23953488372093021</v>
      </c>
      <c r="G12386">
        <v>0.90500000000000003</v>
      </c>
      <c r="H12386">
        <v>0</v>
      </c>
      <c r="I12386">
        <v>-7.0623345955934877E-2</v>
      </c>
      <c r="J12386" t="s">
        <v>12</v>
      </c>
    </row>
    <row r="12387" spans="1:10" x14ac:dyDescent="0.3">
      <c r="A12387">
        <v>4</v>
      </c>
      <c r="B12387">
        <v>13</v>
      </c>
      <c r="C12387" t="s">
        <v>10</v>
      </c>
      <c r="D12387" t="s">
        <v>15</v>
      </c>
      <c r="E12387">
        <v>0</v>
      </c>
      <c r="F12387">
        <v>0.23953488372093021</v>
      </c>
      <c r="G12387">
        <v>1.16020937049062</v>
      </c>
      <c r="H12387">
        <v>0</v>
      </c>
      <c r="I12387">
        <v>-0.10423388125938329</v>
      </c>
      <c r="J12387" t="s">
        <v>12</v>
      </c>
    </row>
    <row r="12388" spans="1:10" x14ac:dyDescent="0.3">
      <c r="A12388">
        <v>4</v>
      </c>
      <c r="B12388">
        <v>13</v>
      </c>
      <c r="C12388" t="s">
        <v>10</v>
      </c>
      <c r="D12388" t="s">
        <v>15</v>
      </c>
      <c r="E12388">
        <v>0</v>
      </c>
      <c r="F12388">
        <v>0.23953488372093021</v>
      </c>
      <c r="G12388">
        <v>1.16020937049062</v>
      </c>
      <c r="H12388">
        <v>0</v>
      </c>
      <c r="I12388">
        <v>-0.10423388125938329</v>
      </c>
      <c r="J12388" t="s">
        <v>12</v>
      </c>
    </row>
    <row r="12389" spans="1:10" x14ac:dyDescent="0.3">
      <c r="A12389">
        <v>4</v>
      </c>
      <c r="B12389">
        <v>13</v>
      </c>
      <c r="C12389" t="s">
        <v>10</v>
      </c>
      <c r="D12389" t="s">
        <v>15</v>
      </c>
      <c r="E12389">
        <v>10</v>
      </c>
      <c r="F12389">
        <v>0.23953488372093021</v>
      </c>
      <c r="G12389">
        <v>0.62926139272913462</v>
      </c>
      <c r="H12389">
        <v>0</v>
      </c>
      <c r="I12389">
        <v>7.2729453345526524E-2</v>
      </c>
      <c r="J12389" t="s">
        <v>12</v>
      </c>
    </row>
    <row r="12390" spans="1:10" x14ac:dyDescent="0.3">
      <c r="A12390">
        <v>4</v>
      </c>
      <c r="B12390">
        <v>13</v>
      </c>
      <c r="C12390" t="s">
        <v>10</v>
      </c>
      <c r="D12390" t="s">
        <v>15</v>
      </c>
      <c r="E12390">
        <v>10</v>
      </c>
      <c r="F12390">
        <v>0.23953488372093021</v>
      </c>
      <c r="G12390">
        <v>0.62926139272913462</v>
      </c>
      <c r="H12390">
        <v>0</v>
      </c>
      <c r="I12390">
        <v>7.2729453345526524E-2</v>
      </c>
      <c r="J12390" t="s">
        <v>12</v>
      </c>
    </row>
    <row r="12391" spans="1:10" x14ac:dyDescent="0.3">
      <c r="A12391">
        <v>4</v>
      </c>
      <c r="B12391">
        <v>13</v>
      </c>
      <c r="C12391" t="s">
        <v>10</v>
      </c>
      <c r="D12391" t="s">
        <v>15</v>
      </c>
      <c r="E12391">
        <v>10</v>
      </c>
      <c r="F12391">
        <v>0.23953488372093021</v>
      </c>
      <c r="G12391">
        <v>0.62926139272913462</v>
      </c>
      <c r="H12391">
        <v>0</v>
      </c>
      <c r="I12391">
        <v>7.2729453345526524E-2</v>
      </c>
      <c r="J12391" t="s">
        <v>12</v>
      </c>
    </row>
    <row r="12392" spans="1:10" x14ac:dyDescent="0.3">
      <c r="A12392">
        <v>4</v>
      </c>
      <c r="B12392">
        <v>13</v>
      </c>
      <c r="C12392" t="s">
        <v>10</v>
      </c>
      <c r="D12392" t="s">
        <v>15</v>
      </c>
      <c r="E12392">
        <v>10</v>
      </c>
      <c r="F12392">
        <v>0.23953488372093021</v>
      </c>
      <c r="G12392">
        <v>0.62926139272913462</v>
      </c>
      <c r="H12392">
        <v>0</v>
      </c>
      <c r="I12392">
        <v>7.2729453345526524E-2</v>
      </c>
      <c r="J12392" t="s">
        <v>12</v>
      </c>
    </row>
    <row r="12393" spans="1:10" x14ac:dyDescent="0.3">
      <c r="A12393">
        <v>4</v>
      </c>
      <c r="B12393">
        <v>13</v>
      </c>
      <c r="C12393" t="s">
        <v>38</v>
      </c>
      <c r="D12393" t="s">
        <v>15</v>
      </c>
      <c r="E12393">
        <v>7</v>
      </c>
      <c r="F12393">
        <v>0.23953488372093021</v>
      </c>
      <c r="G12393">
        <v>0.26773065106936073</v>
      </c>
      <c r="H12393">
        <v>0</v>
      </c>
      <c r="I12393">
        <v>-0.22094424841213831</v>
      </c>
      <c r="J12393" t="s">
        <v>12</v>
      </c>
    </row>
    <row r="12394" spans="1:10" x14ac:dyDescent="0.3">
      <c r="A12394">
        <v>4</v>
      </c>
      <c r="B12394">
        <v>13</v>
      </c>
      <c r="C12394" t="s">
        <v>38</v>
      </c>
      <c r="D12394" t="s">
        <v>15</v>
      </c>
      <c r="E12394">
        <v>7</v>
      </c>
      <c r="F12394">
        <v>0.23953488372093021</v>
      </c>
      <c r="G12394">
        <v>0.26773065106936073</v>
      </c>
      <c r="H12394">
        <v>0</v>
      </c>
      <c r="I12394">
        <v>-0.22094424841213831</v>
      </c>
      <c r="J12394" t="s">
        <v>12</v>
      </c>
    </row>
    <row r="12395" spans="1:10" x14ac:dyDescent="0.3">
      <c r="A12395">
        <v>4</v>
      </c>
      <c r="B12395">
        <v>13</v>
      </c>
      <c r="C12395" t="s">
        <v>41</v>
      </c>
      <c r="D12395" t="s">
        <v>15</v>
      </c>
      <c r="E12395">
        <v>-14</v>
      </c>
      <c r="F12395">
        <v>0.23953488372093021</v>
      </c>
      <c r="G12395">
        <v>0.59</v>
      </c>
      <c r="H12395">
        <v>0</v>
      </c>
      <c r="I12395">
        <v>0.83868110816386676</v>
      </c>
      <c r="J12395" t="s">
        <v>17</v>
      </c>
    </row>
    <row r="12396" spans="1:10" x14ac:dyDescent="0.3">
      <c r="A12396">
        <v>4</v>
      </c>
      <c r="B12396">
        <v>13</v>
      </c>
      <c r="C12396" t="s">
        <v>41</v>
      </c>
      <c r="D12396" t="s">
        <v>15</v>
      </c>
      <c r="E12396">
        <v>-14</v>
      </c>
      <c r="F12396">
        <v>0.23953488372093021</v>
      </c>
      <c r="G12396">
        <v>0.59</v>
      </c>
      <c r="H12396">
        <v>0</v>
      </c>
      <c r="I12396">
        <v>0.83868110816386676</v>
      </c>
      <c r="J12396" t="s">
        <v>17</v>
      </c>
    </row>
    <row r="12397" spans="1:10" x14ac:dyDescent="0.3">
      <c r="A12397">
        <v>4</v>
      </c>
      <c r="B12397">
        <v>13</v>
      </c>
      <c r="C12397" t="s">
        <v>25</v>
      </c>
      <c r="D12397" t="s">
        <v>15</v>
      </c>
      <c r="E12397">
        <v>-4</v>
      </c>
      <c r="F12397">
        <v>0.23953488372093021</v>
      </c>
      <c r="G12397">
        <v>0.39163286713286721</v>
      </c>
      <c r="H12397">
        <v>0</v>
      </c>
      <c r="I12397">
        <v>2.5133966918066401E-2</v>
      </c>
      <c r="J12397" t="s">
        <v>12</v>
      </c>
    </row>
    <row r="12398" spans="1:10" x14ac:dyDescent="0.3">
      <c r="A12398">
        <v>4</v>
      </c>
      <c r="B12398">
        <v>13</v>
      </c>
      <c r="C12398" t="s">
        <v>25</v>
      </c>
      <c r="D12398" t="s">
        <v>15</v>
      </c>
      <c r="E12398">
        <v>-4</v>
      </c>
      <c r="F12398">
        <v>0.23953488372093021</v>
      </c>
      <c r="G12398">
        <v>0.39163286713286721</v>
      </c>
      <c r="H12398">
        <v>0</v>
      </c>
      <c r="I12398">
        <v>2.5133966918066401E-2</v>
      </c>
      <c r="J12398" t="s">
        <v>12</v>
      </c>
    </row>
    <row r="12399" spans="1:10" x14ac:dyDescent="0.3">
      <c r="A12399">
        <v>4</v>
      </c>
      <c r="B12399">
        <v>13</v>
      </c>
      <c r="C12399" t="s">
        <v>20</v>
      </c>
      <c r="D12399" t="s">
        <v>15</v>
      </c>
      <c r="E12399">
        <v>6</v>
      </c>
      <c r="F12399">
        <v>0.23953488372093021</v>
      </c>
      <c r="G12399">
        <v>2.6646164529914529</v>
      </c>
      <c r="H12399">
        <v>-0.02</v>
      </c>
      <c r="I12399">
        <v>-6.7339049852267296E-2</v>
      </c>
      <c r="J12399" t="s">
        <v>12</v>
      </c>
    </row>
    <row r="12400" spans="1:10" x14ac:dyDescent="0.3">
      <c r="A12400">
        <v>4</v>
      </c>
      <c r="B12400">
        <v>13</v>
      </c>
      <c r="C12400" t="s">
        <v>20</v>
      </c>
      <c r="D12400" t="s">
        <v>15</v>
      </c>
      <c r="E12400">
        <v>6</v>
      </c>
      <c r="F12400">
        <v>0.23953488372093021</v>
      </c>
      <c r="G12400">
        <v>2.6646164529914529</v>
      </c>
      <c r="H12400">
        <v>-0.02</v>
      </c>
      <c r="I12400">
        <v>-6.7339049852267296E-2</v>
      </c>
      <c r="J12400" t="s">
        <v>12</v>
      </c>
    </row>
    <row r="12401" spans="1:10" x14ac:dyDescent="0.3">
      <c r="A12401">
        <v>4</v>
      </c>
      <c r="B12401">
        <v>13</v>
      </c>
      <c r="C12401" t="s">
        <v>20</v>
      </c>
      <c r="D12401" t="s">
        <v>15</v>
      </c>
      <c r="E12401">
        <v>18</v>
      </c>
      <c r="F12401">
        <v>0.23953488372093021</v>
      </c>
      <c r="G12401">
        <v>1.135664845173042</v>
      </c>
      <c r="H12401">
        <v>0</v>
      </c>
      <c r="I12401">
        <v>1.501317686838049E-2</v>
      </c>
      <c r="J12401" t="s">
        <v>12</v>
      </c>
    </row>
    <row r="12402" spans="1:10" x14ac:dyDescent="0.3">
      <c r="A12402">
        <v>4</v>
      </c>
      <c r="B12402">
        <v>13</v>
      </c>
      <c r="C12402" t="s">
        <v>20</v>
      </c>
      <c r="D12402" t="s">
        <v>15</v>
      </c>
      <c r="E12402">
        <v>18</v>
      </c>
      <c r="F12402">
        <v>0.23953488372093021</v>
      </c>
      <c r="G12402">
        <v>1.135664845173042</v>
      </c>
      <c r="H12402">
        <v>0</v>
      </c>
      <c r="I12402">
        <v>1.501317686838049E-2</v>
      </c>
      <c r="J12402" t="s">
        <v>12</v>
      </c>
    </row>
    <row r="12403" spans="1:10" x14ac:dyDescent="0.3">
      <c r="A12403">
        <v>4</v>
      </c>
      <c r="B12403">
        <v>13</v>
      </c>
      <c r="C12403" t="s">
        <v>20</v>
      </c>
      <c r="D12403" t="s">
        <v>15</v>
      </c>
      <c r="E12403">
        <v>18</v>
      </c>
      <c r="F12403">
        <v>0.23953488372093021</v>
      </c>
      <c r="G12403">
        <v>1.135664845173042</v>
      </c>
      <c r="H12403">
        <v>0</v>
      </c>
      <c r="I12403">
        <v>1.501317686838049E-2</v>
      </c>
      <c r="J12403" t="s">
        <v>12</v>
      </c>
    </row>
    <row r="12404" spans="1:10" x14ac:dyDescent="0.3">
      <c r="A12404">
        <v>4</v>
      </c>
      <c r="B12404">
        <v>13</v>
      </c>
      <c r="C12404" t="s">
        <v>20</v>
      </c>
      <c r="D12404" t="s">
        <v>15</v>
      </c>
      <c r="E12404">
        <v>18</v>
      </c>
      <c r="F12404">
        <v>0.23953488372093021</v>
      </c>
      <c r="G12404">
        <v>1.135664845173042</v>
      </c>
      <c r="H12404">
        <v>0</v>
      </c>
      <c r="I12404">
        <v>1.501317686838049E-2</v>
      </c>
      <c r="J12404" t="s">
        <v>12</v>
      </c>
    </row>
    <row r="12405" spans="1:10" x14ac:dyDescent="0.3">
      <c r="A12405">
        <v>4</v>
      </c>
      <c r="B12405">
        <v>13</v>
      </c>
      <c r="C12405" t="s">
        <v>53</v>
      </c>
      <c r="D12405" t="s">
        <v>15</v>
      </c>
      <c r="E12405">
        <v>10</v>
      </c>
      <c r="F12405">
        <v>0.23953488372093021</v>
      </c>
      <c r="G12405">
        <v>2.6298066583953679</v>
      </c>
      <c r="H12405">
        <v>-0.12</v>
      </c>
      <c r="I12405">
        <v>0.54619677722888726</v>
      </c>
      <c r="J12405" t="s">
        <v>12</v>
      </c>
    </row>
    <row r="12406" spans="1:10" x14ac:dyDescent="0.3">
      <c r="A12406">
        <v>4</v>
      </c>
      <c r="B12406">
        <v>13</v>
      </c>
      <c r="C12406" t="s">
        <v>53</v>
      </c>
      <c r="D12406" t="s">
        <v>15</v>
      </c>
      <c r="E12406">
        <v>10</v>
      </c>
      <c r="F12406">
        <v>0.23953488372093021</v>
      </c>
      <c r="G12406">
        <v>2.6298066583953679</v>
      </c>
      <c r="H12406">
        <v>-0.12</v>
      </c>
      <c r="I12406">
        <v>0.54619677722888726</v>
      </c>
      <c r="J12406" t="s">
        <v>12</v>
      </c>
    </row>
    <row r="12407" spans="1:10" x14ac:dyDescent="0.3">
      <c r="A12407">
        <v>4</v>
      </c>
      <c r="B12407">
        <v>13</v>
      </c>
      <c r="C12407" t="s">
        <v>26</v>
      </c>
      <c r="D12407" t="s">
        <v>15</v>
      </c>
      <c r="E12407">
        <v>-15</v>
      </c>
      <c r="F12407">
        <v>0.23953488372093021</v>
      </c>
      <c r="G12407">
        <v>0.59</v>
      </c>
      <c r="H12407">
        <v>0</v>
      </c>
      <c r="I12407">
        <v>6.6086003415347235E-4</v>
      </c>
      <c r="J12407" t="s">
        <v>12</v>
      </c>
    </row>
    <row r="12408" spans="1:10" x14ac:dyDescent="0.3">
      <c r="A12408">
        <v>4</v>
      </c>
      <c r="B12408">
        <v>13</v>
      </c>
      <c r="C12408" t="s">
        <v>26</v>
      </c>
      <c r="D12408" t="s">
        <v>15</v>
      </c>
      <c r="E12408">
        <v>-15</v>
      </c>
      <c r="F12408">
        <v>0.23953488372093021</v>
      </c>
      <c r="G12408">
        <v>0.59</v>
      </c>
      <c r="H12408">
        <v>0</v>
      </c>
      <c r="I12408">
        <v>6.6086003415347235E-4</v>
      </c>
      <c r="J12408" t="s">
        <v>12</v>
      </c>
    </row>
    <row r="12409" spans="1:10" x14ac:dyDescent="0.3">
      <c r="A12409">
        <v>4</v>
      </c>
      <c r="B12409">
        <v>13</v>
      </c>
      <c r="C12409" t="s">
        <v>13</v>
      </c>
      <c r="D12409" t="s">
        <v>15</v>
      </c>
      <c r="E12409">
        <v>-3</v>
      </c>
      <c r="F12409">
        <v>0.23953488372093021</v>
      </c>
      <c r="G12409">
        <v>0.72441758935508938</v>
      </c>
      <c r="H12409">
        <v>0</v>
      </c>
      <c r="I12409">
        <v>-0.4112457178449081</v>
      </c>
      <c r="J12409" t="s">
        <v>12</v>
      </c>
    </row>
    <row r="12410" spans="1:10" x14ac:dyDescent="0.3">
      <c r="A12410">
        <v>4</v>
      </c>
      <c r="B12410">
        <v>13</v>
      </c>
      <c r="C12410" t="s">
        <v>13</v>
      </c>
      <c r="D12410" t="s">
        <v>15</v>
      </c>
      <c r="E12410">
        <v>1</v>
      </c>
      <c r="F12410">
        <v>0.23953488372093021</v>
      </c>
      <c r="G12410">
        <v>1.0988342560217561</v>
      </c>
      <c r="H12410">
        <v>0</v>
      </c>
      <c r="I12410">
        <v>-0.51675882012724117</v>
      </c>
      <c r="J12410" t="s">
        <v>12</v>
      </c>
    </row>
    <row r="12411" spans="1:10" x14ac:dyDescent="0.3">
      <c r="A12411">
        <v>4</v>
      </c>
      <c r="B12411">
        <v>13</v>
      </c>
      <c r="C12411" t="s">
        <v>13</v>
      </c>
      <c r="D12411" t="s">
        <v>15</v>
      </c>
      <c r="E12411">
        <v>-3</v>
      </c>
      <c r="F12411">
        <v>0.23953488372093021</v>
      </c>
      <c r="G12411">
        <v>0.72441758935508938</v>
      </c>
      <c r="H12411">
        <v>0</v>
      </c>
      <c r="I12411">
        <v>-0.4112457178449081</v>
      </c>
      <c r="J12411" t="s">
        <v>12</v>
      </c>
    </row>
    <row r="12412" spans="1:10" x14ac:dyDescent="0.3">
      <c r="A12412">
        <v>4</v>
      </c>
      <c r="B12412">
        <v>13</v>
      </c>
      <c r="C12412" t="s">
        <v>13</v>
      </c>
      <c r="D12412" t="s">
        <v>15</v>
      </c>
      <c r="E12412">
        <v>1</v>
      </c>
      <c r="F12412">
        <v>0.23953488372093021</v>
      </c>
      <c r="G12412">
        <v>1.0988342560217561</v>
      </c>
      <c r="H12412">
        <v>0</v>
      </c>
      <c r="I12412">
        <v>-0.51675882012724117</v>
      </c>
      <c r="J12412" t="s">
        <v>12</v>
      </c>
    </row>
    <row r="12413" spans="1:10" x14ac:dyDescent="0.3">
      <c r="A12413">
        <v>4</v>
      </c>
      <c r="B12413">
        <v>13</v>
      </c>
      <c r="C12413" t="s">
        <v>41</v>
      </c>
      <c r="D12413" t="s">
        <v>27</v>
      </c>
      <c r="E12413">
        <v>-6</v>
      </c>
      <c r="F12413">
        <v>0.23953488372093021</v>
      </c>
      <c r="G12413">
        <v>0.42</v>
      </c>
      <c r="H12413">
        <v>0</v>
      </c>
      <c r="I12413">
        <v>-0.31167420814479641</v>
      </c>
      <c r="J12413" t="s">
        <v>12</v>
      </c>
    </row>
    <row r="12414" spans="1:10" x14ac:dyDescent="0.3">
      <c r="A12414">
        <v>4</v>
      </c>
      <c r="B12414">
        <v>13</v>
      </c>
      <c r="C12414" t="s">
        <v>32</v>
      </c>
      <c r="D12414" t="s">
        <v>27</v>
      </c>
      <c r="E12414">
        <v>-28</v>
      </c>
      <c r="F12414">
        <v>0.23953488372093021</v>
      </c>
      <c r="G12414">
        <v>0.31</v>
      </c>
      <c r="H12414">
        <v>0</v>
      </c>
      <c r="I12414">
        <v>-1.201042547196393E-4</v>
      </c>
      <c r="J12414" t="s">
        <v>12</v>
      </c>
    </row>
    <row r="12415" spans="1:10" x14ac:dyDescent="0.3">
      <c r="A12415">
        <v>4</v>
      </c>
      <c r="B12415">
        <v>13</v>
      </c>
      <c r="C12415" t="s">
        <v>32</v>
      </c>
      <c r="D12415" t="s">
        <v>27</v>
      </c>
      <c r="E12415">
        <v>-28</v>
      </c>
      <c r="F12415">
        <v>0.23953488372093021</v>
      </c>
      <c r="G12415">
        <v>0.31</v>
      </c>
      <c r="H12415">
        <v>0</v>
      </c>
      <c r="I12415">
        <v>-1.201042547196393E-4</v>
      </c>
      <c r="J12415" t="s">
        <v>12</v>
      </c>
    </row>
    <row r="12416" spans="1:10" x14ac:dyDescent="0.3">
      <c r="A12416">
        <v>4</v>
      </c>
      <c r="B12416">
        <v>13</v>
      </c>
      <c r="C12416" t="s">
        <v>32</v>
      </c>
      <c r="D12416" t="s">
        <v>27</v>
      </c>
      <c r="E12416">
        <v>-28</v>
      </c>
      <c r="F12416">
        <v>0.23953488372093021</v>
      </c>
      <c r="G12416">
        <v>0.31</v>
      </c>
      <c r="H12416">
        <v>0</v>
      </c>
      <c r="I12416">
        <v>-1.201042547196393E-4</v>
      </c>
      <c r="J12416" t="s">
        <v>12</v>
      </c>
    </row>
    <row r="12417" spans="1:10" x14ac:dyDescent="0.3">
      <c r="A12417">
        <v>4</v>
      </c>
      <c r="B12417">
        <v>13</v>
      </c>
      <c r="C12417" t="s">
        <v>32</v>
      </c>
      <c r="D12417" t="s">
        <v>27</v>
      </c>
      <c r="E12417">
        <v>-28</v>
      </c>
      <c r="F12417">
        <v>0.23953488372093021</v>
      </c>
      <c r="G12417">
        <v>0.31</v>
      </c>
      <c r="H12417">
        <v>0</v>
      </c>
      <c r="I12417">
        <v>-1.201042547196393E-4</v>
      </c>
      <c r="J12417" t="s">
        <v>12</v>
      </c>
    </row>
    <row r="12418" spans="1:10" x14ac:dyDescent="0.3">
      <c r="A12418">
        <v>4</v>
      </c>
      <c r="B12418">
        <v>13</v>
      </c>
      <c r="C12418" t="s">
        <v>53</v>
      </c>
      <c r="D12418" t="s">
        <v>27</v>
      </c>
      <c r="E12418">
        <v>-35</v>
      </c>
      <c r="F12418">
        <v>0.23953488372093021</v>
      </c>
      <c r="G12418">
        <v>0.42</v>
      </c>
      <c r="H12418">
        <v>0</v>
      </c>
      <c r="I12418">
        <v>-3.0966469428007893E-4</v>
      </c>
      <c r="J12418" t="s">
        <v>12</v>
      </c>
    </row>
    <row r="12419" spans="1:10" x14ac:dyDescent="0.3">
      <c r="A12419">
        <v>4</v>
      </c>
      <c r="B12419">
        <v>13</v>
      </c>
      <c r="C12419" t="s">
        <v>53</v>
      </c>
      <c r="D12419" t="s">
        <v>27</v>
      </c>
      <c r="E12419">
        <v>-35</v>
      </c>
      <c r="F12419">
        <v>0.23953488372093021</v>
      </c>
      <c r="G12419">
        <v>0.42</v>
      </c>
      <c r="H12419">
        <v>0</v>
      </c>
      <c r="I12419">
        <v>-3.0966469428007893E-4</v>
      </c>
      <c r="J12419" t="s">
        <v>12</v>
      </c>
    </row>
    <row r="12420" spans="1:10" x14ac:dyDescent="0.3">
      <c r="A12420">
        <v>4</v>
      </c>
      <c r="B12420">
        <v>13</v>
      </c>
      <c r="C12420" t="s">
        <v>34</v>
      </c>
      <c r="D12420" t="s">
        <v>27</v>
      </c>
      <c r="E12420">
        <v>-41</v>
      </c>
      <c r="F12420">
        <v>0.23953488372093021</v>
      </c>
      <c r="G12420">
        <v>0.3</v>
      </c>
      <c r="H12420">
        <v>0</v>
      </c>
      <c r="I12420">
        <v>1.064912651451113E-2</v>
      </c>
      <c r="J12420" t="s">
        <v>12</v>
      </c>
    </row>
    <row r="12421" spans="1:10" x14ac:dyDescent="0.3">
      <c r="A12421">
        <v>4</v>
      </c>
      <c r="B12421">
        <v>13</v>
      </c>
      <c r="C12421" t="s">
        <v>34</v>
      </c>
      <c r="D12421" t="s">
        <v>27</v>
      </c>
      <c r="E12421">
        <v>14</v>
      </c>
      <c r="F12421">
        <v>0.23953488372093021</v>
      </c>
      <c r="G12421">
        <v>5.4995033035924221E-2</v>
      </c>
      <c r="H12421">
        <v>-0.02</v>
      </c>
      <c r="I12421">
        <v>0.43544677015313338</v>
      </c>
      <c r="J12421" t="s">
        <v>17</v>
      </c>
    </row>
    <row r="12422" spans="1:10" x14ac:dyDescent="0.3">
      <c r="A12422">
        <v>4</v>
      </c>
      <c r="B12422">
        <v>13</v>
      </c>
      <c r="C12422" t="s">
        <v>34</v>
      </c>
      <c r="D12422" t="s">
        <v>27</v>
      </c>
      <c r="E12422">
        <v>-41</v>
      </c>
      <c r="F12422">
        <v>0.23953488372093021</v>
      </c>
      <c r="G12422">
        <v>0.3</v>
      </c>
      <c r="H12422">
        <v>0</v>
      </c>
      <c r="I12422">
        <v>1.064912651451113E-2</v>
      </c>
      <c r="J12422" t="s">
        <v>12</v>
      </c>
    </row>
    <row r="12423" spans="1:10" x14ac:dyDescent="0.3">
      <c r="A12423">
        <v>4</v>
      </c>
      <c r="B12423">
        <v>13</v>
      </c>
      <c r="C12423" t="s">
        <v>34</v>
      </c>
      <c r="D12423" t="s">
        <v>27</v>
      </c>
      <c r="E12423">
        <v>14</v>
      </c>
      <c r="F12423">
        <v>0.23953488372093021</v>
      </c>
      <c r="G12423">
        <v>5.4995033035924221E-2</v>
      </c>
      <c r="H12423">
        <v>-0.02</v>
      </c>
      <c r="I12423">
        <v>0.43544677015313338</v>
      </c>
      <c r="J12423" t="s">
        <v>17</v>
      </c>
    </row>
    <row r="12424" spans="1:10" x14ac:dyDescent="0.3">
      <c r="A12424">
        <v>4</v>
      </c>
      <c r="B12424">
        <v>13</v>
      </c>
      <c r="C12424" t="s">
        <v>30</v>
      </c>
      <c r="D12424" t="s">
        <v>27</v>
      </c>
      <c r="E12424">
        <v>0</v>
      </c>
      <c r="F12424">
        <v>0.23953488372093021</v>
      </c>
      <c r="G12424">
        <v>0.61562586462450597</v>
      </c>
      <c r="H12424">
        <v>0</v>
      </c>
      <c r="I12424">
        <v>3.062963560370028E-2</v>
      </c>
      <c r="J12424" t="s">
        <v>12</v>
      </c>
    </row>
    <row r="12425" spans="1:10" x14ac:dyDescent="0.3">
      <c r="A12425">
        <v>4</v>
      </c>
      <c r="B12425">
        <v>13</v>
      </c>
      <c r="C12425" t="s">
        <v>13</v>
      </c>
      <c r="D12425" t="s">
        <v>27</v>
      </c>
      <c r="E12425">
        <v>-25</v>
      </c>
      <c r="F12425">
        <v>0.23953488372093021</v>
      </c>
      <c r="G12425">
        <v>1.97</v>
      </c>
      <c r="H12425">
        <v>0</v>
      </c>
      <c r="I12425">
        <v>-5.0969899665551842E-2</v>
      </c>
      <c r="J12425" t="s">
        <v>12</v>
      </c>
    </row>
    <row r="12426" spans="1:10" x14ac:dyDescent="0.3">
      <c r="A12426">
        <v>4</v>
      </c>
      <c r="B12426">
        <v>13</v>
      </c>
      <c r="C12426" t="s">
        <v>13</v>
      </c>
      <c r="D12426" t="s">
        <v>27</v>
      </c>
      <c r="E12426">
        <v>-25</v>
      </c>
      <c r="F12426">
        <v>0.23953488372093021</v>
      </c>
      <c r="G12426">
        <v>1.97</v>
      </c>
      <c r="H12426">
        <v>0</v>
      </c>
      <c r="I12426">
        <v>-5.0969899665551842E-2</v>
      </c>
      <c r="J12426" t="s">
        <v>12</v>
      </c>
    </row>
    <row r="12427" spans="1:10" x14ac:dyDescent="0.3">
      <c r="A12427">
        <v>4</v>
      </c>
      <c r="B12427">
        <v>13</v>
      </c>
      <c r="C12427" t="s">
        <v>18</v>
      </c>
      <c r="D12427" t="s">
        <v>35</v>
      </c>
      <c r="E12427">
        <v>-4</v>
      </c>
      <c r="F12427">
        <v>0.23953488372093021</v>
      </c>
      <c r="G12427">
        <v>1.42</v>
      </c>
      <c r="H12427">
        <v>0</v>
      </c>
      <c r="I12427">
        <v>1.8772993933827</v>
      </c>
      <c r="J12427" t="s">
        <v>17</v>
      </c>
    </row>
    <row r="12428" spans="1:10" x14ac:dyDescent="0.3">
      <c r="A12428">
        <v>4</v>
      </c>
      <c r="B12428">
        <v>13</v>
      </c>
      <c r="C12428" t="s">
        <v>18</v>
      </c>
      <c r="D12428" t="s">
        <v>35</v>
      </c>
      <c r="E12428">
        <v>-4</v>
      </c>
      <c r="F12428">
        <v>0.23953488372093021</v>
      </c>
      <c r="G12428">
        <v>1.42</v>
      </c>
      <c r="H12428">
        <v>0</v>
      </c>
      <c r="I12428">
        <v>1.8772993933827</v>
      </c>
      <c r="J12428" t="s">
        <v>17</v>
      </c>
    </row>
    <row r="12429" spans="1:10" x14ac:dyDescent="0.3">
      <c r="A12429">
        <v>4</v>
      </c>
      <c r="B12429">
        <v>13</v>
      </c>
      <c r="C12429" t="s">
        <v>23</v>
      </c>
      <c r="D12429" t="s">
        <v>35</v>
      </c>
      <c r="E12429">
        <v>-21</v>
      </c>
      <c r="F12429">
        <v>0.23953488372093021</v>
      </c>
      <c r="G12429">
        <v>0.24</v>
      </c>
      <c r="H12429">
        <v>-0.02</v>
      </c>
      <c r="I12429">
        <v>1.615384615384615</v>
      </c>
      <c r="J12429" t="s">
        <v>17</v>
      </c>
    </row>
    <row r="12430" spans="1:10" x14ac:dyDescent="0.3">
      <c r="A12430">
        <v>4</v>
      </c>
      <c r="B12430">
        <v>13</v>
      </c>
      <c r="C12430" t="s">
        <v>23</v>
      </c>
      <c r="D12430" t="s">
        <v>35</v>
      </c>
      <c r="E12430">
        <v>-21</v>
      </c>
      <c r="F12430">
        <v>0.23953488372093021</v>
      </c>
      <c r="G12430">
        <v>0.24</v>
      </c>
      <c r="H12430">
        <v>-0.02</v>
      </c>
      <c r="I12430">
        <v>1.615384615384615</v>
      </c>
      <c r="J12430" t="s">
        <v>17</v>
      </c>
    </row>
    <row r="12431" spans="1:10" x14ac:dyDescent="0.3">
      <c r="A12431">
        <v>4</v>
      </c>
      <c r="B12431">
        <v>13</v>
      </c>
      <c r="C12431" t="s">
        <v>23</v>
      </c>
      <c r="D12431" t="s">
        <v>35</v>
      </c>
      <c r="E12431">
        <v>14</v>
      </c>
      <c r="F12431">
        <v>0.23953488372093021</v>
      </c>
      <c r="G12431">
        <v>0.24945274209921389</v>
      </c>
      <c r="H12431">
        <v>0</v>
      </c>
      <c r="I12431">
        <v>1.6830769230769229</v>
      </c>
      <c r="J12431" t="s">
        <v>17</v>
      </c>
    </row>
    <row r="12432" spans="1:10" x14ac:dyDescent="0.3">
      <c r="A12432">
        <v>4</v>
      </c>
      <c r="B12432">
        <v>13</v>
      </c>
      <c r="C12432" t="s">
        <v>23</v>
      </c>
      <c r="D12432" t="s">
        <v>35</v>
      </c>
      <c r="E12432">
        <v>14</v>
      </c>
      <c r="F12432">
        <v>0.23953488372093021</v>
      </c>
      <c r="G12432">
        <v>0.24945274209921389</v>
      </c>
      <c r="H12432">
        <v>0</v>
      </c>
      <c r="I12432">
        <v>1.6830769230769229</v>
      </c>
      <c r="J12432" t="s">
        <v>17</v>
      </c>
    </row>
    <row r="12433" spans="1:10" x14ac:dyDescent="0.3">
      <c r="A12433">
        <v>4</v>
      </c>
      <c r="B12433">
        <v>13</v>
      </c>
      <c r="C12433" t="s">
        <v>10</v>
      </c>
      <c r="D12433" t="s">
        <v>35</v>
      </c>
      <c r="E12433">
        <v>0</v>
      </c>
      <c r="F12433">
        <v>0.23953488372093021</v>
      </c>
      <c r="G12433">
        <v>1.0911026175775089</v>
      </c>
      <c r="H12433">
        <v>0</v>
      </c>
      <c r="I12433">
        <v>1.958289737653814</v>
      </c>
      <c r="J12433" t="s">
        <v>17</v>
      </c>
    </row>
    <row r="12434" spans="1:10" x14ac:dyDescent="0.3">
      <c r="A12434">
        <v>4</v>
      </c>
      <c r="B12434">
        <v>13</v>
      </c>
      <c r="C12434" t="s">
        <v>10</v>
      </c>
      <c r="D12434" t="s">
        <v>35</v>
      </c>
      <c r="E12434">
        <v>0</v>
      </c>
      <c r="F12434">
        <v>0.23953488372093021</v>
      </c>
      <c r="G12434">
        <v>1.0911026175775089</v>
      </c>
      <c r="H12434">
        <v>0</v>
      </c>
      <c r="I12434">
        <v>1.958289737653814</v>
      </c>
      <c r="J12434" t="s">
        <v>17</v>
      </c>
    </row>
    <row r="12435" spans="1:10" x14ac:dyDescent="0.3">
      <c r="A12435">
        <v>4</v>
      </c>
      <c r="B12435">
        <v>13</v>
      </c>
      <c r="C12435" t="s">
        <v>10</v>
      </c>
      <c r="D12435" t="s">
        <v>35</v>
      </c>
      <c r="E12435">
        <v>-4</v>
      </c>
      <c r="F12435">
        <v>0.23953488372093021</v>
      </c>
      <c r="G12435">
        <v>1.3584073863636359</v>
      </c>
      <c r="H12435">
        <v>0</v>
      </c>
      <c r="I12435">
        <v>1.922135891499968</v>
      </c>
      <c r="J12435" t="s">
        <v>17</v>
      </c>
    </row>
    <row r="12436" spans="1:10" x14ac:dyDescent="0.3">
      <c r="A12436">
        <v>4</v>
      </c>
      <c r="B12436">
        <v>13</v>
      </c>
      <c r="C12436" t="s">
        <v>10</v>
      </c>
      <c r="D12436" t="s">
        <v>35</v>
      </c>
      <c r="E12436">
        <v>-4</v>
      </c>
      <c r="F12436">
        <v>0.23953488372093021</v>
      </c>
      <c r="G12436">
        <v>1.3584073863636359</v>
      </c>
      <c r="H12436">
        <v>0</v>
      </c>
      <c r="I12436">
        <v>1.922135891499968</v>
      </c>
      <c r="J12436" t="s">
        <v>17</v>
      </c>
    </row>
    <row r="12437" spans="1:10" x14ac:dyDescent="0.3">
      <c r="A12437">
        <v>4</v>
      </c>
      <c r="B12437">
        <v>13</v>
      </c>
      <c r="C12437" t="s">
        <v>10</v>
      </c>
      <c r="D12437" t="s">
        <v>35</v>
      </c>
      <c r="E12437">
        <v>17</v>
      </c>
      <c r="F12437">
        <v>0.23953488372093021</v>
      </c>
      <c r="G12437">
        <v>1.100029665176137</v>
      </c>
      <c r="H12437">
        <v>0</v>
      </c>
      <c r="I12437">
        <v>1.73062365373773</v>
      </c>
      <c r="J12437" t="s">
        <v>17</v>
      </c>
    </row>
    <row r="12438" spans="1:10" x14ac:dyDescent="0.3">
      <c r="A12438">
        <v>4</v>
      </c>
      <c r="B12438">
        <v>13</v>
      </c>
      <c r="C12438" t="s">
        <v>10</v>
      </c>
      <c r="D12438" t="s">
        <v>35</v>
      </c>
      <c r="E12438">
        <v>17</v>
      </c>
      <c r="F12438">
        <v>0.23953488372093021</v>
      </c>
      <c r="G12438">
        <v>1.100029665176137</v>
      </c>
      <c r="H12438">
        <v>0</v>
      </c>
      <c r="I12438">
        <v>1.73062365373773</v>
      </c>
      <c r="J12438" t="s">
        <v>17</v>
      </c>
    </row>
    <row r="12439" spans="1:10" x14ac:dyDescent="0.3">
      <c r="A12439">
        <v>4</v>
      </c>
      <c r="B12439">
        <v>13</v>
      </c>
      <c r="C12439" t="s">
        <v>20</v>
      </c>
      <c r="D12439" t="s">
        <v>35</v>
      </c>
      <c r="E12439">
        <v>4</v>
      </c>
      <c r="F12439">
        <v>0.23953488372093021</v>
      </c>
      <c r="G12439">
        <v>1.733964126559715</v>
      </c>
      <c r="H12439">
        <v>-0.04</v>
      </c>
      <c r="I12439">
        <v>1.9320437405731521</v>
      </c>
      <c r="J12439" t="s">
        <v>17</v>
      </c>
    </row>
    <row r="12440" spans="1:10" x14ac:dyDescent="0.3">
      <c r="A12440">
        <v>4</v>
      </c>
      <c r="B12440">
        <v>13</v>
      </c>
      <c r="C12440" t="s">
        <v>20</v>
      </c>
      <c r="D12440" t="s">
        <v>35</v>
      </c>
      <c r="E12440">
        <v>4</v>
      </c>
      <c r="F12440">
        <v>0.23953488372093021</v>
      </c>
      <c r="G12440">
        <v>1.733964126559715</v>
      </c>
      <c r="H12440">
        <v>-0.04</v>
      </c>
      <c r="I12440">
        <v>1.9320437405731521</v>
      </c>
      <c r="J12440" t="s">
        <v>17</v>
      </c>
    </row>
    <row r="12441" spans="1:10" x14ac:dyDescent="0.3">
      <c r="A12441">
        <v>4</v>
      </c>
      <c r="B12441">
        <v>13</v>
      </c>
      <c r="C12441" t="s">
        <v>20</v>
      </c>
      <c r="D12441" t="s">
        <v>35</v>
      </c>
      <c r="E12441">
        <v>4</v>
      </c>
      <c r="F12441">
        <v>0.23953488372093021</v>
      </c>
      <c r="G12441">
        <v>1.733964126559715</v>
      </c>
      <c r="H12441">
        <v>-0.04</v>
      </c>
      <c r="I12441">
        <v>1.9320437405731521</v>
      </c>
      <c r="J12441" t="s">
        <v>17</v>
      </c>
    </row>
    <row r="12442" spans="1:10" x14ac:dyDescent="0.3">
      <c r="A12442">
        <v>4</v>
      </c>
      <c r="B12442">
        <v>13</v>
      </c>
      <c r="C12442" t="s">
        <v>20</v>
      </c>
      <c r="D12442" t="s">
        <v>35</v>
      </c>
      <c r="E12442">
        <v>4</v>
      </c>
      <c r="F12442">
        <v>0.23953488372093021</v>
      </c>
      <c r="G12442">
        <v>1.733964126559715</v>
      </c>
      <c r="H12442">
        <v>-0.04</v>
      </c>
      <c r="I12442">
        <v>1.9320437405731521</v>
      </c>
      <c r="J12442" t="s">
        <v>17</v>
      </c>
    </row>
    <row r="12443" spans="1:10" x14ac:dyDescent="0.3">
      <c r="A12443">
        <v>4</v>
      </c>
      <c r="B12443">
        <v>13</v>
      </c>
      <c r="C12443" t="s">
        <v>36</v>
      </c>
      <c r="D12443" t="s">
        <v>35</v>
      </c>
      <c r="E12443">
        <v>-21</v>
      </c>
      <c r="F12443">
        <v>0.23953488372093021</v>
      </c>
      <c r="G12443">
        <v>0.45</v>
      </c>
      <c r="H12443">
        <v>0</v>
      </c>
      <c r="I12443">
        <v>1.871692307692308</v>
      </c>
      <c r="J12443" t="s">
        <v>17</v>
      </c>
    </row>
    <row r="12444" spans="1:10" x14ac:dyDescent="0.3">
      <c r="A12444">
        <v>4</v>
      </c>
      <c r="B12444">
        <v>13</v>
      </c>
      <c r="C12444" t="s">
        <v>36</v>
      </c>
      <c r="D12444" t="s">
        <v>35</v>
      </c>
      <c r="E12444">
        <v>-21</v>
      </c>
      <c r="F12444">
        <v>0.23953488372093021</v>
      </c>
      <c r="G12444">
        <v>0.45</v>
      </c>
      <c r="H12444">
        <v>0</v>
      </c>
      <c r="I12444">
        <v>1.871692307692308</v>
      </c>
      <c r="J12444" t="s">
        <v>17</v>
      </c>
    </row>
    <row r="12445" spans="1:10" x14ac:dyDescent="0.3">
      <c r="A12445">
        <v>4</v>
      </c>
      <c r="B12445">
        <v>13</v>
      </c>
      <c r="C12445" t="s">
        <v>43</v>
      </c>
      <c r="D12445" t="s">
        <v>35</v>
      </c>
      <c r="E12445">
        <v>4</v>
      </c>
      <c r="F12445">
        <v>0.23953488372093021</v>
      </c>
      <c r="G12445">
        <v>2.132187855787476</v>
      </c>
      <c r="H12445">
        <v>0</v>
      </c>
      <c r="I12445">
        <v>2.383808269122345</v>
      </c>
      <c r="J12445" t="s">
        <v>17</v>
      </c>
    </row>
    <row r="12446" spans="1:10" x14ac:dyDescent="0.3">
      <c r="A12446">
        <v>4</v>
      </c>
      <c r="B12446">
        <v>13</v>
      </c>
      <c r="C12446" t="s">
        <v>43</v>
      </c>
      <c r="D12446" t="s">
        <v>35</v>
      </c>
      <c r="E12446">
        <v>4</v>
      </c>
      <c r="F12446">
        <v>0.23953488372093021</v>
      </c>
      <c r="G12446">
        <v>2.132187855787476</v>
      </c>
      <c r="H12446">
        <v>0</v>
      </c>
      <c r="I12446">
        <v>2.383808269122345</v>
      </c>
      <c r="J12446" t="s">
        <v>17</v>
      </c>
    </row>
    <row r="12447" spans="1:10" x14ac:dyDescent="0.3">
      <c r="A12447">
        <v>4</v>
      </c>
      <c r="B12447">
        <v>13</v>
      </c>
      <c r="C12447" t="s">
        <v>46</v>
      </c>
      <c r="D12447" t="s">
        <v>35</v>
      </c>
      <c r="E12447">
        <v>19</v>
      </c>
      <c r="F12447">
        <v>0.23953488372093021</v>
      </c>
      <c r="G12447">
        <v>0.3265384615384615</v>
      </c>
      <c r="H12447">
        <v>0</v>
      </c>
      <c r="I12447">
        <v>1.6956334841628959</v>
      </c>
      <c r="J12447" t="s">
        <v>17</v>
      </c>
    </row>
    <row r="12448" spans="1:10" x14ac:dyDescent="0.3">
      <c r="A12448">
        <v>4</v>
      </c>
      <c r="B12448">
        <v>13</v>
      </c>
      <c r="C12448" t="s">
        <v>30</v>
      </c>
      <c r="D12448" t="s">
        <v>35</v>
      </c>
      <c r="E12448">
        <v>3</v>
      </c>
      <c r="F12448">
        <v>0.23953488372093021</v>
      </c>
      <c r="G12448">
        <v>2.5804450673259369</v>
      </c>
      <c r="H12448">
        <v>-0.3</v>
      </c>
      <c r="I12448">
        <v>2.3545774998915761</v>
      </c>
      <c r="J12448" t="s">
        <v>12</v>
      </c>
    </row>
    <row r="12449" spans="1:10" x14ac:dyDescent="0.3">
      <c r="A12449">
        <v>4</v>
      </c>
      <c r="B12449">
        <v>13</v>
      </c>
      <c r="C12449" t="s">
        <v>30</v>
      </c>
      <c r="D12449" t="s">
        <v>35</v>
      </c>
      <c r="E12449">
        <v>3</v>
      </c>
      <c r="F12449">
        <v>0.23953488372093021</v>
      </c>
      <c r="G12449">
        <v>2.5804450673259369</v>
      </c>
      <c r="H12449">
        <v>-0.3</v>
      </c>
      <c r="I12449">
        <v>2.3545774998915761</v>
      </c>
      <c r="J12449" t="s">
        <v>12</v>
      </c>
    </row>
    <row r="12450" spans="1:10" x14ac:dyDescent="0.3">
      <c r="A12450">
        <v>4</v>
      </c>
      <c r="B12450">
        <v>13</v>
      </c>
      <c r="C12450" t="s">
        <v>30</v>
      </c>
      <c r="D12450" t="s">
        <v>35</v>
      </c>
      <c r="E12450">
        <v>3</v>
      </c>
      <c r="F12450">
        <v>0.23953488372093021</v>
      </c>
      <c r="G12450">
        <v>2.5804450673259369</v>
      </c>
      <c r="H12450">
        <v>-0.3</v>
      </c>
      <c r="I12450">
        <v>2.3545774998915761</v>
      </c>
      <c r="J12450" t="s">
        <v>12</v>
      </c>
    </row>
    <row r="12451" spans="1:10" x14ac:dyDescent="0.3">
      <c r="A12451">
        <v>4</v>
      </c>
      <c r="B12451">
        <v>13</v>
      </c>
      <c r="C12451" t="s">
        <v>30</v>
      </c>
      <c r="D12451" t="s">
        <v>35</v>
      </c>
      <c r="E12451">
        <v>3</v>
      </c>
      <c r="F12451">
        <v>0.23953488372093021</v>
      </c>
      <c r="G12451">
        <v>2.5804450673259369</v>
      </c>
      <c r="H12451">
        <v>-0.3</v>
      </c>
      <c r="I12451">
        <v>2.3545774998915761</v>
      </c>
      <c r="J12451" t="s">
        <v>12</v>
      </c>
    </row>
    <row r="12452" spans="1:10" x14ac:dyDescent="0.3">
      <c r="A12452">
        <v>4</v>
      </c>
      <c r="B12452">
        <v>13</v>
      </c>
      <c r="C12452" t="s">
        <v>26</v>
      </c>
      <c r="D12452" t="s">
        <v>35</v>
      </c>
      <c r="E12452">
        <v>1</v>
      </c>
      <c r="F12452">
        <v>0.23953488372093021</v>
      </c>
      <c r="G12452">
        <v>1.1145198863636361</v>
      </c>
      <c r="H12452">
        <v>0</v>
      </c>
      <c r="I12452">
        <v>2.1390082691223449</v>
      </c>
      <c r="J12452" t="s">
        <v>17</v>
      </c>
    </row>
    <row r="12453" spans="1:10" x14ac:dyDescent="0.3">
      <c r="A12453">
        <v>4</v>
      </c>
      <c r="B12453">
        <v>13</v>
      </c>
      <c r="C12453" t="s">
        <v>26</v>
      </c>
      <c r="D12453" t="s">
        <v>35</v>
      </c>
      <c r="E12453">
        <v>1</v>
      </c>
      <c r="F12453">
        <v>0.23953488372093021</v>
      </c>
      <c r="G12453">
        <v>1.1145198863636361</v>
      </c>
      <c r="H12453">
        <v>0</v>
      </c>
      <c r="I12453">
        <v>2.1390082691223449</v>
      </c>
      <c r="J12453" t="s">
        <v>17</v>
      </c>
    </row>
    <row r="12454" spans="1:10" x14ac:dyDescent="0.3">
      <c r="A12454">
        <v>4</v>
      </c>
      <c r="B12454">
        <v>13</v>
      </c>
      <c r="C12454" t="s">
        <v>26</v>
      </c>
      <c r="D12454" t="s">
        <v>35</v>
      </c>
      <c r="E12454">
        <v>1</v>
      </c>
      <c r="F12454">
        <v>0.23953488372093021</v>
      </c>
      <c r="G12454">
        <v>1.1145198863636361</v>
      </c>
      <c r="H12454">
        <v>0</v>
      </c>
      <c r="I12454">
        <v>2.1390082691223449</v>
      </c>
      <c r="J12454" t="s">
        <v>17</v>
      </c>
    </row>
    <row r="12455" spans="1:10" x14ac:dyDescent="0.3">
      <c r="A12455">
        <v>4</v>
      </c>
      <c r="B12455">
        <v>13</v>
      </c>
      <c r="C12455" t="s">
        <v>26</v>
      </c>
      <c r="D12455" t="s">
        <v>35</v>
      </c>
      <c r="E12455">
        <v>1</v>
      </c>
      <c r="F12455">
        <v>0.23953488372093021</v>
      </c>
      <c r="G12455">
        <v>1.1145198863636361</v>
      </c>
      <c r="H12455">
        <v>0</v>
      </c>
      <c r="I12455">
        <v>2.1390082691223449</v>
      </c>
      <c r="J12455" t="s">
        <v>17</v>
      </c>
    </row>
    <row r="12456" spans="1:10" x14ac:dyDescent="0.3">
      <c r="A12456">
        <v>4</v>
      </c>
      <c r="B12456">
        <v>13</v>
      </c>
      <c r="C12456" t="s">
        <v>13</v>
      </c>
      <c r="D12456" t="s">
        <v>35</v>
      </c>
      <c r="E12456">
        <v>-14</v>
      </c>
      <c r="F12456">
        <v>0.23953488372093021</v>
      </c>
      <c r="G12456">
        <v>0.26</v>
      </c>
      <c r="H12456">
        <v>0</v>
      </c>
      <c r="I12456">
        <v>1.240492307692308</v>
      </c>
      <c r="J12456" t="s">
        <v>17</v>
      </c>
    </row>
    <row r="12457" spans="1:10" x14ac:dyDescent="0.3">
      <c r="A12457">
        <v>4</v>
      </c>
      <c r="B12457">
        <v>13</v>
      </c>
      <c r="C12457" t="s">
        <v>13</v>
      </c>
      <c r="D12457" t="s">
        <v>35</v>
      </c>
      <c r="E12457">
        <v>4</v>
      </c>
      <c r="F12457">
        <v>0.23953488372093021</v>
      </c>
      <c r="G12457">
        <v>1.927280056698319</v>
      </c>
      <c r="H12457">
        <v>0</v>
      </c>
      <c r="I12457">
        <v>1.3028</v>
      </c>
      <c r="J12457" t="s">
        <v>12</v>
      </c>
    </row>
    <row r="12458" spans="1:10" x14ac:dyDescent="0.3">
      <c r="A12458">
        <v>4</v>
      </c>
      <c r="B12458">
        <v>13</v>
      </c>
      <c r="C12458" t="s">
        <v>13</v>
      </c>
      <c r="D12458" t="s">
        <v>35</v>
      </c>
      <c r="E12458">
        <v>-14</v>
      </c>
      <c r="F12458">
        <v>0.23953488372093021</v>
      </c>
      <c r="G12458">
        <v>0.26</v>
      </c>
      <c r="H12458">
        <v>0</v>
      </c>
      <c r="I12458">
        <v>1.240492307692308</v>
      </c>
      <c r="J12458" t="s">
        <v>17</v>
      </c>
    </row>
    <row r="12459" spans="1:10" x14ac:dyDescent="0.3">
      <c r="A12459">
        <v>4</v>
      </c>
      <c r="B12459">
        <v>13</v>
      </c>
      <c r="C12459" t="s">
        <v>13</v>
      </c>
      <c r="D12459" t="s">
        <v>35</v>
      </c>
      <c r="E12459">
        <v>4</v>
      </c>
      <c r="F12459">
        <v>0.23953488372093021</v>
      </c>
      <c r="G12459">
        <v>1.927280056698319</v>
      </c>
      <c r="H12459">
        <v>0</v>
      </c>
      <c r="I12459">
        <v>1.3028</v>
      </c>
      <c r="J12459" t="s">
        <v>12</v>
      </c>
    </row>
    <row r="12460" spans="1:10" x14ac:dyDescent="0.3">
      <c r="A12460">
        <v>4</v>
      </c>
      <c r="B12460">
        <v>13</v>
      </c>
      <c r="C12460" t="s">
        <v>23</v>
      </c>
      <c r="D12460" t="s">
        <v>24</v>
      </c>
      <c r="E12460">
        <v>-4</v>
      </c>
      <c r="F12460">
        <v>0.23953488372093021</v>
      </c>
      <c r="G12460">
        <v>2.6828770833333331</v>
      </c>
      <c r="H12460">
        <v>-0.28000000000000003</v>
      </c>
      <c r="I12460">
        <v>0.13706759906759911</v>
      </c>
      <c r="J12460" t="s">
        <v>12</v>
      </c>
    </row>
    <row r="12461" spans="1:10" x14ac:dyDescent="0.3">
      <c r="A12461">
        <v>4</v>
      </c>
      <c r="B12461">
        <v>13</v>
      </c>
      <c r="C12461" t="s">
        <v>23</v>
      </c>
      <c r="D12461" t="s">
        <v>24</v>
      </c>
      <c r="E12461">
        <v>-4</v>
      </c>
      <c r="F12461">
        <v>0.23953488372093021</v>
      </c>
      <c r="G12461">
        <v>2.6828770833333331</v>
      </c>
      <c r="H12461">
        <v>-0.28000000000000003</v>
      </c>
      <c r="I12461">
        <v>0.13706759906759911</v>
      </c>
      <c r="J12461" t="s">
        <v>12</v>
      </c>
    </row>
    <row r="12462" spans="1:10" x14ac:dyDescent="0.3">
      <c r="A12462">
        <v>4</v>
      </c>
      <c r="B12462">
        <v>13</v>
      </c>
      <c r="C12462" t="s">
        <v>10</v>
      </c>
      <c r="D12462" t="s">
        <v>24</v>
      </c>
      <c r="E12462">
        <v>0</v>
      </c>
      <c r="F12462">
        <v>0.23953488372093021</v>
      </c>
      <c r="G12462">
        <v>1.531837546655523</v>
      </c>
      <c r="H12462">
        <v>0</v>
      </c>
      <c r="I12462">
        <v>-2.0514478868728359E-2</v>
      </c>
      <c r="J12462" t="s">
        <v>12</v>
      </c>
    </row>
    <row r="12463" spans="1:10" x14ac:dyDescent="0.3">
      <c r="A12463">
        <v>4</v>
      </c>
      <c r="B12463">
        <v>13</v>
      </c>
      <c r="C12463" t="s">
        <v>10</v>
      </c>
      <c r="D12463" t="s">
        <v>24</v>
      </c>
      <c r="E12463">
        <v>0</v>
      </c>
      <c r="F12463">
        <v>0.23953488372093021</v>
      </c>
      <c r="G12463">
        <v>1.531837546655523</v>
      </c>
      <c r="H12463">
        <v>0</v>
      </c>
      <c r="I12463">
        <v>-2.0514478868728359E-2</v>
      </c>
      <c r="J12463" t="s">
        <v>12</v>
      </c>
    </row>
    <row r="12464" spans="1:10" x14ac:dyDescent="0.3">
      <c r="A12464">
        <v>4</v>
      </c>
      <c r="B12464">
        <v>13</v>
      </c>
      <c r="C12464" t="s">
        <v>41</v>
      </c>
      <c r="D12464" t="s">
        <v>24</v>
      </c>
      <c r="E12464">
        <v>-4</v>
      </c>
      <c r="F12464">
        <v>0.23953488372093021</v>
      </c>
      <c r="G12464">
        <v>1.5718213235294121</v>
      </c>
      <c r="H12464">
        <v>-0.02</v>
      </c>
      <c r="I12464">
        <v>1.319406000076229E-2</v>
      </c>
      <c r="J12464" t="s">
        <v>12</v>
      </c>
    </row>
    <row r="12465" spans="1:10" x14ac:dyDescent="0.3">
      <c r="A12465">
        <v>4</v>
      </c>
      <c r="B12465">
        <v>13</v>
      </c>
      <c r="C12465" t="s">
        <v>41</v>
      </c>
      <c r="D12465" t="s">
        <v>24</v>
      </c>
      <c r="E12465">
        <v>42</v>
      </c>
      <c r="F12465">
        <v>0.23953488372093021</v>
      </c>
      <c r="G12465">
        <v>2.1867759562841531</v>
      </c>
      <c r="H12465">
        <v>0</v>
      </c>
      <c r="I12465">
        <v>-0.33080173347778979</v>
      </c>
      <c r="J12465" t="s">
        <v>12</v>
      </c>
    </row>
    <row r="12466" spans="1:10" x14ac:dyDescent="0.3">
      <c r="A12466">
        <v>4</v>
      </c>
      <c r="B12466">
        <v>13</v>
      </c>
      <c r="C12466" t="s">
        <v>41</v>
      </c>
      <c r="D12466" t="s">
        <v>24</v>
      </c>
      <c r="E12466">
        <v>-4</v>
      </c>
      <c r="F12466">
        <v>0.23953488372093021</v>
      </c>
      <c r="G12466">
        <v>1.5718213235294121</v>
      </c>
      <c r="H12466">
        <v>-0.02</v>
      </c>
      <c r="I12466">
        <v>1.319406000076229E-2</v>
      </c>
      <c r="J12466" t="s">
        <v>12</v>
      </c>
    </row>
    <row r="12467" spans="1:10" x14ac:dyDescent="0.3">
      <c r="A12467">
        <v>4</v>
      </c>
      <c r="B12467">
        <v>13</v>
      </c>
      <c r="C12467" t="s">
        <v>41</v>
      </c>
      <c r="D12467" t="s">
        <v>24</v>
      </c>
      <c r="E12467">
        <v>42</v>
      </c>
      <c r="F12467">
        <v>0.23953488372093021</v>
      </c>
      <c r="G12467">
        <v>2.1867759562841531</v>
      </c>
      <c r="H12467">
        <v>0</v>
      </c>
      <c r="I12467">
        <v>-0.33080173347778979</v>
      </c>
      <c r="J12467" t="s">
        <v>12</v>
      </c>
    </row>
    <row r="12468" spans="1:10" x14ac:dyDescent="0.3">
      <c r="A12468">
        <v>4</v>
      </c>
      <c r="B12468">
        <v>13</v>
      </c>
      <c r="C12468" t="s">
        <v>20</v>
      </c>
      <c r="D12468" t="s">
        <v>24</v>
      </c>
      <c r="E12468">
        <v>0</v>
      </c>
      <c r="F12468">
        <v>0.23953488372093021</v>
      </c>
      <c r="G12468">
        <v>0.32285995989304811</v>
      </c>
      <c r="H12468">
        <v>0</v>
      </c>
      <c r="I12468">
        <v>5.6297216358302329E-2</v>
      </c>
      <c r="J12468" t="s">
        <v>12</v>
      </c>
    </row>
    <row r="12469" spans="1:10" x14ac:dyDescent="0.3">
      <c r="A12469">
        <v>4</v>
      </c>
      <c r="B12469">
        <v>13</v>
      </c>
      <c r="C12469" t="s">
        <v>20</v>
      </c>
      <c r="D12469" t="s">
        <v>24</v>
      </c>
      <c r="E12469">
        <v>1</v>
      </c>
      <c r="F12469">
        <v>0.23953488372093021</v>
      </c>
      <c r="G12469">
        <v>0.33285995989304812</v>
      </c>
      <c r="H12469">
        <v>0</v>
      </c>
      <c r="I12469">
        <v>5.6297216358302329E-2</v>
      </c>
      <c r="J12469" t="s">
        <v>12</v>
      </c>
    </row>
    <row r="12470" spans="1:10" x14ac:dyDescent="0.3">
      <c r="A12470">
        <v>4</v>
      </c>
      <c r="B12470">
        <v>13</v>
      </c>
      <c r="C12470" t="s">
        <v>20</v>
      </c>
      <c r="D12470" t="s">
        <v>24</v>
      </c>
      <c r="E12470">
        <v>0</v>
      </c>
      <c r="F12470">
        <v>0.23953488372093021</v>
      </c>
      <c r="G12470">
        <v>0.32285995989304811</v>
      </c>
      <c r="H12470">
        <v>0</v>
      </c>
      <c r="I12470">
        <v>5.6297216358302329E-2</v>
      </c>
      <c r="J12470" t="s">
        <v>12</v>
      </c>
    </row>
    <row r="12471" spans="1:10" x14ac:dyDescent="0.3">
      <c r="A12471">
        <v>4</v>
      </c>
      <c r="B12471">
        <v>13</v>
      </c>
      <c r="C12471" t="s">
        <v>53</v>
      </c>
      <c r="D12471" t="s">
        <v>24</v>
      </c>
      <c r="E12471">
        <v>-4</v>
      </c>
      <c r="F12471">
        <v>0.23953488372093021</v>
      </c>
      <c r="G12471">
        <v>2.1466213235294118</v>
      </c>
      <c r="H12471">
        <v>-0.02</v>
      </c>
      <c r="I12471">
        <v>7.8502492275797781E-2</v>
      </c>
      <c r="J12471" t="s">
        <v>12</v>
      </c>
    </row>
    <row r="12472" spans="1:10" x14ac:dyDescent="0.3">
      <c r="A12472">
        <v>4</v>
      </c>
      <c r="B12472">
        <v>13</v>
      </c>
      <c r="C12472" t="s">
        <v>53</v>
      </c>
      <c r="D12472" t="s">
        <v>24</v>
      </c>
      <c r="E12472">
        <v>-4</v>
      </c>
      <c r="F12472">
        <v>0.23953488372093021</v>
      </c>
      <c r="G12472">
        <v>2.1466213235294118</v>
      </c>
      <c r="H12472">
        <v>-0.02</v>
      </c>
      <c r="I12472">
        <v>7.8502492275797781E-2</v>
      </c>
      <c r="J12472" t="s">
        <v>12</v>
      </c>
    </row>
    <row r="12473" spans="1:10" x14ac:dyDescent="0.3">
      <c r="A12473">
        <v>4</v>
      </c>
      <c r="B12473">
        <v>13</v>
      </c>
      <c r="C12473" t="s">
        <v>39</v>
      </c>
      <c r="D12473" t="s">
        <v>24</v>
      </c>
      <c r="E12473">
        <v>-14</v>
      </c>
      <c r="F12473">
        <v>0.23953488372093021</v>
      </c>
      <c r="G12473">
        <v>0.42</v>
      </c>
      <c r="H12473">
        <v>0</v>
      </c>
      <c r="I12473">
        <v>1.097416369850784E-2</v>
      </c>
      <c r="J12473" t="s">
        <v>12</v>
      </c>
    </row>
    <row r="12474" spans="1:10" x14ac:dyDescent="0.3">
      <c r="A12474">
        <v>4</v>
      </c>
      <c r="B12474">
        <v>13</v>
      </c>
      <c r="C12474" t="s">
        <v>39</v>
      </c>
      <c r="D12474" t="s">
        <v>24</v>
      </c>
      <c r="E12474">
        <v>-14</v>
      </c>
      <c r="F12474">
        <v>0.23953488372093021</v>
      </c>
      <c r="G12474">
        <v>0.42</v>
      </c>
      <c r="H12474">
        <v>0</v>
      </c>
      <c r="I12474">
        <v>1.097416369850784E-2</v>
      </c>
      <c r="J12474" t="s">
        <v>12</v>
      </c>
    </row>
    <row r="12475" spans="1:10" x14ac:dyDescent="0.3">
      <c r="A12475">
        <v>4</v>
      </c>
      <c r="B12475">
        <v>13</v>
      </c>
      <c r="C12475" t="s">
        <v>18</v>
      </c>
      <c r="D12475" t="s">
        <v>48</v>
      </c>
      <c r="E12475">
        <v>-11</v>
      </c>
      <c r="F12475">
        <v>0.23953488372093021</v>
      </c>
      <c r="G12475">
        <v>2.92</v>
      </c>
      <c r="H12475">
        <v>-0.02</v>
      </c>
      <c r="I12475">
        <v>-0.22949755410073119</v>
      </c>
      <c r="J12475" t="s">
        <v>12</v>
      </c>
    </row>
    <row r="12476" spans="1:10" x14ac:dyDescent="0.3">
      <c r="A12476">
        <v>4</v>
      </c>
      <c r="B12476">
        <v>13</v>
      </c>
      <c r="C12476" t="s">
        <v>18</v>
      </c>
      <c r="D12476" t="s">
        <v>48</v>
      </c>
      <c r="E12476">
        <v>-11</v>
      </c>
      <c r="F12476">
        <v>0.23953488372093021</v>
      </c>
      <c r="G12476">
        <v>2.92</v>
      </c>
      <c r="H12476">
        <v>-0.02</v>
      </c>
      <c r="I12476">
        <v>-0.22949755410073119</v>
      </c>
      <c r="J12476" t="s">
        <v>12</v>
      </c>
    </row>
    <row r="12477" spans="1:10" x14ac:dyDescent="0.3">
      <c r="A12477">
        <v>4</v>
      </c>
      <c r="B12477">
        <v>13</v>
      </c>
      <c r="C12477" t="s">
        <v>18</v>
      </c>
      <c r="D12477" t="s">
        <v>48</v>
      </c>
      <c r="E12477">
        <v>-11</v>
      </c>
      <c r="F12477">
        <v>0.23953488372093021</v>
      </c>
      <c r="G12477">
        <v>2.92</v>
      </c>
      <c r="H12477">
        <v>-0.02</v>
      </c>
      <c r="I12477">
        <v>-0.22949755410073119</v>
      </c>
      <c r="J12477" t="s">
        <v>12</v>
      </c>
    </row>
    <row r="12478" spans="1:10" x14ac:dyDescent="0.3">
      <c r="A12478">
        <v>4</v>
      </c>
      <c r="B12478">
        <v>13</v>
      </c>
      <c r="C12478" t="s">
        <v>18</v>
      </c>
      <c r="D12478" t="s">
        <v>48</v>
      </c>
      <c r="E12478">
        <v>-11</v>
      </c>
      <c r="F12478">
        <v>0.23953488372093021</v>
      </c>
      <c r="G12478">
        <v>2.92</v>
      </c>
      <c r="H12478">
        <v>-0.02</v>
      </c>
      <c r="I12478">
        <v>-0.22949755410073119</v>
      </c>
      <c r="J12478" t="s">
        <v>12</v>
      </c>
    </row>
    <row r="12479" spans="1:10" x14ac:dyDescent="0.3">
      <c r="A12479">
        <v>4</v>
      </c>
      <c r="B12479">
        <v>13</v>
      </c>
      <c r="C12479" t="s">
        <v>23</v>
      </c>
      <c r="D12479" t="s">
        <v>48</v>
      </c>
      <c r="E12479">
        <v>-6</v>
      </c>
      <c r="F12479">
        <v>0.23953488372093021</v>
      </c>
      <c r="G12479">
        <v>0.81</v>
      </c>
      <c r="H12479">
        <v>-0.02</v>
      </c>
      <c r="I12479">
        <v>0.16295546558704449</v>
      </c>
      <c r="J12479" t="s">
        <v>12</v>
      </c>
    </row>
    <row r="12480" spans="1:10" x14ac:dyDescent="0.3">
      <c r="A12480">
        <v>4</v>
      </c>
      <c r="B12480">
        <v>13</v>
      </c>
      <c r="C12480" t="s">
        <v>23</v>
      </c>
      <c r="D12480" t="s">
        <v>48</v>
      </c>
      <c r="E12480">
        <v>-7</v>
      </c>
      <c r="F12480">
        <v>0.23953488372093021</v>
      </c>
      <c r="G12480">
        <v>0.9</v>
      </c>
      <c r="H12480">
        <v>-0.02</v>
      </c>
      <c r="I12480">
        <v>0.13680161943319841</v>
      </c>
      <c r="J12480" t="s">
        <v>12</v>
      </c>
    </row>
    <row r="12481" spans="1:10" x14ac:dyDescent="0.3">
      <c r="A12481">
        <v>4</v>
      </c>
      <c r="B12481">
        <v>13</v>
      </c>
      <c r="C12481" t="s">
        <v>23</v>
      </c>
      <c r="D12481" t="s">
        <v>48</v>
      </c>
      <c r="E12481">
        <v>-11</v>
      </c>
      <c r="F12481">
        <v>0.23953488372093021</v>
      </c>
      <c r="G12481">
        <v>1.88</v>
      </c>
      <c r="H12481">
        <v>-0.02</v>
      </c>
      <c r="I12481">
        <v>0.1307692307692308</v>
      </c>
      <c r="J12481" t="s">
        <v>12</v>
      </c>
    </row>
    <row r="12482" spans="1:10" x14ac:dyDescent="0.3">
      <c r="A12482">
        <v>4</v>
      </c>
      <c r="B12482">
        <v>13</v>
      </c>
      <c r="C12482" t="s">
        <v>23</v>
      </c>
      <c r="D12482" t="s">
        <v>48</v>
      </c>
      <c r="E12482">
        <v>-11</v>
      </c>
      <c r="F12482">
        <v>0.23953488372093021</v>
      </c>
      <c r="G12482">
        <v>1.88</v>
      </c>
      <c r="H12482">
        <v>-0.02</v>
      </c>
      <c r="I12482">
        <v>0.1307692307692308</v>
      </c>
      <c r="J12482" t="s">
        <v>12</v>
      </c>
    </row>
    <row r="12483" spans="1:10" x14ac:dyDescent="0.3">
      <c r="A12483">
        <v>4</v>
      </c>
      <c r="B12483">
        <v>13</v>
      </c>
      <c r="C12483" t="s">
        <v>23</v>
      </c>
      <c r="D12483" t="s">
        <v>48</v>
      </c>
      <c r="E12483">
        <v>-6</v>
      </c>
      <c r="F12483">
        <v>0.23953488372093021</v>
      </c>
      <c r="G12483">
        <v>0.81</v>
      </c>
      <c r="H12483">
        <v>-0.02</v>
      </c>
      <c r="I12483">
        <v>0.16295546558704449</v>
      </c>
      <c r="J12483" t="s">
        <v>12</v>
      </c>
    </row>
    <row r="12484" spans="1:10" x14ac:dyDescent="0.3">
      <c r="A12484">
        <v>4</v>
      </c>
      <c r="B12484">
        <v>13</v>
      </c>
      <c r="C12484" t="s">
        <v>23</v>
      </c>
      <c r="D12484" t="s">
        <v>48</v>
      </c>
      <c r="E12484">
        <v>-7</v>
      </c>
      <c r="F12484">
        <v>0.23953488372093021</v>
      </c>
      <c r="G12484">
        <v>0.9</v>
      </c>
      <c r="H12484">
        <v>-0.02</v>
      </c>
      <c r="I12484">
        <v>0.13680161943319841</v>
      </c>
      <c r="J12484" t="s">
        <v>12</v>
      </c>
    </row>
    <row r="12485" spans="1:10" x14ac:dyDescent="0.3">
      <c r="A12485">
        <v>4</v>
      </c>
      <c r="B12485">
        <v>13</v>
      </c>
      <c r="C12485" t="s">
        <v>10</v>
      </c>
      <c r="D12485" t="s">
        <v>48</v>
      </c>
      <c r="E12485">
        <v>0</v>
      </c>
      <c r="F12485">
        <v>0.23953488372093021</v>
      </c>
      <c r="G12485">
        <v>0.39</v>
      </c>
      <c r="H12485">
        <v>0</v>
      </c>
      <c r="I12485">
        <v>0.55570594964877329</v>
      </c>
      <c r="J12485" t="s">
        <v>17</v>
      </c>
    </row>
    <row r="12486" spans="1:10" x14ac:dyDescent="0.3">
      <c r="A12486">
        <v>4</v>
      </c>
      <c r="B12486">
        <v>13</v>
      </c>
      <c r="C12486" t="s">
        <v>10</v>
      </c>
      <c r="D12486" t="s">
        <v>48</v>
      </c>
      <c r="E12486">
        <v>0</v>
      </c>
      <c r="F12486">
        <v>0.23953488372093021</v>
      </c>
      <c r="G12486">
        <v>0.39</v>
      </c>
      <c r="H12486">
        <v>0</v>
      </c>
      <c r="I12486">
        <v>0.55570594964877329</v>
      </c>
      <c r="J12486" t="s">
        <v>17</v>
      </c>
    </row>
    <row r="12487" spans="1:10" x14ac:dyDescent="0.3">
      <c r="A12487">
        <v>4</v>
      </c>
      <c r="B12487">
        <v>13</v>
      </c>
      <c r="C12487" t="s">
        <v>53</v>
      </c>
      <c r="D12487" t="s">
        <v>48</v>
      </c>
      <c r="E12487">
        <v>27</v>
      </c>
      <c r="F12487">
        <v>0.23953488372093021</v>
      </c>
      <c r="G12487">
        <v>0.33</v>
      </c>
      <c r="H12487">
        <v>0</v>
      </c>
      <c r="I12487">
        <v>0.86151729004940014</v>
      </c>
      <c r="J12487" t="s">
        <v>17</v>
      </c>
    </row>
    <row r="12488" spans="1:10" x14ac:dyDescent="0.3">
      <c r="A12488">
        <v>4</v>
      </c>
      <c r="B12488">
        <v>13</v>
      </c>
      <c r="C12488" t="s">
        <v>53</v>
      </c>
      <c r="D12488" t="s">
        <v>48</v>
      </c>
      <c r="E12488">
        <v>6</v>
      </c>
      <c r="F12488">
        <v>0.23953488372093021</v>
      </c>
      <c r="G12488">
        <v>0.1547004608294931</v>
      </c>
      <c r="H12488">
        <v>0</v>
      </c>
      <c r="I12488">
        <v>0.73542754645965658</v>
      </c>
      <c r="J12488" t="s">
        <v>17</v>
      </c>
    </row>
    <row r="12489" spans="1:10" x14ac:dyDescent="0.3">
      <c r="A12489">
        <v>4</v>
      </c>
      <c r="B12489">
        <v>13</v>
      </c>
      <c r="C12489" t="s">
        <v>53</v>
      </c>
      <c r="D12489" t="s">
        <v>48</v>
      </c>
      <c r="E12489">
        <v>6</v>
      </c>
      <c r="F12489">
        <v>0.23953488372093021</v>
      </c>
      <c r="G12489">
        <v>0.1547004608294931</v>
      </c>
      <c r="H12489">
        <v>0</v>
      </c>
      <c r="I12489">
        <v>0.73542754645965658</v>
      </c>
      <c r="J12489" t="s">
        <v>17</v>
      </c>
    </row>
    <row r="12490" spans="1:10" x14ac:dyDescent="0.3">
      <c r="A12490">
        <v>4</v>
      </c>
      <c r="B12490">
        <v>13</v>
      </c>
      <c r="C12490" t="s">
        <v>53</v>
      </c>
      <c r="D12490" t="s">
        <v>48</v>
      </c>
      <c r="E12490">
        <v>27</v>
      </c>
      <c r="F12490">
        <v>0.23953488372093021</v>
      </c>
      <c r="G12490">
        <v>0.33</v>
      </c>
      <c r="H12490">
        <v>0</v>
      </c>
      <c r="I12490">
        <v>0.86151729004940014</v>
      </c>
      <c r="J12490" t="s">
        <v>17</v>
      </c>
    </row>
    <row r="12491" spans="1:10" x14ac:dyDescent="0.3">
      <c r="A12491">
        <v>4</v>
      </c>
      <c r="B12491">
        <v>13</v>
      </c>
      <c r="C12491" t="s">
        <v>44</v>
      </c>
      <c r="D12491" t="s">
        <v>48</v>
      </c>
      <c r="E12491">
        <v>-14</v>
      </c>
      <c r="F12491">
        <v>0.23953488372093021</v>
      </c>
      <c r="G12491">
        <v>1.87</v>
      </c>
      <c r="H12491">
        <v>0</v>
      </c>
      <c r="I12491">
        <v>7.967623779364888E-2</v>
      </c>
      <c r="J12491" t="s">
        <v>12</v>
      </c>
    </row>
    <row r="12492" spans="1:10" x14ac:dyDescent="0.3">
      <c r="A12492">
        <v>4</v>
      </c>
      <c r="B12492">
        <v>13</v>
      </c>
      <c r="C12492" t="s">
        <v>44</v>
      </c>
      <c r="D12492" t="s">
        <v>48</v>
      </c>
      <c r="E12492">
        <v>-14</v>
      </c>
      <c r="F12492">
        <v>0.23953488372093021</v>
      </c>
      <c r="G12492">
        <v>1.87</v>
      </c>
      <c r="H12492">
        <v>0</v>
      </c>
      <c r="I12492">
        <v>7.967623779364888E-2</v>
      </c>
      <c r="J12492" t="s">
        <v>12</v>
      </c>
    </row>
    <row r="12493" spans="1:10" x14ac:dyDescent="0.3">
      <c r="A12493">
        <v>4</v>
      </c>
      <c r="B12493">
        <v>13</v>
      </c>
      <c r="C12493" t="s">
        <v>26</v>
      </c>
      <c r="D12493" t="s">
        <v>48</v>
      </c>
      <c r="E12493">
        <v>21</v>
      </c>
      <c r="F12493">
        <v>0.23953488372093021</v>
      </c>
      <c r="G12493">
        <v>0.04</v>
      </c>
      <c r="H12493">
        <v>0</v>
      </c>
      <c r="I12493">
        <v>0.50049505188584209</v>
      </c>
      <c r="J12493" t="s">
        <v>17</v>
      </c>
    </row>
    <row r="12494" spans="1:10" x14ac:dyDescent="0.3">
      <c r="A12494">
        <v>4</v>
      </c>
      <c r="B12494">
        <v>13</v>
      </c>
      <c r="C12494" t="s">
        <v>26</v>
      </c>
      <c r="D12494" t="s">
        <v>48</v>
      </c>
      <c r="E12494">
        <v>24</v>
      </c>
      <c r="F12494">
        <v>0.23953488372093021</v>
      </c>
      <c r="G12494">
        <v>0.02</v>
      </c>
      <c r="H12494">
        <v>0</v>
      </c>
      <c r="I12494">
        <v>0.50049505188584209</v>
      </c>
      <c r="J12494" t="s">
        <v>17</v>
      </c>
    </row>
    <row r="12495" spans="1:10" x14ac:dyDescent="0.3">
      <c r="A12495">
        <v>4</v>
      </c>
      <c r="B12495">
        <v>13</v>
      </c>
      <c r="C12495" t="s">
        <v>26</v>
      </c>
      <c r="D12495" t="s">
        <v>48</v>
      </c>
      <c r="E12495">
        <v>-7</v>
      </c>
      <c r="F12495">
        <v>0.23953488372093021</v>
      </c>
      <c r="G12495">
        <v>0.13</v>
      </c>
      <c r="H12495">
        <v>0</v>
      </c>
      <c r="I12495">
        <v>0.14030880797963591</v>
      </c>
      <c r="J12495" t="s">
        <v>17</v>
      </c>
    </row>
    <row r="12496" spans="1:10" x14ac:dyDescent="0.3">
      <c r="A12496">
        <v>4</v>
      </c>
      <c r="B12496">
        <v>13</v>
      </c>
      <c r="C12496" t="s">
        <v>26</v>
      </c>
      <c r="D12496" t="s">
        <v>48</v>
      </c>
      <c r="E12496">
        <v>-7</v>
      </c>
      <c r="F12496">
        <v>0.23953488372093021</v>
      </c>
      <c r="G12496">
        <v>0.13</v>
      </c>
      <c r="H12496">
        <v>0</v>
      </c>
      <c r="I12496">
        <v>0.14030880797963591</v>
      </c>
      <c r="J12496" t="s">
        <v>17</v>
      </c>
    </row>
    <row r="12497" spans="1:10" x14ac:dyDescent="0.3">
      <c r="A12497">
        <v>4</v>
      </c>
      <c r="B12497">
        <v>13</v>
      </c>
      <c r="C12497" t="s">
        <v>26</v>
      </c>
      <c r="D12497" t="s">
        <v>48</v>
      </c>
      <c r="E12497">
        <v>35</v>
      </c>
      <c r="F12497">
        <v>0.23953488372093021</v>
      </c>
      <c r="G12497">
        <v>0.08</v>
      </c>
      <c r="H12497">
        <v>0</v>
      </c>
      <c r="I12497">
        <v>0.41888154344306527</v>
      </c>
      <c r="J12497" t="s">
        <v>17</v>
      </c>
    </row>
    <row r="12498" spans="1:10" x14ac:dyDescent="0.3">
      <c r="A12498">
        <v>4</v>
      </c>
      <c r="B12498">
        <v>13</v>
      </c>
      <c r="C12498" t="s">
        <v>26</v>
      </c>
      <c r="D12498" t="s">
        <v>48</v>
      </c>
      <c r="E12498">
        <v>35</v>
      </c>
      <c r="F12498">
        <v>0.23953488372093021</v>
      </c>
      <c r="G12498">
        <v>0.08</v>
      </c>
      <c r="H12498">
        <v>0</v>
      </c>
      <c r="I12498">
        <v>0.41888154344306527</v>
      </c>
      <c r="J12498" t="s">
        <v>17</v>
      </c>
    </row>
    <row r="12499" spans="1:10" x14ac:dyDescent="0.3">
      <c r="A12499">
        <v>4</v>
      </c>
      <c r="B12499">
        <v>13</v>
      </c>
      <c r="C12499" t="s">
        <v>26</v>
      </c>
      <c r="D12499" t="s">
        <v>48</v>
      </c>
      <c r="E12499">
        <v>21</v>
      </c>
      <c r="F12499">
        <v>0.23953488372093021</v>
      </c>
      <c r="G12499">
        <v>0.04</v>
      </c>
      <c r="H12499">
        <v>0</v>
      </c>
      <c r="I12499">
        <v>0.50049505188584209</v>
      </c>
      <c r="J12499" t="s">
        <v>17</v>
      </c>
    </row>
    <row r="12500" spans="1:10" x14ac:dyDescent="0.3">
      <c r="A12500">
        <v>4</v>
      </c>
      <c r="B12500">
        <v>13</v>
      </c>
      <c r="C12500" t="s">
        <v>26</v>
      </c>
      <c r="D12500" t="s">
        <v>48</v>
      </c>
      <c r="E12500">
        <v>24</v>
      </c>
      <c r="F12500">
        <v>0.23953488372093021</v>
      </c>
      <c r="G12500">
        <v>0.02</v>
      </c>
      <c r="H12500">
        <v>0</v>
      </c>
      <c r="I12500">
        <v>0.50049505188584209</v>
      </c>
      <c r="J12500" t="s">
        <v>17</v>
      </c>
    </row>
    <row r="12501" spans="1:10" x14ac:dyDescent="0.3">
      <c r="A12501">
        <v>4</v>
      </c>
      <c r="B12501">
        <v>13</v>
      </c>
      <c r="C12501" t="s">
        <v>41</v>
      </c>
      <c r="D12501" t="s">
        <v>31</v>
      </c>
      <c r="E12501">
        <v>-14</v>
      </c>
      <c r="F12501">
        <v>0.23953488372093021</v>
      </c>
      <c r="G12501">
        <v>0.89</v>
      </c>
      <c r="H12501">
        <v>0</v>
      </c>
      <c r="I12501">
        <v>-9.3103448275862078E-3</v>
      </c>
      <c r="J12501" t="s">
        <v>12</v>
      </c>
    </row>
    <row r="12502" spans="1:10" x14ac:dyDescent="0.3">
      <c r="A12502">
        <v>4</v>
      </c>
      <c r="B12502">
        <v>13</v>
      </c>
      <c r="C12502" t="s">
        <v>41</v>
      </c>
      <c r="D12502" t="s">
        <v>31</v>
      </c>
      <c r="E12502">
        <v>-14</v>
      </c>
      <c r="F12502">
        <v>0.23953488372093021</v>
      </c>
      <c r="G12502">
        <v>0.89</v>
      </c>
      <c r="H12502">
        <v>0</v>
      </c>
      <c r="I12502">
        <v>-9.3103448275862078E-3</v>
      </c>
      <c r="J12502" t="s">
        <v>12</v>
      </c>
    </row>
    <row r="12503" spans="1:10" x14ac:dyDescent="0.3">
      <c r="A12503">
        <v>4</v>
      </c>
      <c r="B12503">
        <v>13</v>
      </c>
      <c r="C12503" t="s">
        <v>25</v>
      </c>
      <c r="D12503" t="s">
        <v>31</v>
      </c>
      <c r="E12503">
        <v>-10</v>
      </c>
      <c r="F12503">
        <v>0.23953488372093021</v>
      </c>
      <c r="G12503">
        <v>1.77</v>
      </c>
      <c r="H12503">
        <v>0</v>
      </c>
      <c r="I12503">
        <v>5.7933449932024601E-3</v>
      </c>
      <c r="J12503" t="s">
        <v>12</v>
      </c>
    </row>
    <row r="12504" spans="1:10" x14ac:dyDescent="0.3">
      <c r="A12504">
        <v>4</v>
      </c>
      <c r="B12504">
        <v>13</v>
      </c>
      <c r="C12504" t="s">
        <v>25</v>
      </c>
      <c r="D12504" t="s">
        <v>31</v>
      </c>
      <c r="E12504">
        <v>-10</v>
      </c>
      <c r="F12504">
        <v>0.23953488372093021</v>
      </c>
      <c r="G12504">
        <v>1.77</v>
      </c>
      <c r="H12504">
        <v>0</v>
      </c>
      <c r="I12504">
        <v>5.7933449932024601E-3</v>
      </c>
      <c r="J12504" t="s">
        <v>12</v>
      </c>
    </row>
    <row r="12505" spans="1:10" x14ac:dyDescent="0.3">
      <c r="A12505">
        <v>4</v>
      </c>
      <c r="B12505">
        <v>13</v>
      </c>
      <c r="C12505" t="s">
        <v>44</v>
      </c>
      <c r="D12505" t="s">
        <v>31</v>
      </c>
      <c r="E12505">
        <v>-28</v>
      </c>
      <c r="F12505">
        <v>0.23953488372093021</v>
      </c>
      <c r="G12505">
        <v>1.04</v>
      </c>
      <c r="H12505">
        <v>-4.6666666666666669E-2</v>
      </c>
      <c r="I12505">
        <v>-7.127931728084051E-5</v>
      </c>
      <c r="J12505" t="s">
        <v>12</v>
      </c>
    </row>
    <row r="12506" spans="1:10" x14ac:dyDescent="0.3">
      <c r="A12506">
        <v>4</v>
      </c>
      <c r="B12506">
        <v>13</v>
      </c>
      <c r="C12506" t="s">
        <v>44</v>
      </c>
      <c r="D12506" t="s">
        <v>31</v>
      </c>
      <c r="E12506">
        <v>-28</v>
      </c>
      <c r="F12506">
        <v>0.23953488372093021</v>
      </c>
      <c r="G12506">
        <v>1.04</v>
      </c>
      <c r="H12506">
        <v>-4.6666666666666669E-2</v>
      </c>
      <c r="I12506">
        <v>-7.127931728084051E-5</v>
      </c>
      <c r="J12506" t="s">
        <v>12</v>
      </c>
    </row>
    <row r="12507" spans="1:10" x14ac:dyDescent="0.3">
      <c r="A12507">
        <v>4</v>
      </c>
      <c r="B12507">
        <v>13</v>
      </c>
      <c r="C12507" t="s">
        <v>13</v>
      </c>
      <c r="D12507" t="s">
        <v>31</v>
      </c>
      <c r="E12507">
        <v>-7</v>
      </c>
      <c r="F12507">
        <v>0.23953488372093021</v>
      </c>
      <c r="G12507">
        <v>-0.70899999999999996</v>
      </c>
      <c r="H12507">
        <v>0</v>
      </c>
      <c r="I12507">
        <v>-0.26757741947660968</v>
      </c>
      <c r="J12507" t="s">
        <v>47</v>
      </c>
    </row>
    <row r="12508" spans="1:10" x14ac:dyDescent="0.3">
      <c r="A12508">
        <v>4</v>
      </c>
      <c r="B12508">
        <v>13</v>
      </c>
      <c r="C12508" t="s">
        <v>13</v>
      </c>
      <c r="D12508" t="s">
        <v>31</v>
      </c>
      <c r="E12508">
        <v>-7</v>
      </c>
      <c r="F12508">
        <v>0.23953488372093021</v>
      </c>
      <c r="G12508">
        <v>-0.70899999999999996</v>
      </c>
      <c r="H12508">
        <v>0</v>
      </c>
      <c r="I12508">
        <v>-0.26757741947660968</v>
      </c>
      <c r="J12508" t="s">
        <v>47</v>
      </c>
    </row>
    <row r="12509" spans="1:10" x14ac:dyDescent="0.3">
      <c r="A12509">
        <v>4</v>
      </c>
      <c r="B12509">
        <v>13</v>
      </c>
      <c r="C12509" t="s">
        <v>13</v>
      </c>
      <c r="D12509" t="s">
        <v>31</v>
      </c>
      <c r="E12509">
        <v>-7</v>
      </c>
      <c r="F12509">
        <v>0.23953488372093021</v>
      </c>
      <c r="G12509">
        <v>-0.70899999999999996</v>
      </c>
      <c r="H12509">
        <v>0</v>
      </c>
      <c r="I12509">
        <v>-0.26757741947660968</v>
      </c>
      <c r="J12509" t="s">
        <v>47</v>
      </c>
    </row>
    <row r="12510" spans="1:10" x14ac:dyDescent="0.3">
      <c r="A12510">
        <v>4</v>
      </c>
      <c r="B12510">
        <v>13</v>
      </c>
      <c r="C12510" t="s">
        <v>13</v>
      </c>
      <c r="D12510" t="s">
        <v>31</v>
      </c>
      <c r="E12510">
        <v>-7</v>
      </c>
      <c r="F12510">
        <v>0.23953488372093021</v>
      </c>
      <c r="G12510">
        <v>-0.70899999999999996</v>
      </c>
      <c r="H12510">
        <v>0</v>
      </c>
      <c r="I12510">
        <v>-0.26757741947660968</v>
      </c>
      <c r="J12510" t="s">
        <v>47</v>
      </c>
    </row>
    <row r="12511" spans="1:10" x14ac:dyDescent="0.3">
      <c r="A12511">
        <v>4</v>
      </c>
      <c r="B12511">
        <v>14</v>
      </c>
      <c r="C12511" t="s">
        <v>10</v>
      </c>
      <c r="D12511" t="s">
        <v>49</v>
      </c>
      <c r="E12511">
        <v>0</v>
      </c>
      <c r="F12511">
        <v>0.29129129129129128</v>
      </c>
      <c r="G12511">
        <v>0.25107369665460438</v>
      </c>
      <c r="H12511">
        <v>0</v>
      </c>
      <c r="I12511">
        <v>-2.9416103184452039E-2</v>
      </c>
      <c r="J12511" t="s">
        <v>12</v>
      </c>
    </row>
    <row r="12512" spans="1:10" x14ac:dyDescent="0.3">
      <c r="A12512">
        <v>4</v>
      </c>
      <c r="B12512">
        <v>14</v>
      </c>
      <c r="C12512" t="s">
        <v>10</v>
      </c>
      <c r="D12512" t="s">
        <v>49</v>
      </c>
      <c r="E12512">
        <v>0</v>
      </c>
      <c r="F12512">
        <v>0.29129129129129128</v>
      </c>
      <c r="G12512">
        <v>0.25107369665460438</v>
      </c>
      <c r="H12512">
        <v>0</v>
      </c>
      <c r="I12512">
        <v>-2.9416103184452039E-2</v>
      </c>
      <c r="J12512" t="s">
        <v>12</v>
      </c>
    </row>
    <row r="12513" spans="1:10" x14ac:dyDescent="0.3">
      <c r="A12513">
        <v>4</v>
      </c>
      <c r="B12513">
        <v>14</v>
      </c>
      <c r="C12513" t="s">
        <v>18</v>
      </c>
      <c r="D12513" t="s">
        <v>50</v>
      </c>
      <c r="E12513">
        <v>-4</v>
      </c>
      <c r="F12513">
        <v>0.29129129129129128</v>
      </c>
      <c r="G12513">
        <v>5.0000000000000001E-3</v>
      </c>
      <c r="H12513">
        <v>-1.64</v>
      </c>
      <c r="I12513">
        <v>-5.9280508728098792E-2</v>
      </c>
      <c r="J12513" t="s">
        <v>12</v>
      </c>
    </row>
    <row r="12514" spans="1:10" x14ac:dyDescent="0.3">
      <c r="A12514">
        <v>4</v>
      </c>
      <c r="B12514">
        <v>14</v>
      </c>
      <c r="C12514" t="s">
        <v>18</v>
      </c>
      <c r="D12514" t="s">
        <v>50</v>
      </c>
      <c r="E12514">
        <v>-4</v>
      </c>
      <c r="F12514">
        <v>0.29129129129129128</v>
      </c>
      <c r="G12514">
        <v>5.0000000000000001E-3</v>
      </c>
      <c r="H12514">
        <v>-1.64</v>
      </c>
      <c r="I12514">
        <v>-5.9280508728098792E-2</v>
      </c>
      <c r="J12514" t="s">
        <v>12</v>
      </c>
    </row>
    <row r="12515" spans="1:10" x14ac:dyDescent="0.3">
      <c r="A12515">
        <v>4</v>
      </c>
      <c r="B12515">
        <v>14</v>
      </c>
      <c r="C12515" t="s">
        <v>18</v>
      </c>
      <c r="D12515" t="s">
        <v>50</v>
      </c>
      <c r="E12515">
        <v>0</v>
      </c>
      <c r="F12515">
        <v>0.29129129129129128</v>
      </c>
      <c r="G12515">
        <v>0</v>
      </c>
      <c r="H12515">
        <v>-2.08</v>
      </c>
      <c r="I12515">
        <v>-9.2749538372194754E-2</v>
      </c>
      <c r="J12515" t="s">
        <v>12</v>
      </c>
    </row>
    <row r="12516" spans="1:10" x14ac:dyDescent="0.3">
      <c r="A12516">
        <v>4</v>
      </c>
      <c r="B12516">
        <v>14</v>
      </c>
      <c r="C12516" t="s">
        <v>18</v>
      </c>
      <c r="D12516" t="s">
        <v>50</v>
      </c>
      <c r="E12516">
        <v>0</v>
      </c>
      <c r="F12516">
        <v>0.29129129129129128</v>
      </c>
      <c r="G12516">
        <v>0</v>
      </c>
      <c r="H12516">
        <v>-2.08</v>
      </c>
      <c r="I12516">
        <v>-9.2749538372194754E-2</v>
      </c>
      <c r="J12516" t="s">
        <v>12</v>
      </c>
    </row>
    <row r="12517" spans="1:10" x14ac:dyDescent="0.3">
      <c r="A12517">
        <v>4</v>
      </c>
      <c r="B12517">
        <v>14</v>
      </c>
      <c r="C12517" t="s">
        <v>41</v>
      </c>
      <c r="D12517" t="s">
        <v>50</v>
      </c>
      <c r="E12517">
        <v>-21</v>
      </c>
      <c r="F12517">
        <v>0.29129129129129128</v>
      </c>
      <c r="G12517">
        <v>0</v>
      </c>
      <c r="H12517">
        <v>0</v>
      </c>
      <c r="I12517">
        <v>-0.11857609407294691</v>
      </c>
      <c r="J12517" t="s">
        <v>49</v>
      </c>
    </row>
    <row r="12518" spans="1:10" x14ac:dyDescent="0.3">
      <c r="A12518">
        <v>4</v>
      </c>
      <c r="B12518">
        <v>14</v>
      </c>
      <c r="C12518" t="s">
        <v>41</v>
      </c>
      <c r="D12518" t="s">
        <v>50</v>
      </c>
      <c r="E12518">
        <v>-21</v>
      </c>
      <c r="F12518">
        <v>0.29129129129129128</v>
      </c>
      <c r="G12518">
        <v>0</v>
      </c>
      <c r="H12518">
        <v>0</v>
      </c>
      <c r="I12518">
        <v>-0.11857609407294691</v>
      </c>
      <c r="J12518" t="s">
        <v>49</v>
      </c>
    </row>
    <row r="12519" spans="1:10" x14ac:dyDescent="0.3">
      <c r="A12519">
        <v>4</v>
      </c>
      <c r="B12519">
        <v>14</v>
      </c>
      <c r="C12519" t="s">
        <v>41</v>
      </c>
      <c r="D12519" t="s">
        <v>50</v>
      </c>
      <c r="E12519">
        <v>10</v>
      </c>
      <c r="F12519">
        <v>0.29129129129129128</v>
      </c>
      <c r="G12519">
        <v>0</v>
      </c>
      <c r="H12519">
        <v>0</v>
      </c>
      <c r="I12519">
        <v>-0.1965184948140756</v>
      </c>
      <c r="J12519" t="s">
        <v>49</v>
      </c>
    </row>
    <row r="12520" spans="1:10" x14ac:dyDescent="0.3">
      <c r="A12520">
        <v>4</v>
      </c>
      <c r="B12520">
        <v>14</v>
      </c>
      <c r="C12520" t="s">
        <v>41</v>
      </c>
      <c r="D12520" t="s">
        <v>50</v>
      </c>
      <c r="E12520">
        <v>37</v>
      </c>
      <c r="F12520">
        <v>0.29129129129129128</v>
      </c>
      <c r="G12520">
        <v>0</v>
      </c>
      <c r="H12520">
        <v>-0.02</v>
      </c>
      <c r="I12520">
        <v>-0.37709132623797081</v>
      </c>
      <c r="J12520" t="s">
        <v>12</v>
      </c>
    </row>
    <row r="12521" spans="1:10" x14ac:dyDescent="0.3">
      <c r="A12521">
        <v>4</v>
      </c>
      <c r="B12521">
        <v>14</v>
      </c>
      <c r="C12521" t="s">
        <v>41</v>
      </c>
      <c r="D12521" t="s">
        <v>50</v>
      </c>
      <c r="E12521">
        <v>37</v>
      </c>
      <c r="F12521">
        <v>0.29129129129129128</v>
      </c>
      <c r="G12521">
        <v>0</v>
      </c>
      <c r="H12521">
        <v>-0.02</v>
      </c>
      <c r="I12521">
        <v>-0.37709132623797081</v>
      </c>
      <c r="J12521" t="s">
        <v>12</v>
      </c>
    </row>
    <row r="12522" spans="1:10" x14ac:dyDescent="0.3">
      <c r="A12522">
        <v>4</v>
      </c>
      <c r="B12522">
        <v>14</v>
      </c>
      <c r="C12522" t="s">
        <v>41</v>
      </c>
      <c r="D12522" t="s">
        <v>50</v>
      </c>
      <c r="E12522">
        <v>10</v>
      </c>
      <c r="F12522">
        <v>0.29129129129129128</v>
      </c>
      <c r="G12522">
        <v>0</v>
      </c>
      <c r="H12522">
        <v>0</v>
      </c>
      <c r="I12522">
        <v>-0.1965184948140756</v>
      </c>
      <c r="J12522" t="s">
        <v>49</v>
      </c>
    </row>
    <row r="12523" spans="1:10" x14ac:dyDescent="0.3">
      <c r="A12523">
        <v>4</v>
      </c>
      <c r="B12523">
        <v>14</v>
      </c>
      <c r="C12523" t="s">
        <v>25</v>
      </c>
      <c r="D12523" t="s">
        <v>50</v>
      </c>
      <c r="E12523">
        <v>-3</v>
      </c>
      <c r="F12523">
        <v>0.29129129129129128</v>
      </c>
      <c r="G12523">
        <v>0.04</v>
      </c>
      <c r="H12523">
        <v>0</v>
      </c>
      <c r="I12523">
        <v>-7.772713130174988E-2</v>
      </c>
      <c r="J12523" t="s">
        <v>12</v>
      </c>
    </row>
    <row r="12524" spans="1:10" x14ac:dyDescent="0.3">
      <c r="A12524">
        <v>4</v>
      </c>
      <c r="B12524">
        <v>14</v>
      </c>
      <c r="C12524" t="s">
        <v>25</v>
      </c>
      <c r="D12524" t="s">
        <v>50</v>
      </c>
      <c r="E12524">
        <v>-3</v>
      </c>
      <c r="F12524">
        <v>0.29129129129129128</v>
      </c>
      <c r="G12524">
        <v>0.04</v>
      </c>
      <c r="H12524">
        <v>0</v>
      </c>
      <c r="I12524">
        <v>-7.772713130174988E-2</v>
      </c>
      <c r="J12524" t="s">
        <v>12</v>
      </c>
    </row>
    <row r="12525" spans="1:10" x14ac:dyDescent="0.3">
      <c r="A12525">
        <v>4</v>
      </c>
      <c r="B12525">
        <v>14</v>
      </c>
      <c r="C12525" t="s">
        <v>32</v>
      </c>
      <c r="D12525" t="s">
        <v>50</v>
      </c>
      <c r="E12525">
        <v>-25</v>
      </c>
      <c r="F12525">
        <v>0.29129129129129128</v>
      </c>
      <c r="G12525">
        <v>0</v>
      </c>
      <c r="H12525">
        <v>0</v>
      </c>
      <c r="I12525">
        <v>-6.2718557099450692E-2</v>
      </c>
      <c r="J12525" t="s">
        <v>49</v>
      </c>
    </row>
    <row r="12526" spans="1:10" x14ac:dyDescent="0.3">
      <c r="A12526">
        <v>4</v>
      </c>
      <c r="B12526">
        <v>14</v>
      </c>
      <c r="C12526" t="s">
        <v>32</v>
      </c>
      <c r="D12526" t="s">
        <v>50</v>
      </c>
      <c r="E12526">
        <v>-24</v>
      </c>
      <c r="F12526">
        <v>0.29129129129129128</v>
      </c>
      <c r="G12526">
        <v>0</v>
      </c>
      <c r="H12526">
        <v>0</v>
      </c>
      <c r="I12526">
        <v>-6.2718557099450692E-2</v>
      </c>
      <c r="J12526" t="s">
        <v>49</v>
      </c>
    </row>
    <row r="12527" spans="1:10" x14ac:dyDescent="0.3">
      <c r="A12527">
        <v>4</v>
      </c>
      <c r="B12527">
        <v>14</v>
      </c>
      <c r="C12527" t="s">
        <v>32</v>
      </c>
      <c r="D12527" t="s">
        <v>50</v>
      </c>
      <c r="E12527">
        <v>-24</v>
      </c>
      <c r="F12527">
        <v>0.29129129129129128</v>
      </c>
      <c r="G12527">
        <v>0</v>
      </c>
      <c r="H12527">
        <v>0</v>
      </c>
      <c r="I12527">
        <v>-6.2718557099450692E-2</v>
      </c>
      <c r="J12527" t="s">
        <v>49</v>
      </c>
    </row>
    <row r="12528" spans="1:10" x14ac:dyDescent="0.3">
      <c r="A12528">
        <v>4</v>
      </c>
      <c r="B12528">
        <v>14</v>
      </c>
      <c r="C12528" t="s">
        <v>32</v>
      </c>
      <c r="D12528" t="s">
        <v>50</v>
      </c>
      <c r="E12528">
        <v>-25</v>
      </c>
      <c r="F12528">
        <v>0.29129129129129128</v>
      </c>
      <c r="G12528">
        <v>0</v>
      </c>
      <c r="H12528">
        <v>0</v>
      </c>
      <c r="I12528">
        <v>-6.2718557099450692E-2</v>
      </c>
      <c r="J12528" t="s">
        <v>49</v>
      </c>
    </row>
    <row r="12529" spans="1:10" x14ac:dyDescent="0.3">
      <c r="A12529">
        <v>4</v>
      </c>
      <c r="B12529">
        <v>14</v>
      </c>
      <c r="C12529" t="s">
        <v>32</v>
      </c>
      <c r="D12529" t="s">
        <v>50</v>
      </c>
      <c r="E12529">
        <v>18</v>
      </c>
      <c r="F12529">
        <v>0.29129129129129128</v>
      </c>
      <c r="G12529">
        <v>0</v>
      </c>
      <c r="H12529">
        <v>0</v>
      </c>
      <c r="I12529">
        <v>2.1300079206585949E-2</v>
      </c>
      <c r="J12529" t="s">
        <v>17</v>
      </c>
    </row>
    <row r="12530" spans="1:10" x14ac:dyDescent="0.3">
      <c r="A12530">
        <v>4</v>
      </c>
      <c r="B12530">
        <v>14</v>
      </c>
      <c r="C12530" t="s">
        <v>32</v>
      </c>
      <c r="D12530" t="s">
        <v>50</v>
      </c>
      <c r="E12530">
        <v>18</v>
      </c>
      <c r="F12530">
        <v>0.29129129129129128</v>
      </c>
      <c r="G12530">
        <v>0</v>
      </c>
      <c r="H12530">
        <v>0</v>
      </c>
      <c r="I12530">
        <v>2.1300079206585949E-2</v>
      </c>
      <c r="J12530" t="s">
        <v>17</v>
      </c>
    </row>
    <row r="12531" spans="1:10" x14ac:dyDescent="0.3">
      <c r="A12531">
        <v>4</v>
      </c>
      <c r="B12531">
        <v>14</v>
      </c>
      <c r="C12531" t="s">
        <v>53</v>
      </c>
      <c r="D12531" t="s">
        <v>50</v>
      </c>
      <c r="E12531">
        <v>-3</v>
      </c>
      <c r="F12531">
        <v>0.29129129129129128</v>
      </c>
      <c r="G12531">
        <v>0.01</v>
      </c>
      <c r="H12531">
        <v>0</v>
      </c>
      <c r="I12531">
        <v>-4.1768495678564659E-2</v>
      </c>
      <c r="J12531" t="s">
        <v>12</v>
      </c>
    </row>
    <row r="12532" spans="1:10" x14ac:dyDescent="0.3">
      <c r="A12532">
        <v>4</v>
      </c>
      <c r="B12532">
        <v>14</v>
      </c>
      <c r="C12532" t="s">
        <v>53</v>
      </c>
      <c r="D12532" t="s">
        <v>50</v>
      </c>
      <c r="E12532">
        <v>-3</v>
      </c>
      <c r="F12532">
        <v>0.29129129129129128</v>
      </c>
      <c r="G12532">
        <v>0.01</v>
      </c>
      <c r="H12532">
        <v>0</v>
      </c>
      <c r="I12532">
        <v>-4.1768495678564659E-2</v>
      </c>
      <c r="J12532" t="s">
        <v>12</v>
      </c>
    </row>
    <row r="12533" spans="1:10" x14ac:dyDescent="0.3">
      <c r="A12533">
        <v>4</v>
      </c>
      <c r="B12533">
        <v>14</v>
      </c>
      <c r="C12533" t="s">
        <v>34</v>
      </c>
      <c r="D12533" t="s">
        <v>50</v>
      </c>
      <c r="E12533">
        <v>9</v>
      </c>
      <c r="F12533">
        <v>0.29129129129129128</v>
      </c>
      <c r="G12533">
        <v>0</v>
      </c>
      <c r="H12533">
        <v>-0.22</v>
      </c>
      <c r="I12533">
        <v>0.38885150443486682</v>
      </c>
      <c r="J12533" t="s">
        <v>17</v>
      </c>
    </row>
    <row r="12534" spans="1:10" x14ac:dyDescent="0.3">
      <c r="A12534">
        <v>4</v>
      </c>
      <c r="B12534">
        <v>14</v>
      </c>
      <c r="C12534" t="s">
        <v>23</v>
      </c>
      <c r="D12534" t="s">
        <v>52</v>
      </c>
      <c r="E12534">
        <v>0</v>
      </c>
      <c r="F12534">
        <v>0.29129129129129128</v>
      </c>
      <c r="G12534">
        <v>2.5000000000000001E-2</v>
      </c>
      <c r="H12534">
        <v>0</v>
      </c>
      <c r="I12534">
        <v>0.16231997045858429</v>
      </c>
      <c r="J12534" t="s">
        <v>17</v>
      </c>
    </row>
    <row r="12535" spans="1:10" x14ac:dyDescent="0.3">
      <c r="A12535">
        <v>4</v>
      </c>
      <c r="B12535">
        <v>14</v>
      </c>
      <c r="C12535" t="s">
        <v>23</v>
      </c>
      <c r="D12535" t="s">
        <v>52</v>
      </c>
      <c r="E12535">
        <v>0</v>
      </c>
      <c r="F12535">
        <v>0.29129129129129128</v>
      </c>
      <c r="G12535">
        <v>2.5000000000000001E-2</v>
      </c>
      <c r="H12535">
        <v>0</v>
      </c>
      <c r="I12535">
        <v>0.16231997045858429</v>
      </c>
      <c r="J12535" t="s">
        <v>17</v>
      </c>
    </row>
    <row r="12536" spans="1:10" x14ac:dyDescent="0.3">
      <c r="A12536">
        <v>4</v>
      </c>
      <c r="B12536">
        <v>14</v>
      </c>
      <c r="C12536" t="s">
        <v>23</v>
      </c>
      <c r="D12536" t="s">
        <v>40</v>
      </c>
      <c r="E12536">
        <v>-3</v>
      </c>
      <c r="F12536">
        <v>0.29129129129129128</v>
      </c>
      <c r="G12536">
        <v>1.4999999999999999E-2</v>
      </c>
      <c r="H12536">
        <v>-0.14000000000000001</v>
      </c>
      <c r="I12536">
        <v>5.3321127574849358E-2</v>
      </c>
      <c r="J12536" t="s">
        <v>17</v>
      </c>
    </row>
    <row r="12537" spans="1:10" x14ac:dyDescent="0.3">
      <c r="A12537">
        <v>4</v>
      </c>
      <c r="B12537">
        <v>14</v>
      </c>
      <c r="C12537" t="s">
        <v>23</v>
      </c>
      <c r="D12537" t="s">
        <v>40</v>
      </c>
      <c r="E12537">
        <v>39</v>
      </c>
      <c r="F12537">
        <v>0.29129129129129128</v>
      </c>
      <c r="G12537">
        <v>0.67</v>
      </c>
      <c r="H12537">
        <v>-0.04</v>
      </c>
      <c r="I12537">
        <v>0.28723076923076918</v>
      </c>
      <c r="J12537" t="s">
        <v>12</v>
      </c>
    </row>
    <row r="12538" spans="1:10" x14ac:dyDescent="0.3">
      <c r="A12538">
        <v>4</v>
      </c>
      <c r="B12538">
        <v>14</v>
      </c>
      <c r="C12538" t="s">
        <v>23</v>
      </c>
      <c r="D12538" t="s">
        <v>40</v>
      </c>
      <c r="E12538">
        <v>8</v>
      </c>
      <c r="F12538">
        <v>0.29129129129129128</v>
      </c>
      <c r="G12538">
        <v>8.5000000000000006E-2</v>
      </c>
      <c r="H12538">
        <v>-0.05</v>
      </c>
      <c r="I12538">
        <v>0.47646153846153838</v>
      </c>
      <c r="J12538" t="s">
        <v>17</v>
      </c>
    </row>
    <row r="12539" spans="1:10" x14ac:dyDescent="0.3">
      <c r="A12539">
        <v>4</v>
      </c>
      <c r="B12539">
        <v>14</v>
      </c>
      <c r="C12539" t="s">
        <v>23</v>
      </c>
      <c r="D12539" t="s">
        <v>40</v>
      </c>
      <c r="E12539">
        <v>-3</v>
      </c>
      <c r="F12539">
        <v>0.29129129129129128</v>
      </c>
      <c r="G12539">
        <v>1.4999999999999999E-2</v>
      </c>
      <c r="H12539">
        <v>-0.14000000000000001</v>
      </c>
      <c r="I12539">
        <v>5.3321127574849358E-2</v>
      </c>
      <c r="J12539" t="s">
        <v>17</v>
      </c>
    </row>
    <row r="12540" spans="1:10" x14ac:dyDescent="0.3">
      <c r="A12540">
        <v>4</v>
      </c>
      <c r="B12540">
        <v>14</v>
      </c>
      <c r="C12540" t="s">
        <v>23</v>
      </c>
      <c r="D12540" t="s">
        <v>40</v>
      </c>
      <c r="E12540">
        <v>8</v>
      </c>
      <c r="F12540">
        <v>0.29129129129129128</v>
      </c>
      <c r="G12540">
        <v>8.5000000000000006E-2</v>
      </c>
      <c r="H12540">
        <v>-0.05</v>
      </c>
      <c r="I12540">
        <v>0.47646153846153838</v>
      </c>
      <c r="J12540" t="s">
        <v>17</v>
      </c>
    </row>
    <row r="12541" spans="1:10" x14ac:dyDescent="0.3">
      <c r="A12541">
        <v>4</v>
      </c>
      <c r="B12541">
        <v>14</v>
      </c>
      <c r="C12541" t="s">
        <v>10</v>
      </c>
      <c r="D12541" t="s">
        <v>40</v>
      </c>
      <c r="E12541">
        <v>4</v>
      </c>
      <c r="F12541">
        <v>0.29129129129129128</v>
      </c>
      <c r="G12541">
        <v>0</v>
      </c>
      <c r="H12541">
        <v>0</v>
      </c>
      <c r="I12541">
        <v>1.395943288300129E-3</v>
      </c>
      <c r="J12541" t="s">
        <v>17</v>
      </c>
    </row>
    <row r="12542" spans="1:10" x14ac:dyDescent="0.3">
      <c r="A12542">
        <v>4</v>
      </c>
      <c r="B12542">
        <v>14</v>
      </c>
      <c r="C12542" t="s">
        <v>10</v>
      </c>
      <c r="D12542" t="s">
        <v>40</v>
      </c>
      <c r="E12542">
        <v>0</v>
      </c>
      <c r="F12542">
        <v>0.29129129129129128</v>
      </c>
      <c r="G12542">
        <v>0.01</v>
      </c>
      <c r="H12542">
        <v>0</v>
      </c>
      <c r="I12542">
        <v>2.2342183465751909E-3</v>
      </c>
      <c r="J12542" t="s">
        <v>12</v>
      </c>
    </row>
    <row r="12543" spans="1:10" x14ac:dyDescent="0.3">
      <c r="A12543">
        <v>4</v>
      </c>
      <c r="B12543">
        <v>14</v>
      </c>
      <c r="C12543" t="s">
        <v>10</v>
      </c>
      <c r="D12543" t="s">
        <v>40</v>
      </c>
      <c r="E12543">
        <v>0</v>
      </c>
      <c r="F12543">
        <v>0.29129129129129128</v>
      </c>
      <c r="G12543">
        <v>0.01</v>
      </c>
      <c r="H12543">
        <v>0</v>
      </c>
      <c r="I12543">
        <v>2.2342183465751909E-3</v>
      </c>
      <c r="J12543" t="s">
        <v>12</v>
      </c>
    </row>
    <row r="12544" spans="1:10" x14ac:dyDescent="0.3">
      <c r="A12544">
        <v>4</v>
      </c>
      <c r="B12544">
        <v>14</v>
      </c>
      <c r="C12544" t="s">
        <v>10</v>
      </c>
      <c r="D12544" t="s">
        <v>40</v>
      </c>
      <c r="E12544">
        <v>4</v>
      </c>
      <c r="F12544">
        <v>0.29129129129129128</v>
      </c>
      <c r="G12544">
        <v>0</v>
      </c>
      <c r="H12544">
        <v>0</v>
      </c>
      <c r="I12544">
        <v>1.395943288300129E-3</v>
      </c>
      <c r="J12544" t="s">
        <v>17</v>
      </c>
    </row>
    <row r="12545" spans="1:10" x14ac:dyDescent="0.3">
      <c r="A12545">
        <v>4</v>
      </c>
      <c r="B12545">
        <v>14</v>
      </c>
      <c r="C12545" t="s">
        <v>41</v>
      </c>
      <c r="D12545" t="s">
        <v>40</v>
      </c>
      <c r="E12545">
        <v>-28</v>
      </c>
      <c r="F12545">
        <v>0.29129129129129128</v>
      </c>
      <c r="G12545">
        <v>0</v>
      </c>
      <c r="H12545">
        <v>-0.04</v>
      </c>
      <c r="I12545">
        <v>-0.50669916937522574</v>
      </c>
      <c r="J12545" t="s">
        <v>12</v>
      </c>
    </row>
    <row r="12546" spans="1:10" x14ac:dyDescent="0.3">
      <c r="A12546">
        <v>4</v>
      </c>
      <c r="B12546">
        <v>14</v>
      </c>
      <c r="C12546" t="s">
        <v>41</v>
      </c>
      <c r="D12546" t="s">
        <v>40</v>
      </c>
      <c r="E12546">
        <v>-28</v>
      </c>
      <c r="F12546">
        <v>0.29129129129129128</v>
      </c>
      <c r="G12546">
        <v>0</v>
      </c>
      <c r="H12546">
        <v>-0.04</v>
      </c>
      <c r="I12546">
        <v>-0.50669916937522574</v>
      </c>
      <c r="J12546" t="s">
        <v>12</v>
      </c>
    </row>
    <row r="12547" spans="1:10" x14ac:dyDescent="0.3">
      <c r="A12547">
        <v>4</v>
      </c>
      <c r="B12547">
        <v>14</v>
      </c>
      <c r="C12547" t="s">
        <v>25</v>
      </c>
      <c r="D12547" t="s">
        <v>40</v>
      </c>
      <c r="E12547">
        <v>-11</v>
      </c>
      <c r="F12547">
        <v>0.29129129129129128</v>
      </c>
      <c r="G12547">
        <v>0.02</v>
      </c>
      <c r="H12547">
        <v>0</v>
      </c>
      <c r="I12547">
        <v>-4.4205996385239862E-3</v>
      </c>
      <c r="J12547" t="s">
        <v>12</v>
      </c>
    </row>
    <row r="12548" spans="1:10" x14ac:dyDescent="0.3">
      <c r="A12548">
        <v>4</v>
      </c>
      <c r="B12548">
        <v>14</v>
      </c>
      <c r="C12548" t="s">
        <v>25</v>
      </c>
      <c r="D12548" t="s">
        <v>40</v>
      </c>
      <c r="E12548">
        <v>-11</v>
      </c>
      <c r="F12548">
        <v>0.29129129129129128</v>
      </c>
      <c r="G12548">
        <v>0.02</v>
      </c>
      <c r="H12548">
        <v>0</v>
      </c>
      <c r="I12548">
        <v>-4.4205996385239862E-3</v>
      </c>
      <c r="J12548" t="s">
        <v>12</v>
      </c>
    </row>
    <row r="12549" spans="1:10" x14ac:dyDescent="0.3">
      <c r="A12549">
        <v>4</v>
      </c>
      <c r="B12549">
        <v>14</v>
      </c>
      <c r="C12549" t="s">
        <v>36</v>
      </c>
      <c r="D12549" t="s">
        <v>40</v>
      </c>
      <c r="E12549">
        <v>-7</v>
      </c>
      <c r="F12549">
        <v>0.29129129129129128</v>
      </c>
      <c r="G12549">
        <v>0</v>
      </c>
      <c r="H12549">
        <v>0</v>
      </c>
      <c r="I12549">
        <v>-1.3945907643651769E-2</v>
      </c>
      <c r="J12549" t="s">
        <v>49</v>
      </c>
    </row>
    <row r="12550" spans="1:10" x14ac:dyDescent="0.3">
      <c r="A12550">
        <v>4</v>
      </c>
      <c r="B12550">
        <v>14</v>
      </c>
      <c r="C12550" t="s">
        <v>36</v>
      </c>
      <c r="D12550" t="s">
        <v>40</v>
      </c>
      <c r="E12550">
        <v>-7</v>
      </c>
      <c r="F12550">
        <v>0.29129129129129128</v>
      </c>
      <c r="G12550">
        <v>0</v>
      </c>
      <c r="H12550">
        <v>0</v>
      </c>
      <c r="I12550">
        <v>-1.3945907643651769E-2</v>
      </c>
      <c r="J12550" t="s">
        <v>49</v>
      </c>
    </row>
    <row r="12551" spans="1:10" x14ac:dyDescent="0.3">
      <c r="A12551">
        <v>4</v>
      </c>
      <c r="B12551">
        <v>14</v>
      </c>
      <c r="C12551" t="s">
        <v>36</v>
      </c>
      <c r="D12551" t="s">
        <v>40</v>
      </c>
      <c r="E12551">
        <v>-7</v>
      </c>
      <c r="F12551">
        <v>0.29129129129129128</v>
      </c>
      <c r="G12551">
        <v>0</v>
      </c>
      <c r="H12551">
        <v>0</v>
      </c>
      <c r="I12551">
        <v>-1.3945907643651769E-2</v>
      </c>
      <c r="J12551" t="s">
        <v>49</v>
      </c>
    </row>
    <row r="12552" spans="1:10" x14ac:dyDescent="0.3">
      <c r="A12552">
        <v>4</v>
      </c>
      <c r="B12552">
        <v>14</v>
      </c>
      <c r="C12552" t="s">
        <v>36</v>
      </c>
      <c r="D12552" t="s">
        <v>40</v>
      </c>
      <c r="E12552">
        <v>-7</v>
      </c>
      <c r="F12552">
        <v>0.29129129129129128</v>
      </c>
      <c r="G12552">
        <v>0</v>
      </c>
      <c r="H12552">
        <v>0</v>
      </c>
      <c r="I12552">
        <v>-1.3945907643651769E-2</v>
      </c>
      <c r="J12552" t="s">
        <v>49</v>
      </c>
    </row>
    <row r="12553" spans="1:10" x14ac:dyDescent="0.3">
      <c r="A12553">
        <v>4</v>
      </c>
      <c r="B12553">
        <v>14</v>
      </c>
      <c r="C12553" t="s">
        <v>39</v>
      </c>
      <c r="D12553" t="s">
        <v>40</v>
      </c>
      <c r="E12553">
        <v>-6</v>
      </c>
      <c r="F12553">
        <v>0.29129129129129128</v>
      </c>
      <c r="G12553">
        <v>3.5000000000000003E-2</v>
      </c>
      <c r="H12553">
        <v>0</v>
      </c>
      <c r="I12553">
        <v>-3.1270816942436941E-3</v>
      </c>
      <c r="J12553" t="s">
        <v>12</v>
      </c>
    </row>
    <row r="12554" spans="1:10" x14ac:dyDescent="0.3">
      <c r="A12554">
        <v>4</v>
      </c>
      <c r="B12554">
        <v>14</v>
      </c>
      <c r="C12554" t="s">
        <v>39</v>
      </c>
      <c r="D12554" t="s">
        <v>40</v>
      </c>
      <c r="E12554">
        <v>-6</v>
      </c>
      <c r="F12554">
        <v>0.29129129129129128</v>
      </c>
      <c r="G12554">
        <v>3.5000000000000003E-2</v>
      </c>
      <c r="H12554">
        <v>0</v>
      </c>
      <c r="I12554">
        <v>-3.1270816942436941E-3</v>
      </c>
      <c r="J12554" t="s">
        <v>12</v>
      </c>
    </row>
    <row r="12555" spans="1:10" x14ac:dyDescent="0.3">
      <c r="A12555">
        <v>4</v>
      </c>
      <c r="B12555">
        <v>14</v>
      </c>
      <c r="C12555" t="s">
        <v>30</v>
      </c>
      <c r="D12555" t="s">
        <v>40</v>
      </c>
      <c r="E12555">
        <v>3</v>
      </c>
      <c r="F12555">
        <v>0.29129129129129128</v>
      </c>
      <c r="G12555">
        <v>0.01</v>
      </c>
      <c r="H12555">
        <v>-1.92</v>
      </c>
      <c r="I12555">
        <v>-2.465026991239342E-2</v>
      </c>
      <c r="J12555" t="s">
        <v>12</v>
      </c>
    </row>
    <row r="12556" spans="1:10" x14ac:dyDescent="0.3">
      <c r="A12556">
        <v>4</v>
      </c>
      <c r="B12556">
        <v>14</v>
      </c>
      <c r="C12556" t="s">
        <v>30</v>
      </c>
      <c r="D12556" t="s">
        <v>40</v>
      </c>
      <c r="E12556">
        <v>3</v>
      </c>
      <c r="F12556">
        <v>0.29129129129129128</v>
      </c>
      <c r="G12556">
        <v>0.01</v>
      </c>
      <c r="H12556">
        <v>-1.92</v>
      </c>
      <c r="I12556">
        <v>-2.465026991239342E-2</v>
      </c>
      <c r="J12556" t="s">
        <v>12</v>
      </c>
    </row>
    <row r="12557" spans="1:10" x14ac:dyDescent="0.3">
      <c r="A12557">
        <v>4</v>
      </c>
      <c r="B12557">
        <v>14</v>
      </c>
      <c r="C12557" t="s">
        <v>44</v>
      </c>
      <c r="D12557" t="s">
        <v>40</v>
      </c>
      <c r="E12557">
        <v>-4</v>
      </c>
      <c r="F12557">
        <v>0.29129129129129128</v>
      </c>
      <c r="G12557">
        <v>0.111</v>
      </c>
      <c r="H12557">
        <v>0</v>
      </c>
      <c r="I12557">
        <v>1.152797034942221E-2</v>
      </c>
      <c r="J12557" t="s">
        <v>12</v>
      </c>
    </row>
    <row r="12558" spans="1:10" x14ac:dyDescent="0.3">
      <c r="A12558">
        <v>4</v>
      </c>
      <c r="B12558">
        <v>14</v>
      </c>
      <c r="C12558" t="s">
        <v>13</v>
      </c>
      <c r="D12558" t="s">
        <v>40</v>
      </c>
      <c r="E12558">
        <v>-7</v>
      </c>
      <c r="F12558">
        <v>0.29129129129129128</v>
      </c>
      <c r="G12558">
        <v>5.0999999999999997E-2</v>
      </c>
      <c r="H12558">
        <v>0</v>
      </c>
      <c r="I12558">
        <v>-0.4083659836035996</v>
      </c>
      <c r="J12558" t="s">
        <v>12</v>
      </c>
    </row>
    <row r="12559" spans="1:10" x14ac:dyDescent="0.3">
      <c r="A12559">
        <v>4</v>
      </c>
      <c r="B12559">
        <v>14</v>
      </c>
      <c r="C12559" t="s">
        <v>13</v>
      </c>
      <c r="D12559" t="s">
        <v>40</v>
      </c>
      <c r="E12559">
        <v>-7</v>
      </c>
      <c r="F12559">
        <v>0.29129129129129128</v>
      </c>
      <c r="G12559">
        <v>5.0999999999999997E-2</v>
      </c>
      <c r="H12559">
        <v>0</v>
      </c>
      <c r="I12559">
        <v>-0.4083659836035996</v>
      </c>
      <c r="J12559" t="s">
        <v>12</v>
      </c>
    </row>
    <row r="12560" spans="1:10" x14ac:dyDescent="0.3">
      <c r="A12560">
        <v>4</v>
      </c>
      <c r="B12560">
        <v>14</v>
      </c>
      <c r="C12560" t="s">
        <v>23</v>
      </c>
      <c r="D12560" t="s">
        <v>16</v>
      </c>
      <c r="E12560">
        <v>-7</v>
      </c>
      <c r="F12560">
        <v>0.29129129129129128</v>
      </c>
      <c r="G12560">
        <v>0</v>
      </c>
      <c r="H12560">
        <v>-0.23333333333333331</v>
      </c>
      <c r="I12560">
        <v>0.18894987506498301</v>
      </c>
      <c r="J12560" t="s">
        <v>17</v>
      </c>
    </row>
    <row r="12561" spans="1:10" x14ac:dyDescent="0.3">
      <c r="A12561">
        <v>4</v>
      </c>
      <c r="B12561">
        <v>14</v>
      </c>
      <c r="C12561" t="s">
        <v>10</v>
      </c>
      <c r="D12561" t="s">
        <v>16</v>
      </c>
      <c r="E12561">
        <v>0</v>
      </c>
      <c r="F12561">
        <v>0.29129129129129128</v>
      </c>
      <c r="G12561">
        <v>0.1</v>
      </c>
      <c r="H12561">
        <v>0</v>
      </c>
      <c r="I12561">
        <v>0.32391763359159242</v>
      </c>
      <c r="J12561" t="s">
        <v>17</v>
      </c>
    </row>
    <row r="12562" spans="1:10" x14ac:dyDescent="0.3">
      <c r="A12562">
        <v>4</v>
      </c>
      <c r="B12562">
        <v>14</v>
      </c>
      <c r="C12562" t="s">
        <v>10</v>
      </c>
      <c r="D12562" t="s">
        <v>16</v>
      </c>
      <c r="E12562">
        <v>0</v>
      </c>
      <c r="F12562">
        <v>0.29129129129129128</v>
      </c>
      <c r="G12562">
        <v>0.1</v>
      </c>
      <c r="H12562">
        <v>0</v>
      </c>
      <c r="I12562">
        <v>0.32391763359159242</v>
      </c>
      <c r="J12562" t="s">
        <v>17</v>
      </c>
    </row>
    <row r="12563" spans="1:10" x14ac:dyDescent="0.3">
      <c r="A12563">
        <v>4</v>
      </c>
      <c r="B12563">
        <v>14</v>
      </c>
      <c r="C12563" t="s">
        <v>10</v>
      </c>
      <c r="D12563" t="s">
        <v>16</v>
      </c>
      <c r="E12563">
        <v>0</v>
      </c>
      <c r="F12563">
        <v>0.29129129129129128</v>
      </c>
      <c r="G12563">
        <v>0.1</v>
      </c>
      <c r="H12563">
        <v>0</v>
      </c>
      <c r="I12563">
        <v>0.32391763359159242</v>
      </c>
      <c r="J12563" t="s">
        <v>17</v>
      </c>
    </row>
    <row r="12564" spans="1:10" x14ac:dyDescent="0.3">
      <c r="A12564">
        <v>4</v>
      </c>
      <c r="B12564">
        <v>14</v>
      </c>
      <c r="C12564" t="s">
        <v>10</v>
      </c>
      <c r="D12564" t="s">
        <v>16</v>
      </c>
      <c r="E12564">
        <v>7</v>
      </c>
      <c r="F12564">
        <v>0.29129129129129128</v>
      </c>
      <c r="G12564">
        <v>3.5000000000000003E-2</v>
      </c>
      <c r="H12564">
        <v>0</v>
      </c>
      <c r="I12564">
        <v>0.55820644605198022</v>
      </c>
      <c r="J12564" t="s">
        <v>17</v>
      </c>
    </row>
    <row r="12565" spans="1:10" x14ac:dyDescent="0.3">
      <c r="A12565">
        <v>4</v>
      </c>
      <c r="B12565">
        <v>14</v>
      </c>
      <c r="C12565" t="s">
        <v>10</v>
      </c>
      <c r="D12565" t="s">
        <v>16</v>
      </c>
      <c r="E12565">
        <v>7</v>
      </c>
      <c r="F12565">
        <v>0.29129129129129128</v>
      </c>
      <c r="G12565">
        <v>3.5000000000000003E-2</v>
      </c>
      <c r="H12565">
        <v>0</v>
      </c>
      <c r="I12565">
        <v>0.55820644605198022</v>
      </c>
      <c r="J12565" t="s">
        <v>17</v>
      </c>
    </row>
    <row r="12566" spans="1:10" x14ac:dyDescent="0.3">
      <c r="A12566">
        <v>4</v>
      </c>
      <c r="B12566">
        <v>14</v>
      </c>
      <c r="C12566" t="s">
        <v>10</v>
      </c>
      <c r="D12566" t="s">
        <v>16</v>
      </c>
      <c r="E12566">
        <v>0</v>
      </c>
      <c r="F12566">
        <v>0.29129129129129128</v>
      </c>
      <c r="G12566">
        <v>0.1</v>
      </c>
      <c r="H12566">
        <v>0</v>
      </c>
      <c r="I12566">
        <v>0.32391763359159242</v>
      </c>
      <c r="J12566" t="s">
        <v>17</v>
      </c>
    </row>
    <row r="12567" spans="1:10" x14ac:dyDescent="0.3">
      <c r="A12567">
        <v>4</v>
      </c>
      <c r="B12567">
        <v>14</v>
      </c>
      <c r="C12567" t="s">
        <v>10</v>
      </c>
      <c r="D12567" t="s">
        <v>16</v>
      </c>
      <c r="E12567">
        <v>-11</v>
      </c>
      <c r="F12567">
        <v>0.29129129129129128</v>
      </c>
      <c r="G12567">
        <v>7.0000000000000007E-2</v>
      </c>
      <c r="H12567">
        <v>-0.42</v>
      </c>
      <c r="I12567">
        <v>0.32334268290125712</v>
      </c>
      <c r="J12567" t="s">
        <v>17</v>
      </c>
    </row>
    <row r="12568" spans="1:10" x14ac:dyDescent="0.3">
      <c r="A12568">
        <v>4</v>
      </c>
      <c r="B12568">
        <v>14</v>
      </c>
      <c r="C12568" t="s">
        <v>25</v>
      </c>
      <c r="D12568" t="s">
        <v>16</v>
      </c>
      <c r="E12568">
        <v>5</v>
      </c>
      <c r="F12568">
        <v>0.29129129129129128</v>
      </c>
      <c r="G12568">
        <v>1.1299999999999999</v>
      </c>
      <c r="H12568">
        <v>-0.02</v>
      </c>
      <c r="I12568">
        <v>0.20242800497293839</v>
      </c>
      <c r="J12568" t="s">
        <v>12</v>
      </c>
    </row>
    <row r="12569" spans="1:10" x14ac:dyDescent="0.3">
      <c r="A12569">
        <v>4</v>
      </c>
      <c r="B12569">
        <v>14</v>
      </c>
      <c r="C12569" t="s">
        <v>25</v>
      </c>
      <c r="D12569" t="s">
        <v>16</v>
      </c>
      <c r="E12569">
        <v>5</v>
      </c>
      <c r="F12569">
        <v>0.29129129129129128</v>
      </c>
      <c r="G12569">
        <v>1.1299999999999999</v>
      </c>
      <c r="H12569">
        <v>-0.02</v>
      </c>
      <c r="I12569">
        <v>0.20242800497293839</v>
      </c>
      <c r="J12569" t="s">
        <v>12</v>
      </c>
    </row>
    <row r="12570" spans="1:10" x14ac:dyDescent="0.3">
      <c r="A12570">
        <v>4</v>
      </c>
      <c r="B12570">
        <v>14</v>
      </c>
      <c r="C12570" t="s">
        <v>20</v>
      </c>
      <c r="D12570" t="s">
        <v>16</v>
      </c>
      <c r="E12570">
        <v>3</v>
      </c>
      <c r="F12570">
        <v>0.29129129129129128</v>
      </c>
      <c r="G12570">
        <v>0.02</v>
      </c>
      <c r="H12570">
        <v>-1.04</v>
      </c>
      <c r="I12570">
        <v>0.14512470862470861</v>
      </c>
      <c r="J12570" t="s">
        <v>17</v>
      </c>
    </row>
    <row r="12571" spans="1:10" x14ac:dyDescent="0.3">
      <c r="A12571">
        <v>4</v>
      </c>
      <c r="B12571">
        <v>14</v>
      </c>
      <c r="C12571" t="s">
        <v>20</v>
      </c>
      <c r="D12571" t="s">
        <v>16</v>
      </c>
      <c r="E12571">
        <v>3</v>
      </c>
      <c r="F12571">
        <v>0.29129129129129128</v>
      </c>
      <c r="G12571">
        <v>0.02</v>
      </c>
      <c r="H12571">
        <v>-1.04</v>
      </c>
      <c r="I12571">
        <v>0.14512470862470861</v>
      </c>
      <c r="J12571" t="s">
        <v>17</v>
      </c>
    </row>
    <row r="12572" spans="1:10" x14ac:dyDescent="0.3">
      <c r="A12572">
        <v>4</v>
      </c>
      <c r="B12572">
        <v>14</v>
      </c>
      <c r="C12572" t="s">
        <v>20</v>
      </c>
      <c r="D12572" t="s">
        <v>16</v>
      </c>
      <c r="E12572">
        <v>-18</v>
      </c>
      <c r="F12572">
        <v>0.29129129129129128</v>
      </c>
      <c r="G12572">
        <v>0.01</v>
      </c>
      <c r="H12572">
        <v>-0.02</v>
      </c>
      <c r="I12572">
        <v>0.116195611389144</v>
      </c>
      <c r="J12572" t="s">
        <v>17</v>
      </c>
    </row>
    <row r="12573" spans="1:10" x14ac:dyDescent="0.3">
      <c r="A12573">
        <v>4</v>
      </c>
      <c r="B12573">
        <v>14</v>
      </c>
      <c r="C12573" t="s">
        <v>20</v>
      </c>
      <c r="D12573" t="s">
        <v>16</v>
      </c>
      <c r="E12573">
        <v>-18</v>
      </c>
      <c r="F12573">
        <v>0.29129129129129128</v>
      </c>
      <c r="G12573">
        <v>0.01</v>
      </c>
      <c r="H12573">
        <v>-0.02</v>
      </c>
      <c r="I12573">
        <v>0.116195611389144</v>
      </c>
      <c r="J12573" t="s">
        <v>17</v>
      </c>
    </row>
    <row r="12574" spans="1:10" x14ac:dyDescent="0.3">
      <c r="A12574">
        <v>4</v>
      </c>
      <c r="B12574">
        <v>14</v>
      </c>
      <c r="C12574" t="s">
        <v>20</v>
      </c>
      <c r="D12574" t="s">
        <v>16</v>
      </c>
      <c r="E12574">
        <v>-18</v>
      </c>
      <c r="F12574">
        <v>0.29129129129129128</v>
      </c>
      <c r="G12574">
        <v>0.01</v>
      </c>
      <c r="H12574">
        <v>-0.02</v>
      </c>
      <c r="I12574">
        <v>0.116195611389144</v>
      </c>
      <c r="J12574" t="s">
        <v>17</v>
      </c>
    </row>
    <row r="12575" spans="1:10" x14ac:dyDescent="0.3">
      <c r="A12575">
        <v>4</v>
      </c>
      <c r="B12575">
        <v>14</v>
      </c>
      <c r="C12575" t="s">
        <v>20</v>
      </c>
      <c r="D12575" t="s">
        <v>16</v>
      </c>
      <c r="E12575">
        <v>-18</v>
      </c>
      <c r="F12575">
        <v>0.29129129129129128</v>
      </c>
      <c r="G12575">
        <v>0.01</v>
      </c>
      <c r="H12575">
        <v>-0.02</v>
      </c>
      <c r="I12575">
        <v>0.116195611389144</v>
      </c>
      <c r="J12575" t="s">
        <v>17</v>
      </c>
    </row>
    <row r="12576" spans="1:10" x14ac:dyDescent="0.3">
      <c r="A12576">
        <v>4</v>
      </c>
      <c r="B12576">
        <v>14</v>
      </c>
      <c r="C12576" t="s">
        <v>36</v>
      </c>
      <c r="D12576" t="s">
        <v>16</v>
      </c>
      <c r="E12576">
        <v>4</v>
      </c>
      <c r="F12576">
        <v>0.29129129129129128</v>
      </c>
      <c r="G12576">
        <v>0.01</v>
      </c>
      <c r="H12576">
        <v>0</v>
      </c>
      <c r="I12576">
        <v>0.1718242114334165</v>
      </c>
      <c r="J12576" t="s">
        <v>17</v>
      </c>
    </row>
    <row r="12577" spans="1:10" x14ac:dyDescent="0.3">
      <c r="A12577">
        <v>4</v>
      </c>
      <c r="B12577">
        <v>14</v>
      </c>
      <c r="C12577" t="s">
        <v>32</v>
      </c>
      <c r="D12577" t="s">
        <v>16</v>
      </c>
      <c r="E12577">
        <v>-7</v>
      </c>
      <c r="F12577">
        <v>0.29129129129129128</v>
      </c>
      <c r="G12577">
        <v>-0.03</v>
      </c>
      <c r="H12577">
        <v>0</v>
      </c>
      <c r="I12577">
        <v>0.13361379467581269</v>
      </c>
      <c r="J12577" t="s">
        <v>17</v>
      </c>
    </row>
    <row r="12578" spans="1:10" x14ac:dyDescent="0.3">
      <c r="A12578">
        <v>4</v>
      </c>
      <c r="B12578">
        <v>14</v>
      </c>
      <c r="C12578" t="s">
        <v>32</v>
      </c>
      <c r="D12578" t="s">
        <v>16</v>
      </c>
      <c r="E12578">
        <v>-7</v>
      </c>
      <c r="F12578">
        <v>0.29129129129129128</v>
      </c>
      <c r="G12578">
        <v>-0.03</v>
      </c>
      <c r="H12578">
        <v>0</v>
      </c>
      <c r="I12578">
        <v>0.13361379467581269</v>
      </c>
      <c r="J12578" t="s">
        <v>17</v>
      </c>
    </row>
    <row r="12579" spans="1:10" x14ac:dyDescent="0.3">
      <c r="A12579">
        <v>4</v>
      </c>
      <c r="B12579">
        <v>14</v>
      </c>
      <c r="C12579" t="s">
        <v>53</v>
      </c>
      <c r="D12579" t="s">
        <v>16</v>
      </c>
      <c r="E12579">
        <v>52</v>
      </c>
      <c r="F12579">
        <v>0.29129129129129128</v>
      </c>
      <c r="G12579">
        <v>0.255</v>
      </c>
      <c r="H12579">
        <v>0</v>
      </c>
      <c r="I12579">
        <v>0.49230769230769228</v>
      </c>
      <c r="J12579" t="s">
        <v>17</v>
      </c>
    </row>
    <row r="12580" spans="1:10" x14ac:dyDescent="0.3">
      <c r="A12580">
        <v>4</v>
      </c>
      <c r="B12580">
        <v>14</v>
      </c>
      <c r="C12580" t="s">
        <v>53</v>
      </c>
      <c r="D12580" t="s">
        <v>16</v>
      </c>
      <c r="E12580">
        <v>-3</v>
      </c>
      <c r="F12580">
        <v>0.29129129129129128</v>
      </c>
      <c r="G12580">
        <v>0.151</v>
      </c>
      <c r="H12580">
        <v>0</v>
      </c>
      <c r="I12580">
        <v>0.1996316765253974</v>
      </c>
      <c r="J12580" t="s">
        <v>17</v>
      </c>
    </row>
    <row r="12581" spans="1:10" x14ac:dyDescent="0.3">
      <c r="A12581">
        <v>4</v>
      </c>
      <c r="B12581">
        <v>14</v>
      </c>
      <c r="C12581" t="s">
        <v>53</v>
      </c>
      <c r="D12581" t="s">
        <v>16</v>
      </c>
      <c r="E12581">
        <v>-3</v>
      </c>
      <c r="F12581">
        <v>0.29129129129129128</v>
      </c>
      <c r="G12581">
        <v>0.151</v>
      </c>
      <c r="H12581">
        <v>0</v>
      </c>
      <c r="I12581">
        <v>0.1996316765253974</v>
      </c>
      <c r="J12581" t="s">
        <v>17</v>
      </c>
    </row>
    <row r="12582" spans="1:10" x14ac:dyDescent="0.3">
      <c r="A12582">
        <v>4</v>
      </c>
      <c r="B12582">
        <v>14</v>
      </c>
      <c r="C12582" t="s">
        <v>46</v>
      </c>
      <c r="D12582" t="s">
        <v>16</v>
      </c>
      <c r="E12582">
        <v>17</v>
      </c>
      <c r="F12582">
        <v>0.29129129129129128</v>
      </c>
      <c r="G12582">
        <v>0.01</v>
      </c>
      <c r="H12582">
        <v>0</v>
      </c>
      <c r="I12582">
        <v>0.1042628254370272</v>
      </c>
      <c r="J12582" t="s">
        <v>17</v>
      </c>
    </row>
    <row r="12583" spans="1:10" x14ac:dyDescent="0.3">
      <c r="A12583">
        <v>4</v>
      </c>
      <c r="B12583">
        <v>14</v>
      </c>
      <c r="C12583" t="s">
        <v>46</v>
      </c>
      <c r="D12583" t="s">
        <v>16</v>
      </c>
      <c r="E12583">
        <v>17</v>
      </c>
      <c r="F12583">
        <v>0.29129129129129128</v>
      </c>
      <c r="G12583">
        <v>0.01</v>
      </c>
      <c r="H12583">
        <v>0</v>
      </c>
      <c r="I12583">
        <v>0.1042628254370272</v>
      </c>
      <c r="J12583" t="s">
        <v>17</v>
      </c>
    </row>
    <row r="12584" spans="1:10" x14ac:dyDescent="0.3">
      <c r="A12584">
        <v>4</v>
      </c>
      <c r="B12584">
        <v>14</v>
      </c>
      <c r="C12584" t="s">
        <v>30</v>
      </c>
      <c r="D12584" t="s">
        <v>16</v>
      </c>
      <c r="E12584">
        <v>-7</v>
      </c>
      <c r="F12584">
        <v>0.29129129129129128</v>
      </c>
      <c r="G12584">
        <v>0.01</v>
      </c>
      <c r="H12584">
        <v>0</v>
      </c>
      <c r="I12584">
        <v>0.21525468290388741</v>
      </c>
      <c r="J12584" t="s">
        <v>17</v>
      </c>
    </row>
    <row r="12585" spans="1:10" x14ac:dyDescent="0.3">
      <c r="A12585">
        <v>4</v>
      </c>
      <c r="B12585">
        <v>14</v>
      </c>
      <c r="C12585" t="s">
        <v>30</v>
      </c>
      <c r="D12585" t="s">
        <v>16</v>
      </c>
      <c r="E12585">
        <v>-14</v>
      </c>
      <c r="F12585">
        <v>0.29129129129129128</v>
      </c>
      <c r="G12585">
        <v>0</v>
      </c>
      <c r="H12585">
        <v>0</v>
      </c>
      <c r="I12585">
        <v>0.1294130560882554</v>
      </c>
      <c r="J12585" t="s">
        <v>17</v>
      </c>
    </row>
    <row r="12586" spans="1:10" x14ac:dyDescent="0.3">
      <c r="A12586">
        <v>4</v>
      </c>
      <c r="B12586">
        <v>14</v>
      </c>
      <c r="C12586" t="s">
        <v>30</v>
      </c>
      <c r="D12586" t="s">
        <v>16</v>
      </c>
      <c r="E12586">
        <v>-7</v>
      </c>
      <c r="F12586">
        <v>0.29129129129129128</v>
      </c>
      <c r="G12586">
        <v>0.01</v>
      </c>
      <c r="H12586">
        <v>0</v>
      </c>
      <c r="I12586">
        <v>0.21525468290388741</v>
      </c>
      <c r="J12586" t="s">
        <v>17</v>
      </c>
    </row>
    <row r="12587" spans="1:10" x14ac:dyDescent="0.3">
      <c r="A12587">
        <v>4</v>
      </c>
      <c r="B12587">
        <v>14</v>
      </c>
      <c r="C12587" t="s">
        <v>30</v>
      </c>
      <c r="D12587" t="s">
        <v>16</v>
      </c>
      <c r="E12587">
        <v>-14</v>
      </c>
      <c r="F12587">
        <v>0.29129129129129128</v>
      </c>
      <c r="G12587">
        <v>0</v>
      </c>
      <c r="H12587">
        <v>0</v>
      </c>
      <c r="I12587">
        <v>0.1294130560882554</v>
      </c>
      <c r="J12587" t="s">
        <v>17</v>
      </c>
    </row>
    <row r="12588" spans="1:10" x14ac:dyDescent="0.3">
      <c r="A12588">
        <v>4</v>
      </c>
      <c r="B12588">
        <v>14</v>
      </c>
      <c r="C12588" t="s">
        <v>13</v>
      </c>
      <c r="D12588" t="s">
        <v>16</v>
      </c>
      <c r="E12588">
        <v>-7</v>
      </c>
      <c r="F12588">
        <v>0.29129129129129128</v>
      </c>
      <c r="G12588">
        <v>0.18099999999999999</v>
      </c>
      <c r="H12588">
        <v>0</v>
      </c>
      <c r="I12588">
        <v>-0.190546752834369</v>
      </c>
      <c r="J12588" t="s">
        <v>12</v>
      </c>
    </row>
    <row r="12589" spans="1:10" x14ac:dyDescent="0.3">
      <c r="A12589">
        <v>4</v>
      </c>
      <c r="B12589">
        <v>14</v>
      </c>
      <c r="C12589" t="s">
        <v>13</v>
      </c>
      <c r="D12589" t="s">
        <v>16</v>
      </c>
      <c r="E12589">
        <v>-10</v>
      </c>
      <c r="F12589">
        <v>0.29129129129129128</v>
      </c>
      <c r="G12589">
        <v>0.17100000000000001</v>
      </c>
      <c r="H12589">
        <v>0</v>
      </c>
      <c r="I12589">
        <v>-0.1132208419031948</v>
      </c>
      <c r="J12589" t="s">
        <v>12</v>
      </c>
    </row>
    <row r="12590" spans="1:10" x14ac:dyDescent="0.3">
      <c r="A12590">
        <v>4</v>
      </c>
      <c r="B12590">
        <v>14</v>
      </c>
      <c r="C12590" t="s">
        <v>13</v>
      </c>
      <c r="D12590" t="s">
        <v>16</v>
      </c>
      <c r="E12590">
        <v>-7</v>
      </c>
      <c r="F12590">
        <v>0.29129129129129128</v>
      </c>
      <c r="G12590">
        <v>0.18099999999999999</v>
      </c>
      <c r="H12590">
        <v>0</v>
      </c>
      <c r="I12590">
        <v>-0.190546752834369</v>
      </c>
      <c r="J12590" t="s">
        <v>12</v>
      </c>
    </row>
    <row r="12591" spans="1:10" x14ac:dyDescent="0.3">
      <c r="A12591">
        <v>4</v>
      </c>
      <c r="B12591">
        <v>14</v>
      </c>
      <c r="C12591" t="s">
        <v>13</v>
      </c>
      <c r="D12591" t="s">
        <v>16</v>
      </c>
      <c r="E12591">
        <v>-10</v>
      </c>
      <c r="F12591">
        <v>0.29129129129129128</v>
      </c>
      <c r="G12591">
        <v>0.17100000000000001</v>
      </c>
      <c r="H12591">
        <v>0</v>
      </c>
      <c r="I12591">
        <v>-0.1132208419031948</v>
      </c>
      <c r="J12591" t="s">
        <v>12</v>
      </c>
    </row>
    <row r="12592" spans="1:10" x14ac:dyDescent="0.3">
      <c r="A12592">
        <v>4</v>
      </c>
      <c r="B12592">
        <v>14</v>
      </c>
      <c r="C12592" t="s">
        <v>18</v>
      </c>
      <c r="D12592" t="s">
        <v>14</v>
      </c>
      <c r="E12592">
        <v>-41</v>
      </c>
      <c r="F12592">
        <v>0.29129129129129128</v>
      </c>
      <c r="G12592">
        <v>0.3</v>
      </c>
      <c r="H12592">
        <v>-0.02</v>
      </c>
      <c r="I12592">
        <v>-6.4432855280312909E-2</v>
      </c>
      <c r="J12592" t="s">
        <v>12</v>
      </c>
    </row>
    <row r="12593" spans="1:10" x14ac:dyDescent="0.3">
      <c r="A12593">
        <v>4</v>
      </c>
      <c r="B12593">
        <v>14</v>
      </c>
      <c r="C12593" t="s">
        <v>18</v>
      </c>
      <c r="D12593" t="s">
        <v>14</v>
      </c>
      <c r="E12593">
        <v>-41</v>
      </c>
      <c r="F12593">
        <v>0.29129129129129128</v>
      </c>
      <c r="G12593">
        <v>0.3</v>
      </c>
      <c r="H12593">
        <v>-0.02</v>
      </c>
      <c r="I12593">
        <v>-6.4432855280312909E-2</v>
      </c>
      <c r="J12593" t="s">
        <v>12</v>
      </c>
    </row>
    <row r="12594" spans="1:10" x14ac:dyDescent="0.3">
      <c r="A12594">
        <v>4</v>
      </c>
      <c r="B12594">
        <v>14</v>
      </c>
      <c r="C12594" t="s">
        <v>23</v>
      </c>
      <c r="D12594" t="s">
        <v>14</v>
      </c>
      <c r="E12594">
        <v>2</v>
      </c>
      <c r="F12594">
        <v>0.29129129129129128</v>
      </c>
      <c r="G12594">
        <v>6.19047619047619E-2</v>
      </c>
      <c r="H12594">
        <v>0</v>
      </c>
      <c r="I12594">
        <v>1.350307692307692</v>
      </c>
      <c r="J12594" t="s">
        <v>17</v>
      </c>
    </row>
    <row r="12595" spans="1:10" x14ac:dyDescent="0.3">
      <c r="A12595">
        <v>4</v>
      </c>
      <c r="B12595">
        <v>14</v>
      </c>
      <c r="C12595" t="s">
        <v>23</v>
      </c>
      <c r="D12595" t="s">
        <v>14</v>
      </c>
      <c r="E12595">
        <v>2</v>
      </c>
      <c r="F12595">
        <v>0.29129129129129128</v>
      </c>
      <c r="G12595">
        <v>6.19047619047619E-2</v>
      </c>
      <c r="H12595">
        <v>0</v>
      </c>
      <c r="I12595">
        <v>1.350307692307692</v>
      </c>
      <c r="J12595" t="s">
        <v>17</v>
      </c>
    </row>
    <row r="12596" spans="1:10" x14ac:dyDescent="0.3">
      <c r="A12596">
        <v>4</v>
      </c>
      <c r="B12596">
        <v>14</v>
      </c>
      <c r="C12596" t="s">
        <v>41</v>
      </c>
      <c r="D12596" t="s">
        <v>14</v>
      </c>
      <c r="E12596">
        <v>-21</v>
      </c>
      <c r="F12596">
        <v>0.29129129129129128</v>
      </c>
      <c r="G12596">
        <v>0.1</v>
      </c>
      <c r="H12596">
        <v>0</v>
      </c>
      <c r="I12596">
        <v>-0.10930411605096881</v>
      </c>
      <c r="J12596" t="s">
        <v>12</v>
      </c>
    </row>
    <row r="12597" spans="1:10" x14ac:dyDescent="0.3">
      <c r="A12597">
        <v>4</v>
      </c>
      <c r="B12597">
        <v>14</v>
      </c>
      <c r="C12597" t="s">
        <v>20</v>
      </c>
      <c r="D12597" t="s">
        <v>14</v>
      </c>
      <c r="E12597">
        <v>-21</v>
      </c>
      <c r="F12597">
        <v>0.29129129129129128</v>
      </c>
      <c r="G12597">
        <v>2.8333333333333328E-2</v>
      </c>
      <c r="H12597">
        <v>-0.02</v>
      </c>
      <c r="I12597">
        <v>-0.1060654106891465</v>
      </c>
      <c r="J12597" t="s">
        <v>12</v>
      </c>
    </row>
    <row r="12598" spans="1:10" x14ac:dyDescent="0.3">
      <c r="A12598">
        <v>4</v>
      </c>
      <c r="B12598">
        <v>14</v>
      </c>
      <c r="C12598" t="s">
        <v>36</v>
      </c>
      <c r="D12598" t="s">
        <v>14</v>
      </c>
      <c r="E12598">
        <v>-7</v>
      </c>
      <c r="F12598">
        <v>0.29129129129129128</v>
      </c>
      <c r="G12598">
        <v>0</v>
      </c>
      <c r="H12598">
        <v>0</v>
      </c>
      <c r="I12598">
        <v>-0.15104336465453999</v>
      </c>
      <c r="J12598" t="s">
        <v>49</v>
      </c>
    </row>
    <row r="12599" spans="1:10" x14ac:dyDescent="0.3">
      <c r="A12599">
        <v>4</v>
      </c>
      <c r="B12599">
        <v>14</v>
      </c>
      <c r="C12599" t="s">
        <v>36</v>
      </c>
      <c r="D12599" t="s">
        <v>14</v>
      </c>
      <c r="E12599">
        <v>-7</v>
      </c>
      <c r="F12599">
        <v>0.29129129129129128</v>
      </c>
      <c r="G12599">
        <v>0</v>
      </c>
      <c r="H12599">
        <v>0</v>
      </c>
      <c r="I12599">
        <v>-0.15104336465453999</v>
      </c>
      <c r="J12599" t="s">
        <v>49</v>
      </c>
    </row>
    <row r="12600" spans="1:10" x14ac:dyDescent="0.3">
      <c r="A12600">
        <v>4</v>
      </c>
      <c r="B12600">
        <v>14</v>
      </c>
      <c r="C12600" t="s">
        <v>32</v>
      </c>
      <c r="D12600" t="s">
        <v>14</v>
      </c>
      <c r="E12600">
        <v>-4</v>
      </c>
      <c r="F12600">
        <v>0.29129129129129128</v>
      </c>
      <c r="G12600">
        <v>9.4E-2</v>
      </c>
      <c r="H12600">
        <v>-0.02</v>
      </c>
      <c r="I12600">
        <v>-0.13128256303767</v>
      </c>
      <c r="J12600" t="s">
        <v>12</v>
      </c>
    </row>
    <row r="12601" spans="1:10" x14ac:dyDescent="0.3">
      <c r="A12601">
        <v>4</v>
      </c>
      <c r="B12601">
        <v>14</v>
      </c>
      <c r="C12601" t="s">
        <v>32</v>
      </c>
      <c r="D12601" t="s">
        <v>14</v>
      </c>
      <c r="E12601">
        <v>-4</v>
      </c>
      <c r="F12601">
        <v>0.29129129129129128</v>
      </c>
      <c r="G12601">
        <v>9.4E-2</v>
      </c>
      <c r="H12601">
        <v>-0.02</v>
      </c>
      <c r="I12601">
        <v>-0.13128256303767</v>
      </c>
      <c r="J12601" t="s">
        <v>12</v>
      </c>
    </row>
    <row r="12602" spans="1:10" x14ac:dyDescent="0.3">
      <c r="A12602">
        <v>4</v>
      </c>
      <c r="B12602">
        <v>14</v>
      </c>
      <c r="C12602" t="s">
        <v>46</v>
      </c>
      <c r="D12602" t="s">
        <v>14</v>
      </c>
      <c r="E12602">
        <v>-15</v>
      </c>
      <c r="F12602">
        <v>0.29129129129129128</v>
      </c>
      <c r="G12602">
        <v>0.04</v>
      </c>
      <c r="H12602">
        <v>0</v>
      </c>
      <c r="I12602">
        <v>-9.8416910823206791E-2</v>
      </c>
      <c r="J12602" t="s">
        <v>12</v>
      </c>
    </row>
    <row r="12603" spans="1:10" x14ac:dyDescent="0.3">
      <c r="A12603">
        <v>4</v>
      </c>
      <c r="B12603">
        <v>14</v>
      </c>
      <c r="C12603" t="s">
        <v>46</v>
      </c>
      <c r="D12603" t="s">
        <v>14</v>
      </c>
      <c r="E12603">
        <v>-15</v>
      </c>
      <c r="F12603">
        <v>0.29129129129129128</v>
      </c>
      <c r="G12603">
        <v>0.04</v>
      </c>
      <c r="H12603">
        <v>0</v>
      </c>
      <c r="I12603">
        <v>-9.8416910823206791E-2</v>
      </c>
      <c r="J12603" t="s">
        <v>12</v>
      </c>
    </row>
    <row r="12604" spans="1:10" x14ac:dyDescent="0.3">
      <c r="A12604">
        <v>4</v>
      </c>
      <c r="B12604">
        <v>14</v>
      </c>
      <c r="C12604" t="s">
        <v>26</v>
      </c>
      <c r="D12604" t="s">
        <v>14</v>
      </c>
      <c r="E12604">
        <v>-7</v>
      </c>
      <c r="F12604">
        <v>0.29129129129129128</v>
      </c>
      <c r="G12604">
        <v>-0.01</v>
      </c>
      <c r="H12604">
        <v>0</v>
      </c>
      <c r="I12604">
        <v>-2.57142059532743E-2</v>
      </c>
      <c r="J12604" t="s">
        <v>47</v>
      </c>
    </row>
    <row r="12605" spans="1:10" x14ac:dyDescent="0.3">
      <c r="A12605">
        <v>4</v>
      </c>
      <c r="B12605">
        <v>14</v>
      </c>
      <c r="C12605" t="s">
        <v>26</v>
      </c>
      <c r="D12605" t="s">
        <v>14</v>
      </c>
      <c r="E12605">
        <v>-7</v>
      </c>
      <c r="F12605">
        <v>0.29129129129129128</v>
      </c>
      <c r="G12605">
        <v>-0.01</v>
      </c>
      <c r="H12605">
        <v>0</v>
      </c>
      <c r="I12605">
        <v>-2.57142059532743E-2</v>
      </c>
      <c r="J12605" t="s">
        <v>47</v>
      </c>
    </row>
    <row r="12606" spans="1:10" x14ac:dyDescent="0.3">
      <c r="A12606">
        <v>4</v>
      </c>
      <c r="B12606">
        <v>14</v>
      </c>
      <c r="C12606" t="s">
        <v>26</v>
      </c>
      <c r="D12606" t="s">
        <v>14</v>
      </c>
      <c r="E12606">
        <v>-7</v>
      </c>
      <c r="F12606">
        <v>0.29129129129129128</v>
      </c>
      <c r="G12606">
        <v>-0.01</v>
      </c>
      <c r="H12606">
        <v>0</v>
      </c>
      <c r="I12606">
        <v>-2.57142059532743E-2</v>
      </c>
      <c r="J12606" t="s">
        <v>47</v>
      </c>
    </row>
    <row r="12607" spans="1:10" x14ac:dyDescent="0.3">
      <c r="A12607">
        <v>4</v>
      </c>
      <c r="B12607">
        <v>14</v>
      </c>
      <c r="C12607" t="s">
        <v>26</v>
      </c>
      <c r="D12607" t="s">
        <v>14</v>
      </c>
      <c r="E12607">
        <v>-7</v>
      </c>
      <c r="F12607">
        <v>0.29129129129129128</v>
      </c>
      <c r="G12607">
        <v>-0.01</v>
      </c>
      <c r="H12607">
        <v>0</v>
      </c>
      <c r="I12607">
        <v>-2.57142059532743E-2</v>
      </c>
      <c r="J12607" t="s">
        <v>47</v>
      </c>
    </row>
    <row r="12608" spans="1:10" x14ac:dyDescent="0.3">
      <c r="A12608">
        <v>4</v>
      </c>
      <c r="B12608">
        <v>14</v>
      </c>
      <c r="C12608" t="s">
        <v>18</v>
      </c>
      <c r="D12608" t="s">
        <v>29</v>
      </c>
      <c r="E12608">
        <v>-7</v>
      </c>
      <c r="F12608">
        <v>0.29129129129129128</v>
      </c>
      <c r="G12608">
        <v>0.1</v>
      </c>
      <c r="H12608">
        <v>-0.46666666666666667</v>
      </c>
      <c r="I12608">
        <v>-3.3103171927348192E-2</v>
      </c>
      <c r="J12608" t="s">
        <v>12</v>
      </c>
    </row>
    <row r="12609" spans="1:10" x14ac:dyDescent="0.3">
      <c r="A12609">
        <v>4</v>
      </c>
      <c r="B12609">
        <v>14</v>
      </c>
      <c r="C12609" t="s">
        <v>18</v>
      </c>
      <c r="D12609" t="s">
        <v>29</v>
      </c>
      <c r="E12609">
        <v>-4</v>
      </c>
      <c r="F12609">
        <v>0.29129129129129128</v>
      </c>
      <c r="G12609">
        <v>3.5000000000000003E-2</v>
      </c>
      <c r="H12609">
        <v>-1.34</v>
      </c>
      <c r="I12609">
        <v>-1.233394115811742E-2</v>
      </c>
      <c r="J12609" t="s">
        <v>12</v>
      </c>
    </row>
    <row r="12610" spans="1:10" x14ac:dyDescent="0.3">
      <c r="A12610">
        <v>4</v>
      </c>
      <c r="B12610">
        <v>14</v>
      </c>
      <c r="C12610" t="s">
        <v>18</v>
      </c>
      <c r="D12610" t="s">
        <v>29</v>
      </c>
      <c r="E12610">
        <v>-11</v>
      </c>
      <c r="F12610">
        <v>0.29129129129129128</v>
      </c>
      <c r="G12610">
        <v>0.2</v>
      </c>
      <c r="H12610">
        <v>-0.14000000000000001</v>
      </c>
      <c r="I12610">
        <v>-6.6180095004271258E-2</v>
      </c>
      <c r="J12610" t="s">
        <v>12</v>
      </c>
    </row>
    <row r="12611" spans="1:10" x14ac:dyDescent="0.3">
      <c r="A12611">
        <v>4</v>
      </c>
      <c r="B12611">
        <v>14</v>
      </c>
      <c r="C12611" t="s">
        <v>18</v>
      </c>
      <c r="D12611" t="s">
        <v>29</v>
      </c>
      <c r="E12611">
        <v>-7</v>
      </c>
      <c r="F12611">
        <v>0.29129129129129128</v>
      </c>
      <c r="G12611">
        <v>0.1</v>
      </c>
      <c r="H12611">
        <v>-0.46666666666666667</v>
      </c>
      <c r="I12611">
        <v>-3.3103171927348192E-2</v>
      </c>
      <c r="J12611" t="s">
        <v>12</v>
      </c>
    </row>
    <row r="12612" spans="1:10" x14ac:dyDescent="0.3">
      <c r="A12612">
        <v>4</v>
      </c>
      <c r="B12612">
        <v>14</v>
      </c>
      <c r="C12612" t="s">
        <v>18</v>
      </c>
      <c r="D12612" t="s">
        <v>29</v>
      </c>
      <c r="E12612">
        <v>-4</v>
      </c>
      <c r="F12612">
        <v>0.29129129129129128</v>
      </c>
      <c r="G12612">
        <v>3.5000000000000003E-2</v>
      </c>
      <c r="H12612">
        <v>-1.34</v>
      </c>
      <c r="I12612">
        <v>-1.233394115811742E-2</v>
      </c>
      <c r="J12612" t="s">
        <v>12</v>
      </c>
    </row>
    <row r="12613" spans="1:10" x14ac:dyDescent="0.3">
      <c r="A12613">
        <v>4</v>
      </c>
      <c r="B12613">
        <v>14</v>
      </c>
      <c r="C12613" t="s">
        <v>18</v>
      </c>
      <c r="D12613" t="s">
        <v>29</v>
      </c>
      <c r="E12613">
        <v>-11</v>
      </c>
      <c r="F12613">
        <v>0.29129129129129128</v>
      </c>
      <c r="G12613">
        <v>0.2</v>
      </c>
      <c r="H12613">
        <v>-0.14000000000000001</v>
      </c>
      <c r="I12613">
        <v>-6.6180095004271258E-2</v>
      </c>
      <c r="J12613" t="s">
        <v>12</v>
      </c>
    </row>
    <row r="12614" spans="1:10" x14ac:dyDescent="0.3">
      <c r="A12614">
        <v>4</v>
      </c>
      <c r="B12614">
        <v>14</v>
      </c>
      <c r="C12614" t="s">
        <v>23</v>
      </c>
      <c r="D12614" t="s">
        <v>29</v>
      </c>
      <c r="E12614">
        <v>3</v>
      </c>
      <c r="F12614">
        <v>0.29129129129129128</v>
      </c>
      <c r="G12614">
        <v>0.46</v>
      </c>
      <c r="H12614">
        <v>-0.08</v>
      </c>
      <c r="I12614">
        <v>0.15178201508636291</v>
      </c>
      <c r="J12614" t="s">
        <v>12</v>
      </c>
    </row>
    <row r="12615" spans="1:10" x14ac:dyDescent="0.3">
      <c r="A12615">
        <v>4</v>
      </c>
      <c r="B12615">
        <v>14</v>
      </c>
      <c r="C12615" t="s">
        <v>23</v>
      </c>
      <c r="D12615" t="s">
        <v>29</v>
      </c>
      <c r="E12615">
        <v>3</v>
      </c>
      <c r="F12615">
        <v>0.29129129129129128</v>
      </c>
      <c r="G12615">
        <v>0.46</v>
      </c>
      <c r="H12615">
        <v>-0.08</v>
      </c>
      <c r="I12615">
        <v>0.15178201508636291</v>
      </c>
      <c r="J12615" t="s">
        <v>12</v>
      </c>
    </row>
    <row r="12616" spans="1:10" x14ac:dyDescent="0.3">
      <c r="A12616">
        <v>4</v>
      </c>
      <c r="B12616">
        <v>14</v>
      </c>
      <c r="C12616" t="s">
        <v>25</v>
      </c>
      <c r="D12616" t="s">
        <v>29</v>
      </c>
      <c r="E12616">
        <v>7</v>
      </c>
      <c r="F12616">
        <v>0.29129129129129128</v>
      </c>
      <c r="G12616">
        <v>5.8500000000000003E-2</v>
      </c>
      <c r="H12616">
        <v>-0.9</v>
      </c>
      <c r="I12616">
        <v>8.0588564878245145E-2</v>
      </c>
      <c r="J12616" t="s">
        <v>17</v>
      </c>
    </row>
    <row r="12617" spans="1:10" x14ac:dyDescent="0.3">
      <c r="A12617">
        <v>4</v>
      </c>
      <c r="B12617">
        <v>14</v>
      </c>
      <c r="C12617" t="s">
        <v>25</v>
      </c>
      <c r="D12617" t="s">
        <v>29</v>
      </c>
      <c r="E12617">
        <v>7</v>
      </c>
      <c r="F12617">
        <v>0.29129129129129128</v>
      </c>
      <c r="G12617">
        <v>5.8500000000000003E-2</v>
      </c>
      <c r="H12617">
        <v>-0.9</v>
      </c>
      <c r="I12617">
        <v>8.0588564878245145E-2</v>
      </c>
      <c r="J12617" t="s">
        <v>17</v>
      </c>
    </row>
    <row r="12618" spans="1:10" x14ac:dyDescent="0.3">
      <c r="A12618">
        <v>4</v>
      </c>
      <c r="B12618">
        <v>14</v>
      </c>
      <c r="C12618" t="s">
        <v>20</v>
      </c>
      <c r="D12618" t="s">
        <v>29</v>
      </c>
      <c r="E12618">
        <v>-4</v>
      </c>
      <c r="F12618">
        <v>0.29129129129129128</v>
      </c>
      <c r="G12618">
        <v>4.8466089466089463E-2</v>
      </c>
      <c r="H12618">
        <v>0</v>
      </c>
      <c r="I12618">
        <v>-1.863377491083051E-2</v>
      </c>
      <c r="J12618" t="s">
        <v>12</v>
      </c>
    </row>
    <row r="12619" spans="1:10" x14ac:dyDescent="0.3">
      <c r="A12619">
        <v>4</v>
      </c>
      <c r="B12619">
        <v>14</v>
      </c>
      <c r="C12619" t="s">
        <v>20</v>
      </c>
      <c r="D12619" t="s">
        <v>29</v>
      </c>
      <c r="E12619">
        <v>-4</v>
      </c>
      <c r="F12619">
        <v>0.29129129129129128</v>
      </c>
      <c r="G12619">
        <v>4.8466089466089463E-2</v>
      </c>
      <c r="H12619">
        <v>0</v>
      </c>
      <c r="I12619">
        <v>-1.863377491083051E-2</v>
      </c>
      <c r="J12619" t="s">
        <v>12</v>
      </c>
    </row>
    <row r="12620" spans="1:10" x14ac:dyDescent="0.3">
      <c r="A12620">
        <v>4</v>
      </c>
      <c r="B12620">
        <v>14</v>
      </c>
      <c r="C12620" t="s">
        <v>20</v>
      </c>
      <c r="D12620" t="s">
        <v>29</v>
      </c>
      <c r="E12620">
        <v>-4</v>
      </c>
      <c r="F12620">
        <v>0.29129129129129128</v>
      </c>
      <c r="G12620">
        <v>4.8466089466089463E-2</v>
      </c>
      <c r="H12620">
        <v>0</v>
      </c>
      <c r="I12620">
        <v>-1.863377491083051E-2</v>
      </c>
      <c r="J12620" t="s">
        <v>12</v>
      </c>
    </row>
    <row r="12621" spans="1:10" x14ac:dyDescent="0.3">
      <c r="A12621">
        <v>4</v>
      </c>
      <c r="B12621">
        <v>14</v>
      </c>
      <c r="C12621" t="s">
        <v>20</v>
      </c>
      <c r="D12621" t="s">
        <v>29</v>
      </c>
      <c r="E12621">
        <v>-4</v>
      </c>
      <c r="F12621">
        <v>0.29129129129129128</v>
      </c>
      <c r="G12621">
        <v>4.8466089466089463E-2</v>
      </c>
      <c r="H12621">
        <v>0</v>
      </c>
      <c r="I12621">
        <v>-1.863377491083051E-2</v>
      </c>
      <c r="J12621" t="s">
        <v>12</v>
      </c>
    </row>
    <row r="12622" spans="1:10" x14ac:dyDescent="0.3">
      <c r="A12622">
        <v>4</v>
      </c>
      <c r="B12622">
        <v>14</v>
      </c>
      <c r="C12622" t="s">
        <v>53</v>
      </c>
      <c r="D12622" t="s">
        <v>29</v>
      </c>
      <c r="E12622">
        <v>-6</v>
      </c>
      <c r="F12622">
        <v>0.29129129129129128</v>
      </c>
      <c r="G12622">
        <v>2.1000000000000001E-2</v>
      </c>
      <c r="H12622">
        <v>-0.22</v>
      </c>
      <c r="I12622">
        <v>1.3061255987825799E-3</v>
      </c>
      <c r="J12622" t="s">
        <v>12</v>
      </c>
    </row>
    <row r="12623" spans="1:10" x14ac:dyDescent="0.3">
      <c r="A12623">
        <v>4</v>
      </c>
      <c r="B12623">
        <v>14</v>
      </c>
      <c r="C12623" t="s">
        <v>53</v>
      </c>
      <c r="D12623" t="s">
        <v>29</v>
      </c>
      <c r="E12623">
        <v>-6</v>
      </c>
      <c r="F12623">
        <v>0.29129129129129128</v>
      </c>
      <c r="G12623">
        <v>2.1000000000000001E-2</v>
      </c>
      <c r="H12623">
        <v>-0.22</v>
      </c>
      <c r="I12623">
        <v>1.3061255987825799E-3</v>
      </c>
      <c r="J12623" t="s">
        <v>12</v>
      </c>
    </row>
    <row r="12624" spans="1:10" x14ac:dyDescent="0.3">
      <c r="A12624">
        <v>4</v>
      </c>
      <c r="B12624">
        <v>14</v>
      </c>
      <c r="C12624" t="s">
        <v>39</v>
      </c>
      <c r="D12624" t="s">
        <v>29</v>
      </c>
      <c r="E12624">
        <v>21</v>
      </c>
      <c r="F12624">
        <v>0.29129129129129128</v>
      </c>
      <c r="G12624">
        <v>0.02</v>
      </c>
      <c r="H12624">
        <v>-0.02</v>
      </c>
      <c r="I12624">
        <v>9.0876738443646757E-2</v>
      </c>
      <c r="J12624" t="s">
        <v>17</v>
      </c>
    </row>
    <row r="12625" spans="1:10" x14ac:dyDescent="0.3">
      <c r="A12625">
        <v>4</v>
      </c>
      <c r="B12625">
        <v>14</v>
      </c>
      <c r="C12625" t="s">
        <v>34</v>
      </c>
      <c r="D12625" t="s">
        <v>29</v>
      </c>
      <c r="E12625">
        <v>-24</v>
      </c>
      <c r="F12625">
        <v>0.29129129129129128</v>
      </c>
      <c r="G12625">
        <v>9.6000000000000002E-2</v>
      </c>
      <c r="H12625">
        <v>0</v>
      </c>
      <c r="I12625">
        <v>0.13497786671551701</v>
      </c>
      <c r="J12625" t="s">
        <v>17</v>
      </c>
    </row>
    <row r="12626" spans="1:10" x14ac:dyDescent="0.3">
      <c r="A12626">
        <v>4</v>
      </c>
      <c r="B12626">
        <v>14</v>
      </c>
      <c r="C12626" t="s">
        <v>34</v>
      </c>
      <c r="D12626" t="s">
        <v>29</v>
      </c>
      <c r="E12626">
        <v>-24</v>
      </c>
      <c r="F12626">
        <v>0.29129129129129128</v>
      </c>
      <c r="G12626">
        <v>9.6000000000000002E-2</v>
      </c>
      <c r="H12626">
        <v>0</v>
      </c>
      <c r="I12626">
        <v>0.13497786671551701</v>
      </c>
      <c r="J12626" t="s">
        <v>17</v>
      </c>
    </row>
    <row r="12627" spans="1:10" x14ac:dyDescent="0.3">
      <c r="A12627">
        <v>4</v>
      </c>
      <c r="B12627">
        <v>14</v>
      </c>
      <c r="C12627" t="s">
        <v>30</v>
      </c>
      <c r="D12627" t="s">
        <v>29</v>
      </c>
      <c r="E12627">
        <v>3</v>
      </c>
      <c r="F12627">
        <v>0.29129129129129128</v>
      </c>
      <c r="G12627">
        <v>1.1160000000000001</v>
      </c>
      <c r="H12627">
        <v>-2.81</v>
      </c>
      <c r="I12627">
        <v>-9.5461356273834924E-2</v>
      </c>
      <c r="J12627" t="s">
        <v>12</v>
      </c>
    </row>
    <row r="12628" spans="1:10" x14ac:dyDescent="0.3">
      <c r="A12628">
        <v>4</v>
      </c>
      <c r="B12628">
        <v>14</v>
      </c>
      <c r="C12628" t="s">
        <v>30</v>
      </c>
      <c r="D12628" t="s">
        <v>29</v>
      </c>
      <c r="E12628">
        <v>3</v>
      </c>
      <c r="F12628">
        <v>0.29129129129129128</v>
      </c>
      <c r="G12628">
        <v>1.1160000000000001</v>
      </c>
      <c r="H12628">
        <v>-2.81</v>
      </c>
      <c r="I12628">
        <v>-9.5461356273834924E-2</v>
      </c>
      <c r="J12628" t="s">
        <v>12</v>
      </c>
    </row>
    <row r="12629" spans="1:10" x14ac:dyDescent="0.3">
      <c r="A12629">
        <v>4</v>
      </c>
      <c r="B12629">
        <v>14</v>
      </c>
      <c r="C12629" t="s">
        <v>13</v>
      </c>
      <c r="D12629" t="s">
        <v>29</v>
      </c>
      <c r="E12629">
        <v>6</v>
      </c>
      <c r="F12629">
        <v>0.29129129129129128</v>
      </c>
      <c r="G12629">
        <v>-0.34150000000000008</v>
      </c>
      <c r="H12629">
        <v>-0.1</v>
      </c>
      <c r="I12629">
        <v>-0.52040093240093244</v>
      </c>
      <c r="J12629" t="s">
        <v>47</v>
      </c>
    </row>
    <row r="12630" spans="1:10" x14ac:dyDescent="0.3">
      <c r="A12630">
        <v>4</v>
      </c>
      <c r="B12630">
        <v>14</v>
      </c>
      <c r="C12630" t="s">
        <v>13</v>
      </c>
      <c r="D12630" t="s">
        <v>29</v>
      </c>
      <c r="E12630">
        <v>6</v>
      </c>
      <c r="F12630">
        <v>0.29129129129129128</v>
      </c>
      <c r="G12630">
        <v>-0.34150000000000008</v>
      </c>
      <c r="H12630">
        <v>-0.1</v>
      </c>
      <c r="I12630">
        <v>-0.52040093240093244</v>
      </c>
      <c r="J12630" t="s">
        <v>47</v>
      </c>
    </row>
    <row r="12631" spans="1:10" x14ac:dyDescent="0.3">
      <c r="A12631">
        <v>4</v>
      </c>
      <c r="B12631">
        <v>14</v>
      </c>
      <c r="C12631" t="s">
        <v>23</v>
      </c>
      <c r="D12631" t="s">
        <v>42</v>
      </c>
      <c r="E12631">
        <v>-21</v>
      </c>
      <c r="F12631">
        <v>0.29129129129129128</v>
      </c>
      <c r="G12631">
        <v>0.1</v>
      </c>
      <c r="H12631">
        <v>0</v>
      </c>
      <c r="I12631">
        <v>1.1358423612145389E-2</v>
      </c>
      <c r="J12631" t="s">
        <v>12</v>
      </c>
    </row>
    <row r="12632" spans="1:10" x14ac:dyDescent="0.3">
      <c r="A12632">
        <v>4</v>
      </c>
      <c r="B12632">
        <v>14</v>
      </c>
      <c r="C12632" t="s">
        <v>23</v>
      </c>
      <c r="D12632" t="s">
        <v>42</v>
      </c>
      <c r="E12632">
        <v>-21</v>
      </c>
      <c r="F12632">
        <v>0.29129129129129128</v>
      </c>
      <c r="G12632">
        <v>0.1</v>
      </c>
      <c r="H12632">
        <v>0</v>
      </c>
      <c r="I12632">
        <v>1.1358423612145389E-2</v>
      </c>
      <c r="J12632" t="s">
        <v>12</v>
      </c>
    </row>
    <row r="12633" spans="1:10" x14ac:dyDescent="0.3">
      <c r="A12633">
        <v>4</v>
      </c>
      <c r="B12633">
        <v>14</v>
      </c>
      <c r="C12633" t="s">
        <v>23</v>
      </c>
      <c r="D12633" t="s">
        <v>42</v>
      </c>
      <c r="E12633">
        <v>-21</v>
      </c>
      <c r="F12633">
        <v>0.29129129129129128</v>
      </c>
      <c r="G12633">
        <v>0.1</v>
      </c>
      <c r="H12633">
        <v>0</v>
      </c>
      <c r="I12633">
        <v>1.1358423612145389E-2</v>
      </c>
      <c r="J12633" t="s">
        <v>12</v>
      </c>
    </row>
    <row r="12634" spans="1:10" x14ac:dyDescent="0.3">
      <c r="A12634">
        <v>4</v>
      </c>
      <c r="B12634">
        <v>14</v>
      </c>
      <c r="C12634" t="s">
        <v>23</v>
      </c>
      <c r="D12634" t="s">
        <v>42</v>
      </c>
      <c r="E12634">
        <v>-21</v>
      </c>
      <c r="F12634">
        <v>0.29129129129129128</v>
      </c>
      <c r="G12634">
        <v>0.1</v>
      </c>
      <c r="H12634">
        <v>0</v>
      </c>
      <c r="I12634">
        <v>1.1358423612145389E-2</v>
      </c>
      <c r="J12634" t="s">
        <v>12</v>
      </c>
    </row>
    <row r="12635" spans="1:10" x14ac:dyDescent="0.3">
      <c r="A12635">
        <v>4</v>
      </c>
      <c r="B12635">
        <v>14</v>
      </c>
      <c r="C12635" t="s">
        <v>10</v>
      </c>
      <c r="D12635" t="s">
        <v>42</v>
      </c>
      <c r="E12635">
        <v>21</v>
      </c>
      <c r="F12635">
        <v>0.29129129129129128</v>
      </c>
      <c r="G12635">
        <v>0.73752659574468082</v>
      </c>
      <c r="H12635">
        <v>-0.06</v>
      </c>
      <c r="I12635">
        <v>4.3474659120144067E-2</v>
      </c>
      <c r="J12635" t="s">
        <v>12</v>
      </c>
    </row>
    <row r="12636" spans="1:10" x14ac:dyDescent="0.3">
      <c r="A12636">
        <v>4</v>
      </c>
      <c r="B12636">
        <v>14</v>
      </c>
      <c r="C12636" t="s">
        <v>10</v>
      </c>
      <c r="D12636" t="s">
        <v>42</v>
      </c>
      <c r="E12636">
        <v>-34</v>
      </c>
      <c r="F12636">
        <v>0.29129129129129128</v>
      </c>
      <c r="G12636">
        <v>0.105</v>
      </c>
      <c r="H12636">
        <v>0</v>
      </c>
      <c r="I12636">
        <v>-3.2528071490443219E-2</v>
      </c>
      <c r="J12636" t="s">
        <v>12</v>
      </c>
    </row>
    <row r="12637" spans="1:10" x14ac:dyDescent="0.3">
      <c r="A12637">
        <v>4</v>
      </c>
      <c r="B12637">
        <v>14</v>
      </c>
      <c r="C12637" t="s">
        <v>10</v>
      </c>
      <c r="D12637" t="s">
        <v>42</v>
      </c>
      <c r="E12637">
        <v>0</v>
      </c>
      <c r="F12637">
        <v>0.29129129129129128</v>
      </c>
      <c r="G12637">
        <v>0.22169191894125401</v>
      </c>
      <c r="H12637">
        <v>0</v>
      </c>
      <c r="I12637">
        <v>-1.816848977222325E-2</v>
      </c>
      <c r="J12637" t="s">
        <v>12</v>
      </c>
    </row>
    <row r="12638" spans="1:10" x14ac:dyDescent="0.3">
      <c r="A12638">
        <v>4</v>
      </c>
      <c r="B12638">
        <v>14</v>
      </c>
      <c r="C12638" t="s">
        <v>10</v>
      </c>
      <c r="D12638" t="s">
        <v>42</v>
      </c>
      <c r="E12638">
        <v>0</v>
      </c>
      <c r="F12638">
        <v>0.29129129129129128</v>
      </c>
      <c r="G12638">
        <v>0.22169191894125401</v>
      </c>
      <c r="H12638">
        <v>0</v>
      </c>
      <c r="I12638">
        <v>-1.816848977222325E-2</v>
      </c>
      <c r="J12638" t="s">
        <v>12</v>
      </c>
    </row>
    <row r="12639" spans="1:10" x14ac:dyDescent="0.3">
      <c r="A12639">
        <v>4</v>
      </c>
      <c r="B12639">
        <v>14</v>
      </c>
      <c r="C12639" t="s">
        <v>10</v>
      </c>
      <c r="D12639" t="s">
        <v>42</v>
      </c>
      <c r="E12639">
        <v>-34</v>
      </c>
      <c r="F12639">
        <v>0.29129129129129128</v>
      </c>
      <c r="G12639">
        <v>0.105</v>
      </c>
      <c r="H12639">
        <v>0</v>
      </c>
      <c r="I12639">
        <v>-3.2528071490443219E-2</v>
      </c>
      <c r="J12639" t="s">
        <v>12</v>
      </c>
    </row>
    <row r="12640" spans="1:10" x14ac:dyDescent="0.3">
      <c r="A12640">
        <v>4</v>
      </c>
      <c r="B12640">
        <v>14</v>
      </c>
      <c r="C12640" t="s">
        <v>10</v>
      </c>
      <c r="D12640" t="s">
        <v>42</v>
      </c>
      <c r="E12640">
        <v>21</v>
      </c>
      <c r="F12640">
        <v>0.29129129129129128</v>
      </c>
      <c r="G12640">
        <v>0.73752659574468082</v>
      </c>
      <c r="H12640">
        <v>-0.06</v>
      </c>
      <c r="I12640">
        <v>4.3474659120144067E-2</v>
      </c>
      <c r="J12640" t="s">
        <v>12</v>
      </c>
    </row>
    <row r="12641" spans="1:10" x14ac:dyDescent="0.3">
      <c r="A12641">
        <v>4</v>
      </c>
      <c r="B12641">
        <v>14</v>
      </c>
      <c r="C12641" t="s">
        <v>41</v>
      </c>
      <c r="D12641" t="s">
        <v>42</v>
      </c>
      <c r="E12641">
        <v>-7</v>
      </c>
      <c r="F12641">
        <v>0.29129129129129128</v>
      </c>
      <c r="G12641">
        <v>3.5290909090909088E-2</v>
      </c>
      <c r="H12641">
        <v>0</v>
      </c>
      <c r="I12641">
        <v>5.1208455013211024E-3</v>
      </c>
      <c r="J12641" t="s">
        <v>12</v>
      </c>
    </row>
    <row r="12642" spans="1:10" x14ac:dyDescent="0.3">
      <c r="A12642">
        <v>4</v>
      </c>
      <c r="B12642">
        <v>14</v>
      </c>
      <c r="C12642" t="s">
        <v>41</v>
      </c>
      <c r="D12642" t="s">
        <v>42</v>
      </c>
      <c r="E12642">
        <v>-7</v>
      </c>
      <c r="F12642">
        <v>0.29129129129129128</v>
      </c>
      <c r="G12642">
        <v>3.5290909090909088E-2</v>
      </c>
      <c r="H12642">
        <v>0</v>
      </c>
      <c r="I12642">
        <v>5.1208455013211024E-3</v>
      </c>
      <c r="J12642" t="s">
        <v>12</v>
      </c>
    </row>
    <row r="12643" spans="1:10" x14ac:dyDescent="0.3">
      <c r="A12643">
        <v>4</v>
      </c>
      <c r="B12643">
        <v>14</v>
      </c>
      <c r="C12643" t="s">
        <v>25</v>
      </c>
      <c r="D12643" t="s">
        <v>42</v>
      </c>
      <c r="E12643">
        <v>-4</v>
      </c>
      <c r="F12643">
        <v>0.29129129129129128</v>
      </c>
      <c r="G12643">
        <v>1.03770979020979</v>
      </c>
      <c r="H12643">
        <v>0</v>
      </c>
      <c r="I12643">
        <v>8.7819974178615038E-3</v>
      </c>
      <c r="J12643" t="s">
        <v>12</v>
      </c>
    </row>
    <row r="12644" spans="1:10" x14ac:dyDescent="0.3">
      <c r="A12644">
        <v>4</v>
      </c>
      <c r="B12644">
        <v>14</v>
      </c>
      <c r="C12644" t="s">
        <v>25</v>
      </c>
      <c r="D12644" t="s">
        <v>42</v>
      </c>
      <c r="E12644">
        <v>0</v>
      </c>
      <c r="F12644">
        <v>0.29129129129129128</v>
      </c>
      <c r="G12644">
        <v>0.89344239094239086</v>
      </c>
      <c r="H12644">
        <v>0</v>
      </c>
      <c r="I12644">
        <v>2.308624636796412E-3</v>
      </c>
      <c r="J12644" t="s">
        <v>12</v>
      </c>
    </row>
    <row r="12645" spans="1:10" x14ac:dyDescent="0.3">
      <c r="A12645">
        <v>4</v>
      </c>
      <c r="B12645">
        <v>14</v>
      </c>
      <c r="C12645" t="s">
        <v>25</v>
      </c>
      <c r="D12645" t="s">
        <v>42</v>
      </c>
      <c r="E12645">
        <v>0</v>
      </c>
      <c r="F12645">
        <v>0.29129129129129128</v>
      </c>
      <c r="G12645">
        <v>0.89344239094239086</v>
      </c>
      <c r="H12645">
        <v>0</v>
      </c>
      <c r="I12645">
        <v>2.308624636796412E-3</v>
      </c>
      <c r="J12645" t="s">
        <v>12</v>
      </c>
    </row>
    <row r="12646" spans="1:10" x14ac:dyDescent="0.3">
      <c r="A12646">
        <v>4</v>
      </c>
      <c r="B12646">
        <v>14</v>
      </c>
      <c r="C12646" t="s">
        <v>20</v>
      </c>
      <c r="D12646" t="s">
        <v>42</v>
      </c>
      <c r="E12646">
        <v>3</v>
      </c>
      <c r="F12646">
        <v>0.29129129129129128</v>
      </c>
      <c r="G12646">
        <v>0.3455580394222636</v>
      </c>
      <c r="H12646">
        <v>-2.52</v>
      </c>
      <c r="I12646">
        <v>1.497184866415636E-2</v>
      </c>
      <c r="J12646" t="s">
        <v>12</v>
      </c>
    </row>
    <row r="12647" spans="1:10" x14ac:dyDescent="0.3">
      <c r="A12647">
        <v>4</v>
      </c>
      <c r="B12647">
        <v>14</v>
      </c>
      <c r="C12647" t="s">
        <v>20</v>
      </c>
      <c r="D12647" t="s">
        <v>42</v>
      </c>
      <c r="E12647">
        <v>3</v>
      </c>
      <c r="F12647">
        <v>0.29129129129129128</v>
      </c>
      <c r="G12647">
        <v>0.3455580394222636</v>
      </c>
      <c r="H12647">
        <v>-2.52</v>
      </c>
      <c r="I12647">
        <v>1.497184866415636E-2</v>
      </c>
      <c r="J12647" t="s">
        <v>12</v>
      </c>
    </row>
    <row r="12648" spans="1:10" x14ac:dyDescent="0.3">
      <c r="A12648">
        <v>4</v>
      </c>
      <c r="B12648">
        <v>14</v>
      </c>
      <c r="C12648" t="s">
        <v>20</v>
      </c>
      <c r="D12648" t="s">
        <v>42</v>
      </c>
      <c r="E12648">
        <v>3</v>
      </c>
      <c r="F12648">
        <v>0.29129129129129128</v>
      </c>
      <c r="G12648">
        <v>0.3455580394222636</v>
      </c>
      <c r="H12648">
        <v>-2.52</v>
      </c>
      <c r="I12648">
        <v>1.497184866415636E-2</v>
      </c>
      <c r="J12648" t="s">
        <v>12</v>
      </c>
    </row>
    <row r="12649" spans="1:10" x14ac:dyDescent="0.3">
      <c r="A12649">
        <v>4</v>
      </c>
      <c r="B12649">
        <v>14</v>
      </c>
      <c r="C12649" t="s">
        <v>20</v>
      </c>
      <c r="D12649" t="s">
        <v>42</v>
      </c>
      <c r="E12649">
        <v>3</v>
      </c>
      <c r="F12649">
        <v>0.29129129129129128</v>
      </c>
      <c r="G12649">
        <v>0.3455580394222636</v>
      </c>
      <c r="H12649">
        <v>-2.52</v>
      </c>
      <c r="I12649">
        <v>1.497184866415636E-2</v>
      </c>
      <c r="J12649" t="s">
        <v>12</v>
      </c>
    </row>
    <row r="12650" spans="1:10" x14ac:dyDescent="0.3">
      <c r="A12650">
        <v>4</v>
      </c>
      <c r="B12650">
        <v>14</v>
      </c>
      <c r="C12650" t="s">
        <v>30</v>
      </c>
      <c r="D12650" t="s">
        <v>42</v>
      </c>
      <c r="E12650">
        <v>-14</v>
      </c>
      <c r="F12650">
        <v>0.29129129129129128</v>
      </c>
      <c r="G12650">
        <v>0.02</v>
      </c>
      <c r="H12650">
        <v>0</v>
      </c>
      <c r="I12650">
        <v>4.2598196899872439E-4</v>
      </c>
      <c r="J12650" t="s">
        <v>12</v>
      </c>
    </row>
    <row r="12651" spans="1:10" x14ac:dyDescent="0.3">
      <c r="A12651">
        <v>4</v>
      </c>
      <c r="B12651">
        <v>14</v>
      </c>
      <c r="C12651" t="s">
        <v>30</v>
      </c>
      <c r="D12651" t="s">
        <v>42</v>
      </c>
      <c r="E12651">
        <v>-14</v>
      </c>
      <c r="F12651">
        <v>0.29129129129129128</v>
      </c>
      <c r="G12651">
        <v>0.02</v>
      </c>
      <c r="H12651">
        <v>0</v>
      </c>
      <c r="I12651">
        <v>4.2598196899872439E-4</v>
      </c>
      <c r="J12651" t="s">
        <v>12</v>
      </c>
    </row>
    <row r="12652" spans="1:10" x14ac:dyDescent="0.3">
      <c r="A12652">
        <v>4</v>
      </c>
      <c r="B12652">
        <v>14</v>
      </c>
      <c r="C12652" t="s">
        <v>13</v>
      </c>
      <c r="D12652" t="s">
        <v>42</v>
      </c>
      <c r="E12652">
        <v>0</v>
      </c>
      <c r="F12652">
        <v>0.29129129129129128</v>
      </c>
      <c r="G12652">
        <v>0.48165374263535821</v>
      </c>
      <c r="H12652">
        <v>0</v>
      </c>
      <c r="I12652">
        <v>-0.31240093240093242</v>
      </c>
      <c r="J12652" t="s">
        <v>12</v>
      </c>
    </row>
    <row r="12653" spans="1:10" x14ac:dyDescent="0.3">
      <c r="A12653">
        <v>4</v>
      </c>
      <c r="B12653">
        <v>14</v>
      </c>
      <c r="C12653" t="s">
        <v>13</v>
      </c>
      <c r="D12653" t="s">
        <v>42</v>
      </c>
      <c r="E12653">
        <v>0</v>
      </c>
      <c r="F12653">
        <v>0.29129129129129128</v>
      </c>
      <c r="G12653">
        <v>0.48165374263535821</v>
      </c>
      <c r="H12653">
        <v>0</v>
      </c>
      <c r="I12653">
        <v>-0.31240093240093242</v>
      </c>
      <c r="J12653" t="s">
        <v>12</v>
      </c>
    </row>
    <row r="12654" spans="1:10" x14ac:dyDescent="0.3">
      <c r="A12654">
        <v>4</v>
      </c>
      <c r="B12654">
        <v>14</v>
      </c>
      <c r="C12654" t="s">
        <v>18</v>
      </c>
      <c r="D12654" t="s">
        <v>19</v>
      </c>
      <c r="E12654">
        <v>0</v>
      </c>
      <c r="F12654">
        <v>0.29129129129129128</v>
      </c>
      <c r="G12654">
        <v>1.224809523809524</v>
      </c>
      <c r="H12654">
        <v>-2.7</v>
      </c>
      <c r="I12654">
        <v>-3.9173134734407943E-2</v>
      </c>
      <c r="J12654" t="s">
        <v>12</v>
      </c>
    </row>
    <row r="12655" spans="1:10" x14ac:dyDescent="0.3">
      <c r="A12655">
        <v>4</v>
      </c>
      <c r="B12655">
        <v>14</v>
      </c>
      <c r="C12655" t="s">
        <v>18</v>
      </c>
      <c r="D12655" t="s">
        <v>19</v>
      </c>
      <c r="E12655">
        <v>0</v>
      </c>
      <c r="F12655">
        <v>0.29129129129129128</v>
      </c>
      <c r="G12655">
        <v>1.224809523809524</v>
      </c>
      <c r="H12655">
        <v>-2.7</v>
      </c>
      <c r="I12655">
        <v>-3.9173134734407943E-2</v>
      </c>
      <c r="J12655" t="s">
        <v>12</v>
      </c>
    </row>
    <row r="12656" spans="1:10" x14ac:dyDescent="0.3">
      <c r="A12656">
        <v>4</v>
      </c>
      <c r="B12656">
        <v>14</v>
      </c>
      <c r="C12656" t="s">
        <v>43</v>
      </c>
      <c r="D12656" t="s">
        <v>19</v>
      </c>
      <c r="E12656">
        <v>-7</v>
      </c>
      <c r="F12656">
        <v>0.29129129129129128</v>
      </c>
      <c r="G12656">
        <v>0.81333333333333335</v>
      </c>
      <c r="H12656">
        <v>-0.1</v>
      </c>
      <c r="I12656">
        <v>-1.6465291834959719E-2</v>
      </c>
      <c r="J12656" t="s">
        <v>12</v>
      </c>
    </row>
    <row r="12657" spans="1:10" x14ac:dyDescent="0.3">
      <c r="A12657">
        <v>4</v>
      </c>
      <c r="B12657">
        <v>14</v>
      </c>
      <c r="C12657" t="s">
        <v>43</v>
      </c>
      <c r="D12657" t="s">
        <v>19</v>
      </c>
      <c r="E12657">
        <v>-7</v>
      </c>
      <c r="F12657">
        <v>0.29129129129129128</v>
      </c>
      <c r="G12657">
        <v>0.81333333333333335</v>
      </c>
      <c r="H12657">
        <v>-0.1</v>
      </c>
      <c r="I12657">
        <v>-1.6465291834959719E-2</v>
      </c>
      <c r="J12657" t="s">
        <v>12</v>
      </c>
    </row>
    <row r="12658" spans="1:10" x14ac:dyDescent="0.3">
      <c r="A12658">
        <v>4</v>
      </c>
      <c r="B12658">
        <v>14</v>
      </c>
      <c r="C12658" t="s">
        <v>34</v>
      </c>
      <c r="D12658" t="s">
        <v>19</v>
      </c>
      <c r="E12658">
        <v>-21</v>
      </c>
      <c r="F12658">
        <v>0.29129129129129128</v>
      </c>
      <c r="G12658">
        <v>0.12</v>
      </c>
      <c r="H12658">
        <v>-5.3333333333333337E-2</v>
      </c>
      <c r="I12658">
        <v>0.14540750915750919</v>
      </c>
      <c r="J12658" t="s">
        <v>17</v>
      </c>
    </row>
    <row r="12659" spans="1:10" x14ac:dyDescent="0.3">
      <c r="A12659">
        <v>4</v>
      </c>
      <c r="B12659">
        <v>14</v>
      </c>
      <c r="C12659" t="s">
        <v>34</v>
      </c>
      <c r="D12659" t="s">
        <v>19</v>
      </c>
      <c r="E12659">
        <v>-21</v>
      </c>
      <c r="F12659">
        <v>0.29129129129129128</v>
      </c>
      <c r="G12659">
        <v>0.12</v>
      </c>
      <c r="H12659">
        <v>-5.3333333333333337E-2</v>
      </c>
      <c r="I12659">
        <v>0.14540750915750919</v>
      </c>
      <c r="J12659" t="s">
        <v>17</v>
      </c>
    </row>
    <row r="12660" spans="1:10" x14ac:dyDescent="0.3">
      <c r="A12660">
        <v>4</v>
      </c>
      <c r="B12660">
        <v>14</v>
      </c>
      <c r="C12660" t="s">
        <v>46</v>
      </c>
      <c r="D12660" t="s">
        <v>19</v>
      </c>
      <c r="E12660">
        <v>-21</v>
      </c>
      <c r="F12660">
        <v>0.29129129129129128</v>
      </c>
      <c r="G12660">
        <v>0.11</v>
      </c>
      <c r="H12660">
        <v>0</v>
      </c>
      <c r="I12660">
        <v>-1.9403289018673629E-2</v>
      </c>
      <c r="J12660" t="s">
        <v>12</v>
      </c>
    </row>
    <row r="12661" spans="1:10" x14ac:dyDescent="0.3">
      <c r="A12661">
        <v>4</v>
      </c>
      <c r="B12661">
        <v>14</v>
      </c>
      <c r="C12661" t="s">
        <v>46</v>
      </c>
      <c r="D12661" t="s">
        <v>19</v>
      </c>
      <c r="E12661">
        <v>-21</v>
      </c>
      <c r="F12661">
        <v>0.29129129129129128</v>
      </c>
      <c r="G12661">
        <v>0.11</v>
      </c>
      <c r="H12661">
        <v>0</v>
      </c>
      <c r="I12661">
        <v>-1.9403289018673629E-2</v>
      </c>
      <c r="J12661" t="s">
        <v>12</v>
      </c>
    </row>
    <row r="12662" spans="1:10" x14ac:dyDescent="0.3">
      <c r="A12662">
        <v>4</v>
      </c>
      <c r="B12662">
        <v>14</v>
      </c>
      <c r="C12662" t="s">
        <v>46</v>
      </c>
      <c r="D12662" t="s">
        <v>19</v>
      </c>
      <c r="E12662">
        <v>-21</v>
      </c>
      <c r="F12662">
        <v>0.29129129129129128</v>
      </c>
      <c r="G12662">
        <v>0.11</v>
      </c>
      <c r="H12662">
        <v>0</v>
      </c>
      <c r="I12662">
        <v>-1.9403289018673629E-2</v>
      </c>
      <c r="J12662" t="s">
        <v>12</v>
      </c>
    </row>
    <row r="12663" spans="1:10" x14ac:dyDescent="0.3">
      <c r="A12663">
        <v>4</v>
      </c>
      <c r="B12663">
        <v>14</v>
      </c>
      <c r="C12663" t="s">
        <v>46</v>
      </c>
      <c r="D12663" t="s">
        <v>19</v>
      </c>
      <c r="E12663">
        <v>-21</v>
      </c>
      <c r="F12663">
        <v>0.29129129129129128</v>
      </c>
      <c r="G12663">
        <v>0.11</v>
      </c>
      <c r="H12663">
        <v>0</v>
      </c>
      <c r="I12663">
        <v>-1.9403289018673629E-2</v>
      </c>
      <c r="J12663" t="s">
        <v>12</v>
      </c>
    </row>
    <row r="12664" spans="1:10" x14ac:dyDescent="0.3">
      <c r="A12664">
        <v>4</v>
      </c>
      <c r="B12664">
        <v>14</v>
      </c>
      <c r="C12664" t="s">
        <v>18</v>
      </c>
      <c r="D12664" t="s">
        <v>21</v>
      </c>
      <c r="E12664">
        <v>-14</v>
      </c>
      <c r="F12664">
        <v>0.29129129129129128</v>
      </c>
      <c r="G12664">
        <v>0.38500000000000001</v>
      </c>
      <c r="H12664">
        <v>-0.2</v>
      </c>
      <c r="I12664">
        <v>-0.14013103826362719</v>
      </c>
      <c r="J12664" t="s">
        <v>12</v>
      </c>
    </row>
    <row r="12665" spans="1:10" x14ac:dyDescent="0.3">
      <c r="A12665">
        <v>4</v>
      </c>
      <c r="B12665">
        <v>14</v>
      </c>
      <c r="C12665" t="s">
        <v>18</v>
      </c>
      <c r="D12665" t="s">
        <v>21</v>
      </c>
      <c r="E12665">
        <v>-14</v>
      </c>
      <c r="F12665">
        <v>0.29129129129129128</v>
      </c>
      <c r="G12665">
        <v>0.38500000000000001</v>
      </c>
      <c r="H12665">
        <v>-0.2</v>
      </c>
      <c r="I12665">
        <v>-0.14013103826362719</v>
      </c>
      <c r="J12665" t="s">
        <v>12</v>
      </c>
    </row>
    <row r="12666" spans="1:10" x14ac:dyDescent="0.3">
      <c r="A12666">
        <v>4</v>
      </c>
      <c r="B12666">
        <v>14</v>
      </c>
      <c r="C12666" t="s">
        <v>18</v>
      </c>
      <c r="D12666" t="s">
        <v>21</v>
      </c>
      <c r="E12666">
        <v>0</v>
      </c>
      <c r="F12666">
        <v>0.29129129129129128</v>
      </c>
      <c r="G12666">
        <v>1.224809523809524</v>
      </c>
      <c r="H12666">
        <v>-2.48</v>
      </c>
      <c r="I12666">
        <v>-6.6715452523107746E-2</v>
      </c>
      <c r="J12666" t="s">
        <v>12</v>
      </c>
    </row>
    <row r="12667" spans="1:10" x14ac:dyDescent="0.3">
      <c r="A12667">
        <v>4</v>
      </c>
      <c r="B12667">
        <v>14</v>
      </c>
      <c r="C12667" t="s">
        <v>18</v>
      </c>
      <c r="D12667" t="s">
        <v>21</v>
      </c>
      <c r="E12667">
        <v>0</v>
      </c>
      <c r="F12667">
        <v>0.29129129129129128</v>
      </c>
      <c r="G12667">
        <v>1.224809523809524</v>
      </c>
      <c r="H12667">
        <v>-2.48</v>
      </c>
      <c r="I12667">
        <v>-6.6715452523107746E-2</v>
      </c>
      <c r="J12667" t="s">
        <v>12</v>
      </c>
    </row>
    <row r="12668" spans="1:10" x14ac:dyDescent="0.3">
      <c r="A12668">
        <v>4</v>
      </c>
      <c r="B12668">
        <v>14</v>
      </c>
      <c r="C12668" t="s">
        <v>10</v>
      </c>
      <c r="D12668" t="s">
        <v>21</v>
      </c>
      <c r="E12668">
        <v>-8</v>
      </c>
      <c r="F12668">
        <v>0.29129129129129128</v>
      </c>
      <c r="G12668">
        <v>0.16500000000000001</v>
      </c>
      <c r="H12668">
        <v>0</v>
      </c>
      <c r="I12668">
        <v>-1.2652117623321069E-2</v>
      </c>
      <c r="J12668" t="s">
        <v>12</v>
      </c>
    </row>
    <row r="12669" spans="1:10" x14ac:dyDescent="0.3">
      <c r="A12669">
        <v>4</v>
      </c>
      <c r="B12669">
        <v>14</v>
      </c>
      <c r="C12669" t="s">
        <v>10</v>
      </c>
      <c r="D12669" t="s">
        <v>21</v>
      </c>
      <c r="E12669">
        <v>-8</v>
      </c>
      <c r="F12669">
        <v>0.29129129129129128</v>
      </c>
      <c r="G12669">
        <v>0.16500000000000001</v>
      </c>
      <c r="H12669">
        <v>0</v>
      </c>
      <c r="I12669">
        <v>-1.2652117623321069E-2</v>
      </c>
      <c r="J12669" t="s">
        <v>12</v>
      </c>
    </row>
    <row r="12670" spans="1:10" x14ac:dyDescent="0.3">
      <c r="A12670">
        <v>4</v>
      </c>
      <c r="B12670">
        <v>14</v>
      </c>
      <c r="C12670" t="s">
        <v>10</v>
      </c>
      <c r="D12670" t="s">
        <v>21</v>
      </c>
      <c r="E12670">
        <v>-10</v>
      </c>
      <c r="F12670">
        <v>0.29129129129129128</v>
      </c>
      <c r="G12670">
        <v>0.115</v>
      </c>
      <c r="H12670">
        <v>0</v>
      </c>
      <c r="I12670">
        <v>-4.3421348392551837E-2</v>
      </c>
      <c r="J12670" t="s">
        <v>12</v>
      </c>
    </row>
    <row r="12671" spans="1:10" x14ac:dyDescent="0.3">
      <c r="A12671">
        <v>4</v>
      </c>
      <c r="B12671">
        <v>14</v>
      </c>
      <c r="C12671" t="s">
        <v>41</v>
      </c>
      <c r="D12671" t="s">
        <v>21</v>
      </c>
      <c r="E12671">
        <v>7</v>
      </c>
      <c r="F12671">
        <v>0.29129129129129128</v>
      </c>
      <c r="G12671">
        <v>0.28368613824639438</v>
      </c>
      <c r="H12671">
        <v>0</v>
      </c>
      <c r="I12671">
        <v>-0.19846153846153849</v>
      </c>
      <c r="J12671" t="s">
        <v>12</v>
      </c>
    </row>
    <row r="12672" spans="1:10" x14ac:dyDescent="0.3">
      <c r="A12672">
        <v>4</v>
      </c>
      <c r="B12672">
        <v>14</v>
      </c>
      <c r="C12672" t="s">
        <v>41</v>
      </c>
      <c r="D12672" t="s">
        <v>21</v>
      </c>
      <c r="E12672">
        <v>7</v>
      </c>
      <c r="F12672">
        <v>0.29129129129129128</v>
      </c>
      <c r="G12672">
        <v>0.28368613824639438</v>
      </c>
      <c r="H12672">
        <v>0</v>
      </c>
      <c r="I12672">
        <v>-0.19846153846153849</v>
      </c>
      <c r="J12672" t="s">
        <v>12</v>
      </c>
    </row>
    <row r="12673" spans="1:10" x14ac:dyDescent="0.3">
      <c r="A12673">
        <v>4</v>
      </c>
      <c r="B12673">
        <v>14</v>
      </c>
      <c r="C12673" t="s">
        <v>25</v>
      </c>
      <c r="D12673" t="s">
        <v>21</v>
      </c>
      <c r="E12673">
        <v>18</v>
      </c>
      <c r="F12673">
        <v>0.29129129129129128</v>
      </c>
      <c r="G12673">
        <v>0.4243905755850727</v>
      </c>
      <c r="H12673">
        <v>-0.02</v>
      </c>
      <c r="I12673">
        <v>1.2206291093604811E-2</v>
      </c>
      <c r="J12673" t="s">
        <v>12</v>
      </c>
    </row>
    <row r="12674" spans="1:10" x14ac:dyDescent="0.3">
      <c r="A12674">
        <v>4</v>
      </c>
      <c r="B12674">
        <v>14</v>
      </c>
      <c r="C12674" t="s">
        <v>25</v>
      </c>
      <c r="D12674" t="s">
        <v>21</v>
      </c>
      <c r="E12674">
        <v>-1</v>
      </c>
      <c r="F12674">
        <v>0.29129129129129128</v>
      </c>
      <c r="G12674">
        <v>0.96910905760905774</v>
      </c>
      <c r="H12674">
        <v>0</v>
      </c>
      <c r="I12674">
        <v>-2.2886411076020439E-2</v>
      </c>
      <c r="J12674" t="s">
        <v>12</v>
      </c>
    </row>
    <row r="12675" spans="1:10" x14ac:dyDescent="0.3">
      <c r="A12675">
        <v>4</v>
      </c>
      <c r="B12675">
        <v>14</v>
      </c>
      <c r="C12675" t="s">
        <v>25</v>
      </c>
      <c r="D12675" t="s">
        <v>21</v>
      </c>
      <c r="E12675">
        <v>18</v>
      </c>
      <c r="F12675">
        <v>0.29129129129129128</v>
      </c>
      <c r="G12675">
        <v>0.4243905755850727</v>
      </c>
      <c r="H12675">
        <v>-0.02</v>
      </c>
      <c r="I12675">
        <v>1.2206291093604811E-2</v>
      </c>
      <c r="J12675" t="s">
        <v>12</v>
      </c>
    </row>
    <row r="12676" spans="1:10" x14ac:dyDescent="0.3">
      <c r="A12676">
        <v>4</v>
      </c>
      <c r="B12676">
        <v>14</v>
      </c>
      <c r="C12676" t="s">
        <v>25</v>
      </c>
      <c r="D12676" t="s">
        <v>21</v>
      </c>
      <c r="E12676">
        <v>-1</v>
      </c>
      <c r="F12676">
        <v>0.29129129129129128</v>
      </c>
      <c r="G12676">
        <v>0.96910905760905774</v>
      </c>
      <c r="H12676">
        <v>0</v>
      </c>
      <c r="I12676">
        <v>-2.2886411076020439E-2</v>
      </c>
      <c r="J12676" t="s">
        <v>12</v>
      </c>
    </row>
    <row r="12677" spans="1:10" x14ac:dyDescent="0.3">
      <c r="A12677">
        <v>4</v>
      </c>
      <c r="B12677">
        <v>14</v>
      </c>
      <c r="C12677" t="s">
        <v>32</v>
      </c>
      <c r="D12677" t="s">
        <v>21</v>
      </c>
      <c r="E12677">
        <v>19</v>
      </c>
      <c r="F12677">
        <v>0.29129129129129128</v>
      </c>
      <c r="G12677">
        <v>0.25171985233427291</v>
      </c>
      <c r="H12677">
        <v>0</v>
      </c>
      <c r="I12677">
        <v>-0.1208589743589744</v>
      </c>
      <c r="J12677" t="s">
        <v>12</v>
      </c>
    </row>
    <row r="12678" spans="1:10" x14ac:dyDescent="0.3">
      <c r="A12678">
        <v>4</v>
      </c>
      <c r="B12678">
        <v>14</v>
      </c>
      <c r="C12678" t="s">
        <v>32</v>
      </c>
      <c r="D12678" t="s">
        <v>21</v>
      </c>
      <c r="E12678">
        <v>19</v>
      </c>
      <c r="F12678">
        <v>0.29129129129129128</v>
      </c>
      <c r="G12678">
        <v>0.25171985233427291</v>
      </c>
      <c r="H12678">
        <v>0</v>
      </c>
      <c r="I12678">
        <v>-0.1208589743589744</v>
      </c>
      <c r="J12678" t="s">
        <v>12</v>
      </c>
    </row>
    <row r="12679" spans="1:10" x14ac:dyDescent="0.3">
      <c r="A12679">
        <v>4</v>
      </c>
      <c r="B12679">
        <v>14</v>
      </c>
      <c r="C12679" t="s">
        <v>30</v>
      </c>
      <c r="D12679" t="s">
        <v>21</v>
      </c>
      <c r="E12679">
        <v>3</v>
      </c>
      <c r="F12679">
        <v>0.29129129129129128</v>
      </c>
      <c r="G12679">
        <v>0.49559595698525838</v>
      </c>
      <c r="H12679">
        <v>-2.23</v>
      </c>
      <c r="I12679">
        <v>-3.9874661287347582E-2</v>
      </c>
      <c r="J12679" t="s">
        <v>12</v>
      </c>
    </row>
    <row r="12680" spans="1:10" x14ac:dyDescent="0.3">
      <c r="A12680">
        <v>4</v>
      </c>
      <c r="B12680">
        <v>14</v>
      </c>
      <c r="C12680" t="s">
        <v>44</v>
      </c>
      <c r="D12680" t="s">
        <v>21</v>
      </c>
      <c r="E12680">
        <v>0</v>
      </c>
      <c r="F12680">
        <v>0.29129129129129128</v>
      </c>
      <c r="G12680">
        <v>0.60197392478325329</v>
      </c>
      <c r="H12680">
        <v>0</v>
      </c>
      <c r="I12680">
        <v>1.2654509867442879E-2</v>
      </c>
      <c r="J12680" t="s">
        <v>12</v>
      </c>
    </row>
    <row r="12681" spans="1:10" x14ac:dyDescent="0.3">
      <c r="A12681">
        <v>4</v>
      </c>
      <c r="B12681">
        <v>14</v>
      </c>
      <c r="C12681" t="s">
        <v>44</v>
      </c>
      <c r="D12681" t="s">
        <v>21</v>
      </c>
      <c r="E12681">
        <v>0</v>
      </c>
      <c r="F12681">
        <v>0.29129129129129128</v>
      </c>
      <c r="G12681">
        <v>0.60197392478325329</v>
      </c>
      <c r="H12681">
        <v>0</v>
      </c>
      <c r="I12681">
        <v>1.2654509867442879E-2</v>
      </c>
      <c r="J12681" t="s">
        <v>12</v>
      </c>
    </row>
    <row r="12682" spans="1:10" x14ac:dyDescent="0.3">
      <c r="A12682">
        <v>4</v>
      </c>
      <c r="B12682">
        <v>14</v>
      </c>
      <c r="C12682" t="s">
        <v>23</v>
      </c>
      <c r="D12682" t="s">
        <v>11</v>
      </c>
      <c r="E12682">
        <v>-6</v>
      </c>
      <c r="F12682">
        <v>0.29129129129129128</v>
      </c>
      <c r="G12682">
        <v>0.1654805077805078</v>
      </c>
      <c r="H12682">
        <v>-0.44</v>
      </c>
      <c r="I12682">
        <v>-3.624085485471626E-3</v>
      </c>
      <c r="J12682" t="s">
        <v>12</v>
      </c>
    </row>
    <row r="12683" spans="1:10" x14ac:dyDescent="0.3">
      <c r="A12683">
        <v>4</v>
      </c>
      <c r="B12683">
        <v>14</v>
      </c>
      <c r="C12683" t="s">
        <v>23</v>
      </c>
      <c r="D12683" t="s">
        <v>11</v>
      </c>
      <c r="E12683">
        <v>-6</v>
      </c>
      <c r="F12683">
        <v>0.29129129129129128</v>
      </c>
      <c r="G12683">
        <v>0.1654805077805078</v>
      </c>
      <c r="H12683">
        <v>-0.44</v>
      </c>
      <c r="I12683">
        <v>-3.624085485471626E-3</v>
      </c>
      <c r="J12683" t="s">
        <v>12</v>
      </c>
    </row>
    <row r="12684" spans="1:10" x14ac:dyDescent="0.3">
      <c r="A12684">
        <v>4</v>
      </c>
      <c r="B12684">
        <v>14</v>
      </c>
      <c r="C12684" t="s">
        <v>10</v>
      </c>
      <c r="D12684" t="s">
        <v>11</v>
      </c>
      <c r="E12684">
        <v>16</v>
      </c>
      <c r="F12684">
        <v>0.29129129129129128</v>
      </c>
      <c r="G12684">
        <v>0.78432646796053485</v>
      </c>
      <c r="H12684">
        <v>0</v>
      </c>
      <c r="I12684">
        <v>2.4419770274973891E-2</v>
      </c>
      <c r="J12684" t="s">
        <v>12</v>
      </c>
    </row>
    <row r="12685" spans="1:10" x14ac:dyDescent="0.3">
      <c r="A12685">
        <v>4</v>
      </c>
      <c r="B12685">
        <v>14</v>
      </c>
      <c r="C12685" t="s">
        <v>38</v>
      </c>
      <c r="D12685" t="s">
        <v>11</v>
      </c>
      <c r="E12685">
        <v>-14</v>
      </c>
      <c r="F12685">
        <v>0.29129129129129128</v>
      </c>
      <c r="G12685">
        <v>0.16</v>
      </c>
      <c r="H12685">
        <v>0</v>
      </c>
      <c r="I12685">
        <v>-2.7601893652769919E-3</v>
      </c>
      <c r="J12685" t="s">
        <v>12</v>
      </c>
    </row>
    <row r="12686" spans="1:10" x14ac:dyDescent="0.3">
      <c r="A12686">
        <v>4</v>
      </c>
      <c r="B12686">
        <v>14</v>
      </c>
      <c r="C12686" t="s">
        <v>36</v>
      </c>
      <c r="D12686" t="s">
        <v>11</v>
      </c>
      <c r="E12686">
        <v>-16</v>
      </c>
      <c r="F12686">
        <v>0.29129129129129128</v>
      </c>
      <c r="G12686">
        <v>0.04</v>
      </c>
      <c r="H12686">
        <v>0</v>
      </c>
      <c r="I12686">
        <v>5.8632819611404759E-3</v>
      </c>
      <c r="J12686" t="s">
        <v>12</v>
      </c>
    </row>
    <row r="12687" spans="1:10" x14ac:dyDescent="0.3">
      <c r="A12687">
        <v>4</v>
      </c>
      <c r="B12687">
        <v>14</v>
      </c>
      <c r="C12687" t="s">
        <v>36</v>
      </c>
      <c r="D12687" t="s">
        <v>11</v>
      </c>
      <c r="E12687">
        <v>-16</v>
      </c>
      <c r="F12687">
        <v>0.29129129129129128</v>
      </c>
      <c r="G12687">
        <v>0.04</v>
      </c>
      <c r="H12687">
        <v>0</v>
      </c>
      <c r="I12687">
        <v>5.8632819611404759E-3</v>
      </c>
      <c r="J12687" t="s">
        <v>12</v>
      </c>
    </row>
    <row r="12688" spans="1:10" x14ac:dyDescent="0.3">
      <c r="A12688">
        <v>4</v>
      </c>
      <c r="B12688">
        <v>14</v>
      </c>
      <c r="C12688" t="s">
        <v>46</v>
      </c>
      <c r="D12688" t="s">
        <v>11</v>
      </c>
      <c r="E12688">
        <v>42</v>
      </c>
      <c r="F12688">
        <v>0.29129129129129128</v>
      </c>
      <c r="G12688">
        <v>0.46500000000000002</v>
      </c>
      <c r="H12688">
        <v>0</v>
      </c>
      <c r="I12688">
        <v>-5.2889129649693048E-3</v>
      </c>
      <c r="J12688" t="s">
        <v>12</v>
      </c>
    </row>
    <row r="12689" spans="1:10" x14ac:dyDescent="0.3">
      <c r="A12689">
        <v>4</v>
      </c>
      <c r="B12689">
        <v>14</v>
      </c>
      <c r="C12689" t="s">
        <v>13</v>
      </c>
      <c r="D12689" t="s">
        <v>11</v>
      </c>
      <c r="E12689">
        <v>0</v>
      </c>
      <c r="F12689">
        <v>0.29129129129129128</v>
      </c>
      <c r="G12689">
        <v>0.53634300697972459</v>
      </c>
      <c r="H12689">
        <v>0</v>
      </c>
      <c r="I12689">
        <v>-0.29271631701631712</v>
      </c>
      <c r="J12689" t="s">
        <v>12</v>
      </c>
    </row>
    <row r="12690" spans="1:10" x14ac:dyDescent="0.3">
      <c r="A12690">
        <v>4</v>
      </c>
      <c r="B12690">
        <v>14</v>
      </c>
      <c r="C12690" t="s">
        <v>13</v>
      </c>
      <c r="D12690" t="s">
        <v>11</v>
      </c>
      <c r="E12690">
        <v>0</v>
      </c>
      <c r="F12690">
        <v>0.29129129129129128</v>
      </c>
      <c r="G12690">
        <v>0.53634300697972459</v>
      </c>
      <c r="H12690">
        <v>0</v>
      </c>
      <c r="I12690">
        <v>-0.29271631701631712</v>
      </c>
      <c r="J12690" t="s">
        <v>12</v>
      </c>
    </row>
    <row r="12691" spans="1:10" x14ac:dyDescent="0.3">
      <c r="A12691">
        <v>4</v>
      </c>
      <c r="B12691">
        <v>14</v>
      </c>
      <c r="C12691" t="s">
        <v>10</v>
      </c>
      <c r="D12691" t="s">
        <v>22</v>
      </c>
      <c r="E12691">
        <v>-7</v>
      </c>
      <c r="F12691">
        <v>0.29129129129129128</v>
      </c>
      <c r="G12691">
        <v>0.13814717444717439</v>
      </c>
      <c r="H12691">
        <v>0</v>
      </c>
      <c r="I12691">
        <v>-5.9446962003152658E-2</v>
      </c>
      <c r="J12691" t="s">
        <v>12</v>
      </c>
    </row>
    <row r="12692" spans="1:10" x14ac:dyDescent="0.3">
      <c r="A12692">
        <v>4</v>
      </c>
      <c r="B12692">
        <v>14</v>
      </c>
      <c r="C12692" t="s">
        <v>10</v>
      </c>
      <c r="D12692" t="s">
        <v>22</v>
      </c>
      <c r="E12692">
        <v>-7</v>
      </c>
      <c r="F12692">
        <v>0.29129129129129128</v>
      </c>
      <c r="G12692">
        <v>0.13814717444717439</v>
      </c>
      <c r="H12692">
        <v>0</v>
      </c>
      <c r="I12692">
        <v>-5.9446962003152658E-2</v>
      </c>
      <c r="J12692" t="s">
        <v>12</v>
      </c>
    </row>
    <row r="12693" spans="1:10" x14ac:dyDescent="0.3">
      <c r="A12693">
        <v>4</v>
      </c>
      <c r="B12693">
        <v>14</v>
      </c>
      <c r="C12693" t="s">
        <v>41</v>
      </c>
      <c r="D12693" t="s">
        <v>22</v>
      </c>
      <c r="E12693">
        <v>-11</v>
      </c>
      <c r="F12693">
        <v>0.29129129129129128</v>
      </c>
      <c r="G12693">
        <v>0.03</v>
      </c>
      <c r="H12693">
        <v>0</v>
      </c>
      <c r="I12693">
        <v>-0.33070769360662983</v>
      </c>
      <c r="J12693" t="s">
        <v>12</v>
      </c>
    </row>
    <row r="12694" spans="1:10" x14ac:dyDescent="0.3">
      <c r="A12694">
        <v>4</v>
      </c>
      <c r="B12694">
        <v>14</v>
      </c>
      <c r="C12694" t="s">
        <v>41</v>
      </c>
      <c r="D12694" t="s">
        <v>22</v>
      </c>
      <c r="E12694">
        <v>-11</v>
      </c>
      <c r="F12694">
        <v>0.29129129129129128</v>
      </c>
      <c r="G12694">
        <v>0.03</v>
      </c>
      <c r="H12694">
        <v>0</v>
      </c>
      <c r="I12694">
        <v>-0.33070769360662983</v>
      </c>
      <c r="J12694" t="s">
        <v>12</v>
      </c>
    </row>
    <row r="12695" spans="1:10" x14ac:dyDescent="0.3">
      <c r="A12695">
        <v>4</v>
      </c>
      <c r="B12695">
        <v>14</v>
      </c>
      <c r="C12695" t="s">
        <v>20</v>
      </c>
      <c r="D12695" t="s">
        <v>22</v>
      </c>
      <c r="E12695">
        <v>-3</v>
      </c>
      <c r="F12695">
        <v>0.29129129129129128</v>
      </c>
      <c r="G12695">
        <v>0.20419241893164311</v>
      </c>
      <c r="H12695">
        <v>-0.02</v>
      </c>
      <c r="I12695">
        <v>-2.010776916023805E-2</v>
      </c>
      <c r="J12695" t="s">
        <v>12</v>
      </c>
    </row>
    <row r="12696" spans="1:10" x14ac:dyDescent="0.3">
      <c r="A12696">
        <v>4</v>
      </c>
      <c r="B12696">
        <v>14</v>
      </c>
      <c r="C12696" t="s">
        <v>20</v>
      </c>
      <c r="D12696" t="s">
        <v>22</v>
      </c>
      <c r="E12696">
        <v>-3</v>
      </c>
      <c r="F12696">
        <v>0.29129129129129128</v>
      </c>
      <c r="G12696">
        <v>0.20419241893164311</v>
      </c>
      <c r="H12696">
        <v>-0.02</v>
      </c>
      <c r="I12696">
        <v>-2.010776916023805E-2</v>
      </c>
      <c r="J12696" t="s">
        <v>12</v>
      </c>
    </row>
    <row r="12697" spans="1:10" x14ac:dyDescent="0.3">
      <c r="A12697">
        <v>4</v>
      </c>
      <c r="B12697">
        <v>14</v>
      </c>
      <c r="C12697" t="s">
        <v>36</v>
      </c>
      <c r="D12697" t="s">
        <v>22</v>
      </c>
      <c r="E12697">
        <v>21</v>
      </c>
      <c r="F12697">
        <v>0.29129129129129128</v>
      </c>
      <c r="G12697">
        <v>0.32066799031751431</v>
      </c>
      <c r="H12697">
        <v>0</v>
      </c>
      <c r="I12697">
        <v>1.538461538461538E-3</v>
      </c>
      <c r="J12697" t="s">
        <v>12</v>
      </c>
    </row>
    <row r="12698" spans="1:10" x14ac:dyDescent="0.3">
      <c r="A12698">
        <v>4</v>
      </c>
      <c r="B12698">
        <v>14</v>
      </c>
      <c r="C12698" t="s">
        <v>13</v>
      </c>
      <c r="D12698" t="s">
        <v>22</v>
      </c>
      <c r="E12698">
        <v>-13</v>
      </c>
      <c r="F12698">
        <v>0.29129129129129128</v>
      </c>
      <c r="G12698">
        <v>0.10199999999999999</v>
      </c>
      <c r="H12698">
        <v>0</v>
      </c>
      <c r="I12698">
        <v>-1.2375593034416561</v>
      </c>
      <c r="J12698" t="s">
        <v>12</v>
      </c>
    </row>
    <row r="12699" spans="1:10" x14ac:dyDescent="0.3">
      <c r="A12699">
        <v>4</v>
      </c>
      <c r="B12699">
        <v>14</v>
      </c>
      <c r="C12699" t="s">
        <v>13</v>
      </c>
      <c r="D12699" t="s">
        <v>22</v>
      </c>
      <c r="E12699">
        <v>0</v>
      </c>
      <c r="F12699">
        <v>0.29129129129129128</v>
      </c>
      <c r="G12699">
        <v>0.53634300697972459</v>
      </c>
      <c r="H12699">
        <v>0</v>
      </c>
      <c r="I12699">
        <v>-0.89602084190319498</v>
      </c>
      <c r="J12699" t="s">
        <v>12</v>
      </c>
    </row>
    <row r="12700" spans="1:10" x14ac:dyDescent="0.3">
      <c r="A12700">
        <v>4</v>
      </c>
      <c r="B12700">
        <v>14</v>
      </c>
      <c r="C12700" t="s">
        <v>13</v>
      </c>
      <c r="D12700" t="s">
        <v>22</v>
      </c>
      <c r="E12700">
        <v>-4</v>
      </c>
      <c r="F12700">
        <v>0.29129129129129128</v>
      </c>
      <c r="G12700">
        <v>0.71648693415648113</v>
      </c>
      <c r="H12700">
        <v>-0.14000000000000001</v>
      </c>
      <c r="I12700">
        <v>-1.1221746880570409</v>
      </c>
      <c r="J12700" t="s">
        <v>12</v>
      </c>
    </row>
    <row r="12701" spans="1:10" x14ac:dyDescent="0.3">
      <c r="A12701">
        <v>4</v>
      </c>
      <c r="B12701">
        <v>14</v>
      </c>
      <c r="C12701" t="s">
        <v>13</v>
      </c>
      <c r="D12701" t="s">
        <v>22</v>
      </c>
      <c r="E12701">
        <v>7</v>
      </c>
      <c r="F12701">
        <v>0.29129129129129128</v>
      </c>
      <c r="G12701">
        <v>0.50791579817819332</v>
      </c>
      <c r="H12701">
        <v>0</v>
      </c>
      <c r="I12701">
        <v>-0.90923076923076918</v>
      </c>
      <c r="J12701" t="s">
        <v>12</v>
      </c>
    </row>
    <row r="12702" spans="1:10" x14ac:dyDescent="0.3">
      <c r="A12702">
        <v>4</v>
      </c>
      <c r="B12702">
        <v>14</v>
      </c>
      <c r="C12702" t="s">
        <v>13</v>
      </c>
      <c r="D12702" t="s">
        <v>22</v>
      </c>
      <c r="E12702">
        <v>3</v>
      </c>
      <c r="F12702">
        <v>0.29129129129129128</v>
      </c>
      <c r="G12702">
        <v>0.57619296947034715</v>
      </c>
      <c r="H12702">
        <v>-0.15</v>
      </c>
      <c r="I12702">
        <v>-1.017559303441657</v>
      </c>
      <c r="J12702" t="s">
        <v>12</v>
      </c>
    </row>
    <row r="12703" spans="1:10" x14ac:dyDescent="0.3">
      <c r="A12703">
        <v>4</v>
      </c>
      <c r="B12703">
        <v>14</v>
      </c>
      <c r="C12703" t="s">
        <v>13</v>
      </c>
      <c r="D12703" t="s">
        <v>22</v>
      </c>
      <c r="E12703">
        <v>7</v>
      </c>
      <c r="F12703">
        <v>0.29129129129129128</v>
      </c>
      <c r="G12703">
        <v>0.50791579817819332</v>
      </c>
      <c r="H12703">
        <v>0</v>
      </c>
      <c r="I12703">
        <v>-0.90923076923076918</v>
      </c>
      <c r="J12703" t="s">
        <v>12</v>
      </c>
    </row>
    <row r="12704" spans="1:10" x14ac:dyDescent="0.3">
      <c r="A12704">
        <v>4</v>
      </c>
      <c r="B12704">
        <v>14</v>
      </c>
      <c r="C12704" t="s">
        <v>13</v>
      </c>
      <c r="D12704" t="s">
        <v>22</v>
      </c>
      <c r="E12704">
        <v>0</v>
      </c>
      <c r="F12704">
        <v>0.29129129129129128</v>
      </c>
      <c r="G12704">
        <v>0.53634300697972459</v>
      </c>
      <c r="H12704">
        <v>0</v>
      </c>
      <c r="I12704">
        <v>-0.89602084190319498</v>
      </c>
      <c r="J12704" t="s">
        <v>12</v>
      </c>
    </row>
    <row r="12705" spans="1:10" x14ac:dyDescent="0.3">
      <c r="A12705">
        <v>4</v>
      </c>
      <c r="B12705">
        <v>14</v>
      </c>
      <c r="C12705" t="s">
        <v>13</v>
      </c>
      <c r="D12705" t="s">
        <v>22</v>
      </c>
      <c r="E12705">
        <v>-4</v>
      </c>
      <c r="F12705">
        <v>0.29129129129129128</v>
      </c>
      <c r="G12705">
        <v>0.71648693415648113</v>
      </c>
      <c r="H12705">
        <v>-0.14000000000000001</v>
      </c>
      <c r="I12705">
        <v>-1.1221746880570409</v>
      </c>
      <c r="J12705" t="s">
        <v>12</v>
      </c>
    </row>
    <row r="12706" spans="1:10" x14ac:dyDescent="0.3">
      <c r="A12706">
        <v>4</v>
      </c>
      <c r="B12706">
        <v>14</v>
      </c>
      <c r="C12706" t="s">
        <v>13</v>
      </c>
      <c r="D12706" t="s">
        <v>22</v>
      </c>
      <c r="E12706">
        <v>-13</v>
      </c>
      <c r="F12706">
        <v>0.29129129129129128</v>
      </c>
      <c r="G12706">
        <v>0.10199999999999999</v>
      </c>
      <c r="H12706">
        <v>0</v>
      </c>
      <c r="I12706">
        <v>-1.2375593034416561</v>
      </c>
      <c r="J12706" t="s">
        <v>12</v>
      </c>
    </row>
    <row r="12707" spans="1:10" x14ac:dyDescent="0.3">
      <c r="A12707">
        <v>4</v>
      </c>
      <c r="B12707">
        <v>14</v>
      </c>
      <c r="C12707" t="s">
        <v>23</v>
      </c>
      <c r="D12707" t="s">
        <v>28</v>
      </c>
      <c r="E12707">
        <v>17</v>
      </c>
      <c r="F12707">
        <v>0.29129129129129128</v>
      </c>
      <c r="G12707">
        <v>0.47224414013227878</v>
      </c>
      <c r="H12707">
        <v>0</v>
      </c>
      <c r="I12707">
        <v>9.646153846153846E-2</v>
      </c>
      <c r="J12707" t="s">
        <v>12</v>
      </c>
    </row>
    <row r="12708" spans="1:10" x14ac:dyDescent="0.3">
      <c r="A12708">
        <v>4</v>
      </c>
      <c r="B12708">
        <v>14</v>
      </c>
      <c r="C12708" t="s">
        <v>39</v>
      </c>
      <c r="D12708" t="s">
        <v>28</v>
      </c>
      <c r="E12708">
        <v>4</v>
      </c>
      <c r="F12708">
        <v>0.29129129129129128</v>
      </c>
      <c r="G12708">
        <v>0.61258800130145208</v>
      </c>
      <c r="H12708">
        <v>0</v>
      </c>
      <c r="I12708">
        <v>5.1066232102617987E-2</v>
      </c>
      <c r="J12708" t="s">
        <v>12</v>
      </c>
    </row>
    <row r="12709" spans="1:10" x14ac:dyDescent="0.3">
      <c r="A12709">
        <v>4</v>
      </c>
      <c r="B12709">
        <v>14</v>
      </c>
      <c r="C12709" t="s">
        <v>18</v>
      </c>
      <c r="D12709" t="s">
        <v>37</v>
      </c>
      <c r="E12709">
        <v>-4</v>
      </c>
      <c r="F12709">
        <v>0.29129129129129128</v>
      </c>
      <c r="G12709">
        <v>0.97799999999999987</v>
      </c>
      <c r="H12709">
        <v>-1.4</v>
      </c>
      <c r="I12709">
        <v>-2.7488263448023902E-2</v>
      </c>
      <c r="J12709" t="s">
        <v>12</v>
      </c>
    </row>
    <row r="12710" spans="1:10" x14ac:dyDescent="0.3">
      <c r="A12710">
        <v>4</v>
      </c>
      <c r="B12710">
        <v>14</v>
      </c>
      <c r="C12710" t="s">
        <v>18</v>
      </c>
      <c r="D12710" t="s">
        <v>37</v>
      </c>
      <c r="E12710">
        <v>-4</v>
      </c>
      <c r="F12710">
        <v>0.29129129129129128</v>
      </c>
      <c r="G12710">
        <v>0.97799999999999987</v>
      </c>
      <c r="H12710">
        <v>-1.4</v>
      </c>
      <c r="I12710">
        <v>-2.7488263448023902E-2</v>
      </c>
      <c r="J12710" t="s">
        <v>12</v>
      </c>
    </row>
    <row r="12711" spans="1:10" x14ac:dyDescent="0.3">
      <c r="A12711">
        <v>4</v>
      </c>
      <c r="B12711">
        <v>14</v>
      </c>
      <c r="C12711" t="s">
        <v>18</v>
      </c>
      <c r="D12711" t="s">
        <v>37</v>
      </c>
      <c r="E12711">
        <v>10</v>
      </c>
      <c r="F12711">
        <v>0.29129129129129128</v>
      </c>
      <c r="G12711">
        <v>1.263333333333333</v>
      </c>
      <c r="H12711">
        <v>-1.04</v>
      </c>
      <c r="I12711">
        <v>6.5535912376151917E-2</v>
      </c>
      <c r="J12711" t="s">
        <v>12</v>
      </c>
    </row>
    <row r="12712" spans="1:10" x14ac:dyDescent="0.3">
      <c r="A12712">
        <v>4</v>
      </c>
      <c r="B12712">
        <v>14</v>
      </c>
      <c r="C12712" t="s">
        <v>10</v>
      </c>
      <c r="D12712" t="s">
        <v>37</v>
      </c>
      <c r="E12712">
        <v>0</v>
      </c>
      <c r="F12712">
        <v>0.29129129129129128</v>
      </c>
      <c r="G12712">
        <v>0.44733768532550788</v>
      </c>
      <c r="H12712">
        <v>0</v>
      </c>
      <c r="I12712">
        <v>-1.6417690023924531E-2</v>
      </c>
      <c r="J12712" t="s">
        <v>12</v>
      </c>
    </row>
    <row r="12713" spans="1:10" x14ac:dyDescent="0.3">
      <c r="A12713">
        <v>4</v>
      </c>
      <c r="B12713">
        <v>14</v>
      </c>
      <c r="C12713" t="s">
        <v>10</v>
      </c>
      <c r="D12713" t="s">
        <v>37</v>
      </c>
      <c r="E12713">
        <v>0</v>
      </c>
      <c r="F12713">
        <v>0.29129129129129128</v>
      </c>
      <c r="G12713">
        <v>0.44733768532550788</v>
      </c>
      <c r="H12713">
        <v>0</v>
      </c>
      <c r="I12713">
        <v>-1.6417690023924531E-2</v>
      </c>
      <c r="J12713" t="s">
        <v>12</v>
      </c>
    </row>
    <row r="12714" spans="1:10" x14ac:dyDescent="0.3">
      <c r="A12714">
        <v>4</v>
      </c>
      <c r="B12714">
        <v>14</v>
      </c>
      <c r="C12714" t="s">
        <v>10</v>
      </c>
      <c r="D12714" t="s">
        <v>37</v>
      </c>
      <c r="E12714">
        <v>0</v>
      </c>
      <c r="F12714">
        <v>0.29129129129129128</v>
      </c>
      <c r="G12714">
        <v>0.44733768532550788</v>
      </c>
      <c r="H12714">
        <v>0</v>
      </c>
      <c r="I12714">
        <v>-1.6417690023924531E-2</v>
      </c>
      <c r="J12714" t="s">
        <v>12</v>
      </c>
    </row>
    <row r="12715" spans="1:10" x14ac:dyDescent="0.3">
      <c r="A12715">
        <v>4</v>
      </c>
      <c r="B12715">
        <v>14</v>
      </c>
      <c r="C12715" t="s">
        <v>10</v>
      </c>
      <c r="D12715" t="s">
        <v>37</v>
      </c>
      <c r="E12715">
        <v>0</v>
      </c>
      <c r="F12715">
        <v>0.29129129129129128</v>
      </c>
      <c r="G12715">
        <v>0.44733768532550788</v>
      </c>
      <c r="H12715">
        <v>0</v>
      </c>
      <c r="I12715">
        <v>-1.6417690023924531E-2</v>
      </c>
      <c r="J12715" t="s">
        <v>12</v>
      </c>
    </row>
    <row r="12716" spans="1:10" x14ac:dyDescent="0.3">
      <c r="A12716">
        <v>4</v>
      </c>
      <c r="B12716">
        <v>14</v>
      </c>
      <c r="C12716" t="s">
        <v>10</v>
      </c>
      <c r="D12716" t="s">
        <v>37</v>
      </c>
      <c r="E12716">
        <v>0</v>
      </c>
      <c r="F12716">
        <v>0.29129129129129128</v>
      </c>
      <c r="G12716">
        <v>0.44733768532550788</v>
      </c>
      <c r="H12716">
        <v>0</v>
      </c>
      <c r="I12716">
        <v>-1.6417690023924531E-2</v>
      </c>
      <c r="J12716" t="s">
        <v>12</v>
      </c>
    </row>
    <row r="12717" spans="1:10" x14ac:dyDescent="0.3">
      <c r="A12717">
        <v>4</v>
      </c>
      <c r="B12717">
        <v>14</v>
      </c>
      <c r="C12717" t="s">
        <v>10</v>
      </c>
      <c r="D12717" t="s">
        <v>37</v>
      </c>
      <c r="E12717">
        <v>0</v>
      </c>
      <c r="F12717">
        <v>0.29129129129129128</v>
      </c>
      <c r="G12717">
        <v>0.44733768532550788</v>
      </c>
      <c r="H12717">
        <v>0</v>
      </c>
      <c r="I12717">
        <v>-1.6417690023924531E-2</v>
      </c>
      <c r="J12717" t="s">
        <v>12</v>
      </c>
    </row>
    <row r="12718" spans="1:10" x14ac:dyDescent="0.3">
      <c r="A12718">
        <v>4</v>
      </c>
      <c r="B12718">
        <v>14</v>
      </c>
      <c r="C12718" t="s">
        <v>10</v>
      </c>
      <c r="D12718" t="s">
        <v>37</v>
      </c>
      <c r="E12718">
        <v>0</v>
      </c>
      <c r="F12718">
        <v>0.29129129129129128</v>
      </c>
      <c r="G12718">
        <v>0.44733768532550788</v>
      </c>
      <c r="H12718">
        <v>0</v>
      </c>
      <c r="I12718">
        <v>-1.6417690023924531E-2</v>
      </c>
      <c r="J12718" t="s">
        <v>12</v>
      </c>
    </row>
    <row r="12719" spans="1:10" x14ac:dyDescent="0.3">
      <c r="A12719">
        <v>4</v>
      </c>
      <c r="B12719">
        <v>14</v>
      </c>
      <c r="C12719" t="s">
        <v>10</v>
      </c>
      <c r="D12719" t="s">
        <v>37</v>
      </c>
      <c r="E12719">
        <v>0</v>
      </c>
      <c r="F12719">
        <v>0.29129129129129128</v>
      </c>
      <c r="G12719">
        <v>0.44733768532550788</v>
      </c>
      <c r="H12719">
        <v>0</v>
      </c>
      <c r="I12719">
        <v>-1.6417690023924531E-2</v>
      </c>
      <c r="J12719" t="s">
        <v>12</v>
      </c>
    </row>
    <row r="12720" spans="1:10" x14ac:dyDescent="0.3">
      <c r="A12720">
        <v>4</v>
      </c>
      <c r="B12720">
        <v>14</v>
      </c>
      <c r="C12720" t="s">
        <v>41</v>
      </c>
      <c r="D12720" t="s">
        <v>37</v>
      </c>
      <c r="E12720">
        <v>0</v>
      </c>
      <c r="F12720">
        <v>0.29129129129129128</v>
      </c>
      <c r="G12720">
        <v>0.66476776401312987</v>
      </c>
      <c r="H12720">
        <v>0</v>
      </c>
      <c r="I12720">
        <v>-0.1694596712846638</v>
      </c>
      <c r="J12720" t="s">
        <v>12</v>
      </c>
    </row>
    <row r="12721" spans="1:10" x14ac:dyDescent="0.3">
      <c r="A12721">
        <v>4</v>
      </c>
      <c r="B12721">
        <v>14</v>
      </c>
      <c r="C12721" t="s">
        <v>41</v>
      </c>
      <c r="D12721" t="s">
        <v>37</v>
      </c>
      <c r="E12721">
        <v>0</v>
      </c>
      <c r="F12721">
        <v>0.29129129129129128</v>
      </c>
      <c r="G12721">
        <v>0.66476776401312987</v>
      </c>
      <c r="H12721">
        <v>0</v>
      </c>
      <c r="I12721">
        <v>-0.1694596712846638</v>
      </c>
      <c r="J12721" t="s">
        <v>12</v>
      </c>
    </row>
    <row r="12722" spans="1:10" x14ac:dyDescent="0.3">
      <c r="A12722">
        <v>4</v>
      </c>
      <c r="B12722">
        <v>14</v>
      </c>
      <c r="C12722" t="s">
        <v>25</v>
      </c>
      <c r="D12722" t="s">
        <v>37</v>
      </c>
      <c r="E12722">
        <v>-11</v>
      </c>
      <c r="F12722">
        <v>0.29129129129129128</v>
      </c>
      <c r="G12722">
        <v>0.16</v>
      </c>
      <c r="H12722">
        <v>0</v>
      </c>
      <c r="I12722">
        <v>-4.7400635808510254E-3</v>
      </c>
      <c r="J12722" t="s">
        <v>12</v>
      </c>
    </row>
    <row r="12723" spans="1:10" x14ac:dyDescent="0.3">
      <c r="A12723">
        <v>4</v>
      </c>
      <c r="B12723">
        <v>14</v>
      </c>
      <c r="C12723" t="s">
        <v>25</v>
      </c>
      <c r="D12723" t="s">
        <v>37</v>
      </c>
      <c r="E12723">
        <v>-11</v>
      </c>
      <c r="F12723">
        <v>0.29129129129129128</v>
      </c>
      <c r="G12723">
        <v>0.16</v>
      </c>
      <c r="H12723">
        <v>0</v>
      </c>
      <c r="I12723">
        <v>-4.7400635808510254E-3</v>
      </c>
      <c r="J12723" t="s">
        <v>12</v>
      </c>
    </row>
    <row r="12724" spans="1:10" x14ac:dyDescent="0.3">
      <c r="A12724">
        <v>4</v>
      </c>
      <c r="B12724">
        <v>14</v>
      </c>
      <c r="C12724" t="s">
        <v>20</v>
      </c>
      <c r="D12724" t="s">
        <v>37</v>
      </c>
      <c r="E12724">
        <v>3</v>
      </c>
      <c r="F12724">
        <v>0.29129129129129128</v>
      </c>
      <c r="G12724">
        <v>0.45786945717118138</v>
      </c>
      <c r="H12724">
        <v>-0.86</v>
      </c>
      <c r="I12724">
        <v>-3.1850446687550757E-2</v>
      </c>
      <c r="J12724" t="s">
        <v>12</v>
      </c>
    </row>
    <row r="12725" spans="1:10" x14ac:dyDescent="0.3">
      <c r="A12725">
        <v>4</v>
      </c>
      <c r="B12725">
        <v>14</v>
      </c>
      <c r="C12725" t="s">
        <v>20</v>
      </c>
      <c r="D12725" t="s">
        <v>37</v>
      </c>
      <c r="E12725">
        <v>3</v>
      </c>
      <c r="F12725">
        <v>0.29129129129129128</v>
      </c>
      <c r="G12725">
        <v>0.45786945717118138</v>
      </c>
      <c r="H12725">
        <v>-0.86</v>
      </c>
      <c r="I12725">
        <v>-3.1850446687550757E-2</v>
      </c>
      <c r="J12725" t="s">
        <v>12</v>
      </c>
    </row>
    <row r="12726" spans="1:10" x14ac:dyDescent="0.3">
      <c r="A12726">
        <v>4</v>
      </c>
      <c r="B12726">
        <v>14</v>
      </c>
      <c r="C12726" t="s">
        <v>32</v>
      </c>
      <c r="D12726" t="s">
        <v>37</v>
      </c>
      <c r="E12726">
        <v>6</v>
      </c>
      <c r="F12726">
        <v>0.29129129129129128</v>
      </c>
      <c r="G12726">
        <v>0.26405695129750612</v>
      </c>
      <c r="H12726">
        <v>0</v>
      </c>
      <c r="I12726">
        <v>-1.5066574430248141E-4</v>
      </c>
      <c r="J12726" t="s">
        <v>12</v>
      </c>
    </row>
    <row r="12727" spans="1:10" x14ac:dyDescent="0.3">
      <c r="A12727">
        <v>4</v>
      </c>
      <c r="B12727">
        <v>14</v>
      </c>
      <c r="C12727" t="s">
        <v>32</v>
      </c>
      <c r="D12727" t="s">
        <v>37</v>
      </c>
      <c r="E12727">
        <v>6</v>
      </c>
      <c r="F12727">
        <v>0.29129129129129128</v>
      </c>
      <c r="G12727">
        <v>0.26405695129750612</v>
      </c>
      <c r="H12727">
        <v>0</v>
      </c>
      <c r="I12727">
        <v>-1.5066574430248141E-4</v>
      </c>
      <c r="J12727" t="s">
        <v>12</v>
      </c>
    </row>
    <row r="12728" spans="1:10" x14ac:dyDescent="0.3">
      <c r="A12728">
        <v>4</v>
      </c>
      <c r="B12728">
        <v>14</v>
      </c>
      <c r="C12728" t="s">
        <v>32</v>
      </c>
      <c r="D12728" t="s">
        <v>37</v>
      </c>
      <c r="E12728">
        <v>6</v>
      </c>
      <c r="F12728">
        <v>0.29129129129129128</v>
      </c>
      <c r="G12728">
        <v>0.26405695129750612</v>
      </c>
      <c r="H12728">
        <v>0</v>
      </c>
      <c r="I12728">
        <v>-1.5066574430248141E-4</v>
      </c>
      <c r="J12728" t="s">
        <v>12</v>
      </c>
    </row>
    <row r="12729" spans="1:10" x14ac:dyDescent="0.3">
      <c r="A12729">
        <v>4</v>
      </c>
      <c r="B12729">
        <v>14</v>
      </c>
      <c r="C12729" t="s">
        <v>32</v>
      </c>
      <c r="D12729" t="s">
        <v>37</v>
      </c>
      <c r="E12729">
        <v>6</v>
      </c>
      <c r="F12729">
        <v>0.29129129129129128</v>
      </c>
      <c r="G12729">
        <v>0.26405695129750612</v>
      </c>
      <c r="H12729">
        <v>0</v>
      </c>
      <c r="I12729">
        <v>-1.5066574430248141E-4</v>
      </c>
      <c r="J12729" t="s">
        <v>12</v>
      </c>
    </row>
    <row r="12730" spans="1:10" x14ac:dyDescent="0.3">
      <c r="A12730">
        <v>4</v>
      </c>
      <c r="B12730">
        <v>14</v>
      </c>
      <c r="C12730" t="s">
        <v>32</v>
      </c>
      <c r="D12730" t="s">
        <v>37</v>
      </c>
      <c r="E12730">
        <v>-7</v>
      </c>
      <c r="F12730">
        <v>0.29129129129129128</v>
      </c>
      <c r="G12730">
        <v>-0.35114373464373472</v>
      </c>
      <c r="H12730">
        <v>0</v>
      </c>
      <c r="I12730">
        <v>-2.7051606530135351E-2</v>
      </c>
      <c r="J12730" t="s">
        <v>47</v>
      </c>
    </row>
    <row r="12731" spans="1:10" x14ac:dyDescent="0.3">
      <c r="A12731">
        <v>4</v>
      </c>
      <c r="B12731">
        <v>14</v>
      </c>
      <c r="C12731" t="s">
        <v>32</v>
      </c>
      <c r="D12731" t="s">
        <v>37</v>
      </c>
      <c r="E12731">
        <v>-7</v>
      </c>
      <c r="F12731">
        <v>0.29129129129129128</v>
      </c>
      <c r="G12731">
        <v>-0.35114373464373472</v>
      </c>
      <c r="H12731">
        <v>0</v>
      </c>
      <c r="I12731">
        <v>-2.7051606530135351E-2</v>
      </c>
      <c r="J12731" t="s">
        <v>47</v>
      </c>
    </row>
    <row r="12732" spans="1:10" x14ac:dyDescent="0.3">
      <c r="A12732">
        <v>4</v>
      </c>
      <c r="B12732">
        <v>14</v>
      </c>
      <c r="C12732" t="s">
        <v>32</v>
      </c>
      <c r="D12732" t="s">
        <v>37</v>
      </c>
      <c r="E12732">
        <v>-3</v>
      </c>
      <c r="F12732">
        <v>0.29129129129129128</v>
      </c>
      <c r="G12732">
        <v>0.67161380845971363</v>
      </c>
      <c r="H12732">
        <v>0</v>
      </c>
      <c r="I12732">
        <v>-2.4743914222443038E-2</v>
      </c>
      <c r="J12732" t="s">
        <v>12</v>
      </c>
    </row>
    <row r="12733" spans="1:10" x14ac:dyDescent="0.3">
      <c r="A12733">
        <v>4</v>
      </c>
      <c r="B12733">
        <v>14</v>
      </c>
      <c r="C12733" t="s">
        <v>32</v>
      </c>
      <c r="D12733" t="s">
        <v>37</v>
      </c>
      <c r="E12733">
        <v>-3</v>
      </c>
      <c r="F12733">
        <v>0.29129129129129128</v>
      </c>
      <c r="G12733">
        <v>0.67161380845971363</v>
      </c>
      <c r="H12733">
        <v>0</v>
      </c>
      <c r="I12733">
        <v>-2.4743914222443038E-2</v>
      </c>
      <c r="J12733" t="s">
        <v>12</v>
      </c>
    </row>
    <row r="12734" spans="1:10" x14ac:dyDescent="0.3">
      <c r="A12734">
        <v>4</v>
      </c>
      <c r="B12734">
        <v>14</v>
      </c>
      <c r="C12734" t="s">
        <v>32</v>
      </c>
      <c r="D12734" t="s">
        <v>37</v>
      </c>
      <c r="E12734">
        <v>-3</v>
      </c>
      <c r="F12734">
        <v>0.29129129129129128</v>
      </c>
      <c r="G12734">
        <v>0.67161380845971363</v>
      </c>
      <c r="H12734">
        <v>0</v>
      </c>
      <c r="I12734">
        <v>-2.4743914222443038E-2</v>
      </c>
      <c r="J12734" t="s">
        <v>12</v>
      </c>
    </row>
    <row r="12735" spans="1:10" x14ac:dyDescent="0.3">
      <c r="A12735">
        <v>4</v>
      </c>
      <c r="B12735">
        <v>14</v>
      </c>
      <c r="C12735" t="s">
        <v>32</v>
      </c>
      <c r="D12735" t="s">
        <v>37</v>
      </c>
      <c r="E12735">
        <v>-3</v>
      </c>
      <c r="F12735">
        <v>0.29129129129129128</v>
      </c>
      <c r="G12735">
        <v>0.67161380845971363</v>
      </c>
      <c r="H12735">
        <v>0</v>
      </c>
      <c r="I12735">
        <v>-2.4743914222443038E-2</v>
      </c>
      <c r="J12735" t="s">
        <v>12</v>
      </c>
    </row>
    <row r="12736" spans="1:10" x14ac:dyDescent="0.3">
      <c r="A12736">
        <v>4</v>
      </c>
      <c r="B12736">
        <v>14</v>
      </c>
      <c r="C12736" t="s">
        <v>32</v>
      </c>
      <c r="D12736" t="s">
        <v>37</v>
      </c>
      <c r="E12736">
        <v>7</v>
      </c>
      <c r="F12736">
        <v>0.29129129129129128</v>
      </c>
      <c r="G12736">
        <v>0.22720600295092469</v>
      </c>
      <c r="H12736">
        <v>0</v>
      </c>
      <c r="I12736">
        <v>5.2433949640312907E-2</v>
      </c>
      <c r="J12736" t="s">
        <v>12</v>
      </c>
    </row>
    <row r="12737" spans="1:10" x14ac:dyDescent="0.3">
      <c r="A12737">
        <v>4</v>
      </c>
      <c r="B12737">
        <v>14</v>
      </c>
      <c r="C12737" t="s">
        <v>32</v>
      </c>
      <c r="D12737" t="s">
        <v>37</v>
      </c>
      <c r="E12737">
        <v>7</v>
      </c>
      <c r="F12737">
        <v>0.29129129129129128</v>
      </c>
      <c r="G12737">
        <v>0.22720600295092469</v>
      </c>
      <c r="H12737">
        <v>0</v>
      </c>
      <c r="I12737">
        <v>5.2433949640312907E-2</v>
      </c>
      <c r="J12737" t="s">
        <v>12</v>
      </c>
    </row>
    <row r="12738" spans="1:10" x14ac:dyDescent="0.3">
      <c r="A12738">
        <v>4</v>
      </c>
      <c r="B12738">
        <v>14</v>
      </c>
      <c r="C12738" t="s">
        <v>43</v>
      </c>
      <c r="D12738" t="s">
        <v>37</v>
      </c>
      <c r="E12738">
        <v>-5</v>
      </c>
      <c r="F12738">
        <v>0.29129129129129128</v>
      </c>
      <c r="G12738">
        <v>1.1727599715099719</v>
      </c>
      <c r="H12738">
        <v>0</v>
      </c>
      <c r="I12738">
        <v>-9.9662179803303554E-4</v>
      </c>
      <c r="J12738" t="s">
        <v>12</v>
      </c>
    </row>
    <row r="12739" spans="1:10" x14ac:dyDescent="0.3">
      <c r="A12739">
        <v>4</v>
      </c>
      <c r="B12739">
        <v>14</v>
      </c>
      <c r="C12739" t="s">
        <v>46</v>
      </c>
      <c r="D12739" t="s">
        <v>37</v>
      </c>
      <c r="E12739">
        <v>-15</v>
      </c>
      <c r="F12739">
        <v>0.29129129129129128</v>
      </c>
      <c r="G12739">
        <v>-0.48499999999999999</v>
      </c>
      <c r="H12739">
        <v>0</v>
      </c>
      <c r="I12739">
        <v>-1.397300889723185E-2</v>
      </c>
      <c r="J12739" t="s">
        <v>47</v>
      </c>
    </row>
    <row r="12740" spans="1:10" x14ac:dyDescent="0.3">
      <c r="A12740">
        <v>4</v>
      </c>
      <c r="B12740">
        <v>14</v>
      </c>
      <c r="C12740" t="s">
        <v>46</v>
      </c>
      <c r="D12740" t="s">
        <v>37</v>
      </c>
      <c r="E12740">
        <v>-15</v>
      </c>
      <c r="F12740">
        <v>0.29129129129129128</v>
      </c>
      <c r="G12740">
        <v>-0.48499999999999999</v>
      </c>
      <c r="H12740">
        <v>0</v>
      </c>
      <c r="I12740">
        <v>-1.397300889723185E-2</v>
      </c>
      <c r="J12740" t="s">
        <v>47</v>
      </c>
    </row>
    <row r="12741" spans="1:10" x14ac:dyDescent="0.3">
      <c r="A12741">
        <v>4</v>
      </c>
      <c r="B12741">
        <v>14</v>
      </c>
      <c r="C12741" t="s">
        <v>45</v>
      </c>
      <c r="D12741" t="s">
        <v>37</v>
      </c>
      <c r="E12741">
        <v>7</v>
      </c>
      <c r="F12741">
        <v>0.29129129129129128</v>
      </c>
      <c r="G12741">
        <v>-5.6867599253768532E-2</v>
      </c>
      <c r="H12741">
        <v>0</v>
      </c>
      <c r="I12741">
        <v>0.24752556040693119</v>
      </c>
      <c r="J12741" t="s">
        <v>17</v>
      </c>
    </row>
    <row r="12742" spans="1:10" x14ac:dyDescent="0.3">
      <c r="A12742">
        <v>4</v>
      </c>
      <c r="B12742">
        <v>14</v>
      </c>
      <c r="C12742" t="s">
        <v>45</v>
      </c>
      <c r="D12742" t="s">
        <v>37</v>
      </c>
      <c r="E12742">
        <v>7</v>
      </c>
      <c r="F12742">
        <v>0.29129129129129128</v>
      </c>
      <c r="G12742">
        <v>-5.6867599253768532E-2</v>
      </c>
      <c r="H12742">
        <v>0</v>
      </c>
      <c r="I12742">
        <v>0.24752556040693119</v>
      </c>
      <c r="J12742" t="s">
        <v>17</v>
      </c>
    </row>
    <row r="12743" spans="1:10" x14ac:dyDescent="0.3">
      <c r="A12743">
        <v>4</v>
      </c>
      <c r="B12743">
        <v>14</v>
      </c>
      <c r="C12743" t="s">
        <v>45</v>
      </c>
      <c r="D12743" t="s">
        <v>37</v>
      </c>
      <c r="E12743">
        <v>7</v>
      </c>
      <c r="F12743">
        <v>0.29129129129129128</v>
      </c>
      <c r="G12743">
        <v>-5.6867599253768532E-2</v>
      </c>
      <c r="H12743">
        <v>0</v>
      </c>
      <c r="I12743">
        <v>0.24752556040693119</v>
      </c>
      <c r="J12743" t="s">
        <v>17</v>
      </c>
    </row>
    <row r="12744" spans="1:10" x14ac:dyDescent="0.3">
      <c r="A12744">
        <v>4</v>
      </c>
      <c r="B12744">
        <v>14</v>
      </c>
      <c r="C12744" t="s">
        <v>45</v>
      </c>
      <c r="D12744" t="s">
        <v>37</v>
      </c>
      <c r="E12744">
        <v>7</v>
      </c>
      <c r="F12744">
        <v>0.29129129129129128</v>
      </c>
      <c r="G12744">
        <v>-5.6867599253768532E-2</v>
      </c>
      <c r="H12744">
        <v>0</v>
      </c>
      <c r="I12744">
        <v>0.24752556040693119</v>
      </c>
      <c r="J12744" t="s">
        <v>17</v>
      </c>
    </row>
    <row r="12745" spans="1:10" x14ac:dyDescent="0.3">
      <c r="A12745">
        <v>4</v>
      </c>
      <c r="B12745">
        <v>14</v>
      </c>
      <c r="C12745" t="s">
        <v>13</v>
      </c>
      <c r="D12745" t="s">
        <v>37</v>
      </c>
      <c r="E12745">
        <v>3</v>
      </c>
      <c r="F12745">
        <v>0.29129129129129128</v>
      </c>
      <c r="G12745">
        <v>0.5395670749500211</v>
      </c>
      <c r="H12745">
        <v>-0.28999999999999998</v>
      </c>
      <c r="I12745">
        <v>-0.61750769230769231</v>
      </c>
      <c r="J12745" t="s">
        <v>12</v>
      </c>
    </row>
    <row r="12746" spans="1:10" x14ac:dyDescent="0.3">
      <c r="A12746">
        <v>4</v>
      </c>
      <c r="B12746">
        <v>14</v>
      </c>
      <c r="C12746" t="s">
        <v>13</v>
      </c>
      <c r="D12746" t="s">
        <v>37</v>
      </c>
      <c r="E12746">
        <v>1</v>
      </c>
      <c r="F12746">
        <v>0.29129129129129128</v>
      </c>
      <c r="G12746">
        <v>0.46953481688550502</v>
      </c>
      <c r="H12746">
        <v>0</v>
      </c>
      <c r="I12746">
        <v>-0.39750769230769228</v>
      </c>
      <c r="J12746" t="s">
        <v>12</v>
      </c>
    </row>
    <row r="12747" spans="1:10" x14ac:dyDescent="0.3">
      <c r="A12747">
        <v>4</v>
      </c>
      <c r="B12747">
        <v>14</v>
      </c>
      <c r="C12747" t="s">
        <v>13</v>
      </c>
      <c r="D12747" t="s">
        <v>37</v>
      </c>
      <c r="E12747">
        <v>1</v>
      </c>
      <c r="F12747">
        <v>0.29129129129129128</v>
      </c>
      <c r="G12747">
        <v>0.46953481688550502</v>
      </c>
      <c r="H12747">
        <v>0</v>
      </c>
      <c r="I12747">
        <v>-0.39750769230769228</v>
      </c>
      <c r="J12747" t="s">
        <v>12</v>
      </c>
    </row>
    <row r="12748" spans="1:10" x14ac:dyDescent="0.3">
      <c r="A12748">
        <v>4</v>
      </c>
      <c r="B12748">
        <v>14</v>
      </c>
      <c r="C12748" t="s">
        <v>18</v>
      </c>
      <c r="D12748" t="s">
        <v>15</v>
      </c>
      <c r="E12748">
        <v>0</v>
      </c>
      <c r="F12748">
        <v>0.29129129129129128</v>
      </c>
      <c r="G12748">
        <v>1.6054761904761901</v>
      </c>
      <c r="H12748">
        <v>-2.44</v>
      </c>
      <c r="I12748">
        <v>-0.11294761651296401</v>
      </c>
      <c r="J12748" t="s">
        <v>12</v>
      </c>
    </row>
    <row r="12749" spans="1:10" x14ac:dyDescent="0.3">
      <c r="A12749">
        <v>4</v>
      </c>
      <c r="B12749">
        <v>14</v>
      </c>
      <c r="C12749" t="s">
        <v>41</v>
      </c>
      <c r="D12749" t="s">
        <v>15</v>
      </c>
      <c r="E12749">
        <v>10</v>
      </c>
      <c r="F12749">
        <v>0.29129129129129128</v>
      </c>
      <c r="G12749">
        <v>0.1441370041565013</v>
      </c>
      <c r="H12749">
        <v>-0.04</v>
      </c>
      <c r="I12749">
        <v>-6.635024549918167E-2</v>
      </c>
      <c r="J12749" t="s">
        <v>12</v>
      </c>
    </row>
    <row r="12750" spans="1:10" x14ac:dyDescent="0.3">
      <c r="A12750">
        <v>4</v>
      </c>
      <c r="B12750">
        <v>14</v>
      </c>
      <c r="C12750" t="s">
        <v>25</v>
      </c>
      <c r="D12750" t="s">
        <v>15</v>
      </c>
      <c r="E12750">
        <v>-8</v>
      </c>
      <c r="F12750">
        <v>0.29129129129129128</v>
      </c>
      <c r="G12750">
        <v>1.24</v>
      </c>
      <c r="H12750">
        <v>-0.02</v>
      </c>
      <c r="I12750">
        <v>1.857960182053436E-2</v>
      </c>
      <c r="J12750" t="s">
        <v>12</v>
      </c>
    </row>
    <row r="12751" spans="1:10" x14ac:dyDescent="0.3">
      <c r="A12751">
        <v>4</v>
      </c>
      <c r="B12751">
        <v>14</v>
      </c>
      <c r="C12751" t="s">
        <v>25</v>
      </c>
      <c r="D12751" t="s">
        <v>15</v>
      </c>
      <c r="E12751">
        <v>-8</v>
      </c>
      <c r="F12751">
        <v>0.29129129129129128</v>
      </c>
      <c r="G12751">
        <v>1.24</v>
      </c>
      <c r="H12751">
        <v>-0.02</v>
      </c>
      <c r="I12751">
        <v>1.857960182053436E-2</v>
      </c>
      <c r="J12751" t="s">
        <v>12</v>
      </c>
    </row>
    <row r="12752" spans="1:10" x14ac:dyDescent="0.3">
      <c r="A12752">
        <v>4</v>
      </c>
      <c r="B12752">
        <v>14</v>
      </c>
      <c r="C12752" t="s">
        <v>20</v>
      </c>
      <c r="D12752" t="s">
        <v>15</v>
      </c>
      <c r="E12752">
        <v>21</v>
      </c>
      <c r="F12752">
        <v>0.29129129129129128</v>
      </c>
      <c r="G12752">
        <v>0.221775956284153</v>
      </c>
      <c r="H12752">
        <v>-0.46</v>
      </c>
      <c r="I12752">
        <v>0.15501317686838051</v>
      </c>
      <c r="J12752" t="s">
        <v>12</v>
      </c>
    </row>
    <row r="12753" spans="1:10" x14ac:dyDescent="0.3">
      <c r="A12753">
        <v>4</v>
      </c>
      <c r="B12753">
        <v>14</v>
      </c>
      <c r="C12753" t="s">
        <v>20</v>
      </c>
      <c r="D12753" t="s">
        <v>15</v>
      </c>
      <c r="E12753">
        <v>24</v>
      </c>
      <c r="F12753">
        <v>0.29129129129129128</v>
      </c>
      <c r="G12753">
        <v>0.23344262295081969</v>
      </c>
      <c r="H12753">
        <v>-0.46</v>
      </c>
      <c r="I12753">
        <v>6.8859330714534331E-2</v>
      </c>
      <c r="J12753" t="s">
        <v>12</v>
      </c>
    </row>
    <row r="12754" spans="1:10" x14ac:dyDescent="0.3">
      <c r="A12754">
        <v>4</v>
      </c>
      <c r="B12754">
        <v>14</v>
      </c>
      <c r="C12754" t="s">
        <v>20</v>
      </c>
      <c r="D12754" t="s">
        <v>15</v>
      </c>
      <c r="E12754">
        <v>21</v>
      </c>
      <c r="F12754">
        <v>0.29129129129129128</v>
      </c>
      <c r="G12754">
        <v>0.221775956284153</v>
      </c>
      <c r="H12754">
        <v>-0.46</v>
      </c>
      <c r="I12754">
        <v>0.15501317686838051</v>
      </c>
      <c r="J12754" t="s">
        <v>12</v>
      </c>
    </row>
    <row r="12755" spans="1:10" x14ac:dyDescent="0.3">
      <c r="A12755">
        <v>4</v>
      </c>
      <c r="B12755">
        <v>14</v>
      </c>
      <c r="C12755" t="s">
        <v>20</v>
      </c>
      <c r="D12755" t="s">
        <v>15</v>
      </c>
      <c r="E12755">
        <v>24</v>
      </c>
      <c r="F12755">
        <v>0.29129129129129128</v>
      </c>
      <c r="G12755">
        <v>0.23344262295081969</v>
      </c>
      <c r="H12755">
        <v>-0.46</v>
      </c>
      <c r="I12755">
        <v>6.8859330714534331E-2</v>
      </c>
      <c r="J12755" t="s">
        <v>12</v>
      </c>
    </row>
    <row r="12756" spans="1:10" x14ac:dyDescent="0.3">
      <c r="A12756">
        <v>4</v>
      </c>
      <c r="B12756">
        <v>14</v>
      </c>
      <c r="C12756" t="s">
        <v>36</v>
      </c>
      <c r="D12756" t="s">
        <v>15</v>
      </c>
      <c r="E12756">
        <v>-3</v>
      </c>
      <c r="F12756">
        <v>0.29129129129129128</v>
      </c>
      <c r="G12756">
        <v>0.58520738636363634</v>
      </c>
      <c r="H12756">
        <v>-0.04</v>
      </c>
      <c r="I12756">
        <v>-3.2751447658154222E-2</v>
      </c>
      <c r="J12756" t="s">
        <v>12</v>
      </c>
    </row>
    <row r="12757" spans="1:10" x14ac:dyDescent="0.3">
      <c r="A12757">
        <v>4</v>
      </c>
      <c r="B12757">
        <v>14</v>
      </c>
      <c r="C12757" t="s">
        <v>36</v>
      </c>
      <c r="D12757" t="s">
        <v>15</v>
      </c>
      <c r="E12757">
        <v>-3</v>
      </c>
      <c r="F12757">
        <v>0.29129129129129128</v>
      </c>
      <c r="G12757">
        <v>0.58520738636363634</v>
      </c>
      <c r="H12757">
        <v>-0.04</v>
      </c>
      <c r="I12757">
        <v>-3.2751447658154222E-2</v>
      </c>
      <c r="J12757" t="s">
        <v>12</v>
      </c>
    </row>
    <row r="12758" spans="1:10" x14ac:dyDescent="0.3">
      <c r="A12758">
        <v>4</v>
      </c>
      <c r="B12758">
        <v>14</v>
      </c>
      <c r="C12758" t="s">
        <v>39</v>
      </c>
      <c r="D12758" t="s">
        <v>15</v>
      </c>
      <c r="E12758">
        <v>-14</v>
      </c>
      <c r="F12758">
        <v>0.29129129129129128</v>
      </c>
      <c r="G12758">
        <v>0.16</v>
      </c>
      <c r="H12758">
        <v>0</v>
      </c>
      <c r="I12758">
        <v>7.7485523418457814E-3</v>
      </c>
      <c r="J12758" t="s">
        <v>12</v>
      </c>
    </row>
    <row r="12759" spans="1:10" x14ac:dyDescent="0.3">
      <c r="A12759">
        <v>4</v>
      </c>
      <c r="B12759">
        <v>14</v>
      </c>
      <c r="C12759" t="s">
        <v>39</v>
      </c>
      <c r="D12759" t="s">
        <v>15</v>
      </c>
      <c r="E12759">
        <v>-14</v>
      </c>
      <c r="F12759">
        <v>0.29129129129129128</v>
      </c>
      <c r="G12759">
        <v>0.16</v>
      </c>
      <c r="H12759">
        <v>0</v>
      </c>
      <c r="I12759">
        <v>7.7485523418457814E-3</v>
      </c>
      <c r="J12759" t="s">
        <v>12</v>
      </c>
    </row>
    <row r="12760" spans="1:10" x14ac:dyDescent="0.3">
      <c r="A12760">
        <v>4</v>
      </c>
      <c r="B12760">
        <v>14</v>
      </c>
      <c r="C12760" t="s">
        <v>13</v>
      </c>
      <c r="D12760" t="s">
        <v>15</v>
      </c>
      <c r="E12760">
        <v>14</v>
      </c>
      <c r="F12760">
        <v>0.29129129129129128</v>
      </c>
      <c r="G12760">
        <v>0.10327675444686139</v>
      </c>
      <c r="H12760">
        <v>0</v>
      </c>
      <c r="I12760">
        <v>-0.98740659340659331</v>
      </c>
      <c r="J12760" t="s">
        <v>12</v>
      </c>
    </row>
    <row r="12761" spans="1:10" x14ac:dyDescent="0.3">
      <c r="A12761">
        <v>4</v>
      </c>
      <c r="B12761">
        <v>14</v>
      </c>
      <c r="C12761" t="s">
        <v>13</v>
      </c>
      <c r="D12761" t="s">
        <v>15</v>
      </c>
      <c r="E12761">
        <v>14</v>
      </c>
      <c r="F12761">
        <v>0.29129129129129128</v>
      </c>
      <c r="G12761">
        <v>0.10327675444686139</v>
      </c>
      <c r="H12761">
        <v>0</v>
      </c>
      <c r="I12761">
        <v>-0.98740659340659331</v>
      </c>
      <c r="J12761" t="s">
        <v>12</v>
      </c>
    </row>
    <row r="12762" spans="1:10" x14ac:dyDescent="0.3">
      <c r="A12762">
        <v>4</v>
      </c>
      <c r="B12762">
        <v>14</v>
      </c>
      <c r="C12762" t="s">
        <v>23</v>
      </c>
      <c r="D12762" t="s">
        <v>27</v>
      </c>
      <c r="E12762">
        <v>-10</v>
      </c>
      <c r="F12762">
        <v>0.29129129129129128</v>
      </c>
      <c r="G12762">
        <v>0.02</v>
      </c>
      <c r="H12762">
        <v>0</v>
      </c>
      <c r="I12762">
        <v>7.9136690647481996E-4</v>
      </c>
      <c r="J12762" t="s">
        <v>12</v>
      </c>
    </row>
    <row r="12763" spans="1:10" x14ac:dyDescent="0.3">
      <c r="A12763">
        <v>4</v>
      </c>
      <c r="B12763">
        <v>14</v>
      </c>
      <c r="C12763" t="s">
        <v>23</v>
      </c>
      <c r="D12763" t="s">
        <v>27</v>
      </c>
      <c r="E12763">
        <v>14</v>
      </c>
      <c r="F12763">
        <v>0.29129129129129128</v>
      </c>
      <c r="G12763">
        <v>0.1051838796564276</v>
      </c>
      <c r="H12763">
        <v>-0.02</v>
      </c>
      <c r="I12763">
        <v>5.8461538461538461E-2</v>
      </c>
      <c r="J12763" t="s">
        <v>12</v>
      </c>
    </row>
    <row r="12764" spans="1:10" x14ac:dyDescent="0.3">
      <c r="A12764">
        <v>4</v>
      </c>
      <c r="B12764">
        <v>14</v>
      </c>
      <c r="C12764" t="s">
        <v>23</v>
      </c>
      <c r="D12764" t="s">
        <v>27</v>
      </c>
      <c r="E12764">
        <v>-10</v>
      </c>
      <c r="F12764">
        <v>0.29129129129129128</v>
      </c>
      <c r="G12764">
        <v>0.02</v>
      </c>
      <c r="H12764">
        <v>0</v>
      </c>
      <c r="I12764">
        <v>7.9136690647481996E-4</v>
      </c>
      <c r="J12764" t="s">
        <v>12</v>
      </c>
    </row>
    <row r="12765" spans="1:10" x14ac:dyDescent="0.3">
      <c r="A12765">
        <v>4</v>
      </c>
      <c r="B12765">
        <v>14</v>
      </c>
      <c r="C12765" t="s">
        <v>23</v>
      </c>
      <c r="D12765" t="s">
        <v>27</v>
      </c>
      <c r="E12765">
        <v>14</v>
      </c>
      <c r="F12765">
        <v>0.29129129129129128</v>
      </c>
      <c r="G12765">
        <v>0.1051838796564276</v>
      </c>
      <c r="H12765">
        <v>-0.02</v>
      </c>
      <c r="I12765">
        <v>5.8461538461538461E-2</v>
      </c>
      <c r="J12765" t="s">
        <v>12</v>
      </c>
    </row>
    <row r="12766" spans="1:10" x14ac:dyDescent="0.3">
      <c r="A12766">
        <v>4</v>
      </c>
      <c r="B12766">
        <v>14</v>
      </c>
      <c r="C12766" t="s">
        <v>23</v>
      </c>
      <c r="D12766" t="s">
        <v>27</v>
      </c>
      <c r="E12766">
        <v>-10</v>
      </c>
      <c r="F12766">
        <v>0.29129129129129128</v>
      </c>
      <c r="G12766">
        <v>0.02</v>
      </c>
      <c r="H12766">
        <v>0</v>
      </c>
      <c r="I12766">
        <v>7.9136690647481996E-4</v>
      </c>
      <c r="J12766" t="s">
        <v>12</v>
      </c>
    </row>
    <row r="12767" spans="1:10" x14ac:dyDescent="0.3">
      <c r="A12767">
        <v>4</v>
      </c>
      <c r="B12767">
        <v>14</v>
      </c>
      <c r="C12767" t="s">
        <v>23</v>
      </c>
      <c r="D12767" t="s">
        <v>27</v>
      </c>
      <c r="E12767">
        <v>-10</v>
      </c>
      <c r="F12767">
        <v>0.29129129129129128</v>
      </c>
      <c r="G12767">
        <v>0.02</v>
      </c>
      <c r="H12767">
        <v>0</v>
      </c>
      <c r="I12767">
        <v>7.9136690647481996E-4</v>
      </c>
      <c r="J12767" t="s">
        <v>12</v>
      </c>
    </row>
    <row r="12768" spans="1:10" x14ac:dyDescent="0.3">
      <c r="A12768">
        <v>4</v>
      </c>
      <c r="B12768">
        <v>14</v>
      </c>
      <c r="C12768" t="s">
        <v>10</v>
      </c>
      <c r="D12768" t="s">
        <v>27</v>
      </c>
      <c r="E12768">
        <v>0</v>
      </c>
      <c r="F12768">
        <v>0.29129129129129128</v>
      </c>
      <c r="G12768">
        <v>4.1757604700581437E-2</v>
      </c>
      <c r="H12768">
        <v>0</v>
      </c>
      <c r="I12768">
        <v>-1.0242334377537989E-2</v>
      </c>
      <c r="J12768" t="s">
        <v>12</v>
      </c>
    </row>
    <row r="12769" spans="1:10" x14ac:dyDescent="0.3">
      <c r="A12769">
        <v>4</v>
      </c>
      <c r="B12769">
        <v>14</v>
      </c>
      <c r="C12769" t="s">
        <v>10</v>
      </c>
      <c r="D12769" t="s">
        <v>27</v>
      </c>
      <c r="E12769">
        <v>0</v>
      </c>
      <c r="F12769">
        <v>0.29129129129129128</v>
      </c>
      <c r="G12769">
        <v>4.1757604700581437E-2</v>
      </c>
      <c r="H12769">
        <v>0</v>
      </c>
      <c r="I12769">
        <v>-1.0242334377537989E-2</v>
      </c>
      <c r="J12769" t="s">
        <v>12</v>
      </c>
    </row>
    <row r="12770" spans="1:10" x14ac:dyDescent="0.3">
      <c r="A12770">
        <v>4</v>
      </c>
      <c r="B12770">
        <v>14</v>
      </c>
      <c r="C12770" t="s">
        <v>36</v>
      </c>
      <c r="D12770" t="s">
        <v>27</v>
      </c>
      <c r="E12770">
        <v>7</v>
      </c>
      <c r="F12770">
        <v>0.29129129129129128</v>
      </c>
      <c r="G12770">
        <v>0.47727448424448549</v>
      </c>
      <c r="H12770">
        <v>0</v>
      </c>
      <c r="I12770">
        <v>0.1244667458732526</v>
      </c>
      <c r="J12770" t="s">
        <v>12</v>
      </c>
    </row>
    <row r="12771" spans="1:10" x14ac:dyDescent="0.3">
      <c r="A12771">
        <v>4</v>
      </c>
      <c r="B12771">
        <v>14</v>
      </c>
      <c r="C12771" t="s">
        <v>36</v>
      </c>
      <c r="D12771" t="s">
        <v>27</v>
      </c>
      <c r="E12771">
        <v>17</v>
      </c>
      <c r="F12771">
        <v>0.29129129129129128</v>
      </c>
      <c r="G12771">
        <v>0.32219058217451518</v>
      </c>
      <c r="H12771">
        <v>0</v>
      </c>
      <c r="I12771">
        <v>1.6774438180944921E-2</v>
      </c>
      <c r="J12771" t="s">
        <v>12</v>
      </c>
    </row>
    <row r="12772" spans="1:10" x14ac:dyDescent="0.3">
      <c r="A12772">
        <v>4</v>
      </c>
      <c r="B12772">
        <v>14</v>
      </c>
      <c r="C12772" t="s">
        <v>36</v>
      </c>
      <c r="D12772" t="s">
        <v>27</v>
      </c>
      <c r="E12772">
        <v>7</v>
      </c>
      <c r="F12772">
        <v>0.29129129129129128</v>
      </c>
      <c r="G12772">
        <v>0.47727448424448549</v>
      </c>
      <c r="H12772">
        <v>0</v>
      </c>
      <c r="I12772">
        <v>0.1244667458732526</v>
      </c>
      <c r="J12772" t="s">
        <v>12</v>
      </c>
    </row>
    <row r="12773" spans="1:10" x14ac:dyDescent="0.3">
      <c r="A12773">
        <v>4</v>
      </c>
      <c r="B12773">
        <v>14</v>
      </c>
      <c r="C12773" t="s">
        <v>36</v>
      </c>
      <c r="D12773" t="s">
        <v>27</v>
      </c>
      <c r="E12773">
        <v>17</v>
      </c>
      <c r="F12773">
        <v>0.29129129129129128</v>
      </c>
      <c r="G12773">
        <v>0.32219058217451518</v>
      </c>
      <c r="H12773">
        <v>0</v>
      </c>
      <c r="I12773">
        <v>1.6774438180944921E-2</v>
      </c>
      <c r="J12773" t="s">
        <v>12</v>
      </c>
    </row>
    <row r="12774" spans="1:10" x14ac:dyDescent="0.3">
      <c r="A12774">
        <v>4</v>
      </c>
      <c r="B12774">
        <v>14</v>
      </c>
      <c r="C12774" t="s">
        <v>32</v>
      </c>
      <c r="D12774" t="s">
        <v>27</v>
      </c>
      <c r="E12774">
        <v>7</v>
      </c>
      <c r="F12774">
        <v>0.29129129129129128</v>
      </c>
      <c r="G12774">
        <v>0.22921161002066409</v>
      </c>
      <c r="H12774">
        <v>0</v>
      </c>
      <c r="I12774">
        <v>8.1464869700644732E-2</v>
      </c>
      <c r="J12774" t="s">
        <v>12</v>
      </c>
    </row>
    <row r="12775" spans="1:10" x14ac:dyDescent="0.3">
      <c r="A12775">
        <v>4</v>
      </c>
      <c r="B12775">
        <v>14</v>
      </c>
      <c r="C12775" t="s">
        <v>32</v>
      </c>
      <c r="D12775" t="s">
        <v>27</v>
      </c>
      <c r="E12775">
        <v>7</v>
      </c>
      <c r="F12775">
        <v>0.29129129129129128</v>
      </c>
      <c r="G12775">
        <v>0.22921161002066409</v>
      </c>
      <c r="H12775">
        <v>0</v>
      </c>
      <c r="I12775">
        <v>8.1464869700644732E-2</v>
      </c>
      <c r="J12775" t="s">
        <v>12</v>
      </c>
    </row>
    <row r="12776" spans="1:10" x14ac:dyDescent="0.3">
      <c r="A12776">
        <v>4</v>
      </c>
      <c r="B12776">
        <v>14</v>
      </c>
      <c r="C12776" t="s">
        <v>34</v>
      </c>
      <c r="D12776" t="s">
        <v>27</v>
      </c>
      <c r="E12776">
        <v>-4</v>
      </c>
      <c r="F12776">
        <v>0.29129129129129128</v>
      </c>
      <c r="G12776">
        <v>0.46701259628171182</v>
      </c>
      <c r="H12776">
        <v>-0.04</v>
      </c>
      <c r="I12776">
        <v>0.14459308774994351</v>
      </c>
      <c r="J12776" t="s">
        <v>12</v>
      </c>
    </row>
    <row r="12777" spans="1:10" x14ac:dyDescent="0.3">
      <c r="A12777">
        <v>4</v>
      </c>
      <c r="B12777">
        <v>14</v>
      </c>
      <c r="C12777" t="s">
        <v>30</v>
      </c>
      <c r="D12777" t="s">
        <v>27</v>
      </c>
      <c r="E12777">
        <v>14</v>
      </c>
      <c r="F12777">
        <v>0.29129129129129128</v>
      </c>
      <c r="G12777">
        <v>0.29124878233319151</v>
      </c>
      <c r="H12777">
        <v>-0.12</v>
      </c>
      <c r="I12777">
        <v>1.0708531067211129E-2</v>
      </c>
      <c r="J12777" t="s">
        <v>12</v>
      </c>
    </row>
    <row r="12778" spans="1:10" x14ac:dyDescent="0.3">
      <c r="A12778">
        <v>4</v>
      </c>
      <c r="B12778">
        <v>14</v>
      </c>
      <c r="C12778" t="s">
        <v>30</v>
      </c>
      <c r="D12778" t="s">
        <v>27</v>
      </c>
      <c r="E12778">
        <v>14</v>
      </c>
      <c r="F12778">
        <v>0.29129129129129128</v>
      </c>
      <c r="G12778">
        <v>0.29124878233319151</v>
      </c>
      <c r="H12778">
        <v>-0.12</v>
      </c>
      <c r="I12778">
        <v>1.0708531067211129E-2</v>
      </c>
      <c r="J12778" t="s">
        <v>12</v>
      </c>
    </row>
    <row r="12779" spans="1:10" x14ac:dyDescent="0.3">
      <c r="A12779">
        <v>4</v>
      </c>
      <c r="B12779">
        <v>14</v>
      </c>
      <c r="C12779" t="s">
        <v>13</v>
      </c>
      <c r="D12779" t="s">
        <v>27</v>
      </c>
      <c r="E12779">
        <v>0</v>
      </c>
      <c r="F12779">
        <v>0.29129129129129128</v>
      </c>
      <c r="G12779">
        <v>0.53252851758980413</v>
      </c>
      <c r="H12779">
        <v>0</v>
      </c>
      <c r="I12779">
        <v>-0.32800000000000001</v>
      </c>
      <c r="J12779" t="s">
        <v>12</v>
      </c>
    </row>
    <row r="12780" spans="1:10" x14ac:dyDescent="0.3">
      <c r="A12780">
        <v>4</v>
      </c>
      <c r="B12780">
        <v>14</v>
      </c>
      <c r="C12780" t="s">
        <v>13</v>
      </c>
      <c r="D12780" t="s">
        <v>27</v>
      </c>
      <c r="E12780">
        <v>0</v>
      </c>
      <c r="F12780">
        <v>0.29129129129129128</v>
      </c>
      <c r="G12780">
        <v>0.53252851758980413</v>
      </c>
      <c r="H12780">
        <v>0</v>
      </c>
      <c r="I12780">
        <v>-0.32800000000000001</v>
      </c>
      <c r="J12780" t="s">
        <v>12</v>
      </c>
    </row>
    <row r="12781" spans="1:10" x14ac:dyDescent="0.3">
      <c r="A12781">
        <v>4</v>
      </c>
      <c r="B12781">
        <v>14</v>
      </c>
      <c r="C12781" t="s">
        <v>18</v>
      </c>
      <c r="D12781" t="s">
        <v>35</v>
      </c>
      <c r="E12781">
        <v>17</v>
      </c>
      <c r="F12781">
        <v>0.29129129129129128</v>
      </c>
      <c r="G12781">
        <v>1.4550000000000001</v>
      </c>
      <c r="H12781">
        <v>-1.04</v>
      </c>
      <c r="I12781">
        <v>1.2377668898120009</v>
      </c>
      <c r="J12781" t="s">
        <v>12</v>
      </c>
    </row>
    <row r="12782" spans="1:10" x14ac:dyDescent="0.3">
      <c r="A12782">
        <v>4</v>
      </c>
      <c r="B12782">
        <v>14</v>
      </c>
      <c r="C12782" t="s">
        <v>18</v>
      </c>
      <c r="D12782" t="s">
        <v>35</v>
      </c>
      <c r="E12782">
        <v>17</v>
      </c>
      <c r="F12782">
        <v>0.29129129129129128</v>
      </c>
      <c r="G12782">
        <v>1.4550000000000001</v>
      </c>
      <c r="H12782">
        <v>-1.04</v>
      </c>
      <c r="I12782">
        <v>1.2377668898120009</v>
      </c>
      <c r="J12782" t="s">
        <v>12</v>
      </c>
    </row>
    <row r="12783" spans="1:10" x14ac:dyDescent="0.3">
      <c r="A12783">
        <v>4</v>
      </c>
      <c r="B12783">
        <v>14</v>
      </c>
      <c r="C12783" t="s">
        <v>23</v>
      </c>
      <c r="D12783" t="s">
        <v>35</v>
      </c>
      <c r="E12783">
        <v>10</v>
      </c>
      <c r="F12783">
        <v>0.29129129129129128</v>
      </c>
      <c r="G12783">
        <v>0.73982574232553222</v>
      </c>
      <c r="H12783">
        <v>-0.06</v>
      </c>
      <c r="I12783">
        <v>1.390769230769231</v>
      </c>
      <c r="J12783" t="s">
        <v>17</v>
      </c>
    </row>
    <row r="12784" spans="1:10" x14ac:dyDescent="0.3">
      <c r="A12784">
        <v>4</v>
      </c>
      <c r="B12784">
        <v>14</v>
      </c>
      <c r="C12784" t="s">
        <v>23</v>
      </c>
      <c r="D12784" t="s">
        <v>35</v>
      </c>
      <c r="E12784">
        <v>10</v>
      </c>
      <c r="F12784">
        <v>0.29129129129129128</v>
      </c>
      <c r="G12784">
        <v>0.73982574232553222</v>
      </c>
      <c r="H12784">
        <v>-0.06</v>
      </c>
      <c r="I12784">
        <v>1.390769230769231</v>
      </c>
      <c r="J12784" t="s">
        <v>17</v>
      </c>
    </row>
    <row r="12785" spans="1:10" x14ac:dyDescent="0.3">
      <c r="A12785">
        <v>4</v>
      </c>
      <c r="B12785">
        <v>14</v>
      </c>
      <c r="C12785" t="s">
        <v>10</v>
      </c>
      <c r="D12785" t="s">
        <v>35</v>
      </c>
      <c r="E12785">
        <v>-11</v>
      </c>
      <c r="F12785">
        <v>0.29129129129129128</v>
      </c>
      <c r="G12785">
        <v>0.55000000000000004</v>
      </c>
      <c r="H12785">
        <v>0</v>
      </c>
      <c r="I12785">
        <v>1.245366660730737</v>
      </c>
      <c r="J12785" t="s">
        <v>17</v>
      </c>
    </row>
    <row r="12786" spans="1:10" x14ac:dyDescent="0.3">
      <c r="A12786">
        <v>4</v>
      </c>
      <c r="B12786">
        <v>14</v>
      </c>
      <c r="C12786" t="s">
        <v>10</v>
      </c>
      <c r="D12786" t="s">
        <v>35</v>
      </c>
      <c r="E12786">
        <v>-14</v>
      </c>
      <c r="F12786">
        <v>0.29129129129129128</v>
      </c>
      <c r="G12786">
        <v>0.21</v>
      </c>
      <c r="H12786">
        <v>0</v>
      </c>
      <c r="I12786">
        <v>1.2247594003440649</v>
      </c>
      <c r="J12786" t="s">
        <v>17</v>
      </c>
    </row>
    <row r="12787" spans="1:10" x14ac:dyDescent="0.3">
      <c r="A12787">
        <v>4</v>
      </c>
      <c r="B12787">
        <v>14</v>
      </c>
      <c r="C12787" t="s">
        <v>10</v>
      </c>
      <c r="D12787" t="s">
        <v>35</v>
      </c>
      <c r="E12787">
        <v>-11</v>
      </c>
      <c r="F12787">
        <v>0.29129129129129128</v>
      </c>
      <c r="G12787">
        <v>0.55000000000000004</v>
      </c>
      <c r="H12787">
        <v>0</v>
      </c>
      <c r="I12787">
        <v>1.245366660730737</v>
      </c>
      <c r="J12787" t="s">
        <v>17</v>
      </c>
    </row>
    <row r="12788" spans="1:10" x14ac:dyDescent="0.3">
      <c r="A12788">
        <v>4</v>
      </c>
      <c r="B12788">
        <v>14</v>
      </c>
      <c r="C12788" t="s">
        <v>10</v>
      </c>
      <c r="D12788" t="s">
        <v>35</v>
      </c>
      <c r="E12788">
        <v>-14</v>
      </c>
      <c r="F12788">
        <v>0.29129129129129128</v>
      </c>
      <c r="G12788">
        <v>0.21</v>
      </c>
      <c r="H12788">
        <v>0</v>
      </c>
      <c r="I12788">
        <v>1.2247594003440649</v>
      </c>
      <c r="J12788" t="s">
        <v>17</v>
      </c>
    </row>
    <row r="12789" spans="1:10" x14ac:dyDescent="0.3">
      <c r="A12789">
        <v>4</v>
      </c>
      <c r="B12789">
        <v>14</v>
      </c>
      <c r="C12789" t="s">
        <v>25</v>
      </c>
      <c r="D12789" t="s">
        <v>35</v>
      </c>
      <c r="E12789">
        <v>-18</v>
      </c>
      <c r="F12789">
        <v>0.29129129129129128</v>
      </c>
      <c r="G12789">
        <v>0.98</v>
      </c>
      <c r="H12789">
        <v>0</v>
      </c>
      <c r="I12789">
        <v>1.26</v>
      </c>
      <c r="J12789" t="s">
        <v>17</v>
      </c>
    </row>
    <row r="12790" spans="1:10" x14ac:dyDescent="0.3">
      <c r="A12790">
        <v>4</v>
      </c>
      <c r="B12790">
        <v>14</v>
      </c>
      <c r="C12790" t="s">
        <v>25</v>
      </c>
      <c r="D12790" t="s">
        <v>35</v>
      </c>
      <c r="E12790">
        <v>-18</v>
      </c>
      <c r="F12790">
        <v>0.29129129129129128</v>
      </c>
      <c r="G12790">
        <v>0.98</v>
      </c>
      <c r="H12790">
        <v>0</v>
      </c>
      <c r="I12790">
        <v>1.26</v>
      </c>
      <c r="J12790" t="s">
        <v>17</v>
      </c>
    </row>
    <row r="12791" spans="1:10" x14ac:dyDescent="0.3">
      <c r="A12791">
        <v>4</v>
      </c>
      <c r="B12791">
        <v>14</v>
      </c>
      <c r="C12791" t="s">
        <v>39</v>
      </c>
      <c r="D12791" t="s">
        <v>35</v>
      </c>
      <c r="E12791">
        <v>-38</v>
      </c>
      <c r="F12791">
        <v>0.29129129129129128</v>
      </c>
      <c r="G12791">
        <v>0.35</v>
      </c>
      <c r="H12791">
        <v>0</v>
      </c>
      <c r="I12791">
        <v>1.311714443829552</v>
      </c>
      <c r="J12791" t="s">
        <v>17</v>
      </c>
    </row>
    <row r="12792" spans="1:10" x14ac:dyDescent="0.3">
      <c r="A12792">
        <v>4</v>
      </c>
      <c r="B12792">
        <v>14</v>
      </c>
      <c r="C12792" t="s">
        <v>39</v>
      </c>
      <c r="D12792" t="s">
        <v>35</v>
      </c>
      <c r="E12792">
        <v>0</v>
      </c>
      <c r="F12792">
        <v>0.29129129129129128</v>
      </c>
      <c r="G12792">
        <v>1.1583496413870329</v>
      </c>
      <c r="H12792">
        <v>0</v>
      </c>
      <c r="I12792">
        <v>1.5897616282918769</v>
      </c>
      <c r="J12792" t="s">
        <v>17</v>
      </c>
    </row>
    <row r="12793" spans="1:10" x14ac:dyDescent="0.3">
      <c r="A12793">
        <v>4</v>
      </c>
      <c r="B12793">
        <v>14</v>
      </c>
      <c r="C12793" t="s">
        <v>39</v>
      </c>
      <c r="D12793" t="s">
        <v>35</v>
      </c>
      <c r="E12793">
        <v>0</v>
      </c>
      <c r="F12793">
        <v>0.29129129129129128</v>
      </c>
      <c r="G12793">
        <v>1.1583496413870329</v>
      </c>
      <c r="H12793">
        <v>0</v>
      </c>
      <c r="I12793">
        <v>1.5897616282918769</v>
      </c>
      <c r="J12793" t="s">
        <v>17</v>
      </c>
    </row>
    <row r="12794" spans="1:10" x14ac:dyDescent="0.3">
      <c r="A12794">
        <v>4</v>
      </c>
      <c r="B12794">
        <v>14</v>
      </c>
      <c r="C12794" t="s">
        <v>39</v>
      </c>
      <c r="D12794" t="s">
        <v>35</v>
      </c>
      <c r="E12794">
        <v>-38</v>
      </c>
      <c r="F12794">
        <v>0.29129129129129128</v>
      </c>
      <c r="G12794">
        <v>0.35</v>
      </c>
      <c r="H12794">
        <v>0</v>
      </c>
      <c r="I12794">
        <v>1.311714443829552</v>
      </c>
      <c r="J12794" t="s">
        <v>17</v>
      </c>
    </row>
    <row r="12795" spans="1:10" x14ac:dyDescent="0.3">
      <c r="A12795">
        <v>4</v>
      </c>
      <c r="B12795">
        <v>14</v>
      </c>
      <c r="C12795" t="s">
        <v>30</v>
      </c>
      <c r="D12795" t="s">
        <v>35</v>
      </c>
      <c r="E12795">
        <v>-7</v>
      </c>
      <c r="F12795">
        <v>0.29129129129129128</v>
      </c>
      <c r="G12795">
        <v>0.84353333333333336</v>
      </c>
      <c r="H12795">
        <v>0</v>
      </c>
      <c r="I12795">
        <v>1.474442884506961</v>
      </c>
      <c r="J12795" t="s">
        <v>17</v>
      </c>
    </row>
    <row r="12796" spans="1:10" x14ac:dyDescent="0.3">
      <c r="A12796">
        <v>4</v>
      </c>
      <c r="B12796">
        <v>14</v>
      </c>
      <c r="C12796" t="s">
        <v>30</v>
      </c>
      <c r="D12796" t="s">
        <v>35</v>
      </c>
      <c r="E12796">
        <v>-7</v>
      </c>
      <c r="F12796">
        <v>0.29129129129129128</v>
      </c>
      <c r="G12796">
        <v>0.84353333333333336</v>
      </c>
      <c r="H12796">
        <v>0</v>
      </c>
      <c r="I12796">
        <v>1.474442884506961</v>
      </c>
      <c r="J12796" t="s">
        <v>17</v>
      </c>
    </row>
    <row r="12797" spans="1:10" x14ac:dyDescent="0.3">
      <c r="A12797">
        <v>4</v>
      </c>
      <c r="B12797">
        <v>14</v>
      </c>
      <c r="C12797" t="s">
        <v>13</v>
      </c>
      <c r="D12797" t="s">
        <v>35</v>
      </c>
      <c r="E12797">
        <v>-21</v>
      </c>
      <c r="F12797">
        <v>0.29129129129129128</v>
      </c>
      <c r="G12797">
        <v>0.42099999999999999</v>
      </c>
      <c r="H12797">
        <v>0</v>
      </c>
      <c r="I12797">
        <v>0.86</v>
      </c>
      <c r="J12797" t="s">
        <v>17</v>
      </c>
    </row>
    <row r="12798" spans="1:10" x14ac:dyDescent="0.3">
      <c r="A12798">
        <v>4</v>
      </c>
      <c r="B12798">
        <v>14</v>
      </c>
      <c r="C12798" t="s">
        <v>13</v>
      </c>
      <c r="D12798" t="s">
        <v>35</v>
      </c>
      <c r="E12798">
        <v>10</v>
      </c>
      <c r="F12798">
        <v>0.29129129129129128</v>
      </c>
      <c r="G12798">
        <v>2.387636587197802</v>
      </c>
      <c r="H12798">
        <v>-0.06</v>
      </c>
      <c r="I12798">
        <v>0.82615384615384613</v>
      </c>
      <c r="J12798" t="s">
        <v>12</v>
      </c>
    </row>
    <row r="12799" spans="1:10" x14ac:dyDescent="0.3">
      <c r="A12799">
        <v>4</v>
      </c>
      <c r="B12799">
        <v>14</v>
      </c>
      <c r="C12799" t="s">
        <v>13</v>
      </c>
      <c r="D12799" t="s">
        <v>35</v>
      </c>
      <c r="E12799">
        <v>-14</v>
      </c>
      <c r="F12799">
        <v>0.29129129129129128</v>
      </c>
      <c r="G12799">
        <v>0.28699999999999998</v>
      </c>
      <c r="H12799">
        <v>-0.02</v>
      </c>
      <c r="I12799">
        <v>0.78664615384615388</v>
      </c>
      <c r="J12799" t="s">
        <v>17</v>
      </c>
    </row>
    <row r="12800" spans="1:10" x14ac:dyDescent="0.3">
      <c r="A12800">
        <v>4</v>
      </c>
      <c r="B12800">
        <v>14</v>
      </c>
      <c r="C12800" t="s">
        <v>13</v>
      </c>
      <c r="D12800" t="s">
        <v>35</v>
      </c>
      <c r="E12800">
        <v>10</v>
      </c>
      <c r="F12800">
        <v>0.29129129129129128</v>
      </c>
      <c r="G12800">
        <v>2.387636587197802</v>
      </c>
      <c r="H12800">
        <v>-0.06</v>
      </c>
      <c r="I12800">
        <v>0.82615384615384613</v>
      </c>
      <c r="J12800" t="s">
        <v>12</v>
      </c>
    </row>
    <row r="12801" spans="1:10" x14ac:dyDescent="0.3">
      <c r="A12801">
        <v>4</v>
      </c>
      <c r="B12801">
        <v>14</v>
      </c>
      <c r="C12801" t="s">
        <v>13</v>
      </c>
      <c r="D12801" t="s">
        <v>35</v>
      </c>
      <c r="E12801">
        <v>-21</v>
      </c>
      <c r="F12801">
        <v>0.29129129129129128</v>
      </c>
      <c r="G12801">
        <v>0.42099999999999999</v>
      </c>
      <c r="H12801">
        <v>0</v>
      </c>
      <c r="I12801">
        <v>0.86</v>
      </c>
      <c r="J12801" t="s">
        <v>17</v>
      </c>
    </row>
    <row r="12802" spans="1:10" x14ac:dyDescent="0.3">
      <c r="A12802">
        <v>4</v>
      </c>
      <c r="B12802">
        <v>14</v>
      </c>
      <c r="C12802" t="s">
        <v>13</v>
      </c>
      <c r="D12802" t="s">
        <v>35</v>
      </c>
      <c r="E12802">
        <v>-14</v>
      </c>
      <c r="F12802">
        <v>0.29129129129129128</v>
      </c>
      <c r="G12802">
        <v>0.28699999999999998</v>
      </c>
      <c r="H12802">
        <v>-0.02</v>
      </c>
      <c r="I12802">
        <v>0.78664615384615388</v>
      </c>
      <c r="J12802" t="s">
        <v>17</v>
      </c>
    </row>
    <row r="12803" spans="1:10" x14ac:dyDescent="0.3">
      <c r="A12803">
        <v>4</v>
      </c>
      <c r="B12803">
        <v>14</v>
      </c>
      <c r="C12803" t="s">
        <v>10</v>
      </c>
      <c r="D12803" t="s">
        <v>24</v>
      </c>
      <c r="E12803">
        <v>-14</v>
      </c>
      <c r="F12803">
        <v>0.29129129129129128</v>
      </c>
      <c r="G12803">
        <v>0.33800000000000002</v>
      </c>
      <c r="H12803">
        <v>0</v>
      </c>
      <c r="I12803">
        <v>-5.0648368450864137E-3</v>
      </c>
      <c r="J12803" t="s">
        <v>12</v>
      </c>
    </row>
    <row r="12804" spans="1:10" x14ac:dyDescent="0.3">
      <c r="A12804">
        <v>4</v>
      </c>
      <c r="B12804">
        <v>14</v>
      </c>
      <c r="C12804" t="s">
        <v>10</v>
      </c>
      <c r="D12804" t="s">
        <v>24</v>
      </c>
      <c r="E12804">
        <v>-14</v>
      </c>
      <c r="F12804">
        <v>0.29129129129129128</v>
      </c>
      <c r="G12804">
        <v>0.33800000000000002</v>
      </c>
      <c r="H12804">
        <v>0</v>
      </c>
      <c r="I12804">
        <v>-5.0648368450864137E-3</v>
      </c>
      <c r="J12804" t="s">
        <v>12</v>
      </c>
    </row>
    <row r="12805" spans="1:10" x14ac:dyDescent="0.3">
      <c r="A12805">
        <v>4</v>
      </c>
      <c r="B12805">
        <v>14</v>
      </c>
      <c r="C12805" t="s">
        <v>38</v>
      </c>
      <c r="D12805" t="s">
        <v>24</v>
      </c>
      <c r="E12805">
        <v>-7</v>
      </c>
      <c r="F12805">
        <v>0.29129129129129128</v>
      </c>
      <c r="G12805">
        <v>0.42333636363636362</v>
      </c>
      <c r="H12805">
        <v>-2.3333333333333331E-2</v>
      </c>
      <c r="I12805">
        <v>6.3560534437629407E-2</v>
      </c>
      <c r="J12805" t="s">
        <v>12</v>
      </c>
    </row>
    <row r="12806" spans="1:10" x14ac:dyDescent="0.3">
      <c r="A12806">
        <v>4</v>
      </c>
      <c r="B12806">
        <v>14</v>
      </c>
      <c r="C12806" t="s">
        <v>41</v>
      </c>
      <c r="D12806" t="s">
        <v>24</v>
      </c>
      <c r="E12806">
        <v>7</v>
      </c>
      <c r="F12806">
        <v>0.29129129129129128</v>
      </c>
      <c r="G12806">
        <v>0.23739825945851559</v>
      </c>
      <c r="H12806">
        <v>0</v>
      </c>
      <c r="I12806">
        <v>-0.1402289020538946</v>
      </c>
      <c r="J12806" t="s">
        <v>12</v>
      </c>
    </row>
    <row r="12807" spans="1:10" x14ac:dyDescent="0.3">
      <c r="A12807">
        <v>4</v>
      </c>
      <c r="B12807">
        <v>14</v>
      </c>
      <c r="C12807" t="s">
        <v>41</v>
      </c>
      <c r="D12807" t="s">
        <v>24</v>
      </c>
      <c r="E12807">
        <v>7</v>
      </c>
      <c r="F12807">
        <v>0.29129129129129128</v>
      </c>
      <c r="G12807">
        <v>0.23739825945851559</v>
      </c>
      <c r="H12807">
        <v>0</v>
      </c>
      <c r="I12807">
        <v>-0.1402289020538946</v>
      </c>
      <c r="J12807" t="s">
        <v>12</v>
      </c>
    </row>
    <row r="12808" spans="1:10" x14ac:dyDescent="0.3">
      <c r="A12808">
        <v>4</v>
      </c>
      <c r="B12808">
        <v>14</v>
      </c>
      <c r="C12808" t="s">
        <v>34</v>
      </c>
      <c r="D12808" t="s">
        <v>24</v>
      </c>
      <c r="E12808">
        <v>16</v>
      </c>
      <c r="F12808">
        <v>0.29129129129129128</v>
      </c>
      <c r="G12808">
        <v>2.468704309720593</v>
      </c>
      <c r="H12808">
        <v>0</v>
      </c>
      <c r="I12808">
        <v>0.37362184911914442</v>
      </c>
      <c r="J12808" t="s">
        <v>12</v>
      </c>
    </row>
    <row r="12809" spans="1:10" x14ac:dyDescent="0.3">
      <c r="A12809">
        <v>4</v>
      </c>
      <c r="B12809">
        <v>14</v>
      </c>
      <c r="C12809" t="s">
        <v>34</v>
      </c>
      <c r="D12809" t="s">
        <v>24</v>
      </c>
      <c r="E12809">
        <v>16</v>
      </c>
      <c r="F12809">
        <v>0.29129129129129128</v>
      </c>
      <c r="G12809">
        <v>2.468704309720593</v>
      </c>
      <c r="H12809">
        <v>0</v>
      </c>
      <c r="I12809">
        <v>0.37362184911914442</v>
      </c>
      <c r="J12809" t="s">
        <v>12</v>
      </c>
    </row>
    <row r="12810" spans="1:10" x14ac:dyDescent="0.3">
      <c r="A12810">
        <v>4</v>
      </c>
      <c r="B12810">
        <v>14</v>
      </c>
      <c r="C12810" t="s">
        <v>30</v>
      </c>
      <c r="D12810" t="s">
        <v>24</v>
      </c>
      <c r="E12810">
        <v>0</v>
      </c>
      <c r="F12810">
        <v>0.29129129129129128</v>
      </c>
      <c r="G12810">
        <v>0.65214913302277433</v>
      </c>
      <c r="H12810">
        <v>-0.02</v>
      </c>
      <c r="I12810">
        <v>2.5346247145209611E-2</v>
      </c>
      <c r="J12810" t="s">
        <v>12</v>
      </c>
    </row>
    <row r="12811" spans="1:10" x14ac:dyDescent="0.3">
      <c r="A12811">
        <v>4</v>
      </c>
      <c r="B12811">
        <v>14</v>
      </c>
      <c r="C12811" t="s">
        <v>30</v>
      </c>
      <c r="D12811" t="s">
        <v>24</v>
      </c>
      <c r="E12811">
        <v>0</v>
      </c>
      <c r="F12811">
        <v>0.29129129129129128</v>
      </c>
      <c r="G12811">
        <v>0.65214913302277433</v>
      </c>
      <c r="H12811">
        <v>-0.02</v>
      </c>
      <c r="I12811">
        <v>2.5346247145209611E-2</v>
      </c>
      <c r="J12811" t="s">
        <v>12</v>
      </c>
    </row>
    <row r="12812" spans="1:10" x14ac:dyDescent="0.3">
      <c r="A12812">
        <v>4</v>
      </c>
      <c r="B12812">
        <v>14</v>
      </c>
      <c r="C12812" t="s">
        <v>30</v>
      </c>
      <c r="D12812" t="s">
        <v>24</v>
      </c>
      <c r="E12812">
        <v>0</v>
      </c>
      <c r="F12812">
        <v>0.29129129129129128</v>
      </c>
      <c r="G12812">
        <v>0.65214913302277433</v>
      </c>
      <c r="H12812">
        <v>-0.02</v>
      </c>
      <c r="I12812">
        <v>2.5346247145209611E-2</v>
      </c>
      <c r="J12812" t="s">
        <v>12</v>
      </c>
    </row>
    <row r="12813" spans="1:10" x14ac:dyDescent="0.3">
      <c r="A12813">
        <v>4</v>
      </c>
      <c r="B12813">
        <v>14</v>
      </c>
      <c r="C12813" t="s">
        <v>30</v>
      </c>
      <c r="D12813" t="s">
        <v>24</v>
      </c>
      <c r="E12813">
        <v>0</v>
      </c>
      <c r="F12813">
        <v>0.29129129129129128</v>
      </c>
      <c r="G12813">
        <v>0.65214913302277433</v>
      </c>
      <c r="H12813">
        <v>-0.02</v>
      </c>
      <c r="I12813">
        <v>2.5346247145209611E-2</v>
      </c>
      <c r="J12813" t="s">
        <v>12</v>
      </c>
    </row>
    <row r="12814" spans="1:10" x14ac:dyDescent="0.3">
      <c r="A12814">
        <v>4</v>
      </c>
      <c r="B12814">
        <v>14</v>
      </c>
      <c r="C12814" t="s">
        <v>13</v>
      </c>
      <c r="D12814" t="s">
        <v>24</v>
      </c>
      <c r="E12814">
        <v>7</v>
      </c>
      <c r="F12814">
        <v>0.29129129129129128</v>
      </c>
      <c r="G12814">
        <v>1.1870436690560651</v>
      </c>
      <c r="H12814">
        <v>0</v>
      </c>
      <c r="I12814">
        <v>-0.46926923076923072</v>
      </c>
      <c r="J12814" t="s">
        <v>12</v>
      </c>
    </row>
    <row r="12815" spans="1:10" x14ac:dyDescent="0.3">
      <c r="A12815">
        <v>4</v>
      </c>
      <c r="B12815">
        <v>14</v>
      </c>
      <c r="C12815" t="s">
        <v>13</v>
      </c>
      <c r="D12815" t="s">
        <v>24</v>
      </c>
      <c r="E12815">
        <v>0</v>
      </c>
      <c r="F12815">
        <v>0.29129129129129128</v>
      </c>
      <c r="G12815">
        <v>0.88929229440401214</v>
      </c>
      <c r="H12815">
        <v>0</v>
      </c>
      <c r="I12815">
        <v>-0.32221314959550251</v>
      </c>
      <c r="J12815" t="s">
        <v>12</v>
      </c>
    </row>
    <row r="12816" spans="1:10" x14ac:dyDescent="0.3">
      <c r="A12816">
        <v>4</v>
      </c>
      <c r="B12816">
        <v>14</v>
      </c>
      <c r="C12816" t="s">
        <v>13</v>
      </c>
      <c r="D12816" t="s">
        <v>24</v>
      </c>
      <c r="E12816">
        <v>0</v>
      </c>
      <c r="F12816">
        <v>0.29129129129129128</v>
      </c>
      <c r="G12816">
        <v>0.88929229440401214</v>
      </c>
      <c r="H12816">
        <v>0</v>
      </c>
      <c r="I12816">
        <v>-0.32221314959550251</v>
      </c>
      <c r="J12816" t="s">
        <v>12</v>
      </c>
    </row>
    <row r="12817" spans="1:10" x14ac:dyDescent="0.3">
      <c r="A12817">
        <v>4</v>
      </c>
      <c r="B12817">
        <v>14</v>
      </c>
      <c r="C12817" t="s">
        <v>13</v>
      </c>
      <c r="D12817" t="s">
        <v>24</v>
      </c>
      <c r="E12817">
        <v>7</v>
      </c>
      <c r="F12817">
        <v>0.29129129129129128</v>
      </c>
      <c r="G12817">
        <v>1.1870436690560651</v>
      </c>
      <c r="H12817">
        <v>0</v>
      </c>
      <c r="I12817">
        <v>-0.46926923076923072</v>
      </c>
      <c r="J12817" t="s">
        <v>12</v>
      </c>
    </row>
    <row r="12818" spans="1:10" x14ac:dyDescent="0.3">
      <c r="A12818">
        <v>4</v>
      </c>
      <c r="B12818">
        <v>14</v>
      </c>
      <c r="C12818" t="s">
        <v>18</v>
      </c>
      <c r="D12818" t="s">
        <v>48</v>
      </c>
      <c r="E12818">
        <v>-1</v>
      </c>
      <c r="F12818">
        <v>0.29129129129129128</v>
      </c>
      <c r="G12818">
        <v>0.78</v>
      </c>
      <c r="H12818">
        <v>-1.82</v>
      </c>
      <c r="I12818">
        <v>0.15208202149608571</v>
      </c>
      <c r="J12818" t="s">
        <v>12</v>
      </c>
    </row>
    <row r="12819" spans="1:10" x14ac:dyDescent="0.3">
      <c r="A12819">
        <v>4</v>
      </c>
      <c r="B12819">
        <v>14</v>
      </c>
      <c r="C12819" t="s">
        <v>10</v>
      </c>
      <c r="D12819" t="s">
        <v>48</v>
      </c>
      <c r="E12819">
        <v>-11</v>
      </c>
      <c r="F12819">
        <v>0.29129129129129128</v>
      </c>
      <c r="G12819">
        <v>0.74</v>
      </c>
      <c r="H12819">
        <v>0</v>
      </c>
      <c r="I12819">
        <v>0.41825984242266612</v>
      </c>
      <c r="J12819" t="s">
        <v>12</v>
      </c>
    </row>
    <row r="12820" spans="1:10" x14ac:dyDescent="0.3">
      <c r="A12820">
        <v>4</v>
      </c>
      <c r="B12820">
        <v>14</v>
      </c>
      <c r="C12820" t="s">
        <v>10</v>
      </c>
      <c r="D12820" t="s">
        <v>48</v>
      </c>
      <c r="E12820">
        <v>-11</v>
      </c>
      <c r="F12820">
        <v>0.29129129129129128</v>
      </c>
      <c r="G12820">
        <v>0.74</v>
      </c>
      <c r="H12820">
        <v>0</v>
      </c>
      <c r="I12820">
        <v>0.41825984242266612</v>
      </c>
      <c r="J12820" t="s">
        <v>12</v>
      </c>
    </row>
    <row r="12821" spans="1:10" x14ac:dyDescent="0.3">
      <c r="A12821">
        <v>4</v>
      </c>
      <c r="B12821">
        <v>14</v>
      </c>
      <c r="C12821" t="s">
        <v>39</v>
      </c>
      <c r="D12821" t="s">
        <v>48</v>
      </c>
      <c r="E12821">
        <v>-19</v>
      </c>
      <c r="F12821">
        <v>0.29129129129129128</v>
      </c>
      <c r="G12821">
        <v>1.595</v>
      </c>
      <c r="H12821">
        <v>0</v>
      </c>
      <c r="I12821">
        <v>0.44299247649499551</v>
      </c>
      <c r="J12821" t="s">
        <v>12</v>
      </c>
    </row>
    <row r="12822" spans="1:10" x14ac:dyDescent="0.3">
      <c r="A12822">
        <v>4</v>
      </c>
      <c r="B12822">
        <v>14</v>
      </c>
      <c r="C12822" t="s">
        <v>39</v>
      </c>
      <c r="D12822" t="s">
        <v>48</v>
      </c>
      <c r="E12822">
        <v>-19</v>
      </c>
      <c r="F12822">
        <v>0.29129129129129128</v>
      </c>
      <c r="G12822">
        <v>1.595</v>
      </c>
      <c r="H12822">
        <v>0</v>
      </c>
      <c r="I12822">
        <v>0.44299247649499551</v>
      </c>
      <c r="J12822" t="s">
        <v>12</v>
      </c>
    </row>
    <row r="12823" spans="1:10" x14ac:dyDescent="0.3">
      <c r="A12823">
        <v>4</v>
      </c>
      <c r="B12823">
        <v>14</v>
      </c>
      <c r="C12823" t="s">
        <v>34</v>
      </c>
      <c r="D12823" t="s">
        <v>48</v>
      </c>
      <c r="E12823">
        <v>-10</v>
      </c>
      <c r="F12823">
        <v>0.29129129129129128</v>
      </c>
      <c r="G12823">
        <v>0.61499999999999999</v>
      </c>
      <c r="H12823">
        <v>-1.3333333333333331E-2</v>
      </c>
      <c r="I12823">
        <v>0.57433637525678405</v>
      </c>
      <c r="J12823" t="s">
        <v>12</v>
      </c>
    </row>
    <row r="12824" spans="1:10" x14ac:dyDescent="0.3">
      <c r="A12824">
        <v>4</v>
      </c>
      <c r="B12824">
        <v>14</v>
      </c>
      <c r="C12824" t="s">
        <v>34</v>
      </c>
      <c r="D12824" t="s">
        <v>48</v>
      </c>
      <c r="E12824">
        <v>-10</v>
      </c>
      <c r="F12824">
        <v>0.29129129129129128</v>
      </c>
      <c r="G12824">
        <v>0.61499999999999999</v>
      </c>
      <c r="H12824">
        <v>-1.3333333333333331E-2</v>
      </c>
      <c r="I12824">
        <v>0.57433637525678405</v>
      </c>
      <c r="J12824" t="s">
        <v>12</v>
      </c>
    </row>
    <row r="12825" spans="1:10" x14ac:dyDescent="0.3">
      <c r="A12825">
        <v>4</v>
      </c>
      <c r="B12825">
        <v>14</v>
      </c>
      <c r="C12825" t="s">
        <v>44</v>
      </c>
      <c r="D12825" t="s">
        <v>48</v>
      </c>
      <c r="E12825">
        <v>5</v>
      </c>
      <c r="F12825">
        <v>0.29129129129129128</v>
      </c>
      <c r="G12825">
        <v>1.488346506269425</v>
      </c>
      <c r="H12825">
        <v>-0.02</v>
      </c>
      <c r="I12825">
        <v>0.88411323370402395</v>
      </c>
      <c r="J12825" t="s">
        <v>12</v>
      </c>
    </row>
    <row r="12826" spans="1:10" x14ac:dyDescent="0.3">
      <c r="A12826">
        <v>4</v>
      </c>
      <c r="B12826">
        <v>14</v>
      </c>
      <c r="C12826" t="s">
        <v>44</v>
      </c>
      <c r="D12826" t="s">
        <v>48</v>
      </c>
      <c r="E12826">
        <v>5</v>
      </c>
      <c r="F12826">
        <v>0.29129129129129128</v>
      </c>
      <c r="G12826">
        <v>1.488346506269425</v>
      </c>
      <c r="H12826">
        <v>-0.02</v>
      </c>
      <c r="I12826">
        <v>0.88411323370402395</v>
      </c>
      <c r="J12826" t="s">
        <v>12</v>
      </c>
    </row>
    <row r="12827" spans="1:10" x14ac:dyDescent="0.3">
      <c r="A12827">
        <v>4</v>
      </c>
      <c r="B12827">
        <v>14</v>
      </c>
      <c r="C12827" t="s">
        <v>38</v>
      </c>
      <c r="D12827" t="s">
        <v>31</v>
      </c>
      <c r="E12827">
        <v>4</v>
      </c>
      <c r="F12827">
        <v>0.29129129129129128</v>
      </c>
      <c r="G12827">
        <v>0.29316219719874098</v>
      </c>
      <c r="H12827">
        <v>-0.06</v>
      </c>
      <c r="I12827">
        <v>1.022299213988952E-2</v>
      </c>
      <c r="J12827" t="s">
        <v>12</v>
      </c>
    </row>
    <row r="12828" spans="1:10" x14ac:dyDescent="0.3">
      <c r="A12828">
        <v>4</v>
      </c>
      <c r="B12828">
        <v>14</v>
      </c>
      <c r="C12828" t="s">
        <v>39</v>
      </c>
      <c r="D12828" t="s">
        <v>31</v>
      </c>
      <c r="E12828">
        <v>7</v>
      </c>
      <c r="F12828">
        <v>0.29129129129129128</v>
      </c>
      <c r="G12828">
        <v>0.43487903225806451</v>
      </c>
      <c r="H12828">
        <v>0</v>
      </c>
      <c r="I12828">
        <v>0.26347434867448571</v>
      </c>
      <c r="J12828" t="s">
        <v>12</v>
      </c>
    </row>
    <row r="12829" spans="1:10" x14ac:dyDescent="0.3">
      <c r="A12829">
        <v>4</v>
      </c>
      <c r="B12829">
        <v>14</v>
      </c>
      <c r="C12829" t="s">
        <v>39</v>
      </c>
      <c r="D12829" t="s">
        <v>31</v>
      </c>
      <c r="E12829">
        <v>7</v>
      </c>
      <c r="F12829">
        <v>0.29129129129129128</v>
      </c>
      <c r="G12829">
        <v>0.43487903225806451</v>
      </c>
      <c r="H12829">
        <v>0</v>
      </c>
      <c r="I12829">
        <v>0.26347434867448571</v>
      </c>
      <c r="J12829" t="s">
        <v>12</v>
      </c>
    </row>
    <row r="12830" spans="1:10" x14ac:dyDescent="0.3">
      <c r="A12830">
        <v>4</v>
      </c>
      <c r="B12830">
        <v>14</v>
      </c>
      <c r="C12830" t="s">
        <v>13</v>
      </c>
      <c r="D12830" t="s">
        <v>31</v>
      </c>
      <c r="E12830">
        <v>3</v>
      </c>
      <c r="F12830">
        <v>0.29129129129129128</v>
      </c>
      <c r="G12830">
        <v>0.19273503870908251</v>
      </c>
      <c r="H12830">
        <v>-0.11</v>
      </c>
      <c r="I12830">
        <v>-0.34344708624708631</v>
      </c>
      <c r="J12830" t="s">
        <v>12</v>
      </c>
    </row>
    <row r="12831" spans="1:10" x14ac:dyDescent="0.3">
      <c r="A12831">
        <v>4</v>
      </c>
      <c r="B12831">
        <v>14</v>
      </c>
      <c r="C12831" t="s">
        <v>13</v>
      </c>
      <c r="D12831" t="s">
        <v>31</v>
      </c>
      <c r="E12831">
        <v>3</v>
      </c>
      <c r="F12831">
        <v>0.29129129129129128</v>
      </c>
      <c r="G12831">
        <v>0.19273503870908251</v>
      </c>
      <c r="H12831">
        <v>-0.11</v>
      </c>
      <c r="I12831">
        <v>-0.34344708624708631</v>
      </c>
      <c r="J12831" t="s">
        <v>12</v>
      </c>
    </row>
    <row r="12832" spans="1:10" x14ac:dyDescent="0.3">
      <c r="A12832">
        <v>4</v>
      </c>
      <c r="B12832">
        <v>14</v>
      </c>
      <c r="C12832" t="s">
        <v>20</v>
      </c>
      <c r="D12832" t="s">
        <v>33</v>
      </c>
      <c r="E12832">
        <v>0</v>
      </c>
      <c r="F12832">
        <v>0.29129129129129128</v>
      </c>
      <c r="G12832">
        <v>1.020517336829837</v>
      </c>
      <c r="H12832">
        <v>-0.06</v>
      </c>
      <c r="I12832">
        <v>0.50153846153846149</v>
      </c>
      <c r="J12832" t="s">
        <v>12</v>
      </c>
    </row>
    <row r="12833" spans="1:10" x14ac:dyDescent="0.3">
      <c r="A12833">
        <v>4</v>
      </c>
      <c r="B12833">
        <v>14</v>
      </c>
      <c r="C12833" t="s">
        <v>20</v>
      </c>
      <c r="D12833" t="s">
        <v>33</v>
      </c>
      <c r="E12833">
        <v>0</v>
      </c>
      <c r="F12833">
        <v>0.29129129129129128</v>
      </c>
      <c r="G12833">
        <v>1.020517336829837</v>
      </c>
      <c r="H12833">
        <v>-0.06</v>
      </c>
      <c r="I12833">
        <v>0.50153846153846149</v>
      </c>
      <c r="J12833" t="s">
        <v>12</v>
      </c>
    </row>
    <row r="12834" spans="1:10" x14ac:dyDescent="0.3">
      <c r="A12834">
        <v>4</v>
      </c>
      <c r="B12834">
        <v>15</v>
      </c>
      <c r="C12834" t="s">
        <v>18</v>
      </c>
      <c r="D12834" t="s">
        <v>50</v>
      </c>
      <c r="E12834">
        <v>0</v>
      </c>
      <c r="F12834">
        <v>0.26523297491039433</v>
      </c>
      <c r="G12834">
        <v>0</v>
      </c>
      <c r="H12834">
        <v>-0.02</v>
      </c>
      <c r="I12834">
        <v>6.4880527150722928E-2</v>
      </c>
      <c r="J12834" t="s">
        <v>17</v>
      </c>
    </row>
    <row r="12835" spans="1:10" x14ac:dyDescent="0.3">
      <c r="A12835">
        <v>4</v>
      </c>
      <c r="B12835">
        <v>15</v>
      </c>
      <c r="C12835" t="s">
        <v>23</v>
      </c>
      <c r="D12835" t="s">
        <v>50</v>
      </c>
      <c r="E12835">
        <v>-14</v>
      </c>
      <c r="F12835">
        <v>0.26523297491039433</v>
      </c>
      <c r="G12835">
        <v>0.02</v>
      </c>
      <c r="H12835">
        <v>0</v>
      </c>
      <c r="I12835">
        <v>3.5956334094947959E-2</v>
      </c>
      <c r="J12835" t="s">
        <v>17</v>
      </c>
    </row>
    <row r="12836" spans="1:10" x14ac:dyDescent="0.3">
      <c r="A12836">
        <v>4</v>
      </c>
      <c r="B12836">
        <v>15</v>
      </c>
      <c r="C12836" t="s">
        <v>23</v>
      </c>
      <c r="D12836" t="s">
        <v>50</v>
      </c>
      <c r="E12836">
        <v>-14</v>
      </c>
      <c r="F12836">
        <v>0.26523297491039433</v>
      </c>
      <c r="G12836">
        <v>0.02</v>
      </c>
      <c r="H12836">
        <v>0</v>
      </c>
      <c r="I12836">
        <v>3.5956334094947959E-2</v>
      </c>
      <c r="J12836" t="s">
        <v>17</v>
      </c>
    </row>
    <row r="12837" spans="1:10" x14ac:dyDescent="0.3">
      <c r="A12837">
        <v>4</v>
      </c>
      <c r="B12837">
        <v>15</v>
      </c>
      <c r="C12837" t="s">
        <v>23</v>
      </c>
      <c r="D12837" t="s">
        <v>50</v>
      </c>
      <c r="E12837">
        <v>10</v>
      </c>
      <c r="F12837">
        <v>0.26523297491039433</v>
      </c>
      <c r="G12837">
        <v>0</v>
      </c>
      <c r="H12837">
        <v>0</v>
      </c>
      <c r="I12837">
        <v>0.53184615384615386</v>
      </c>
      <c r="J12837" t="s">
        <v>17</v>
      </c>
    </row>
    <row r="12838" spans="1:10" x14ac:dyDescent="0.3">
      <c r="A12838">
        <v>4</v>
      </c>
      <c r="B12838">
        <v>15</v>
      </c>
      <c r="C12838" t="s">
        <v>20</v>
      </c>
      <c r="D12838" t="s">
        <v>50</v>
      </c>
      <c r="E12838">
        <v>-39</v>
      </c>
      <c r="F12838">
        <v>0.26523297491039433</v>
      </c>
      <c r="G12838">
        <v>0.02</v>
      </c>
      <c r="H12838">
        <v>-4.6666666666666669E-2</v>
      </c>
      <c r="I12838">
        <v>2.5656742660741139E-2</v>
      </c>
      <c r="J12838" t="s">
        <v>17</v>
      </c>
    </row>
    <row r="12839" spans="1:10" x14ac:dyDescent="0.3">
      <c r="A12839">
        <v>4</v>
      </c>
      <c r="B12839">
        <v>15</v>
      </c>
      <c r="C12839" t="s">
        <v>20</v>
      </c>
      <c r="D12839" t="s">
        <v>50</v>
      </c>
      <c r="E12839">
        <v>4</v>
      </c>
      <c r="F12839">
        <v>0.26523297491039433</v>
      </c>
      <c r="G12839">
        <v>0</v>
      </c>
      <c r="H12839">
        <v>-0.08</v>
      </c>
      <c r="I12839">
        <v>0.2176338215448122</v>
      </c>
      <c r="J12839" t="s">
        <v>17</v>
      </c>
    </row>
    <row r="12840" spans="1:10" x14ac:dyDescent="0.3">
      <c r="A12840">
        <v>4</v>
      </c>
      <c r="B12840">
        <v>15</v>
      </c>
      <c r="C12840" t="s">
        <v>20</v>
      </c>
      <c r="D12840" t="s">
        <v>50</v>
      </c>
      <c r="E12840">
        <v>4</v>
      </c>
      <c r="F12840">
        <v>0.26523297491039433</v>
      </c>
      <c r="G12840">
        <v>0</v>
      </c>
      <c r="H12840">
        <v>-0.08</v>
      </c>
      <c r="I12840">
        <v>0.2176338215448122</v>
      </c>
      <c r="J12840" t="s">
        <v>17</v>
      </c>
    </row>
    <row r="12841" spans="1:10" x14ac:dyDescent="0.3">
      <c r="A12841">
        <v>4</v>
      </c>
      <c r="B12841">
        <v>15</v>
      </c>
      <c r="C12841" t="s">
        <v>20</v>
      </c>
      <c r="D12841" t="s">
        <v>50</v>
      </c>
      <c r="E12841">
        <v>4</v>
      </c>
      <c r="F12841">
        <v>0.26523297491039433</v>
      </c>
      <c r="G12841">
        <v>0</v>
      </c>
      <c r="H12841">
        <v>-0.08</v>
      </c>
      <c r="I12841">
        <v>0.2176338215448122</v>
      </c>
      <c r="J12841" t="s">
        <v>17</v>
      </c>
    </row>
    <row r="12842" spans="1:10" x14ac:dyDescent="0.3">
      <c r="A12842">
        <v>4</v>
      </c>
      <c r="B12842">
        <v>15</v>
      </c>
      <c r="C12842" t="s">
        <v>20</v>
      </c>
      <c r="D12842" t="s">
        <v>50</v>
      </c>
      <c r="E12842">
        <v>4</v>
      </c>
      <c r="F12842">
        <v>0.26523297491039433</v>
      </c>
      <c r="G12842">
        <v>0</v>
      </c>
      <c r="H12842">
        <v>-0.08</v>
      </c>
      <c r="I12842">
        <v>0.2176338215448122</v>
      </c>
      <c r="J12842" t="s">
        <v>17</v>
      </c>
    </row>
    <row r="12843" spans="1:10" x14ac:dyDescent="0.3">
      <c r="A12843">
        <v>4</v>
      </c>
      <c r="B12843">
        <v>15</v>
      </c>
      <c r="C12843" t="s">
        <v>20</v>
      </c>
      <c r="D12843" t="s">
        <v>50</v>
      </c>
      <c r="E12843">
        <v>-39</v>
      </c>
      <c r="F12843">
        <v>0.26523297491039433</v>
      </c>
      <c r="G12843">
        <v>0.02</v>
      </c>
      <c r="H12843">
        <v>-4.6666666666666669E-2</v>
      </c>
      <c r="I12843">
        <v>2.5656742660741139E-2</v>
      </c>
      <c r="J12843" t="s">
        <v>17</v>
      </c>
    </row>
    <row r="12844" spans="1:10" x14ac:dyDescent="0.3">
      <c r="A12844">
        <v>4</v>
      </c>
      <c r="B12844">
        <v>15</v>
      </c>
      <c r="C12844" t="s">
        <v>43</v>
      </c>
      <c r="D12844" t="s">
        <v>50</v>
      </c>
      <c r="E12844">
        <v>4</v>
      </c>
      <c r="F12844">
        <v>0.26523297491039433</v>
      </c>
      <c r="G12844">
        <v>0.03</v>
      </c>
      <c r="H12844">
        <v>0</v>
      </c>
      <c r="I12844">
        <v>0.24968543702957649</v>
      </c>
      <c r="J12844" t="s">
        <v>17</v>
      </c>
    </row>
    <row r="12845" spans="1:10" x14ac:dyDescent="0.3">
      <c r="A12845">
        <v>4</v>
      </c>
      <c r="B12845">
        <v>15</v>
      </c>
      <c r="C12845" t="s">
        <v>43</v>
      </c>
      <c r="D12845" t="s">
        <v>50</v>
      </c>
      <c r="E12845">
        <v>4</v>
      </c>
      <c r="F12845">
        <v>0.26523297491039433</v>
      </c>
      <c r="G12845">
        <v>0.03</v>
      </c>
      <c r="H12845">
        <v>0</v>
      </c>
      <c r="I12845">
        <v>0.24968543702957649</v>
      </c>
      <c r="J12845" t="s">
        <v>17</v>
      </c>
    </row>
    <row r="12846" spans="1:10" x14ac:dyDescent="0.3">
      <c r="A12846">
        <v>4</v>
      </c>
      <c r="B12846">
        <v>15</v>
      </c>
      <c r="C12846" t="s">
        <v>13</v>
      </c>
      <c r="D12846" t="s">
        <v>50</v>
      </c>
      <c r="E12846">
        <v>32</v>
      </c>
      <c r="F12846">
        <v>0.26523297491039433</v>
      </c>
      <c r="G12846">
        <v>0.13</v>
      </c>
      <c r="H12846">
        <v>0</v>
      </c>
      <c r="I12846">
        <v>-4.6153846153846163E-2</v>
      </c>
      <c r="J12846" t="s">
        <v>12</v>
      </c>
    </row>
    <row r="12847" spans="1:10" x14ac:dyDescent="0.3">
      <c r="A12847">
        <v>4</v>
      </c>
      <c r="B12847">
        <v>15</v>
      </c>
      <c r="C12847" t="s">
        <v>13</v>
      </c>
      <c r="D12847" t="s">
        <v>50</v>
      </c>
      <c r="E12847">
        <v>32</v>
      </c>
      <c r="F12847">
        <v>0.26523297491039433</v>
      </c>
      <c r="G12847">
        <v>0.13</v>
      </c>
      <c r="H12847">
        <v>0</v>
      </c>
      <c r="I12847">
        <v>-4.6153846153846163E-2</v>
      </c>
      <c r="J12847" t="s">
        <v>12</v>
      </c>
    </row>
    <row r="12848" spans="1:10" x14ac:dyDescent="0.3">
      <c r="A12848">
        <v>4</v>
      </c>
      <c r="B12848">
        <v>15</v>
      </c>
      <c r="C12848" t="s">
        <v>18</v>
      </c>
      <c r="D12848" t="s">
        <v>52</v>
      </c>
      <c r="E12848">
        <v>-24</v>
      </c>
      <c r="F12848">
        <v>0.26523297491039433</v>
      </c>
      <c r="G12848">
        <v>0.26</v>
      </c>
      <c r="H12848">
        <v>0</v>
      </c>
      <c r="I12848">
        <v>0.17504293107504121</v>
      </c>
      <c r="J12848" t="s">
        <v>12</v>
      </c>
    </row>
    <row r="12849" spans="1:10" x14ac:dyDescent="0.3">
      <c r="A12849">
        <v>4</v>
      </c>
      <c r="B12849">
        <v>15</v>
      </c>
      <c r="C12849" t="s">
        <v>18</v>
      </c>
      <c r="D12849" t="s">
        <v>52</v>
      </c>
      <c r="E12849">
        <v>-24</v>
      </c>
      <c r="F12849">
        <v>0.26523297491039433</v>
      </c>
      <c r="G12849">
        <v>0.26</v>
      </c>
      <c r="H12849">
        <v>0</v>
      </c>
      <c r="I12849">
        <v>0.17504293107504121</v>
      </c>
      <c r="J12849" t="s">
        <v>12</v>
      </c>
    </row>
    <row r="12850" spans="1:10" x14ac:dyDescent="0.3">
      <c r="A12850">
        <v>4</v>
      </c>
      <c r="B12850">
        <v>15</v>
      </c>
      <c r="C12850" t="s">
        <v>10</v>
      </c>
      <c r="D12850" t="s">
        <v>52</v>
      </c>
      <c r="E12850">
        <v>7</v>
      </c>
      <c r="F12850">
        <v>0.26523297491039433</v>
      </c>
      <c r="G12850">
        <v>0.04</v>
      </c>
      <c r="H12850">
        <v>0</v>
      </c>
      <c r="I12850">
        <v>0.72849377636872215</v>
      </c>
      <c r="J12850" t="s">
        <v>17</v>
      </c>
    </row>
    <row r="12851" spans="1:10" x14ac:dyDescent="0.3">
      <c r="A12851">
        <v>4</v>
      </c>
      <c r="B12851">
        <v>15</v>
      </c>
      <c r="C12851" t="s">
        <v>10</v>
      </c>
      <c r="D12851" t="s">
        <v>52</v>
      </c>
      <c r="E12851">
        <v>7</v>
      </c>
      <c r="F12851">
        <v>0.26523297491039433</v>
      </c>
      <c r="G12851">
        <v>0.04</v>
      </c>
      <c r="H12851">
        <v>0</v>
      </c>
      <c r="I12851">
        <v>0.72849377636872215</v>
      </c>
      <c r="J12851" t="s">
        <v>17</v>
      </c>
    </row>
    <row r="12852" spans="1:10" x14ac:dyDescent="0.3">
      <c r="A12852">
        <v>4</v>
      </c>
      <c r="B12852">
        <v>15</v>
      </c>
      <c r="C12852" t="s">
        <v>18</v>
      </c>
      <c r="D12852" t="s">
        <v>40</v>
      </c>
      <c r="E12852">
        <v>-13</v>
      </c>
      <c r="F12852">
        <v>0.26523297491039433</v>
      </c>
      <c r="G12852">
        <v>0.37</v>
      </c>
      <c r="H12852">
        <v>-0.02</v>
      </c>
      <c r="I12852">
        <v>-1.0900666456148331E-2</v>
      </c>
      <c r="J12852" t="s">
        <v>12</v>
      </c>
    </row>
    <row r="12853" spans="1:10" x14ac:dyDescent="0.3">
      <c r="A12853">
        <v>4</v>
      </c>
      <c r="B12853">
        <v>15</v>
      </c>
      <c r="C12853" t="s">
        <v>18</v>
      </c>
      <c r="D12853" t="s">
        <v>40</v>
      </c>
      <c r="E12853">
        <v>-13</v>
      </c>
      <c r="F12853">
        <v>0.26523297491039433</v>
      </c>
      <c r="G12853">
        <v>0.37</v>
      </c>
      <c r="H12853">
        <v>-0.02</v>
      </c>
      <c r="I12853">
        <v>-1.0900666456148331E-2</v>
      </c>
      <c r="J12853" t="s">
        <v>12</v>
      </c>
    </row>
    <row r="12854" spans="1:10" x14ac:dyDescent="0.3">
      <c r="A12854">
        <v>4</v>
      </c>
      <c r="B12854">
        <v>15</v>
      </c>
      <c r="C12854" t="s">
        <v>23</v>
      </c>
      <c r="D12854" t="s">
        <v>40</v>
      </c>
      <c r="E12854">
        <v>9</v>
      </c>
      <c r="F12854">
        <v>0.26523297491039433</v>
      </c>
      <c r="G12854">
        <v>0.15</v>
      </c>
      <c r="H12854">
        <v>0</v>
      </c>
      <c r="I12854">
        <v>0.41338461538461541</v>
      </c>
      <c r="J12854" t="s">
        <v>17</v>
      </c>
    </row>
    <row r="12855" spans="1:10" x14ac:dyDescent="0.3">
      <c r="A12855">
        <v>4</v>
      </c>
      <c r="B12855">
        <v>15</v>
      </c>
      <c r="C12855" t="s">
        <v>23</v>
      </c>
      <c r="D12855" t="s">
        <v>40</v>
      </c>
      <c r="E12855">
        <v>-34</v>
      </c>
      <c r="F12855">
        <v>0.26523297491039433</v>
      </c>
      <c r="G12855">
        <v>0.02</v>
      </c>
      <c r="H12855">
        <v>0</v>
      </c>
      <c r="I12855">
        <v>6.6259364397978263E-2</v>
      </c>
      <c r="J12855" t="s">
        <v>17</v>
      </c>
    </row>
    <row r="12856" spans="1:10" x14ac:dyDescent="0.3">
      <c r="A12856">
        <v>4</v>
      </c>
      <c r="B12856">
        <v>15</v>
      </c>
      <c r="C12856" t="s">
        <v>23</v>
      </c>
      <c r="D12856" t="s">
        <v>40</v>
      </c>
      <c r="E12856">
        <v>-34</v>
      </c>
      <c r="F12856">
        <v>0.26523297491039433</v>
      </c>
      <c r="G12856">
        <v>0.02</v>
      </c>
      <c r="H12856">
        <v>0</v>
      </c>
      <c r="I12856">
        <v>6.6259364397978263E-2</v>
      </c>
      <c r="J12856" t="s">
        <v>17</v>
      </c>
    </row>
    <row r="12857" spans="1:10" x14ac:dyDescent="0.3">
      <c r="A12857">
        <v>4</v>
      </c>
      <c r="B12857">
        <v>15</v>
      </c>
      <c r="C12857" t="s">
        <v>23</v>
      </c>
      <c r="D12857" t="s">
        <v>40</v>
      </c>
      <c r="E12857">
        <v>9</v>
      </c>
      <c r="F12857">
        <v>0.26523297491039433</v>
      </c>
      <c r="G12857">
        <v>0.15</v>
      </c>
      <c r="H12857">
        <v>0</v>
      </c>
      <c r="I12857">
        <v>0.41338461538461541</v>
      </c>
      <c r="J12857" t="s">
        <v>17</v>
      </c>
    </row>
    <row r="12858" spans="1:10" x14ac:dyDescent="0.3">
      <c r="A12858">
        <v>4</v>
      </c>
      <c r="B12858">
        <v>15</v>
      </c>
      <c r="C12858" t="s">
        <v>10</v>
      </c>
      <c r="D12858" t="s">
        <v>40</v>
      </c>
      <c r="E12858">
        <v>0</v>
      </c>
      <c r="F12858">
        <v>0.26523297491039433</v>
      </c>
      <c r="G12858">
        <v>0.01</v>
      </c>
      <c r="H12858">
        <v>0</v>
      </c>
      <c r="I12858">
        <v>0.13790392248858699</v>
      </c>
      <c r="J12858" t="s">
        <v>17</v>
      </c>
    </row>
    <row r="12859" spans="1:10" x14ac:dyDescent="0.3">
      <c r="A12859">
        <v>4</v>
      </c>
      <c r="B12859">
        <v>15</v>
      </c>
      <c r="C12859" t="s">
        <v>10</v>
      </c>
      <c r="D12859" t="s">
        <v>40</v>
      </c>
      <c r="E12859">
        <v>0</v>
      </c>
      <c r="F12859">
        <v>0.26523297491039433</v>
      </c>
      <c r="G12859">
        <v>0.01</v>
      </c>
      <c r="H12859">
        <v>0</v>
      </c>
      <c r="I12859">
        <v>0.13790392248858699</v>
      </c>
      <c r="J12859" t="s">
        <v>17</v>
      </c>
    </row>
    <row r="12860" spans="1:10" x14ac:dyDescent="0.3">
      <c r="A12860">
        <v>4</v>
      </c>
      <c r="B12860">
        <v>15</v>
      </c>
      <c r="C12860" t="s">
        <v>10</v>
      </c>
      <c r="D12860" t="s">
        <v>40</v>
      </c>
      <c r="E12860">
        <v>3</v>
      </c>
      <c r="F12860">
        <v>0.26523297491039433</v>
      </c>
      <c r="G12860">
        <v>5.0000000000000001E-3</v>
      </c>
      <c r="H12860">
        <v>-0.6</v>
      </c>
      <c r="I12860">
        <v>9.2576416661081198E-2</v>
      </c>
      <c r="J12860" t="s">
        <v>17</v>
      </c>
    </row>
    <row r="12861" spans="1:10" x14ac:dyDescent="0.3">
      <c r="A12861">
        <v>4</v>
      </c>
      <c r="B12861">
        <v>15</v>
      </c>
      <c r="C12861" t="s">
        <v>10</v>
      </c>
      <c r="D12861" t="s">
        <v>40</v>
      </c>
      <c r="E12861">
        <v>-14</v>
      </c>
      <c r="F12861">
        <v>0.26523297491039433</v>
      </c>
      <c r="G12861">
        <v>0.02</v>
      </c>
      <c r="H12861">
        <v>-0.02</v>
      </c>
      <c r="I12861">
        <v>5.9532710367374897E-2</v>
      </c>
      <c r="J12861" t="s">
        <v>17</v>
      </c>
    </row>
    <row r="12862" spans="1:10" x14ac:dyDescent="0.3">
      <c r="A12862">
        <v>4</v>
      </c>
      <c r="B12862">
        <v>15</v>
      </c>
      <c r="C12862" t="s">
        <v>10</v>
      </c>
      <c r="D12862" t="s">
        <v>40</v>
      </c>
      <c r="E12862">
        <v>-14</v>
      </c>
      <c r="F12862">
        <v>0.26523297491039433</v>
      </c>
      <c r="G12862">
        <v>0.02</v>
      </c>
      <c r="H12862">
        <v>-0.02</v>
      </c>
      <c r="I12862">
        <v>5.9532710367374897E-2</v>
      </c>
      <c r="J12862" t="s">
        <v>17</v>
      </c>
    </row>
    <row r="12863" spans="1:10" x14ac:dyDescent="0.3">
      <c r="A12863">
        <v>4</v>
      </c>
      <c r="B12863">
        <v>15</v>
      </c>
      <c r="C12863" t="s">
        <v>10</v>
      </c>
      <c r="D12863" t="s">
        <v>40</v>
      </c>
      <c r="E12863">
        <v>-7</v>
      </c>
      <c r="F12863">
        <v>0.26523297491039433</v>
      </c>
      <c r="G12863">
        <v>0.04</v>
      </c>
      <c r="H12863">
        <v>0</v>
      </c>
      <c r="I12863">
        <v>5.3385703865105237E-2</v>
      </c>
      <c r="J12863" t="s">
        <v>17</v>
      </c>
    </row>
    <row r="12864" spans="1:10" x14ac:dyDescent="0.3">
      <c r="A12864">
        <v>4</v>
      </c>
      <c r="B12864">
        <v>15</v>
      </c>
      <c r="C12864" t="s">
        <v>10</v>
      </c>
      <c r="D12864" t="s">
        <v>40</v>
      </c>
      <c r="E12864">
        <v>3</v>
      </c>
      <c r="F12864">
        <v>0.26523297491039433</v>
      </c>
      <c r="G12864">
        <v>5.0000000000000001E-3</v>
      </c>
      <c r="H12864">
        <v>-0.6</v>
      </c>
      <c r="I12864">
        <v>9.2576416661081198E-2</v>
      </c>
      <c r="J12864" t="s">
        <v>17</v>
      </c>
    </row>
    <row r="12865" spans="1:10" x14ac:dyDescent="0.3">
      <c r="A12865">
        <v>4</v>
      </c>
      <c r="B12865">
        <v>15</v>
      </c>
      <c r="C12865" t="s">
        <v>10</v>
      </c>
      <c r="D12865" t="s">
        <v>40</v>
      </c>
      <c r="E12865">
        <v>-7</v>
      </c>
      <c r="F12865">
        <v>0.26523297491039433</v>
      </c>
      <c r="G12865">
        <v>0.04</v>
      </c>
      <c r="H12865">
        <v>0</v>
      </c>
      <c r="I12865">
        <v>5.3385703865105237E-2</v>
      </c>
      <c r="J12865" t="s">
        <v>17</v>
      </c>
    </row>
    <row r="12866" spans="1:10" x14ac:dyDescent="0.3">
      <c r="A12866">
        <v>4</v>
      </c>
      <c r="B12866">
        <v>15</v>
      </c>
      <c r="C12866" t="s">
        <v>10</v>
      </c>
      <c r="D12866" t="s">
        <v>40</v>
      </c>
      <c r="E12866">
        <v>0</v>
      </c>
      <c r="F12866">
        <v>0.26523297491039433</v>
      </c>
      <c r="G12866">
        <v>0.01</v>
      </c>
      <c r="H12866">
        <v>0</v>
      </c>
      <c r="I12866">
        <v>0.13790392248858699</v>
      </c>
      <c r="J12866" t="s">
        <v>17</v>
      </c>
    </row>
    <row r="12867" spans="1:10" x14ac:dyDescent="0.3">
      <c r="A12867">
        <v>4</v>
      </c>
      <c r="B12867">
        <v>15</v>
      </c>
      <c r="C12867" t="s">
        <v>10</v>
      </c>
      <c r="D12867" t="s">
        <v>40</v>
      </c>
      <c r="E12867">
        <v>0</v>
      </c>
      <c r="F12867">
        <v>0.26523297491039433</v>
      </c>
      <c r="G12867">
        <v>0.01</v>
      </c>
      <c r="H12867">
        <v>0</v>
      </c>
      <c r="I12867">
        <v>0.13790392248858699</v>
      </c>
      <c r="J12867" t="s">
        <v>17</v>
      </c>
    </row>
    <row r="12868" spans="1:10" x14ac:dyDescent="0.3">
      <c r="A12868">
        <v>4</v>
      </c>
      <c r="B12868">
        <v>15</v>
      </c>
      <c r="C12868" t="s">
        <v>38</v>
      </c>
      <c r="D12868" t="s">
        <v>40</v>
      </c>
      <c r="E12868">
        <v>7</v>
      </c>
      <c r="F12868">
        <v>0.26523297491039433</v>
      </c>
      <c r="G12868">
        <v>4.3333333333333328E-2</v>
      </c>
      <c r="H12868">
        <v>0</v>
      </c>
      <c r="I12868">
        <v>0.32767941555651048</v>
      </c>
      <c r="J12868" t="s">
        <v>17</v>
      </c>
    </row>
    <row r="12869" spans="1:10" x14ac:dyDescent="0.3">
      <c r="A12869">
        <v>4</v>
      </c>
      <c r="B12869">
        <v>15</v>
      </c>
      <c r="C12869" t="s">
        <v>38</v>
      </c>
      <c r="D12869" t="s">
        <v>40</v>
      </c>
      <c r="E12869">
        <v>7</v>
      </c>
      <c r="F12869">
        <v>0.26523297491039433</v>
      </c>
      <c r="G12869">
        <v>4.3333333333333328E-2</v>
      </c>
      <c r="H12869">
        <v>0</v>
      </c>
      <c r="I12869">
        <v>0.32767941555651048</v>
      </c>
      <c r="J12869" t="s">
        <v>17</v>
      </c>
    </row>
    <row r="12870" spans="1:10" x14ac:dyDescent="0.3">
      <c r="A12870">
        <v>4</v>
      </c>
      <c r="B12870">
        <v>15</v>
      </c>
      <c r="C12870" t="s">
        <v>38</v>
      </c>
      <c r="D12870" t="s">
        <v>40</v>
      </c>
      <c r="E12870">
        <v>7</v>
      </c>
      <c r="F12870">
        <v>0.26523297491039433</v>
      </c>
      <c r="G12870">
        <v>4.3333333333333328E-2</v>
      </c>
      <c r="H12870">
        <v>0</v>
      </c>
      <c r="I12870">
        <v>0.32767941555651048</v>
      </c>
      <c r="J12870" t="s">
        <v>17</v>
      </c>
    </row>
    <row r="12871" spans="1:10" x14ac:dyDescent="0.3">
      <c r="A12871">
        <v>4</v>
      </c>
      <c r="B12871">
        <v>15</v>
      </c>
      <c r="C12871" t="s">
        <v>25</v>
      </c>
      <c r="D12871" t="s">
        <v>40</v>
      </c>
      <c r="E12871">
        <v>17</v>
      </c>
      <c r="F12871">
        <v>0.26523297491039433</v>
      </c>
      <c r="G12871">
        <v>0.28999999999999998</v>
      </c>
      <c r="H12871">
        <v>0</v>
      </c>
      <c r="I12871">
        <v>0.12302169780740101</v>
      </c>
      <c r="J12871" t="s">
        <v>12</v>
      </c>
    </row>
    <row r="12872" spans="1:10" x14ac:dyDescent="0.3">
      <c r="A12872">
        <v>4</v>
      </c>
      <c r="B12872">
        <v>15</v>
      </c>
      <c r="C12872" t="s">
        <v>20</v>
      </c>
      <c r="D12872" t="s">
        <v>40</v>
      </c>
      <c r="E12872">
        <v>-1</v>
      </c>
      <c r="F12872">
        <v>0.26523297491039433</v>
      </c>
      <c r="G12872">
        <v>2.1666666666666671E-2</v>
      </c>
      <c r="H12872">
        <v>0</v>
      </c>
      <c r="I12872">
        <v>9.5439771709964524E-2</v>
      </c>
      <c r="J12872" t="s">
        <v>17</v>
      </c>
    </row>
    <row r="12873" spans="1:10" x14ac:dyDescent="0.3">
      <c r="A12873">
        <v>4</v>
      </c>
      <c r="B12873">
        <v>15</v>
      </c>
      <c r="C12873" t="s">
        <v>20</v>
      </c>
      <c r="D12873" t="s">
        <v>40</v>
      </c>
      <c r="E12873">
        <v>-1</v>
      </c>
      <c r="F12873">
        <v>0.26523297491039433</v>
      </c>
      <c r="G12873">
        <v>2.1666666666666671E-2</v>
      </c>
      <c r="H12873">
        <v>0</v>
      </c>
      <c r="I12873">
        <v>9.5439771709964524E-2</v>
      </c>
      <c r="J12873" t="s">
        <v>17</v>
      </c>
    </row>
    <row r="12874" spans="1:10" x14ac:dyDescent="0.3">
      <c r="A12874">
        <v>4</v>
      </c>
      <c r="B12874">
        <v>15</v>
      </c>
      <c r="C12874" t="s">
        <v>36</v>
      </c>
      <c r="D12874" t="s">
        <v>40</v>
      </c>
      <c r="E12874">
        <v>3</v>
      </c>
      <c r="F12874">
        <v>0.26523297491039433</v>
      </c>
      <c r="G12874">
        <v>0.01</v>
      </c>
      <c r="H12874">
        <v>-0.37</v>
      </c>
      <c r="I12874">
        <v>0.1428809332135508</v>
      </c>
      <c r="J12874" t="s">
        <v>17</v>
      </c>
    </row>
    <row r="12875" spans="1:10" x14ac:dyDescent="0.3">
      <c r="A12875">
        <v>4</v>
      </c>
      <c r="B12875">
        <v>15</v>
      </c>
      <c r="C12875" t="s">
        <v>32</v>
      </c>
      <c r="D12875" t="s">
        <v>40</v>
      </c>
      <c r="E12875">
        <v>5</v>
      </c>
      <c r="F12875">
        <v>0.26523297491039433</v>
      </c>
      <c r="G12875">
        <v>0.02</v>
      </c>
      <c r="H12875">
        <v>-0.02</v>
      </c>
      <c r="I12875">
        <v>0.26445650787911468</v>
      </c>
      <c r="J12875" t="s">
        <v>17</v>
      </c>
    </row>
    <row r="12876" spans="1:10" x14ac:dyDescent="0.3">
      <c r="A12876">
        <v>4</v>
      </c>
      <c r="B12876">
        <v>15</v>
      </c>
      <c r="C12876" t="s">
        <v>32</v>
      </c>
      <c r="D12876" t="s">
        <v>40</v>
      </c>
      <c r="E12876">
        <v>5</v>
      </c>
      <c r="F12876">
        <v>0.26523297491039433</v>
      </c>
      <c r="G12876">
        <v>0.02</v>
      </c>
      <c r="H12876">
        <v>-0.02</v>
      </c>
      <c r="I12876">
        <v>0.26445650787911468</v>
      </c>
      <c r="J12876" t="s">
        <v>17</v>
      </c>
    </row>
    <row r="12877" spans="1:10" x14ac:dyDescent="0.3">
      <c r="A12877">
        <v>4</v>
      </c>
      <c r="B12877">
        <v>15</v>
      </c>
      <c r="C12877" t="s">
        <v>53</v>
      </c>
      <c r="D12877" t="s">
        <v>40</v>
      </c>
      <c r="E12877">
        <v>-3</v>
      </c>
      <c r="F12877">
        <v>0.26523297491039433</v>
      </c>
      <c r="G12877">
        <v>0.1</v>
      </c>
      <c r="H12877">
        <v>0</v>
      </c>
      <c r="I12877">
        <v>8.1315063271100288E-2</v>
      </c>
      <c r="J12877" t="s">
        <v>12</v>
      </c>
    </row>
    <row r="12878" spans="1:10" x14ac:dyDescent="0.3">
      <c r="A12878">
        <v>4</v>
      </c>
      <c r="B12878">
        <v>15</v>
      </c>
      <c r="C12878" t="s">
        <v>53</v>
      </c>
      <c r="D12878" t="s">
        <v>40</v>
      </c>
      <c r="E12878">
        <v>-3</v>
      </c>
      <c r="F12878">
        <v>0.26523297491039433</v>
      </c>
      <c r="G12878">
        <v>0.1</v>
      </c>
      <c r="H12878">
        <v>0</v>
      </c>
      <c r="I12878">
        <v>8.1315063271100288E-2</v>
      </c>
      <c r="J12878" t="s">
        <v>12</v>
      </c>
    </row>
    <row r="12879" spans="1:10" x14ac:dyDescent="0.3">
      <c r="A12879">
        <v>4</v>
      </c>
      <c r="B12879">
        <v>15</v>
      </c>
      <c r="C12879" t="s">
        <v>34</v>
      </c>
      <c r="D12879" t="s">
        <v>40</v>
      </c>
      <c r="E12879">
        <v>8</v>
      </c>
      <c r="F12879">
        <v>0.26523297491039433</v>
      </c>
      <c r="G12879">
        <v>0.03</v>
      </c>
      <c r="H12879">
        <v>0</v>
      </c>
      <c r="I12879">
        <v>1.233039503830532</v>
      </c>
      <c r="J12879" t="s">
        <v>17</v>
      </c>
    </row>
    <row r="12880" spans="1:10" x14ac:dyDescent="0.3">
      <c r="A12880">
        <v>4</v>
      </c>
      <c r="B12880">
        <v>15</v>
      </c>
      <c r="C12880" t="s">
        <v>34</v>
      </c>
      <c r="D12880" t="s">
        <v>40</v>
      </c>
      <c r="E12880">
        <v>-17</v>
      </c>
      <c r="F12880">
        <v>0.26523297491039433</v>
      </c>
      <c r="G12880">
        <v>0.01</v>
      </c>
      <c r="H12880">
        <v>0</v>
      </c>
      <c r="I12880">
        <v>0.55507081444218698</v>
      </c>
      <c r="J12880" t="s">
        <v>17</v>
      </c>
    </row>
    <row r="12881" spans="1:10" x14ac:dyDescent="0.3">
      <c r="A12881">
        <v>4</v>
      </c>
      <c r="B12881">
        <v>15</v>
      </c>
      <c r="C12881" t="s">
        <v>34</v>
      </c>
      <c r="D12881" t="s">
        <v>40</v>
      </c>
      <c r="E12881">
        <v>-17</v>
      </c>
      <c r="F12881">
        <v>0.26523297491039433</v>
      </c>
      <c r="G12881">
        <v>0.01</v>
      </c>
      <c r="H12881">
        <v>0</v>
      </c>
      <c r="I12881">
        <v>0.55507081444218698</v>
      </c>
      <c r="J12881" t="s">
        <v>17</v>
      </c>
    </row>
    <row r="12882" spans="1:10" x14ac:dyDescent="0.3">
      <c r="A12882">
        <v>4</v>
      </c>
      <c r="B12882">
        <v>15</v>
      </c>
      <c r="C12882" t="s">
        <v>13</v>
      </c>
      <c r="D12882" t="s">
        <v>40</v>
      </c>
      <c r="E12882">
        <v>-4</v>
      </c>
      <c r="F12882">
        <v>0.26523297491039433</v>
      </c>
      <c r="G12882">
        <v>0.54299999999999993</v>
      </c>
      <c r="H12882">
        <v>-0.15</v>
      </c>
      <c r="I12882">
        <v>-0.17306537631615029</v>
      </c>
      <c r="J12882" t="s">
        <v>12</v>
      </c>
    </row>
    <row r="12883" spans="1:10" x14ac:dyDescent="0.3">
      <c r="A12883">
        <v>4</v>
      </c>
      <c r="B12883">
        <v>15</v>
      </c>
      <c r="C12883" t="s">
        <v>13</v>
      </c>
      <c r="D12883" t="s">
        <v>40</v>
      </c>
      <c r="E12883">
        <v>-4</v>
      </c>
      <c r="F12883">
        <v>0.26523297491039433</v>
      </c>
      <c r="G12883">
        <v>0.54299999999999993</v>
      </c>
      <c r="H12883">
        <v>-0.15</v>
      </c>
      <c r="I12883">
        <v>-0.17306537631615029</v>
      </c>
      <c r="J12883" t="s">
        <v>12</v>
      </c>
    </row>
    <row r="12884" spans="1:10" x14ac:dyDescent="0.3">
      <c r="A12884">
        <v>4</v>
      </c>
      <c r="B12884">
        <v>15</v>
      </c>
      <c r="C12884" t="s">
        <v>18</v>
      </c>
      <c r="D12884" t="s">
        <v>16</v>
      </c>
      <c r="E12884">
        <v>21</v>
      </c>
      <c r="F12884">
        <v>0.26523297491039433</v>
      </c>
      <c r="G12884">
        <v>0.27</v>
      </c>
      <c r="H12884">
        <v>0</v>
      </c>
      <c r="I12884">
        <v>0.44765824406744908</v>
      </c>
      <c r="J12884" t="s">
        <v>17</v>
      </c>
    </row>
    <row r="12885" spans="1:10" x14ac:dyDescent="0.3">
      <c r="A12885">
        <v>4</v>
      </c>
      <c r="B12885">
        <v>15</v>
      </c>
      <c r="C12885" t="s">
        <v>18</v>
      </c>
      <c r="D12885" t="s">
        <v>16</v>
      </c>
      <c r="E12885">
        <v>3</v>
      </c>
      <c r="F12885">
        <v>0.26523297491039433</v>
      </c>
      <c r="G12885">
        <v>0.18</v>
      </c>
      <c r="H12885">
        <v>-0.12</v>
      </c>
      <c r="I12885">
        <v>0.14272696842083801</v>
      </c>
      <c r="J12885" t="s">
        <v>12</v>
      </c>
    </row>
    <row r="12886" spans="1:10" x14ac:dyDescent="0.3">
      <c r="A12886">
        <v>4</v>
      </c>
      <c r="B12886">
        <v>15</v>
      </c>
      <c r="C12886" t="s">
        <v>18</v>
      </c>
      <c r="D12886" t="s">
        <v>16</v>
      </c>
      <c r="E12886">
        <v>21</v>
      </c>
      <c r="F12886">
        <v>0.26523297491039433</v>
      </c>
      <c r="G12886">
        <v>0.27</v>
      </c>
      <c r="H12886">
        <v>0</v>
      </c>
      <c r="I12886">
        <v>0.44765824406744908</v>
      </c>
      <c r="J12886" t="s">
        <v>17</v>
      </c>
    </row>
    <row r="12887" spans="1:10" x14ac:dyDescent="0.3">
      <c r="A12887">
        <v>4</v>
      </c>
      <c r="B12887">
        <v>15</v>
      </c>
      <c r="C12887" t="s">
        <v>23</v>
      </c>
      <c r="D12887" t="s">
        <v>16</v>
      </c>
      <c r="E12887">
        <v>7</v>
      </c>
      <c r="F12887">
        <v>0.26523297491039433</v>
      </c>
      <c r="G12887">
        <v>5.5E-2</v>
      </c>
      <c r="H12887">
        <v>0</v>
      </c>
      <c r="I12887">
        <v>1.021538461538462</v>
      </c>
      <c r="J12887" t="s">
        <v>17</v>
      </c>
    </row>
    <row r="12888" spans="1:10" x14ac:dyDescent="0.3">
      <c r="A12888">
        <v>4</v>
      </c>
      <c r="B12888">
        <v>15</v>
      </c>
      <c r="C12888" t="s">
        <v>23</v>
      </c>
      <c r="D12888" t="s">
        <v>16</v>
      </c>
      <c r="E12888">
        <v>7</v>
      </c>
      <c r="F12888">
        <v>0.26523297491039433</v>
      </c>
      <c r="G12888">
        <v>5.5E-2</v>
      </c>
      <c r="H12888">
        <v>0</v>
      </c>
      <c r="I12888">
        <v>1.021538461538462</v>
      </c>
      <c r="J12888" t="s">
        <v>17</v>
      </c>
    </row>
    <row r="12889" spans="1:10" x14ac:dyDescent="0.3">
      <c r="A12889">
        <v>4</v>
      </c>
      <c r="B12889">
        <v>15</v>
      </c>
      <c r="C12889" t="s">
        <v>23</v>
      </c>
      <c r="D12889" t="s">
        <v>16</v>
      </c>
      <c r="E12889">
        <v>7</v>
      </c>
      <c r="F12889">
        <v>0.26523297491039433</v>
      </c>
      <c r="G12889">
        <v>5.5E-2</v>
      </c>
      <c r="H12889">
        <v>0</v>
      </c>
      <c r="I12889">
        <v>1.021538461538462</v>
      </c>
      <c r="J12889" t="s">
        <v>17</v>
      </c>
    </row>
    <row r="12890" spans="1:10" x14ac:dyDescent="0.3">
      <c r="A12890">
        <v>4</v>
      </c>
      <c r="B12890">
        <v>15</v>
      </c>
      <c r="C12890" t="s">
        <v>23</v>
      </c>
      <c r="D12890" t="s">
        <v>16</v>
      </c>
      <c r="E12890">
        <v>7</v>
      </c>
      <c r="F12890">
        <v>0.26523297491039433</v>
      </c>
      <c r="G12890">
        <v>5.5E-2</v>
      </c>
      <c r="H12890">
        <v>0</v>
      </c>
      <c r="I12890">
        <v>1.021538461538462</v>
      </c>
      <c r="J12890" t="s">
        <v>17</v>
      </c>
    </row>
    <row r="12891" spans="1:10" x14ac:dyDescent="0.3">
      <c r="A12891">
        <v>4</v>
      </c>
      <c r="B12891">
        <v>15</v>
      </c>
      <c r="C12891" t="s">
        <v>38</v>
      </c>
      <c r="D12891" t="s">
        <v>16</v>
      </c>
      <c r="E12891">
        <v>7</v>
      </c>
      <c r="F12891">
        <v>0.26523297491039433</v>
      </c>
      <c r="G12891">
        <v>9.166666666666666E-2</v>
      </c>
      <c r="H12891">
        <v>0</v>
      </c>
      <c r="I12891">
        <v>0.53370719511640008</v>
      </c>
      <c r="J12891" t="s">
        <v>17</v>
      </c>
    </row>
    <row r="12892" spans="1:10" x14ac:dyDescent="0.3">
      <c r="A12892">
        <v>4</v>
      </c>
      <c r="B12892">
        <v>15</v>
      </c>
      <c r="C12892" t="s">
        <v>38</v>
      </c>
      <c r="D12892" t="s">
        <v>16</v>
      </c>
      <c r="E12892">
        <v>7</v>
      </c>
      <c r="F12892">
        <v>0.26523297491039433</v>
      </c>
      <c r="G12892">
        <v>9.166666666666666E-2</v>
      </c>
      <c r="H12892">
        <v>0</v>
      </c>
      <c r="I12892">
        <v>0.53370719511640008</v>
      </c>
      <c r="J12892" t="s">
        <v>17</v>
      </c>
    </row>
    <row r="12893" spans="1:10" x14ac:dyDescent="0.3">
      <c r="A12893">
        <v>4</v>
      </c>
      <c r="B12893">
        <v>15</v>
      </c>
      <c r="C12893" t="s">
        <v>30</v>
      </c>
      <c r="D12893" t="s">
        <v>16</v>
      </c>
      <c r="E12893">
        <v>-14</v>
      </c>
      <c r="F12893">
        <v>0.26523297491039433</v>
      </c>
      <c r="G12893">
        <v>0.02</v>
      </c>
      <c r="H12893">
        <v>0</v>
      </c>
      <c r="I12893">
        <v>0.1786438253190247</v>
      </c>
      <c r="J12893" t="s">
        <v>17</v>
      </c>
    </row>
    <row r="12894" spans="1:10" x14ac:dyDescent="0.3">
      <c r="A12894">
        <v>4</v>
      </c>
      <c r="B12894">
        <v>15</v>
      </c>
      <c r="C12894" t="s">
        <v>30</v>
      </c>
      <c r="D12894" t="s">
        <v>16</v>
      </c>
      <c r="E12894">
        <v>-14</v>
      </c>
      <c r="F12894">
        <v>0.26523297491039433</v>
      </c>
      <c r="G12894">
        <v>0.02</v>
      </c>
      <c r="H12894">
        <v>0</v>
      </c>
      <c r="I12894">
        <v>0.1786438253190247</v>
      </c>
      <c r="J12894" t="s">
        <v>17</v>
      </c>
    </row>
    <row r="12895" spans="1:10" x14ac:dyDescent="0.3">
      <c r="A12895">
        <v>4</v>
      </c>
      <c r="B12895">
        <v>15</v>
      </c>
      <c r="C12895" t="s">
        <v>13</v>
      </c>
      <c r="D12895" t="s">
        <v>16</v>
      </c>
      <c r="E12895">
        <v>3</v>
      </c>
      <c r="F12895">
        <v>0.26523297491039433</v>
      </c>
      <c r="G12895">
        <v>0.26500000000000001</v>
      </c>
      <c r="H12895">
        <v>-1.05</v>
      </c>
      <c r="I12895">
        <v>-0.1778362265185795</v>
      </c>
      <c r="J12895" t="s">
        <v>12</v>
      </c>
    </row>
    <row r="12896" spans="1:10" x14ac:dyDescent="0.3">
      <c r="A12896">
        <v>4</v>
      </c>
      <c r="B12896">
        <v>15</v>
      </c>
      <c r="C12896" t="s">
        <v>10</v>
      </c>
      <c r="D12896" t="s">
        <v>14</v>
      </c>
      <c r="E12896">
        <v>3</v>
      </c>
      <c r="F12896">
        <v>0.26523297491039433</v>
      </c>
      <c r="G12896">
        <v>0.1313333333333333</v>
      </c>
      <c r="H12896">
        <v>-1.96</v>
      </c>
      <c r="I12896">
        <v>-0.24110878773384189</v>
      </c>
      <c r="J12896" t="s">
        <v>12</v>
      </c>
    </row>
    <row r="12897" spans="1:10" x14ac:dyDescent="0.3">
      <c r="A12897">
        <v>4</v>
      </c>
      <c r="B12897">
        <v>15</v>
      </c>
      <c r="C12897" t="s">
        <v>38</v>
      </c>
      <c r="D12897" t="s">
        <v>14</v>
      </c>
      <c r="E12897">
        <v>4</v>
      </c>
      <c r="F12897">
        <v>0.26523297491039433</v>
      </c>
      <c r="G12897">
        <v>0.29333333333333328</v>
      </c>
      <c r="H12897">
        <v>-0.43333333333333329</v>
      </c>
      <c r="I12897">
        <v>0.38906095899957582</v>
      </c>
      <c r="J12897" t="s">
        <v>17</v>
      </c>
    </row>
    <row r="12898" spans="1:10" x14ac:dyDescent="0.3">
      <c r="A12898">
        <v>4</v>
      </c>
      <c r="B12898">
        <v>15</v>
      </c>
      <c r="C12898" t="s">
        <v>43</v>
      </c>
      <c r="D12898" t="s">
        <v>14</v>
      </c>
      <c r="E12898">
        <v>13</v>
      </c>
      <c r="F12898">
        <v>0.26523297491039433</v>
      </c>
      <c r="G12898">
        <v>0.54333333333333333</v>
      </c>
      <c r="H12898">
        <v>-0.08</v>
      </c>
      <c r="I12898">
        <v>0.4880955489427739</v>
      </c>
      <c r="J12898" t="s">
        <v>12</v>
      </c>
    </row>
    <row r="12899" spans="1:10" x14ac:dyDescent="0.3">
      <c r="A12899">
        <v>4</v>
      </c>
      <c r="B12899">
        <v>15</v>
      </c>
      <c r="C12899" t="s">
        <v>43</v>
      </c>
      <c r="D12899" t="s">
        <v>14</v>
      </c>
      <c r="E12899">
        <v>13</v>
      </c>
      <c r="F12899">
        <v>0.26523297491039433</v>
      </c>
      <c r="G12899">
        <v>0.54333333333333333</v>
      </c>
      <c r="H12899">
        <v>-0.08</v>
      </c>
      <c r="I12899">
        <v>0.4880955489427739</v>
      </c>
      <c r="J12899" t="s">
        <v>12</v>
      </c>
    </row>
    <row r="12900" spans="1:10" x14ac:dyDescent="0.3">
      <c r="A12900">
        <v>4</v>
      </c>
      <c r="B12900">
        <v>15</v>
      </c>
      <c r="C12900" t="s">
        <v>30</v>
      </c>
      <c r="D12900" t="s">
        <v>14</v>
      </c>
      <c r="E12900">
        <v>3</v>
      </c>
      <c r="F12900">
        <v>0.26523297491039433</v>
      </c>
      <c r="G12900">
        <v>0.16300000000000001</v>
      </c>
      <c r="H12900">
        <v>-1</v>
      </c>
      <c r="I12900">
        <v>0.18700953997966999</v>
      </c>
      <c r="J12900" t="s">
        <v>17</v>
      </c>
    </row>
    <row r="12901" spans="1:10" x14ac:dyDescent="0.3">
      <c r="A12901">
        <v>4</v>
      </c>
      <c r="B12901">
        <v>15</v>
      </c>
      <c r="C12901" t="s">
        <v>30</v>
      </c>
      <c r="D12901" t="s">
        <v>14</v>
      </c>
      <c r="E12901">
        <v>0</v>
      </c>
      <c r="F12901">
        <v>0.26523297491039433</v>
      </c>
      <c r="G12901">
        <v>0.17299999999999999</v>
      </c>
      <c r="H12901">
        <v>-0.14000000000000001</v>
      </c>
      <c r="I12901">
        <v>9.9330637841924141E-2</v>
      </c>
      <c r="J12901" t="s">
        <v>12</v>
      </c>
    </row>
    <row r="12902" spans="1:10" x14ac:dyDescent="0.3">
      <c r="A12902">
        <v>4</v>
      </c>
      <c r="B12902">
        <v>15</v>
      </c>
      <c r="C12902" t="s">
        <v>30</v>
      </c>
      <c r="D12902" t="s">
        <v>14</v>
      </c>
      <c r="E12902">
        <v>3</v>
      </c>
      <c r="F12902">
        <v>0.26523297491039433</v>
      </c>
      <c r="G12902">
        <v>0.16300000000000001</v>
      </c>
      <c r="H12902">
        <v>-1</v>
      </c>
      <c r="I12902">
        <v>0.18700953997966999</v>
      </c>
      <c r="J12902" t="s">
        <v>17</v>
      </c>
    </row>
    <row r="12903" spans="1:10" x14ac:dyDescent="0.3">
      <c r="A12903">
        <v>4</v>
      </c>
      <c r="B12903">
        <v>15</v>
      </c>
      <c r="C12903" t="s">
        <v>13</v>
      </c>
      <c r="D12903" t="s">
        <v>14</v>
      </c>
      <c r="E12903">
        <v>-21</v>
      </c>
      <c r="F12903">
        <v>0.26523297491039433</v>
      </c>
      <c r="G12903">
        <v>0.36099999999999999</v>
      </c>
      <c r="H12903">
        <v>-0.02</v>
      </c>
      <c r="I12903">
        <v>-7.4630653279454853E-2</v>
      </c>
      <c r="J12903" t="s">
        <v>12</v>
      </c>
    </row>
    <row r="12904" spans="1:10" x14ac:dyDescent="0.3">
      <c r="A12904">
        <v>4</v>
      </c>
      <c r="B12904">
        <v>15</v>
      </c>
      <c r="C12904" t="s">
        <v>13</v>
      </c>
      <c r="D12904" t="s">
        <v>14</v>
      </c>
      <c r="E12904">
        <v>-21</v>
      </c>
      <c r="F12904">
        <v>0.26523297491039433</v>
      </c>
      <c r="G12904">
        <v>0.36099999999999999</v>
      </c>
      <c r="H12904">
        <v>-0.02</v>
      </c>
      <c r="I12904">
        <v>-7.4630653279454853E-2</v>
      </c>
      <c r="J12904" t="s">
        <v>12</v>
      </c>
    </row>
    <row r="12905" spans="1:10" x14ac:dyDescent="0.3">
      <c r="A12905">
        <v>4</v>
      </c>
      <c r="B12905">
        <v>15</v>
      </c>
      <c r="C12905" t="s">
        <v>23</v>
      </c>
      <c r="D12905" t="s">
        <v>29</v>
      </c>
      <c r="E12905">
        <v>11</v>
      </c>
      <c r="F12905">
        <v>0.26523297491039433</v>
      </c>
      <c r="G12905">
        <v>0.32500000000000001</v>
      </c>
      <c r="H12905">
        <v>0</v>
      </c>
      <c r="I12905">
        <v>0.5224147157190635</v>
      </c>
      <c r="J12905" t="s">
        <v>17</v>
      </c>
    </row>
    <row r="12906" spans="1:10" x14ac:dyDescent="0.3">
      <c r="A12906">
        <v>4</v>
      </c>
      <c r="B12906">
        <v>15</v>
      </c>
      <c r="C12906" t="s">
        <v>23</v>
      </c>
      <c r="D12906" t="s">
        <v>29</v>
      </c>
      <c r="E12906">
        <v>11</v>
      </c>
      <c r="F12906">
        <v>0.26523297491039433</v>
      </c>
      <c r="G12906">
        <v>0.32500000000000001</v>
      </c>
      <c r="H12906">
        <v>0</v>
      </c>
      <c r="I12906">
        <v>0.5224147157190635</v>
      </c>
      <c r="J12906" t="s">
        <v>17</v>
      </c>
    </row>
    <row r="12907" spans="1:10" x14ac:dyDescent="0.3">
      <c r="A12907">
        <v>4</v>
      </c>
      <c r="B12907">
        <v>15</v>
      </c>
      <c r="C12907" t="s">
        <v>10</v>
      </c>
      <c r="D12907" t="s">
        <v>29</v>
      </c>
      <c r="E12907">
        <v>0</v>
      </c>
      <c r="F12907">
        <v>0.26523297491039433</v>
      </c>
      <c r="G12907">
        <v>0.35599999999999998</v>
      </c>
      <c r="H12907">
        <v>0</v>
      </c>
      <c r="I12907">
        <v>0.10078762902099959</v>
      </c>
      <c r="J12907" t="s">
        <v>12</v>
      </c>
    </row>
    <row r="12908" spans="1:10" x14ac:dyDescent="0.3">
      <c r="A12908">
        <v>4</v>
      </c>
      <c r="B12908">
        <v>15</v>
      </c>
      <c r="C12908" t="s">
        <v>10</v>
      </c>
      <c r="D12908" t="s">
        <v>29</v>
      </c>
      <c r="E12908">
        <v>0</v>
      </c>
      <c r="F12908">
        <v>0.26523297491039433</v>
      </c>
      <c r="G12908">
        <v>0.35599999999999998</v>
      </c>
      <c r="H12908">
        <v>0</v>
      </c>
      <c r="I12908">
        <v>0.10078762902099959</v>
      </c>
      <c r="J12908" t="s">
        <v>12</v>
      </c>
    </row>
    <row r="12909" spans="1:10" x14ac:dyDescent="0.3">
      <c r="A12909">
        <v>4</v>
      </c>
      <c r="B12909">
        <v>15</v>
      </c>
      <c r="C12909" t="s">
        <v>10</v>
      </c>
      <c r="D12909" t="s">
        <v>29</v>
      </c>
      <c r="E12909">
        <v>0</v>
      </c>
      <c r="F12909">
        <v>0.26523297491039433</v>
      </c>
      <c r="G12909">
        <v>0.35599999999999998</v>
      </c>
      <c r="H12909">
        <v>0</v>
      </c>
      <c r="I12909">
        <v>0.10078762902099959</v>
      </c>
      <c r="J12909" t="s">
        <v>12</v>
      </c>
    </row>
    <row r="12910" spans="1:10" x14ac:dyDescent="0.3">
      <c r="A12910">
        <v>4</v>
      </c>
      <c r="B12910">
        <v>15</v>
      </c>
      <c r="C12910" t="s">
        <v>38</v>
      </c>
      <c r="D12910" t="s">
        <v>29</v>
      </c>
      <c r="E12910">
        <v>-7</v>
      </c>
      <c r="F12910">
        <v>0.26523297491039433</v>
      </c>
      <c r="G12910">
        <v>7.0000000000000007E-2</v>
      </c>
      <c r="H12910">
        <v>0</v>
      </c>
      <c r="I12910">
        <v>7.5121898060514891E-2</v>
      </c>
      <c r="J12910" t="s">
        <v>17</v>
      </c>
    </row>
    <row r="12911" spans="1:10" x14ac:dyDescent="0.3">
      <c r="A12911">
        <v>4</v>
      </c>
      <c r="B12911">
        <v>15</v>
      </c>
      <c r="C12911" t="s">
        <v>32</v>
      </c>
      <c r="D12911" t="s">
        <v>29</v>
      </c>
      <c r="E12911">
        <v>-3</v>
      </c>
      <c r="F12911">
        <v>0.26523297491039433</v>
      </c>
      <c r="G12911">
        <v>4.7166666666666669E-2</v>
      </c>
      <c r="H12911">
        <v>0</v>
      </c>
      <c r="I12911">
        <v>9.0170945999578561E-2</v>
      </c>
      <c r="J12911" t="s">
        <v>17</v>
      </c>
    </row>
    <row r="12912" spans="1:10" x14ac:dyDescent="0.3">
      <c r="A12912">
        <v>4</v>
      </c>
      <c r="B12912">
        <v>15</v>
      </c>
      <c r="C12912" t="s">
        <v>32</v>
      </c>
      <c r="D12912" t="s">
        <v>29</v>
      </c>
      <c r="E12912">
        <v>-3</v>
      </c>
      <c r="F12912">
        <v>0.26523297491039433</v>
      </c>
      <c r="G12912">
        <v>4.7166666666666669E-2</v>
      </c>
      <c r="H12912">
        <v>0</v>
      </c>
      <c r="I12912">
        <v>9.0170945999578561E-2</v>
      </c>
      <c r="J12912" t="s">
        <v>17</v>
      </c>
    </row>
    <row r="12913" spans="1:10" x14ac:dyDescent="0.3">
      <c r="A12913">
        <v>4</v>
      </c>
      <c r="B12913">
        <v>15</v>
      </c>
      <c r="C12913" t="s">
        <v>51</v>
      </c>
      <c r="D12913" t="s">
        <v>29</v>
      </c>
      <c r="E12913">
        <v>10</v>
      </c>
      <c r="F12913">
        <v>0.26523297491039433</v>
      </c>
      <c r="G12913">
        <v>0.2</v>
      </c>
      <c r="H12913">
        <v>0</v>
      </c>
      <c r="I12913">
        <v>0.49048319421364461</v>
      </c>
      <c r="J12913" t="s">
        <v>17</v>
      </c>
    </row>
    <row r="12914" spans="1:10" x14ac:dyDescent="0.3">
      <c r="A12914">
        <v>4</v>
      </c>
      <c r="B12914">
        <v>15</v>
      </c>
      <c r="C12914" t="s">
        <v>51</v>
      </c>
      <c r="D12914" t="s">
        <v>29</v>
      </c>
      <c r="E12914">
        <v>10</v>
      </c>
      <c r="F12914">
        <v>0.26523297491039433</v>
      </c>
      <c r="G12914">
        <v>0.2</v>
      </c>
      <c r="H12914">
        <v>0</v>
      </c>
      <c r="I12914">
        <v>0.49048319421364461</v>
      </c>
      <c r="J12914" t="s">
        <v>17</v>
      </c>
    </row>
    <row r="12915" spans="1:10" x14ac:dyDescent="0.3">
      <c r="A12915">
        <v>4</v>
      </c>
      <c r="B12915">
        <v>15</v>
      </c>
      <c r="C12915" t="s">
        <v>51</v>
      </c>
      <c r="D12915" t="s">
        <v>29</v>
      </c>
      <c r="E12915">
        <v>10</v>
      </c>
      <c r="F12915">
        <v>0.26523297491039433</v>
      </c>
      <c r="G12915">
        <v>0.2</v>
      </c>
      <c r="H12915">
        <v>0</v>
      </c>
      <c r="I12915">
        <v>0.49048319421364461</v>
      </c>
      <c r="J12915" t="s">
        <v>17</v>
      </c>
    </row>
    <row r="12916" spans="1:10" x14ac:dyDescent="0.3">
      <c r="A12916">
        <v>4</v>
      </c>
      <c r="B12916">
        <v>15</v>
      </c>
      <c r="C12916" t="s">
        <v>51</v>
      </c>
      <c r="D12916" t="s">
        <v>29</v>
      </c>
      <c r="E12916">
        <v>10</v>
      </c>
      <c r="F12916">
        <v>0.26523297491039433</v>
      </c>
      <c r="G12916">
        <v>0.2</v>
      </c>
      <c r="H12916">
        <v>0</v>
      </c>
      <c r="I12916">
        <v>0.49048319421364461</v>
      </c>
      <c r="J12916" t="s">
        <v>17</v>
      </c>
    </row>
    <row r="12917" spans="1:10" x14ac:dyDescent="0.3">
      <c r="A12917">
        <v>4</v>
      </c>
      <c r="B12917">
        <v>15</v>
      </c>
      <c r="C12917" t="s">
        <v>13</v>
      </c>
      <c r="D12917" t="s">
        <v>29</v>
      </c>
      <c r="E12917">
        <v>-14</v>
      </c>
      <c r="F12917">
        <v>0.26523297491039433</v>
      </c>
      <c r="G12917">
        <v>0.15399999999999989</v>
      </c>
      <c r="H12917">
        <v>-0.02</v>
      </c>
      <c r="I12917">
        <v>-9.1405457287810229E-2</v>
      </c>
      <c r="J12917" t="s">
        <v>12</v>
      </c>
    </row>
    <row r="12918" spans="1:10" x14ac:dyDescent="0.3">
      <c r="A12918">
        <v>4</v>
      </c>
      <c r="B12918">
        <v>15</v>
      </c>
      <c r="C12918" t="s">
        <v>13</v>
      </c>
      <c r="D12918" t="s">
        <v>29</v>
      </c>
      <c r="E12918">
        <v>-14</v>
      </c>
      <c r="F12918">
        <v>0.26523297491039433</v>
      </c>
      <c r="G12918">
        <v>0.15399999999999989</v>
      </c>
      <c r="H12918">
        <v>-0.02</v>
      </c>
      <c r="I12918">
        <v>-9.1405457287810229E-2</v>
      </c>
      <c r="J12918" t="s">
        <v>12</v>
      </c>
    </row>
    <row r="12919" spans="1:10" x14ac:dyDescent="0.3">
      <c r="A12919">
        <v>4</v>
      </c>
      <c r="B12919">
        <v>15</v>
      </c>
      <c r="C12919" t="s">
        <v>23</v>
      </c>
      <c r="D12919" t="s">
        <v>42</v>
      </c>
      <c r="E12919">
        <v>7</v>
      </c>
      <c r="F12919">
        <v>0.26523297491039433</v>
      </c>
      <c r="G12919">
        <v>0.62635787918167718</v>
      </c>
      <c r="H12919">
        <v>0</v>
      </c>
      <c r="I12919">
        <v>0.94923076923076921</v>
      </c>
      <c r="J12919" t="s">
        <v>17</v>
      </c>
    </row>
    <row r="12920" spans="1:10" x14ac:dyDescent="0.3">
      <c r="A12920">
        <v>4</v>
      </c>
      <c r="B12920">
        <v>15</v>
      </c>
      <c r="C12920" t="s">
        <v>23</v>
      </c>
      <c r="D12920" t="s">
        <v>42</v>
      </c>
      <c r="E12920">
        <v>7</v>
      </c>
      <c r="F12920">
        <v>0.26523297491039433</v>
      </c>
      <c r="G12920">
        <v>0.62635787918167718</v>
      </c>
      <c r="H12920">
        <v>0</v>
      </c>
      <c r="I12920">
        <v>0.94923076923076921</v>
      </c>
      <c r="J12920" t="s">
        <v>17</v>
      </c>
    </row>
    <row r="12921" spans="1:10" x14ac:dyDescent="0.3">
      <c r="A12921">
        <v>4</v>
      </c>
      <c r="B12921">
        <v>15</v>
      </c>
      <c r="C12921" t="s">
        <v>23</v>
      </c>
      <c r="D12921" t="s">
        <v>42</v>
      </c>
      <c r="E12921">
        <v>0</v>
      </c>
      <c r="F12921">
        <v>0.26523297491039433</v>
      </c>
      <c r="G12921">
        <v>0.89519622747747751</v>
      </c>
      <c r="H12921">
        <v>0</v>
      </c>
      <c r="I12921">
        <v>0.2890236877938806</v>
      </c>
      <c r="J12921" t="s">
        <v>12</v>
      </c>
    </row>
    <row r="12922" spans="1:10" x14ac:dyDescent="0.3">
      <c r="A12922">
        <v>4</v>
      </c>
      <c r="B12922">
        <v>15</v>
      </c>
      <c r="C12922" t="s">
        <v>10</v>
      </c>
      <c r="D12922" t="s">
        <v>42</v>
      </c>
      <c r="E12922">
        <v>0</v>
      </c>
      <c r="F12922">
        <v>0.26523297491039433</v>
      </c>
      <c r="G12922">
        <v>0.60666979291912815</v>
      </c>
      <c r="H12922">
        <v>0</v>
      </c>
      <c r="I12922">
        <v>0.13278452101789159</v>
      </c>
      <c r="J12922" t="s">
        <v>12</v>
      </c>
    </row>
    <row r="12923" spans="1:10" x14ac:dyDescent="0.3">
      <c r="A12923">
        <v>4</v>
      </c>
      <c r="B12923">
        <v>15</v>
      </c>
      <c r="C12923" t="s">
        <v>10</v>
      </c>
      <c r="D12923" t="s">
        <v>42</v>
      </c>
      <c r="E12923">
        <v>0</v>
      </c>
      <c r="F12923">
        <v>0.26523297491039433</v>
      </c>
      <c r="G12923">
        <v>0.60666979291912815</v>
      </c>
      <c r="H12923">
        <v>0</v>
      </c>
      <c r="I12923">
        <v>0.13278452101789159</v>
      </c>
      <c r="J12923" t="s">
        <v>12</v>
      </c>
    </row>
    <row r="12924" spans="1:10" x14ac:dyDescent="0.3">
      <c r="A12924">
        <v>4</v>
      </c>
      <c r="B12924">
        <v>15</v>
      </c>
      <c r="C12924" t="s">
        <v>38</v>
      </c>
      <c r="D12924" t="s">
        <v>42</v>
      </c>
      <c r="E12924">
        <v>14</v>
      </c>
      <c r="F12924">
        <v>0.26523297491039433</v>
      </c>
      <c r="G12924">
        <v>0.54076597164513607</v>
      </c>
      <c r="H12924">
        <v>0</v>
      </c>
      <c r="I12924">
        <v>0.26896895603047788</v>
      </c>
      <c r="J12924" t="s">
        <v>12</v>
      </c>
    </row>
    <row r="12925" spans="1:10" x14ac:dyDescent="0.3">
      <c r="A12925">
        <v>4</v>
      </c>
      <c r="B12925">
        <v>15</v>
      </c>
      <c r="C12925" t="s">
        <v>25</v>
      </c>
      <c r="D12925" t="s">
        <v>42</v>
      </c>
      <c r="E12925">
        <v>42</v>
      </c>
      <c r="F12925">
        <v>0.26523297491039433</v>
      </c>
      <c r="G12925">
        <v>0.62</v>
      </c>
      <c r="H12925">
        <v>0</v>
      </c>
      <c r="I12925">
        <v>0.35524886877828049</v>
      </c>
      <c r="J12925" t="s">
        <v>12</v>
      </c>
    </row>
    <row r="12926" spans="1:10" x14ac:dyDescent="0.3">
      <c r="A12926">
        <v>4</v>
      </c>
      <c r="B12926">
        <v>15</v>
      </c>
      <c r="C12926" t="s">
        <v>25</v>
      </c>
      <c r="D12926" t="s">
        <v>42</v>
      </c>
      <c r="E12926">
        <v>-4</v>
      </c>
      <c r="F12926">
        <v>0.26523297491039433</v>
      </c>
      <c r="G12926">
        <v>0.84663286713286723</v>
      </c>
      <c r="H12926">
        <v>0</v>
      </c>
      <c r="I12926">
        <v>0.1166707044555047</v>
      </c>
      <c r="J12926" t="s">
        <v>12</v>
      </c>
    </row>
    <row r="12927" spans="1:10" x14ac:dyDescent="0.3">
      <c r="A12927">
        <v>4</v>
      </c>
      <c r="B12927">
        <v>15</v>
      </c>
      <c r="C12927" t="s">
        <v>25</v>
      </c>
      <c r="D12927" t="s">
        <v>42</v>
      </c>
      <c r="E12927">
        <v>-4</v>
      </c>
      <c r="F12927">
        <v>0.26523297491039433</v>
      </c>
      <c r="G12927">
        <v>0.84663286713286723</v>
      </c>
      <c r="H12927">
        <v>0</v>
      </c>
      <c r="I12927">
        <v>0.1166707044555047</v>
      </c>
      <c r="J12927" t="s">
        <v>12</v>
      </c>
    </row>
    <row r="12928" spans="1:10" x14ac:dyDescent="0.3">
      <c r="A12928">
        <v>4</v>
      </c>
      <c r="B12928">
        <v>15</v>
      </c>
      <c r="C12928" t="s">
        <v>36</v>
      </c>
      <c r="D12928" t="s">
        <v>42</v>
      </c>
      <c r="E12928">
        <v>18</v>
      </c>
      <c r="F12928">
        <v>0.26523297491039433</v>
      </c>
      <c r="G12928">
        <v>0.31666666666666671</v>
      </c>
      <c r="H12928">
        <v>0</v>
      </c>
      <c r="I12928">
        <v>0.36595613551765738</v>
      </c>
      <c r="J12928" t="s">
        <v>17</v>
      </c>
    </row>
    <row r="12929" spans="1:10" x14ac:dyDescent="0.3">
      <c r="A12929">
        <v>4</v>
      </c>
      <c r="B12929">
        <v>15</v>
      </c>
      <c r="C12929" t="s">
        <v>32</v>
      </c>
      <c r="D12929" t="s">
        <v>42</v>
      </c>
      <c r="E12929">
        <v>34</v>
      </c>
      <c r="F12929">
        <v>0.26523297491039433</v>
      </c>
      <c r="G12929">
        <v>0.41064692402608849</v>
      </c>
      <c r="H12929">
        <v>-0.04</v>
      </c>
      <c r="I12929">
        <v>0.34047963800904979</v>
      </c>
      <c r="J12929" t="s">
        <v>12</v>
      </c>
    </row>
    <row r="12930" spans="1:10" x14ac:dyDescent="0.3">
      <c r="A12930">
        <v>4</v>
      </c>
      <c r="B12930">
        <v>15</v>
      </c>
      <c r="C12930" t="s">
        <v>32</v>
      </c>
      <c r="D12930" t="s">
        <v>42</v>
      </c>
      <c r="E12930">
        <v>34</v>
      </c>
      <c r="F12930">
        <v>0.26523297491039433</v>
      </c>
      <c r="G12930">
        <v>0.41064692402608849</v>
      </c>
      <c r="H12930">
        <v>-0.04</v>
      </c>
      <c r="I12930">
        <v>0.34047963800904979</v>
      </c>
      <c r="J12930" t="s">
        <v>12</v>
      </c>
    </row>
    <row r="12931" spans="1:10" x14ac:dyDescent="0.3">
      <c r="A12931">
        <v>4</v>
      </c>
      <c r="B12931">
        <v>15</v>
      </c>
      <c r="C12931" t="s">
        <v>43</v>
      </c>
      <c r="D12931" t="s">
        <v>42</v>
      </c>
      <c r="E12931">
        <v>0</v>
      </c>
      <c r="F12931">
        <v>0.26523297491039433</v>
      </c>
      <c r="G12931">
        <v>1.3380893047747811</v>
      </c>
      <c r="H12931">
        <v>0</v>
      </c>
      <c r="I12931">
        <v>0.18126119236526461</v>
      </c>
      <c r="J12931" t="s">
        <v>12</v>
      </c>
    </row>
    <row r="12932" spans="1:10" x14ac:dyDescent="0.3">
      <c r="A12932">
        <v>4</v>
      </c>
      <c r="B12932">
        <v>15</v>
      </c>
      <c r="C12932" t="s">
        <v>43</v>
      </c>
      <c r="D12932" t="s">
        <v>42</v>
      </c>
      <c r="E12932">
        <v>0</v>
      </c>
      <c r="F12932">
        <v>0.26523297491039433</v>
      </c>
      <c r="G12932">
        <v>1.3380893047747811</v>
      </c>
      <c r="H12932">
        <v>0</v>
      </c>
      <c r="I12932">
        <v>0.18126119236526461</v>
      </c>
      <c r="J12932" t="s">
        <v>12</v>
      </c>
    </row>
    <row r="12933" spans="1:10" x14ac:dyDescent="0.3">
      <c r="A12933">
        <v>4</v>
      </c>
      <c r="B12933">
        <v>15</v>
      </c>
      <c r="C12933" t="s">
        <v>44</v>
      </c>
      <c r="D12933" t="s">
        <v>42</v>
      </c>
      <c r="E12933">
        <v>10</v>
      </c>
      <c r="F12933">
        <v>0.26523297491039433</v>
      </c>
      <c r="G12933">
        <v>0.54910287952379477</v>
      </c>
      <c r="H12933">
        <v>0</v>
      </c>
      <c r="I12933">
        <v>0.60441878789424264</v>
      </c>
      <c r="J12933" t="s">
        <v>17</v>
      </c>
    </row>
    <row r="12934" spans="1:10" x14ac:dyDescent="0.3">
      <c r="A12934">
        <v>4</v>
      </c>
      <c r="B12934">
        <v>15</v>
      </c>
      <c r="C12934" t="s">
        <v>44</v>
      </c>
      <c r="D12934" t="s">
        <v>42</v>
      </c>
      <c r="E12934">
        <v>10</v>
      </c>
      <c r="F12934">
        <v>0.26523297491039433</v>
      </c>
      <c r="G12934">
        <v>0.54910287952379477</v>
      </c>
      <c r="H12934">
        <v>0</v>
      </c>
      <c r="I12934">
        <v>0.60441878789424264</v>
      </c>
      <c r="J12934" t="s">
        <v>17</v>
      </c>
    </row>
    <row r="12935" spans="1:10" x14ac:dyDescent="0.3">
      <c r="A12935">
        <v>4</v>
      </c>
      <c r="B12935">
        <v>15</v>
      </c>
      <c r="C12935" t="s">
        <v>23</v>
      </c>
      <c r="D12935" t="s">
        <v>19</v>
      </c>
      <c r="E12935">
        <v>-14</v>
      </c>
      <c r="F12935">
        <v>0.26523297491039433</v>
      </c>
      <c r="G12935">
        <v>0.09</v>
      </c>
      <c r="H12935">
        <v>0</v>
      </c>
      <c r="I12935">
        <v>8.615384615384615E-2</v>
      </c>
      <c r="J12935" t="s">
        <v>12</v>
      </c>
    </row>
    <row r="12936" spans="1:10" x14ac:dyDescent="0.3">
      <c r="A12936">
        <v>4</v>
      </c>
      <c r="B12936">
        <v>15</v>
      </c>
      <c r="C12936" t="s">
        <v>25</v>
      </c>
      <c r="D12936" t="s">
        <v>19</v>
      </c>
      <c r="E12936">
        <v>14</v>
      </c>
      <c r="F12936">
        <v>0.26523297491039433</v>
      </c>
      <c r="G12936">
        <v>0.3894936783646461</v>
      </c>
      <c r="H12936">
        <v>0</v>
      </c>
      <c r="I12936">
        <v>0.36307692307692307</v>
      </c>
      <c r="J12936" t="s">
        <v>12</v>
      </c>
    </row>
    <row r="12937" spans="1:10" x14ac:dyDescent="0.3">
      <c r="A12937">
        <v>4</v>
      </c>
      <c r="B12937">
        <v>15</v>
      </c>
      <c r="C12937" t="s">
        <v>25</v>
      </c>
      <c r="D12937" t="s">
        <v>19</v>
      </c>
      <c r="E12937">
        <v>-7</v>
      </c>
      <c r="F12937">
        <v>0.26523297491039433</v>
      </c>
      <c r="G12937">
        <v>0.72</v>
      </c>
      <c r="H12937">
        <v>0</v>
      </c>
      <c r="I12937">
        <v>7.6838461538461536E-2</v>
      </c>
      <c r="J12937" t="s">
        <v>12</v>
      </c>
    </row>
    <row r="12938" spans="1:10" x14ac:dyDescent="0.3">
      <c r="A12938">
        <v>4</v>
      </c>
      <c r="B12938">
        <v>15</v>
      </c>
      <c r="C12938" t="s">
        <v>25</v>
      </c>
      <c r="D12938" t="s">
        <v>19</v>
      </c>
      <c r="E12938">
        <v>-7</v>
      </c>
      <c r="F12938">
        <v>0.26523297491039433</v>
      </c>
      <c r="G12938">
        <v>0.72</v>
      </c>
      <c r="H12938">
        <v>0</v>
      </c>
      <c r="I12938">
        <v>7.6838461538461536E-2</v>
      </c>
      <c r="J12938" t="s">
        <v>12</v>
      </c>
    </row>
    <row r="12939" spans="1:10" x14ac:dyDescent="0.3">
      <c r="A12939">
        <v>4</v>
      </c>
      <c r="B12939">
        <v>15</v>
      </c>
      <c r="C12939" t="s">
        <v>13</v>
      </c>
      <c r="D12939" t="s">
        <v>19</v>
      </c>
      <c r="E12939">
        <v>13</v>
      </c>
      <c r="F12939">
        <v>0.26523297491039433</v>
      </c>
      <c r="G12939">
        <v>0.42051390957851892</v>
      </c>
      <c r="H12939">
        <v>0</v>
      </c>
      <c r="I12939">
        <v>-1.5338461538461541</v>
      </c>
      <c r="J12939" t="s">
        <v>12</v>
      </c>
    </row>
    <row r="12940" spans="1:10" x14ac:dyDescent="0.3">
      <c r="A12940">
        <v>4</v>
      </c>
      <c r="B12940">
        <v>15</v>
      </c>
      <c r="C12940" t="s">
        <v>10</v>
      </c>
      <c r="D12940" t="s">
        <v>21</v>
      </c>
      <c r="E12940">
        <v>-5</v>
      </c>
      <c r="F12940">
        <v>0.26523297491039433</v>
      </c>
      <c r="G12940">
        <v>0.44591990171990181</v>
      </c>
      <c r="H12940">
        <v>0</v>
      </c>
      <c r="I12940">
        <v>0.15007049309928969</v>
      </c>
      <c r="J12940" t="s">
        <v>12</v>
      </c>
    </row>
    <row r="12941" spans="1:10" x14ac:dyDescent="0.3">
      <c r="A12941">
        <v>4</v>
      </c>
      <c r="B12941">
        <v>15</v>
      </c>
      <c r="C12941" t="s">
        <v>10</v>
      </c>
      <c r="D12941" t="s">
        <v>21</v>
      </c>
      <c r="E12941">
        <v>-5</v>
      </c>
      <c r="F12941">
        <v>0.26523297491039433</v>
      </c>
      <c r="G12941">
        <v>0.44591990171990181</v>
      </c>
      <c r="H12941">
        <v>0</v>
      </c>
      <c r="I12941">
        <v>0.15007049309928969</v>
      </c>
      <c r="J12941" t="s">
        <v>12</v>
      </c>
    </row>
    <row r="12942" spans="1:10" x14ac:dyDescent="0.3">
      <c r="A12942">
        <v>4</v>
      </c>
      <c r="B12942">
        <v>15</v>
      </c>
      <c r="C12942" t="s">
        <v>38</v>
      </c>
      <c r="D12942" t="s">
        <v>21</v>
      </c>
      <c r="E12942">
        <v>-14</v>
      </c>
      <c r="F12942">
        <v>0.26523297491039433</v>
      </c>
      <c r="G12942">
        <v>0.28999999999999998</v>
      </c>
      <c r="H12942">
        <v>0</v>
      </c>
      <c r="I12942">
        <v>4.2992705319403572E-2</v>
      </c>
      <c r="J12942" t="s">
        <v>12</v>
      </c>
    </row>
    <row r="12943" spans="1:10" x14ac:dyDescent="0.3">
      <c r="A12943">
        <v>4</v>
      </c>
      <c r="B12943">
        <v>15</v>
      </c>
      <c r="C12943" t="s">
        <v>41</v>
      </c>
      <c r="D12943" t="s">
        <v>21</v>
      </c>
      <c r="E12943">
        <v>14</v>
      </c>
      <c r="F12943">
        <v>0.26523297491039433</v>
      </c>
      <c r="G12943">
        <v>0.65742427046516161</v>
      </c>
      <c r="H12943">
        <v>0</v>
      </c>
      <c r="I12943">
        <v>-0.722051282051282</v>
      </c>
      <c r="J12943" t="s">
        <v>12</v>
      </c>
    </row>
    <row r="12944" spans="1:10" x14ac:dyDescent="0.3">
      <c r="A12944">
        <v>4</v>
      </c>
      <c r="B12944">
        <v>15</v>
      </c>
      <c r="C12944" t="s">
        <v>41</v>
      </c>
      <c r="D12944" t="s">
        <v>21</v>
      </c>
      <c r="E12944">
        <v>14</v>
      </c>
      <c r="F12944">
        <v>0.26523297491039433</v>
      </c>
      <c r="G12944">
        <v>0.65742427046516161</v>
      </c>
      <c r="H12944">
        <v>0</v>
      </c>
      <c r="I12944">
        <v>-0.722051282051282</v>
      </c>
      <c r="J12944" t="s">
        <v>12</v>
      </c>
    </row>
    <row r="12945" spans="1:10" x14ac:dyDescent="0.3">
      <c r="A12945">
        <v>4</v>
      </c>
      <c r="B12945">
        <v>15</v>
      </c>
      <c r="C12945" t="s">
        <v>20</v>
      </c>
      <c r="D12945" t="s">
        <v>21</v>
      </c>
      <c r="E12945">
        <v>21</v>
      </c>
      <c r="F12945">
        <v>0.26523297491039433</v>
      </c>
      <c r="G12945">
        <v>0.36480625931445598</v>
      </c>
      <c r="H12945">
        <v>0</v>
      </c>
      <c r="I12945">
        <v>0.34369230769230769</v>
      </c>
      <c r="J12945" t="s">
        <v>12</v>
      </c>
    </row>
    <row r="12946" spans="1:10" x14ac:dyDescent="0.3">
      <c r="A12946">
        <v>4</v>
      </c>
      <c r="B12946">
        <v>15</v>
      </c>
      <c r="C12946" t="s">
        <v>20</v>
      </c>
      <c r="D12946" t="s">
        <v>21</v>
      </c>
      <c r="E12946">
        <v>21</v>
      </c>
      <c r="F12946">
        <v>0.26523297491039433</v>
      </c>
      <c r="G12946">
        <v>0.36480625931445598</v>
      </c>
      <c r="H12946">
        <v>0</v>
      </c>
      <c r="I12946">
        <v>0.34369230769230769</v>
      </c>
      <c r="J12946" t="s">
        <v>12</v>
      </c>
    </row>
    <row r="12947" spans="1:10" x14ac:dyDescent="0.3">
      <c r="A12947">
        <v>4</v>
      </c>
      <c r="B12947">
        <v>15</v>
      </c>
      <c r="C12947" t="s">
        <v>36</v>
      </c>
      <c r="D12947" t="s">
        <v>21</v>
      </c>
      <c r="E12947">
        <v>-14</v>
      </c>
      <c r="F12947">
        <v>0.26523297491039433</v>
      </c>
      <c r="G12947">
        <v>0.13</v>
      </c>
      <c r="H12947">
        <v>0</v>
      </c>
      <c r="I12947">
        <v>3.8705325372736459E-2</v>
      </c>
      <c r="J12947" t="s">
        <v>12</v>
      </c>
    </row>
    <row r="12948" spans="1:10" x14ac:dyDescent="0.3">
      <c r="A12948">
        <v>4</v>
      </c>
      <c r="B12948">
        <v>15</v>
      </c>
      <c r="C12948" t="s">
        <v>36</v>
      </c>
      <c r="D12948" t="s">
        <v>21</v>
      </c>
      <c r="E12948">
        <v>-14</v>
      </c>
      <c r="F12948">
        <v>0.26523297491039433</v>
      </c>
      <c r="G12948">
        <v>0.13</v>
      </c>
      <c r="H12948">
        <v>0</v>
      </c>
      <c r="I12948">
        <v>3.8705325372736459E-2</v>
      </c>
      <c r="J12948" t="s">
        <v>12</v>
      </c>
    </row>
    <row r="12949" spans="1:10" x14ac:dyDescent="0.3">
      <c r="A12949">
        <v>4</v>
      </c>
      <c r="B12949">
        <v>15</v>
      </c>
      <c r="C12949" t="s">
        <v>53</v>
      </c>
      <c r="D12949" t="s">
        <v>21</v>
      </c>
      <c r="E12949">
        <v>-6</v>
      </c>
      <c r="F12949">
        <v>0.26523297491039433</v>
      </c>
      <c r="G12949">
        <v>0.41810427807486628</v>
      </c>
      <c r="H12949">
        <v>0</v>
      </c>
      <c r="I12949">
        <v>3.7340287520540853E-2</v>
      </c>
      <c r="J12949" t="s">
        <v>12</v>
      </c>
    </row>
    <row r="12950" spans="1:10" x14ac:dyDescent="0.3">
      <c r="A12950">
        <v>4</v>
      </c>
      <c r="B12950">
        <v>15</v>
      </c>
      <c r="C12950" t="s">
        <v>53</v>
      </c>
      <c r="D12950" t="s">
        <v>21</v>
      </c>
      <c r="E12950">
        <v>-6</v>
      </c>
      <c r="F12950">
        <v>0.26523297491039433</v>
      </c>
      <c r="G12950">
        <v>0.41810427807486628</v>
      </c>
      <c r="H12950">
        <v>0</v>
      </c>
      <c r="I12950">
        <v>3.7340287520540853E-2</v>
      </c>
      <c r="J12950" t="s">
        <v>12</v>
      </c>
    </row>
    <row r="12951" spans="1:10" x14ac:dyDescent="0.3">
      <c r="A12951">
        <v>4</v>
      </c>
      <c r="B12951">
        <v>15</v>
      </c>
      <c r="C12951" t="s">
        <v>39</v>
      </c>
      <c r="D12951" t="s">
        <v>21</v>
      </c>
      <c r="E12951">
        <v>38</v>
      </c>
      <c r="F12951">
        <v>0.26523297491039433</v>
      </c>
      <c r="G12951">
        <v>0.49</v>
      </c>
      <c r="H12951">
        <v>0</v>
      </c>
      <c r="I12951">
        <v>0.34920959774170779</v>
      </c>
      <c r="J12951" t="s">
        <v>12</v>
      </c>
    </row>
    <row r="12952" spans="1:10" x14ac:dyDescent="0.3">
      <c r="A12952">
        <v>4</v>
      </c>
      <c r="B12952">
        <v>15</v>
      </c>
      <c r="C12952" t="s">
        <v>43</v>
      </c>
      <c r="D12952" t="s">
        <v>21</v>
      </c>
      <c r="E12952">
        <v>19</v>
      </c>
      <c r="F12952">
        <v>0.26523297491039433</v>
      </c>
      <c r="G12952">
        <v>1.331276595744681</v>
      </c>
      <c r="H12952">
        <v>0</v>
      </c>
      <c r="I12952">
        <v>0.4037352387673489</v>
      </c>
      <c r="J12952" t="s">
        <v>12</v>
      </c>
    </row>
    <row r="12953" spans="1:10" x14ac:dyDescent="0.3">
      <c r="A12953">
        <v>4</v>
      </c>
      <c r="B12953">
        <v>15</v>
      </c>
      <c r="C12953" t="s">
        <v>43</v>
      </c>
      <c r="D12953" t="s">
        <v>21</v>
      </c>
      <c r="E12953">
        <v>19</v>
      </c>
      <c r="F12953">
        <v>0.26523297491039433</v>
      </c>
      <c r="G12953">
        <v>1.331276595744681</v>
      </c>
      <c r="H12953">
        <v>0</v>
      </c>
      <c r="I12953">
        <v>0.4037352387673489</v>
      </c>
      <c r="J12953" t="s">
        <v>12</v>
      </c>
    </row>
    <row r="12954" spans="1:10" x14ac:dyDescent="0.3">
      <c r="A12954">
        <v>4</v>
      </c>
      <c r="B12954">
        <v>15</v>
      </c>
      <c r="C12954" t="s">
        <v>46</v>
      </c>
      <c r="D12954" t="s">
        <v>21</v>
      </c>
      <c r="E12954">
        <v>-27</v>
      </c>
      <c r="F12954">
        <v>0.26523297491039433</v>
      </c>
      <c r="G12954">
        <v>0.19500000000000001</v>
      </c>
      <c r="H12954">
        <v>0</v>
      </c>
      <c r="I12954">
        <v>4.5755539305576388E-2</v>
      </c>
      <c r="J12954" t="s">
        <v>12</v>
      </c>
    </row>
    <row r="12955" spans="1:10" x14ac:dyDescent="0.3">
      <c r="A12955">
        <v>4</v>
      </c>
      <c r="B12955">
        <v>15</v>
      </c>
      <c r="C12955" t="s">
        <v>46</v>
      </c>
      <c r="D12955" t="s">
        <v>21</v>
      </c>
      <c r="E12955">
        <v>-27</v>
      </c>
      <c r="F12955">
        <v>0.26523297491039433</v>
      </c>
      <c r="G12955">
        <v>0.19500000000000001</v>
      </c>
      <c r="H12955">
        <v>0</v>
      </c>
      <c r="I12955">
        <v>4.5755539305576388E-2</v>
      </c>
      <c r="J12955" t="s">
        <v>12</v>
      </c>
    </row>
    <row r="12956" spans="1:10" x14ac:dyDescent="0.3">
      <c r="A12956">
        <v>4</v>
      </c>
      <c r="B12956">
        <v>15</v>
      </c>
      <c r="C12956" t="s">
        <v>30</v>
      </c>
      <c r="D12956" t="s">
        <v>21</v>
      </c>
      <c r="E12956">
        <v>-7</v>
      </c>
      <c r="F12956">
        <v>0.26523297491039433</v>
      </c>
      <c r="G12956">
        <v>0.1102588235294118</v>
      </c>
      <c r="H12956">
        <v>-0.02</v>
      </c>
      <c r="I12956">
        <v>6.0268805077916578E-2</v>
      </c>
      <c r="J12956" t="s">
        <v>12</v>
      </c>
    </row>
    <row r="12957" spans="1:10" x14ac:dyDescent="0.3">
      <c r="A12957">
        <v>4</v>
      </c>
      <c r="B12957">
        <v>15</v>
      </c>
      <c r="C12957" t="s">
        <v>26</v>
      </c>
      <c r="D12957" t="s">
        <v>21</v>
      </c>
      <c r="E12957">
        <v>11</v>
      </c>
      <c r="F12957">
        <v>0.26523297491039433</v>
      </c>
      <c r="G12957">
        <v>0.19076176365042091</v>
      </c>
      <c r="H12957">
        <v>0</v>
      </c>
      <c r="I12957">
        <v>0.49597882851093861</v>
      </c>
      <c r="J12957" t="s">
        <v>17</v>
      </c>
    </row>
    <row r="12958" spans="1:10" x14ac:dyDescent="0.3">
      <c r="A12958">
        <v>4</v>
      </c>
      <c r="B12958">
        <v>15</v>
      </c>
      <c r="C12958" t="s">
        <v>26</v>
      </c>
      <c r="D12958" t="s">
        <v>21</v>
      </c>
      <c r="E12958">
        <v>11</v>
      </c>
      <c r="F12958">
        <v>0.26523297491039433</v>
      </c>
      <c r="G12958">
        <v>0.19076176365042091</v>
      </c>
      <c r="H12958">
        <v>0</v>
      </c>
      <c r="I12958">
        <v>0.49597882851093861</v>
      </c>
      <c r="J12958" t="s">
        <v>17</v>
      </c>
    </row>
    <row r="12959" spans="1:10" x14ac:dyDescent="0.3">
      <c r="A12959">
        <v>4</v>
      </c>
      <c r="B12959">
        <v>15</v>
      </c>
      <c r="C12959" t="s">
        <v>26</v>
      </c>
      <c r="D12959" t="s">
        <v>21</v>
      </c>
      <c r="E12959">
        <v>11</v>
      </c>
      <c r="F12959">
        <v>0.26523297491039433</v>
      </c>
      <c r="G12959">
        <v>0.19076176365042091</v>
      </c>
      <c r="H12959">
        <v>0</v>
      </c>
      <c r="I12959">
        <v>0.49597882851093861</v>
      </c>
      <c r="J12959" t="s">
        <v>17</v>
      </c>
    </row>
    <row r="12960" spans="1:10" x14ac:dyDescent="0.3">
      <c r="A12960">
        <v>4</v>
      </c>
      <c r="B12960">
        <v>15</v>
      </c>
      <c r="C12960" t="s">
        <v>26</v>
      </c>
      <c r="D12960" t="s">
        <v>21</v>
      </c>
      <c r="E12960">
        <v>11</v>
      </c>
      <c r="F12960">
        <v>0.26523297491039433</v>
      </c>
      <c r="G12960">
        <v>0.19076176365042091</v>
      </c>
      <c r="H12960">
        <v>0</v>
      </c>
      <c r="I12960">
        <v>0.49597882851093861</v>
      </c>
      <c r="J12960" t="s">
        <v>17</v>
      </c>
    </row>
    <row r="12961" spans="1:10" x14ac:dyDescent="0.3">
      <c r="A12961">
        <v>4</v>
      </c>
      <c r="B12961">
        <v>15</v>
      </c>
      <c r="C12961" t="s">
        <v>26</v>
      </c>
      <c r="D12961" t="s">
        <v>21</v>
      </c>
      <c r="E12961">
        <v>11</v>
      </c>
      <c r="F12961">
        <v>0.26523297491039433</v>
      </c>
      <c r="G12961">
        <v>0.19076176365042091</v>
      </c>
      <c r="H12961">
        <v>0</v>
      </c>
      <c r="I12961">
        <v>0.49597882851093861</v>
      </c>
      <c r="J12961" t="s">
        <v>17</v>
      </c>
    </row>
    <row r="12962" spans="1:10" x14ac:dyDescent="0.3">
      <c r="A12962">
        <v>4</v>
      </c>
      <c r="B12962">
        <v>15</v>
      </c>
      <c r="C12962" t="s">
        <v>26</v>
      </c>
      <c r="D12962" t="s">
        <v>21</v>
      </c>
      <c r="E12962">
        <v>11</v>
      </c>
      <c r="F12962">
        <v>0.26523297491039433</v>
      </c>
      <c r="G12962">
        <v>0.19076176365042091</v>
      </c>
      <c r="H12962">
        <v>0</v>
      </c>
      <c r="I12962">
        <v>0.49597882851093861</v>
      </c>
      <c r="J12962" t="s">
        <v>17</v>
      </c>
    </row>
    <row r="12963" spans="1:10" x14ac:dyDescent="0.3">
      <c r="A12963">
        <v>4</v>
      </c>
      <c r="B12963">
        <v>15</v>
      </c>
      <c r="C12963" t="s">
        <v>13</v>
      </c>
      <c r="D12963" t="s">
        <v>21</v>
      </c>
      <c r="E12963">
        <v>-11</v>
      </c>
      <c r="F12963">
        <v>0.26523297491039433</v>
      </c>
      <c r="G12963">
        <v>0.22399999999999989</v>
      </c>
      <c r="H12963">
        <v>0</v>
      </c>
      <c r="I12963">
        <v>-0.16081990950226249</v>
      </c>
      <c r="J12963" t="s">
        <v>12</v>
      </c>
    </row>
    <row r="12964" spans="1:10" x14ac:dyDescent="0.3">
      <c r="A12964">
        <v>4</v>
      </c>
      <c r="B12964">
        <v>15</v>
      </c>
      <c r="C12964" t="s">
        <v>13</v>
      </c>
      <c r="D12964" t="s">
        <v>21</v>
      </c>
      <c r="E12964">
        <v>-11</v>
      </c>
      <c r="F12964">
        <v>0.26523297491039433</v>
      </c>
      <c r="G12964">
        <v>0.22399999999999989</v>
      </c>
      <c r="H12964">
        <v>0</v>
      </c>
      <c r="I12964">
        <v>-0.16081990950226249</v>
      </c>
      <c r="J12964" t="s">
        <v>12</v>
      </c>
    </row>
    <row r="12965" spans="1:10" x14ac:dyDescent="0.3">
      <c r="A12965">
        <v>4</v>
      </c>
      <c r="B12965">
        <v>15</v>
      </c>
      <c r="C12965" t="s">
        <v>23</v>
      </c>
      <c r="D12965" t="s">
        <v>11</v>
      </c>
      <c r="E12965">
        <v>0</v>
      </c>
      <c r="F12965">
        <v>0.26523297491039433</v>
      </c>
      <c r="G12965">
        <v>0.96290477037966182</v>
      </c>
      <c r="H12965">
        <v>0</v>
      </c>
      <c r="I12965">
        <v>0.20702368779388061</v>
      </c>
      <c r="J12965" t="s">
        <v>12</v>
      </c>
    </row>
    <row r="12966" spans="1:10" x14ac:dyDescent="0.3">
      <c r="A12966">
        <v>4</v>
      </c>
      <c r="B12966">
        <v>15</v>
      </c>
      <c r="C12966" t="s">
        <v>23</v>
      </c>
      <c r="D12966" t="s">
        <v>11</v>
      </c>
      <c r="E12966">
        <v>0</v>
      </c>
      <c r="F12966">
        <v>0.26523297491039433</v>
      </c>
      <c r="G12966">
        <v>0.96290477037966182</v>
      </c>
      <c r="H12966">
        <v>0</v>
      </c>
      <c r="I12966">
        <v>0.20702368779388061</v>
      </c>
      <c r="J12966" t="s">
        <v>12</v>
      </c>
    </row>
    <row r="12967" spans="1:10" x14ac:dyDescent="0.3">
      <c r="A12967">
        <v>4</v>
      </c>
      <c r="B12967">
        <v>15</v>
      </c>
      <c r="C12967" t="s">
        <v>20</v>
      </c>
      <c r="D12967" t="s">
        <v>11</v>
      </c>
      <c r="E12967">
        <v>-24</v>
      </c>
      <c r="F12967">
        <v>0.26523297491039433</v>
      </c>
      <c r="G12967">
        <v>0.34</v>
      </c>
      <c r="H12967">
        <v>-0.02</v>
      </c>
      <c r="I12967">
        <v>2.159124438240061E-2</v>
      </c>
      <c r="J12967" t="s">
        <v>12</v>
      </c>
    </row>
    <row r="12968" spans="1:10" x14ac:dyDescent="0.3">
      <c r="A12968">
        <v>4</v>
      </c>
      <c r="B12968">
        <v>15</v>
      </c>
      <c r="C12968" t="s">
        <v>20</v>
      </c>
      <c r="D12968" t="s">
        <v>11</v>
      </c>
      <c r="E12968">
        <v>-24</v>
      </c>
      <c r="F12968">
        <v>0.26523297491039433</v>
      </c>
      <c r="G12968">
        <v>0.34</v>
      </c>
      <c r="H12968">
        <v>-0.02</v>
      </c>
      <c r="I12968">
        <v>2.159124438240061E-2</v>
      </c>
      <c r="J12968" t="s">
        <v>12</v>
      </c>
    </row>
    <row r="12969" spans="1:10" x14ac:dyDescent="0.3">
      <c r="A12969">
        <v>4</v>
      </c>
      <c r="B12969">
        <v>15</v>
      </c>
      <c r="C12969" t="s">
        <v>53</v>
      </c>
      <c r="D12969" t="s">
        <v>11</v>
      </c>
      <c r="E12969">
        <v>-25</v>
      </c>
      <c r="F12969">
        <v>0.26523297491039433</v>
      </c>
      <c r="G12969">
        <v>0.45</v>
      </c>
      <c r="H12969">
        <v>0</v>
      </c>
      <c r="I12969">
        <v>-3.9493882355268489E-2</v>
      </c>
      <c r="J12969" t="s">
        <v>12</v>
      </c>
    </row>
    <row r="12970" spans="1:10" x14ac:dyDescent="0.3">
      <c r="A12970">
        <v>4</v>
      </c>
      <c r="B12970">
        <v>15</v>
      </c>
      <c r="C12970" t="s">
        <v>53</v>
      </c>
      <c r="D12970" t="s">
        <v>11</v>
      </c>
      <c r="E12970">
        <v>-25</v>
      </c>
      <c r="F12970">
        <v>0.26523297491039433</v>
      </c>
      <c r="G12970">
        <v>0.45</v>
      </c>
      <c r="H12970">
        <v>0</v>
      </c>
      <c r="I12970">
        <v>-3.9493882355268489E-2</v>
      </c>
      <c r="J12970" t="s">
        <v>12</v>
      </c>
    </row>
    <row r="12971" spans="1:10" x14ac:dyDescent="0.3">
      <c r="A12971">
        <v>4</v>
      </c>
      <c r="B12971">
        <v>15</v>
      </c>
      <c r="C12971" t="s">
        <v>53</v>
      </c>
      <c r="D12971" t="s">
        <v>11</v>
      </c>
      <c r="E12971">
        <v>-27</v>
      </c>
      <c r="F12971">
        <v>0.26523297491039433</v>
      </c>
      <c r="G12971">
        <v>0.27</v>
      </c>
      <c r="H12971">
        <v>0</v>
      </c>
      <c r="I12971">
        <v>-3.4878497739883878E-2</v>
      </c>
      <c r="J12971" t="s">
        <v>12</v>
      </c>
    </row>
    <row r="12972" spans="1:10" x14ac:dyDescent="0.3">
      <c r="A12972">
        <v>4</v>
      </c>
      <c r="B12972">
        <v>15</v>
      </c>
      <c r="C12972" t="s">
        <v>53</v>
      </c>
      <c r="D12972" t="s">
        <v>11</v>
      </c>
      <c r="E12972">
        <v>-27</v>
      </c>
      <c r="F12972">
        <v>0.26523297491039433</v>
      </c>
      <c r="G12972">
        <v>0.27</v>
      </c>
      <c r="H12972">
        <v>0</v>
      </c>
      <c r="I12972">
        <v>-3.4878497739883878E-2</v>
      </c>
      <c r="J12972" t="s">
        <v>12</v>
      </c>
    </row>
    <row r="12973" spans="1:10" x14ac:dyDescent="0.3">
      <c r="A12973">
        <v>4</v>
      </c>
      <c r="B12973">
        <v>15</v>
      </c>
      <c r="C12973" t="s">
        <v>23</v>
      </c>
      <c r="D12973" t="s">
        <v>22</v>
      </c>
      <c r="E12973">
        <v>7</v>
      </c>
      <c r="F12973">
        <v>0.26523297491039433</v>
      </c>
      <c r="G12973">
        <v>0.71445103746847705</v>
      </c>
      <c r="H12973">
        <v>0</v>
      </c>
      <c r="I12973">
        <v>0.84153846153846157</v>
      </c>
      <c r="J12973" t="s">
        <v>17</v>
      </c>
    </row>
    <row r="12974" spans="1:10" x14ac:dyDescent="0.3">
      <c r="A12974">
        <v>4</v>
      </c>
      <c r="B12974">
        <v>15</v>
      </c>
      <c r="C12974" t="s">
        <v>23</v>
      </c>
      <c r="D12974" t="s">
        <v>22</v>
      </c>
      <c r="E12974">
        <v>7</v>
      </c>
      <c r="F12974">
        <v>0.26523297491039433</v>
      </c>
      <c r="G12974">
        <v>0.71445103746847705</v>
      </c>
      <c r="H12974">
        <v>0</v>
      </c>
      <c r="I12974">
        <v>0.84153846153846157</v>
      </c>
      <c r="J12974" t="s">
        <v>17</v>
      </c>
    </row>
    <row r="12975" spans="1:10" x14ac:dyDescent="0.3">
      <c r="A12975">
        <v>4</v>
      </c>
      <c r="B12975">
        <v>15</v>
      </c>
      <c r="C12975" t="s">
        <v>10</v>
      </c>
      <c r="D12975" t="s">
        <v>22</v>
      </c>
      <c r="E12975">
        <v>-18</v>
      </c>
      <c r="F12975">
        <v>0.26523297491039433</v>
      </c>
      <c r="G12975">
        <v>0.26</v>
      </c>
      <c r="H12975">
        <v>0</v>
      </c>
      <c r="I12975">
        <v>4.8488655712465058E-2</v>
      </c>
      <c r="J12975" t="s">
        <v>12</v>
      </c>
    </row>
    <row r="12976" spans="1:10" x14ac:dyDescent="0.3">
      <c r="A12976">
        <v>4</v>
      </c>
      <c r="B12976">
        <v>15</v>
      </c>
      <c r="C12976" t="s">
        <v>10</v>
      </c>
      <c r="D12976" t="s">
        <v>22</v>
      </c>
      <c r="E12976">
        <v>-18</v>
      </c>
      <c r="F12976">
        <v>0.26523297491039433</v>
      </c>
      <c r="G12976">
        <v>0.26</v>
      </c>
      <c r="H12976">
        <v>0</v>
      </c>
      <c r="I12976">
        <v>4.8488655712465058E-2</v>
      </c>
      <c r="J12976" t="s">
        <v>12</v>
      </c>
    </row>
    <row r="12977" spans="1:10" x14ac:dyDescent="0.3">
      <c r="A12977">
        <v>4</v>
      </c>
      <c r="B12977">
        <v>15</v>
      </c>
      <c r="C12977" t="s">
        <v>25</v>
      </c>
      <c r="D12977" t="s">
        <v>22</v>
      </c>
      <c r="E12977">
        <v>-14</v>
      </c>
      <c r="F12977">
        <v>0.26523297491039433</v>
      </c>
      <c r="G12977">
        <v>0.57999999999999996</v>
      </c>
      <c r="H12977">
        <v>0</v>
      </c>
      <c r="I12977">
        <v>5.9739326743325223E-2</v>
      </c>
      <c r="J12977" t="s">
        <v>12</v>
      </c>
    </row>
    <row r="12978" spans="1:10" x14ac:dyDescent="0.3">
      <c r="A12978">
        <v>4</v>
      </c>
      <c r="B12978">
        <v>15</v>
      </c>
      <c r="C12978" t="s">
        <v>25</v>
      </c>
      <c r="D12978" t="s">
        <v>22</v>
      </c>
      <c r="E12978">
        <v>9</v>
      </c>
      <c r="F12978">
        <v>0.26523297491039433</v>
      </c>
      <c r="G12978">
        <v>0.75369148056244839</v>
      </c>
      <c r="H12978">
        <v>0</v>
      </c>
      <c r="I12978">
        <v>0.49144230769230768</v>
      </c>
      <c r="J12978" t="s">
        <v>12</v>
      </c>
    </row>
    <row r="12979" spans="1:10" x14ac:dyDescent="0.3">
      <c r="A12979">
        <v>4</v>
      </c>
      <c r="B12979">
        <v>15</v>
      </c>
      <c r="C12979" t="s">
        <v>25</v>
      </c>
      <c r="D12979" t="s">
        <v>22</v>
      </c>
      <c r="E12979">
        <v>-14</v>
      </c>
      <c r="F12979">
        <v>0.26523297491039433</v>
      </c>
      <c r="G12979">
        <v>0.57999999999999996</v>
      </c>
      <c r="H12979">
        <v>0</v>
      </c>
      <c r="I12979">
        <v>5.9739326743325223E-2</v>
      </c>
      <c r="J12979" t="s">
        <v>12</v>
      </c>
    </row>
    <row r="12980" spans="1:10" x14ac:dyDescent="0.3">
      <c r="A12980">
        <v>4</v>
      </c>
      <c r="B12980">
        <v>15</v>
      </c>
      <c r="C12980" t="s">
        <v>20</v>
      </c>
      <c r="D12980" t="s">
        <v>22</v>
      </c>
      <c r="E12980">
        <v>-3</v>
      </c>
      <c r="F12980">
        <v>0.26523297491039433</v>
      </c>
      <c r="G12980">
        <v>0.21442085732894561</v>
      </c>
      <c r="H12980">
        <v>0</v>
      </c>
      <c r="I12980">
        <v>7.2084021828023995E-2</v>
      </c>
      <c r="J12980" t="s">
        <v>12</v>
      </c>
    </row>
    <row r="12981" spans="1:10" x14ac:dyDescent="0.3">
      <c r="A12981">
        <v>4</v>
      </c>
      <c r="B12981">
        <v>15</v>
      </c>
      <c r="C12981" t="s">
        <v>20</v>
      </c>
      <c r="D12981" t="s">
        <v>22</v>
      </c>
      <c r="E12981">
        <v>-3</v>
      </c>
      <c r="F12981">
        <v>0.26523297491039433</v>
      </c>
      <c r="G12981">
        <v>0.21442085732894561</v>
      </c>
      <c r="H12981">
        <v>0</v>
      </c>
      <c r="I12981">
        <v>7.2084021828023995E-2</v>
      </c>
      <c r="J12981" t="s">
        <v>12</v>
      </c>
    </row>
    <row r="12982" spans="1:10" x14ac:dyDescent="0.3">
      <c r="A12982">
        <v>4</v>
      </c>
      <c r="B12982">
        <v>15</v>
      </c>
      <c r="C12982" t="s">
        <v>43</v>
      </c>
      <c r="D12982" t="s">
        <v>22</v>
      </c>
      <c r="E12982">
        <v>-3</v>
      </c>
      <c r="F12982">
        <v>0.26523297491039433</v>
      </c>
      <c r="G12982">
        <v>1.186648128304193</v>
      </c>
      <c r="H12982">
        <v>0</v>
      </c>
      <c r="I12982">
        <v>0.10129368411695459</v>
      </c>
      <c r="J12982" t="s">
        <v>12</v>
      </c>
    </row>
    <row r="12983" spans="1:10" x14ac:dyDescent="0.3">
      <c r="A12983">
        <v>4</v>
      </c>
      <c r="B12983">
        <v>15</v>
      </c>
      <c r="C12983" t="s">
        <v>43</v>
      </c>
      <c r="D12983" t="s">
        <v>22</v>
      </c>
      <c r="E12983">
        <v>-3</v>
      </c>
      <c r="F12983">
        <v>0.26523297491039433</v>
      </c>
      <c r="G12983">
        <v>1.186648128304193</v>
      </c>
      <c r="H12983">
        <v>0</v>
      </c>
      <c r="I12983">
        <v>0.10129368411695459</v>
      </c>
      <c r="J12983" t="s">
        <v>12</v>
      </c>
    </row>
    <row r="12984" spans="1:10" x14ac:dyDescent="0.3">
      <c r="A12984">
        <v>4</v>
      </c>
      <c r="B12984">
        <v>15</v>
      </c>
      <c r="C12984" t="s">
        <v>23</v>
      </c>
      <c r="D12984" t="s">
        <v>28</v>
      </c>
      <c r="E12984">
        <v>20</v>
      </c>
      <c r="F12984">
        <v>0.26523297491039433</v>
      </c>
      <c r="G12984">
        <v>0.50110914767375692</v>
      </c>
      <c r="H12984">
        <v>0</v>
      </c>
      <c r="I12984">
        <v>0.37953846153846149</v>
      </c>
      <c r="J12984" t="s">
        <v>12</v>
      </c>
    </row>
    <row r="12985" spans="1:10" x14ac:dyDescent="0.3">
      <c r="A12985">
        <v>4</v>
      </c>
      <c r="B12985">
        <v>15</v>
      </c>
      <c r="C12985" t="s">
        <v>23</v>
      </c>
      <c r="D12985" t="s">
        <v>28</v>
      </c>
      <c r="E12985">
        <v>-14</v>
      </c>
      <c r="F12985">
        <v>0.26523297491039433</v>
      </c>
      <c r="G12985">
        <v>0.09</v>
      </c>
      <c r="H12985">
        <v>0</v>
      </c>
      <c r="I12985">
        <v>0.11471328671328671</v>
      </c>
      <c r="J12985" t="s">
        <v>17</v>
      </c>
    </row>
    <row r="12986" spans="1:10" x14ac:dyDescent="0.3">
      <c r="A12986">
        <v>4</v>
      </c>
      <c r="B12986">
        <v>15</v>
      </c>
      <c r="C12986" t="s">
        <v>23</v>
      </c>
      <c r="D12986" t="s">
        <v>28</v>
      </c>
      <c r="E12986">
        <v>20</v>
      </c>
      <c r="F12986">
        <v>0.26523297491039433</v>
      </c>
      <c r="G12986">
        <v>0.50110914767375692</v>
      </c>
      <c r="H12986">
        <v>0</v>
      </c>
      <c r="I12986">
        <v>0.37953846153846149</v>
      </c>
      <c r="J12986" t="s">
        <v>12</v>
      </c>
    </row>
    <row r="12987" spans="1:10" x14ac:dyDescent="0.3">
      <c r="A12987">
        <v>4</v>
      </c>
      <c r="B12987">
        <v>15</v>
      </c>
      <c r="C12987" t="s">
        <v>23</v>
      </c>
      <c r="D12987" t="s">
        <v>28</v>
      </c>
      <c r="E12987">
        <v>-14</v>
      </c>
      <c r="F12987">
        <v>0.26523297491039433</v>
      </c>
      <c r="G12987">
        <v>0.09</v>
      </c>
      <c r="H12987">
        <v>0</v>
      </c>
      <c r="I12987">
        <v>0.11471328671328671</v>
      </c>
      <c r="J12987" t="s">
        <v>17</v>
      </c>
    </row>
    <row r="12988" spans="1:10" x14ac:dyDescent="0.3">
      <c r="A12988">
        <v>4</v>
      </c>
      <c r="B12988">
        <v>15</v>
      </c>
      <c r="C12988" t="s">
        <v>41</v>
      </c>
      <c r="D12988" t="s">
        <v>28</v>
      </c>
      <c r="E12988">
        <v>1</v>
      </c>
      <c r="F12988">
        <v>0.26523297491039433</v>
      </c>
      <c r="G12988">
        <v>1.8142647413970561</v>
      </c>
      <c r="H12988">
        <v>0</v>
      </c>
      <c r="I12988">
        <v>1.0266642590586249E-2</v>
      </c>
      <c r="J12988" t="s">
        <v>12</v>
      </c>
    </row>
    <row r="12989" spans="1:10" x14ac:dyDescent="0.3">
      <c r="A12989">
        <v>4</v>
      </c>
      <c r="B12989">
        <v>15</v>
      </c>
      <c r="C12989" t="s">
        <v>20</v>
      </c>
      <c r="D12989" t="s">
        <v>28</v>
      </c>
      <c r="E12989">
        <v>-21</v>
      </c>
      <c r="F12989">
        <v>0.26523297491039433</v>
      </c>
      <c r="G12989">
        <v>0.15</v>
      </c>
      <c r="H12989">
        <v>0</v>
      </c>
      <c r="I12989">
        <v>0.2260598470157294</v>
      </c>
      <c r="J12989" t="s">
        <v>17</v>
      </c>
    </row>
    <row r="12990" spans="1:10" x14ac:dyDescent="0.3">
      <c r="A12990">
        <v>4</v>
      </c>
      <c r="B12990">
        <v>15</v>
      </c>
      <c r="C12990" t="s">
        <v>20</v>
      </c>
      <c r="D12990" t="s">
        <v>28</v>
      </c>
      <c r="E12990">
        <v>-21</v>
      </c>
      <c r="F12990">
        <v>0.26523297491039433</v>
      </c>
      <c r="G12990">
        <v>0.15</v>
      </c>
      <c r="H12990">
        <v>0</v>
      </c>
      <c r="I12990">
        <v>0.2260598470157294</v>
      </c>
      <c r="J12990" t="s">
        <v>17</v>
      </c>
    </row>
    <row r="12991" spans="1:10" x14ac:dyDescent="0.3">
      <c r="A12991">
        <v>4</v>
      </c>
      <c r="B12991">
        <v>15</v>
      </c>
      <c r="C12991" t="s">
        <v>20</v>
      </c>
      <c r="D12991" t="s">
        <v>28</v>
      </c>
      <c r="E12991">
        <v>-21</v>
      </c>
      <c r="F12991">
        <v>0.26523297491039433</v>
      </c>
      <c r="G12991">
        <v>0.15</v>
      </c>
      <c r="H12991">
        <v>0</v>
      </c>
      <c r="I12991">
        <v>0.2260598470157294</v>
      </c>
      <c r="J12991" t="s">
        <v>17</v>
      </c>
    </row>
    <row r="12992" spans="1:10" x14ac:dyDescent="0.3">
      <c r="A12992">
        <v>4</v>
      </c>
      <c r="B12992">
        <v>15</v>
      </c>
      <c r="C12992" t="s">
        <v>20</v>
      </c>
      <c r="D12992" t="s">
        <v>28</v>
      </c>
      <c r="E12992">
        <v>-21</v>
      </c>
      <c r="F12992">
        <v>0.26523297491039433</v>
      </c>
      <c r="G12992">
        <v>0.15</v>
      </c>
      <c r="H12992">
        <v>0</v>
      </c>
      <c r="I12992">
        <v>0.2260598470157294</v>
      </c>
      <c r="J12992" t="s">
        <v>17</v>
      </c>
    </row>
    <row r="12993" spans="1:10" x14ac:dyDescent="0.3">
      <c r="A12993">
        <v>4</v>
      </c>
      <c r="B12993">
        <v>15</v>
      </c>
      <c r="C12993" t="s">
        <v>41</v>
      </c>
      <c r="D12993" t="s">
        <v>37</v>
      </c>
      <c r="E12993">
        <v>-3</v>
      </c>
      <c r="F12993">
        <v>0.26523297491039433</v>
      </c>
      <c r="G12993">
        <v>0.71160427807486637</v>
      </c>
      <c r="H12993">
        <v>0</v>
      </c>
      <c r="I12993">
        <v>-1.0801733477789821E-2</v>
      </c>
      <c r="J12993" t="s">
        <v>12</v>
      </c>
    </row>
    <row r="12994" spans="1:10" x14ac:dyDescent="0.3">
      <c r="A12994">
        <v>4</v>
      </c>
      <c r="B12994">
        <v>15</v>
      </c>
      <c r="C12994" t="s">
        <v>41</v>
      </c>
      <c r="D12994" t="s">
        <v>37</v>
      </c>
      <c r="E12994">
        <v>-3</v>
      </c>
      <c r="F12994">
        <v>0.26523297491039433</v>
      </c>
      <c r="G12994">
        <v>0.71160427807486637</v>
      </c>
      <c r="H12994">
        <v>0</v>
      </c>
      <c r="I12994">
        <v>-1.0801733477789821E-2</v>
      </c>
      <c r="J12994" t="s">
        <v>12</v>
      </c>
    </row>
    <row r="12995" spans="1:10" x14ac:dyDescent="0.3">
      <c r="A12995">
        <v>4</v>
      </c>
      <c r="B12995">
        <v>15</v>
      </c>
      <c r="C12995" t="s">
        <v>36</v>
      </c>
      <c r="D12995" t="s">
        <v>37</v>
      </c>
      <c r="E12995">
        <v>-20</v>
      </c>
      <c r="F12995">
        <v>0.26523297491039433</v>
      </c>
      <c r="G12995">
        <v>-0.26</v>
      </c>
      <c r="H12995">
        <v>0</v>
      </c>
      <c r="I12995">
        <v>5.4416022772076543E-2</v>
      </c>
      <c r="J12995" t="s">
        <v>17</v>
      </c>
    </row>
    <row r="12996" spans="1:10" x14ac:dyDescent="0.3">
      <c r="A12996">
        <v>4</v>
      </c>
      <c r="B12996">
        <v>15</v>
      </c>
      <c r="C12996" t="s">
        <v>36</v>
      </c>
      <c r="D12996" t="s">
        <v>37</v>
      </c>
      <c r="E12996">
        <v>-20</v>
      </c>
      <c r="F12996">
        <v>0.26523297491039433</v>
      </c>
      <c r="G12996">
        <v>-0.26</v>
      </c>
      <c r="H12996">
        <v>0</v>
      </c>
      <c r="I12996">
        <v>5.4416022772076543E-2</v>
      </c>
      <c r="J12996" t="s">
        <v>17</v>
      </c>
    </row>
    <row r="12997" spans="1:10" x14ac:dyDescent="0.3">
      <c r="A12997">
        <v>4</v>
      </c>
      <c r="B12997">
        <v>15</v>
      </c>
      <c r="C12997" t="s">
        <v>36</v>
      </c>
      <c r="D12997" t="s">
        <v>37</v>
      </c>
      <c r="E12997">
        <v>-20</v>
      </c>
      <c r="F12997">
        <v>0.26523297491039433</v>
      </c>
      <c r="G12997">
        <v>-0.26</v>
      </c>
      <c r="H12997">
        <v>0</v>
      </c>
      <c r="I12997">
        <v>5.4416022772076543E-2</v>
      </c>
      <c r="J12997" t="s">
        <v>17</v>
      </c>
    </row>
    <row r="12998" spans="1:10" x14ac:dyDescent="0.3">
      <c r="A12998">
        <v>4</v>
      </c>
      <c r="B12998">
        <v>15</v>
      </c>
      <c r="C12998" t="s">
        <v>36</v>
      </c>
      <c r="D12998" t="s">
        <v>37</v>
      </c>
      <c r="E12998">
        <v>-20</v>
      </c>
      <c r="F12998">
        <v>0.26523297491039433</v>
      </c>
      <c r="G12998">
        <v>-0.26</v>
      </c>
      <c r="H12998">
        <v>0</v>
      </c>
      <c r="I12998">
        <v>5.4416022772076543E-2</v>
      </c>
      <c r="J12998" t="s">
        <v>17</v>
      </c>
    </row>
    <row r="12999" spans="1:10" x14ac:dyDescent="0.3">
      <c r="A12999">
        <v>4</v>
      </c>
      <c r="B12999">
        <v>15</v>
      </c>
      <c r="C12999" t="s">
        <v>34</v>
      </c>
      <c r="D12999" t="s">
        <v>37</v>
      </c>
      <c r="E12999">
        <v>16</v>
      </c>
      <c r="F12999">
        <v>0.26523297491039433</v>
      </c>
      <c r="G12999">
        <v>0.15995719853000459</v>
      </c>
      <c r="H12999">
        <v>0</v>
      </c>
      <c r="I12999">
        <v>1.144741641948005</v>
      </c>
      <c r="J12999" t="s">
        <v>17</v>
      </c>
    </row>
    <row r="13000" spans="1:10" x14ac:dyDescent="0.3">
      <c r="A13000">
        <v>4</v>
      </c>
      <c r="B13000">
        <v>15</v>
      </c>
      <c r="C13000" t="s">
        <v>34</v>
      </c>
      <c r="D13000" t="s">
        <v>37</v>
      </c>
      <c r="E13000">
        <v>16</v>
      </c>
      <c r="F13000">
        <v>0.26523297491039433</v>
      </c>
      <c r="G13000">
        <v>0.15995719853000459</v>
      </c>
      <c r="H13000">
        <v>0</v>
      </c>
      <c r="I13000">
        <v>1.144741641948005</v>
      </c>
      <c r="J13000" t="s">
        <v>17</v>
      </c>
    </row>
    <row r="13001" spans="1:10" x14ac:dyDescent="0.3">
      <c r="A13001">
        <v>4</v>
      </c>
      <c r="B13001">
        <v>15</v>
      </c>
      <c r="C13001" t="s">
        <v>30</v>
      </c>
      <c r="D13001" t="s">
        <v>37</v>
      </c>
      <c r="E13001">
        <v>3</v>
      </c>
      <c r="F13001">
        <v>0.26523297491039433</v>
      </c>
      <c r="G13001">
        <v>0.90294067544619527</v>
      </c>
      <c r="H13001">
        <v>-0.78</v>
      </c>
      <c r="I13001">
        <v>6.7940420325742379E-2</v>
      </c>
      <c r="J13001" t="s">
        <v>12</v>
      </c>
    </row>
    <row r="13002" spans="1:10" x14ac:dyDescent="0.3">
      <c r="A13002">
        <v>4</v>
      </c>
      <c r="B13002">
        <v>15</v>
      </c>
      <c r="C13002" t="s">
        <v>30</v>
      </c>
      <c r="D13002" t="s">
        <v>37</v>
      </c>
      <c r="E13002">
        <v>3</v>
      </c>
      <c r="F13002">
        <v>0.26523297491039433</v>
      </c>
      <c r="G13002">
        <v>0.90294067544619527</v>
      </c>
      <c r="H13002">
        <v>-0.78</v>
      </c>
      <c r="I13002">
        <v>6.7940420325742379E-2</v>
      </c>
      <c r="J13002" t="s">
        <v>12</v>
      </c>
    </row>
    <row r="13003" spans="1:10" x14ac:dyDescent="0.3">
      <c r="A13003">
        <v>4</v>
      </c>
      <c r="B13003">
        <v>15</v>
      </c>
      <c r="C13003" t="s">
        <v>51</v>
      </c>
      <c r="D13003" t="s">
        <v>37</v>
      </c>
      <c r="E13003">
        <v>-1</v>
      </c>
      <c r="F13003">
        <v>0.26523297491039433</v>
      </c>
      <c r="G13003">
        <v>1.145134188015809</v>
      </c>
      <c r="H13003">
        <v>0</v>
      </c>
      <c r="I13003">
        <v>2.0902740353778992E-2</v>
      </c>
      <c r="J13003" t="s">
        <v>12</v>
      </c>
    </row>
    <row r="13004" spans="1:10" x14ac:dyDescent="0.3">
      <c r="A13004">
        <v>4</v>
      </c>
      <c r="B13004">
        <v>15</v>
      </c>
      <c r="C13004" t="s">
        <v>51</v>
      </c>
      <c r="D13004" t="s">
        <v>37</v>
      </c>
      <c r="E13004">
        <v>-1</v>
      </c>
      <c r="F13004">
        <v>0.26523297491039433</v>
      </c>
      <c r="G13004">
        <v>1.145134188015809</v>
      </c>
      <c r="H13004">
        <v>0</v>
      </c>
      <c r="I13004">
        <v>2.0902740353778992E-2</v>
      </c>
      <c r="J13004" t="s">
        <v>12</v>
      </c>
    </row>
    <row r="13005" spans="1:10" x14ac:dyDescent="0.3">
      <c r="A13005">
        <v>4</v>
      </c>
      <c r="B13005">
        <v>15</v>
      </c>
      <c r="C13005" t="s">
        <v>13</v>
      </c>
      <c r="D13005" t="s">
        <v>37</v>
      </c>
      <c r="E13005">
        <v>0</v>
      </c>
      <c r="F13005">
        <v>0.26523297491039433</v>
      </c>
      <c r="G13005">
        <v>0.63736924125086247</v>
      </c>
      <c r="H13005">
        <v>0</v>
      </c>
      <c r="I13005">
        <v>-0.23719999999999999</v>
      </c>
      <c r="J13005" t="s">
        <v>12</v>
      </c>
    </row>
    <row r="13006" spans="1:10" x14ac:dyDescent="0.3">
      <c r="A13006">
        <v>4</v>
      </c>
      <c r="B13006">
        <v>15</v>
      </c>
      <c r="C13006" t="s">
        <v>13</v>
      </c>
      <c r="D13006" t="s">
        <v>37</v>
      </c>
      <c r="E13006">
        <v>0</v>
      </c>
      <c r="F13006">
        <v>0.26523297491039433</v>
      </c>
      <c r="G13006">
        <v>0.63736924125086247</v>
      </c>
      <c r="H13006">
        <v>0</v>
      </c>
      <c r="I13006">
        <v>-0.23719999999999999</v>
      </c>
      <c r="J13006" t="s">
        <v>12</v>
      </c>
    </row>
    <row r="13007" spans="1:10" x14ac:dyDescent="0.3">
      <c r="A13007">
        <v>4</v>
      </c>
      <c r="B13007">
        <v>15</v>
      </c>
      <c r="C13007" t="s">
        <v>18</v>
      </c>
      <c r="D13007" t="s">
        <v>15</v>
      </c>
      <c r="E13007">
        <v>-25</v>
      </c>
      <c r="F13007">
        <v>0.26523297491039433</v>
      </c>
      <c r="G13007">
        <v>0.84499999999999997</v>
      </c>
      <c r="H13007">
        <v>0</v>
      </c>
      <c r="I13007">
        <v>5.5610075794728257E-2</v>
      </c>
      <c r="J13007" t="s">
        <v>12</v>
      </c>
    </row>
    <row r="13008" spans="1:10" x14ac:dyDescent="0.3">
      <c r="A13008">
        <v>4</v>
      </c>
      <c r="B13008">
        <v>15</v>
      </c>
      <c r="C13008" t="s">
        <v>18</v>
      </c>
      <c r="D13008" t="s">
        <v>15</v>
      </c>
      <c r="E13008">
        <v>6</v>
      </c>
      <c r="F13008">
        <v>0.26523297491039433</v>
      </c>
      <c r="G13008">
        <v>2.4500000000000002</v>
      </c>
      <c r="H13008">
        <v>0</v>
      </c>
      <c r="I13008">
        <v>0.17838301204670109</v>
      </c>
      <c r="J13008" t="s">
        <v>12</v>
      </c>
    </row>
    <row r="13009" spans="1:10" x14ac:dyDescent="0.3">
      <c r="A13009">
        <v>4</v>
      </c>
      <c r="B13009">
        <v>15</v>
      </c>
      <c r="C13009" t="s">
        <v>18</v>
      </c>
      <c r="D13009" t="s">
        <v>15</v>
      </c>
      <c r="E13009">
        <v>-25</v>
      </c>
      <c r="F13009">
        <v>0.26523297491039433</v>
      </c>
      <c r="G13009">
        <v>0.84499999999999997</v>
      </c>
      <c r="H13009">
        <v>0</v>
      </c>
      <c r="I13009">
        <v>5.5610075794728257E-2</v>
      </c>
      <c r="J13009" t="s">
        <v>12</v>
      </c>
    </row>
    <row r="13010" spans="1:10" x14ac:dyDescent="0.3">
      <c r="A13010">
        <v>4</v>
      </c>
      <c r="B13010">
        <v>15</v>
      </c>
      <c r="C13010" t="s">
        <v>18</v>
      </c>
      <c r="D13010" t="s">
        <v>15</v>
      </c>
      <c r="E13010">
        <v>-3</v>
      </c>
      <c r="F13010">
        <v>0.26523297491039433</v>
      </c>
      <c r="G13010">
        <v>1.6375</v>
      </c>
      <c r="H13010">
        <v>0</v>
      </c>
      <c r="I13010">
        <v>4.9255196554186587E-2</v>
      </c>
      <c r="J13010" t="s">
        <v>12</v>
      </c>
    </row>
    <row r="13011" spans="1:10" x14ac:dyDescent="0.3">
      <c r="A13011">
        <v>4</v>
      </c>
      <c r="B13011">
        <v>15</v>
      </c>
      <c r="C13011" t="s">
        <v>18</v>
      </c>
      <c r="D13011" t="s">
        <v>15</v>
      </c>
      <c r="E13011">
        <v>6</v>
      </c>
      <c r="F13011">
        <v>0.26523297491039433</v>
      </c>
      <c r="G13011">
        <v>2.4500000000000002</v>
      </c>
      <c r="H13011">
        <v>0</v>
      </c>
      <c r="I13011">
        <v>0.17838301204670109</v>
      </c>
      <c r="J13011" t="s">
        <v>12</v>
      </c>
    </row>
    <row r="13012" spans="1:10" x14ac:dyDescent="0.3">
      <c r="A13012">
        <v>4</v>
      </c>
      <c r="B13012">
        <v>15</v>
      </c>
      <c r="C13012" t="s">
        <v>18</v>
      </c>
      <c r="D13012" t="s">
        <v>15</v>
      </c>
      <c r="E13012">
        <v>-3</v>
      </c>
      <c r="F13012">
        <v>0.26523297491039433</v>
      </c>
      <c r="G13012">
        <v>1.6375</v>
      </c>
      <c r="H13012">
        <v>0</v>
      </c>
      <c r="I13012">
        <v>4.9255196554186587E-2</v>
      </c>
      <c r="J13012" t="s">
        <v>12</v>
      </c>
    </row>
    <row r="13013" spans="1:10" x14ac:dyDescent="0.3">
      <c r="A13013">
        <v>4</v>
      </c>
      <c r="B13013">
        <v>15</v>
      </c>
      <c r="C13013" t="s">
        <v>23</v>
      </c>
      <c r="D13013" t="s">
        <v>15</v>
      </c>
      <c r="E13013">
        <v>3</v>
      </c>
      <c r="F13013">
        <v>0.26523297491039433</v>
      </c>
      <c r="G13013">
        <v>2.6733833685355859</v>
      </c>
      <c r="H13013">
        <v>-0.1</v>
      </c>
      <c r="I13013">
        <v>0.1155488721804511</v>
      </c>
      <c r="J13013" t="s">
        <v>12</v>
      </c>
    </row>
    <row r="13014" spans="1:10" x14ac:dyDescent="0.3">
      <c r="A13014">
        <v>4</v>
      </c>
      <c r="B13014">
        <v>15</v>
      </c>
      <c r="C13014" t="s">
        <v>23</v>
      </c>
      <c r="D13014" t="s">
        <v>15</v>
      </c>
      <c r="E13014">
        <v>3</v>
      </c>
      <c r="F13014">
        <v>0.26523297491039433</v>
      </c>
      <c r="G13014">
        <v>2.6733833685355859</v>
      </c>
      <c r="H13014">
        <v>-0.1</v>
      </c>
      <c r="I13014">
        <v>0.1155488721804511</v>
      </c>
      <c r="J13014" t="s">
        <v>12</v>
      </c>
    </row>
    <row r="13015" spans="1:10" x14ac:dyDescent="0.3">
      <c r="A13015">
        <v>4</v>
      </c>
      <c r="B13015">
        <v>15</v>
      </c>
      <c r="C13015" t="s">
        <v>38</v>
      </c>
      <c r="D13015" t="s">
        <v>15</v>
      </c>
      <c r="E13015">
        <v>3</v>
      </c>
      <c r="F13015">
        <v>0.26523297491039433</v>
      </c>
      <c r="G13015">
        <v>2.7622210356847452</v>
      </c>
      <c r="H13015">
        <v>-0.24</v>
      </c>
      <c r="I13015">
        <v>-0.3077134791813691</v>
      </c>
      <c r="J13015" t="s">
        <v>12</v>
      </c>
    </row>
    <row r="13016" spans="1:10" x14ac:dyDescent="0.3">
      <c r="A13016">
        <v>4</v>
      </c>
      <c r="B13016">
        <v>15</v>
      </c>
      <c r="C13016" t="s">
        <v>38</v>
      </c>
      <c r="D13016" t="s">
        <v>15</v>
      </c>
      <c r="E13016">
        <v>3</v>
      </c>
      <c r="F13016">
        <v>0.26523297491039433</v>
      </c>
      <c r="G13016">
        <v>2.7622210356847452</v>
      </c>
      <c r="H13016">
        <v>-0.24</v>
      </c>
      <c r="I13016">
        <v>-0.3077134791813691</v>
      </c>
      <c r="J13016" t="s">
        <v>12</v>
      </c>
    </row>
    <row r="13017" spans="1:10" x14ac:dyDescent="0.3">
      <c r="A13017">
        <v>4</v>
      </c>
      <c r="B13017">
        <v>15</v>
      </c>
      <c r="C13017" t="s">
        <v>41</v>
      </c>
      <c r="D13017" t="s">
        <v>15</v>
      </c>
      <c r="E13017">
        <v>-22</v>
      </c>
      <c r="F13017">
        <v>0.26523297491039433</v>
      </c>
      <c r="G13017">
        <v>0.7</v>
      </c>
      <c r="H13017">
        <v>0</v>
      </c>
      <c r="I13017">
        <v>0.70183760683760688</v>
      </c>
      <c r="J13017" t="s">
        <v>17</v>
      </c>
    </row>
    <row r="13018" spans="1:10" x14ac:dyDescent="0.3">
      <c r="A13018">
        <v>4</v>
      </c>
      <c r="B13018">
        <v>15</v>
      </c>
      <c r="C13018" t="s">
        <v>41</v>
      </c>
      <c r="D13018" t="s">
        <v>15</v>
      </c>
      <c r="E13018">
        <v>-22</v>
      </c>
      <c r="F13018">
        <v>0.26523297491039433</v>
      </c>
      <c r="G13018">
        <v>0.7</v>
      </c>
      <c r="H13018">
        <v>0</v>
      </c>
      <c r="I13018">
        <v>0.70183760683760688</v>
      </c>
      <c r="J13018" t="s">
        <v>17</v>
      </c>
    </row>
    <row r="13019" spans="1:10" x14ac:dyDescent="0.3">
      <c r="A13019">
        <v>4</v>
      </c>
      <c r="B13019">
        <v>15</v>
      </c>
      <c r="C13019" t="s">
        <v>20</v>
      </c>
      <c r="D13019" t="s">
        <v>15</v>
      </c>
      <c r="E13019">
        <v>3</v>
      </c>
      <c r="F13019">
        <v>0.26523297491039433</v>
      </c>
      <c r="G13019">
        <v>0.8774592560217559</v>
      </c>
      <c r="H13019">
        <v>-0.52</v>
      </c>
      <c r="I13019">
        <v>-5.9895893580104087E-3</v>
      </c>
      <c r="J13019" t="s">
        <v>12</v>
      </c>
    </row>
    <row r="13020" spans="1:10" x14ac:dyDescent="0.3">
      <c r="A13020">
        <v>4</v>
      </c>
      <c r="B13020">
        <v>15</v>
      </c>
      <c r="C13020" t="s">
        <v>36</v>
      </c>
      <c r="D13020" t="s">
        <v>15</v>
      </c>
      <c r="E13020">
        <v>9</v>
      </c>
      <c r="F13020">
        <v>0.26523297491039433</v>
      </c>
      <c r="G13020">
        <v>0.82770604395604397</v>
      </c>
      <c r="H13020">
        <v>0</v>
      </c>
      <c r="I13020">
        <v>0.40835062338273348</v>
      </c>
      <c r="J13020" t="s">
        <v>12</v>
      </c>
    </row>
    <row r="13021" spans="1:10" x14ac:dyDescent="0.3">
      <c r="A13021">
        <v>4</v>
      </c>
      <c r="B13021">
        <v>15</v>
      </c>
      <c r="C13021" t="s">
        <v>36</v>
      </c>
      <c r="D13021" t="s">
        <v>15</v>
      </c>
      <c r="E13021">
        <v>9</v>
      </c>
      <c r="F13021">
        <v>0.26523297491039433</v>
      </c>
      <c r="G13021">
        <v>0.82770604395604397</v>
      </c>
      <c r="H13021">
        <v>0</v>
      </c>
      <c r="I13021">
        <v>0.40835062338273348</v>
      </c>
      <c r="J13021" t="s">
        <v>12</v>
      </c>
    </row>
    <row r="13022" spans="1:10" x14ac:dyDescent="0.3">
      <c r="A13022">
        <v>4</v>
      </c>
      <c r="B13022">
        <v>15</v>
      </c>
      <c r="C13022" t="s">
        <v>36</v>
      </c>
      <c r="D13022" t="s">
        <v>15</v>
      </c>
      <c r="E13022">
        <v>4</v>
      </c>
      <c r="F13022">
        <v>0.26523297491039433</v>
      </c>
      <c r="G13022">
        <v>1.928518398268398</v>
      </c>
      <c r="H13022">
        <v>0</v>
      </c>
      <c r="I13022">
        <v>9.0998396662085687E-2</v>
      </c>
      <c r="J13022" t="s">
        <v>12</v>
      </c>
    </row>
    <row r="13023" spans="1:10" x14ac:dyDescent="0.3">
      <c r="A13023">
        <v>4</v>
      </c>
      <c r="B13023">
        <v>15</v>
      </c>
      <c r="C13023" t="s">
        <v>32</v>
      </c>
      <c r="D13023" t="s">
        <v>15</v>
      </c>
      <c r="E13023">
        <v>13</v>
      </c>
      <c r="F13023">
        <v>0.26523297491039433</v>
      </c>
      <c r="G13023">
        <v>7.1993678364646096E-2</v>
      </c>
      <c r="H13023">
        <v>-0.12</v>
      </c>
      <c r="I13023">
        <v>0.30511904761904762</v>
      </c>
      <c r="J13023" t="s">
        <v>17</v>
      </c>
    </row>
    <row r="13024" spans="1:10" x14ac:dyDescent="0.3">
      <c r="A13024">
        <v>4</v>
      </c>
      <c r="B13024">
        <v>15</v>
      </c>
      <c r="C13024" t="s">
        <v>32</v>
      </c>
      <c r="D13024" t="s">
        <v>15</v>
      </c>
      <c r="E13024">
        <v>13</v>
      </c>
      <c r="F13024">
        <v>0.26523297491039433</v>
      </c>
      <c r="G13024">
        <v>7.1993678364646096E-2</v>
      </c>
      <c r="H13024">
        <v>-0.12</v>
      </c>
      <c r="I13024">
        <v>0.30511904761904762</v>
      </c>
      <c r="J13024" t="s">
        <v>17</v>
      </c>
    </row>
    <row r="13025" spans="1:10" x14ac:dyDescent="0.3">
      <c r="A13025">
        <v>4</v>
      </c>
      <c r="B13025">
        <v>15</v>
      </c>
      <c r="C13025" t="s">
        <v>32</v>
      </c>
      <c r="D13025" t="s">
        <v>15</v>
      </c>
      <c r="E13025">
        <v>13</v>
      </c>
      <c r="F13025">
        <v>0.26523297491039433</v>
      </c>
      <c r="G13025">
        <v>7.1993678364646096E-2</v>
      </c>
      <c r="H13025">
        <v>-0.12</v>
      </c>
      <c r="I13025">
        <v>0.30511904761904762</v>
      </c>
      <c r="J13025" t="s">
        <v>17</v>
      </c>
    </row>
    <row r="13026" spans="1:10" x14ac:dyDescent="0.3">
      <c r="A13026">
        <v>4</v>
      </c>
      <c r="B13026">
        <v>15</v>
      </c>
      <c r="C13026" t="s">
        <v>32</v>
      </c>
      <c r="D13026" t="s">
        <v>15</v>
      </c>
      <c r="E13026">
        <v>13</v>
      </c>
      <c r="F13026">
        <v>0.26523297491039433</v>
      </c>
      <c r="G13026">
        <v>7.1993678364646096E-2</v>
      </c>
      <c r="H13026">
        <v>-0.12</v>
      </c>
      <c r="I13026">
        <v>0.30511904761904762</v>
      </c>
      <c r="J13026" t="s">
        <v>17</v>
      </c>
    </row>
    <row r="13027" spans="1:10" x14ac:dyDescent="0.3">
      <c r="A13027">
        <v>4</v>
      </c>
      <c r="B13027">
        <v>15</v>
      </c>
      <c r="C13027" t="s">
        <v>44</v>
      </c>
      <c r="D13027" t="s">
        <v>15</v>
      </c>
      <c r="E13027">
        <v>10</v>
      </c>
      <c r="F13027">
        <v>0.26523297491039433</v>
      </c>
      <c r="G13027">
        <v>0.50580860805860806</v>
      </c>
      <c r="H13027">
        <v>-0.02</v>
      </c>
      <c r="I13027">
        <v>0.44828652081863091</v>
      </c>
      <c r="J13027" t="s">
        <v>12</v>
      </c>
    </row>
    <row r="13028" spans="1:10" x14ac:dyDescent="0.3">
      <c r="A13028">
        <v>4</v>
      </c>
      <c r="B13028">
        <v>15</v>
      </c>
      <c r="C13028" t="s">
        <v>44</v>
      </c>
      <c r="D13028" t="s">
        <v>15</v>
      </c>
      <c r="E13028">
        <v>13</v>
      </c>
      <c r="F13028">
        <v>0.26523297491039433</v>
      </c>
      <c r="G13028">
        <v>7.1456043956043949E-2</v>
      </c>
      <c r="H13028">
        <v>0</v>
      </c>
      <c r="I13028">
        <v>0.4267480592801694</v>
      </c>
      <c r="J13028" t="s">
        <v>17</v>
      </c>
    </row>
    <row r="13029" spans="1:10" x14ac:dyDescent="0.3">
      <c r="A13029">
        <v>4</v>
      </c>
      <c r="B13029">
        <v>15</v>
      </c>
      <c r="C13029" t="s">
        <v>44</v>
      </c>
      <c r="D13029" t="s">
        <v>15</v>
      </c>
      <c r="E13029">
        <v>10</v>
      </c>
      <c r="F13029">
        <v>0.26523297491039433</v>
      </c>
      <c r="G13029">
        <v>0.50580860805860806</v>
      </c>
      <c r="H13029">
        <v>-0.02</v>
      </c>
      <c r="I13029">
        <v>0.44828652081863091</v>
      </c>
      <c r="J13029" t="s">
        <v>12</v>
      </c>
    </row>
    <row r="13030" spans="1:10" x14ac:dyDescent="0.3">
      <c r="A13030">
        <v>4</v>
      </c>
      <c r="B13030">
        <v>15</v>
      </c>
      <c r="C13030" t="s">
        <v>44</v>
      </c>
      <c r="D13030" t="s">
        <v>15</v>
      </c>
      <c r="E13030">
        <v>13</v>
      </c>
      <c r="F13030">
        <v>0.26523297491039433</v>
      </c>
      <c r="G13030">
        <v>7.1456043956043949E-2</v>
      </c>
      <c r="H13030">
        <v>0</v>
      </c>
      <c r="I13030">
        <v>0.4267480592801694</v>
      </c>
      <c r="J13030" t="s">
        <v>17</v>
      </c>
    </row>
    <row r="13031" spans="1:10" x14ac:dyDescent="0.3">
      <c r="A13031">
        <v>4</v>
      </c>
      <c r="B13031">
        <v>15</v>
      </c>
      <c r="C13031" t="s">
        <v>13</v>
      </c>
      <c r="D13031" t="s">
        <v>15</v>
      </c>
      <c r="E13031">
        <v>0</v>
      </c>
      <c r="F13031">
        <v>0.26523297491039433</v>
      </c>
      <c r="G13031">
        <v>1.2789037004662001</v>
      </c>
      <c r="H13031">
        <v>0</v>
      </c>
      <c r="I13031">
        <v>-0.43060497397339498</v>
      </c>
      <c r="J13031" t="s">
        <v>12</v>
      </c>
    </row>
    <row r="13032" spans="1:10" x14ac:dyDescent="0.3">
      <c r="A13032">
        <v>4</v>
      </c>
      <c r="B13032">
        <v>15</v>
      </c>
      <c r="C13032" t="s">
        <v>13</v>
      </c>
      <c r="D13032" t="s">
        <v>15</v>
      </c>
      <c r="E13032">
        <v>0</v>
      </c>
      <c r="F13032">
        <v>0.26523297491039433</v>
      </c>
      <c r="G13032">
        <v>1.2789037004662001</v>
      </c>
      <c r="H13032">
        <v>0</v>
      </c>
      <c r="I13032">
        <v>-0.43060497397339498</v>
      </c>
      <c r="J13032" t="s">
        <v>12</v>
      </c>
    </row>
    <row r="13033" spans="1:10" x14ac:dyDescent="0.3">
      <c r="A13033">
        <v>4</v>
      </c>
      <c r="B13033">
        <v>15</v>
      </c>
      <c r="C13033" t="s">
        <v>10</v>
      </c>
      <c r="D13033" t="s">
        <v>27</v>
      </c>
      <c r="E13033">
        <v>0</v>
      </c>
      <c r="F13033">
        <v>0.26523297491039433</v>
      </c>
      <c r="G13033">
        <v>0.37406881201178882</v>
      </c>
      <c r="H13033">
        <v>0</v>
      </c>
      <c r="I13033">
        <v>0.12670843485323119</v>
      </c>
      <c r="J13033" t="s">
        <v>12</v>
      </c>
    </row>
    <row r="13034" spans="1:10" x14ac:dyDescent="0.3">
      <c r="A13034">
        <v>4</v>
      </c>
      <c r="B13034">
        <v>15</v>
      </c>
      <c r="C13034" t="s">
        <v>10</v>
      </c>
      <c r="D13034" t="s">
        <v>27</v>
      </c>
      <c r="E13034">
        <v>0</v>
      </c>
      <c r="F13034">
        <v>0.26523297491039433</v>
      </c>
      <c r="G13034">
        <v>0.37406881201178882</v>
      </c>
      <c r="H13034">
        <v>0</v>
      </c>
      <c r="I13034">
        <v>0.12670843485323119</v>
      </c>
      <c r="J13034" t="s">
        <v>12</v>
      </c>
    </row>
    <row r="13035" spans="1:10" x14ac:dyDescent="0.3">
      <c r="A13035">
        <v>4</v>
      </c>
      <c r="B13035">
        <v>15</v>
      </c>
      <c r="C13035" t="s">
        <v>36</v>
      </c>
      <c r="D13035" t="s">
        <v>27</v>
      </c>
      <c r="E13035">
        <v>35</v>
      </c>
      <c r="F13035">
        <v>0.26523297491039433</v>
      </c>
      <c r="G13035">
        <v>0.49038461538461542</v>
      </c>
      <c r="H13035">
        <v>0</v>
      </c>
      <c r="I13035">
        <v>0.35523597664248341</v>
      </c>
      <c r="J13035" t="s">
        <v>12</v>
      </c>
    </row>
    <row r="13036" spans="1:10" x14ac:dyDescent="0.3">
      <c r="A13036">
        <v>4</v>
      </c>
      <c r="B13036">
        <v>15</v>
      </c>
      <c r="C13036" t="s">
        <v>32</v>
      </c>
      <c r="D13036" t="s">
        <v>27</v>
      </c>
      <c r="E13036">
        <v>-21</v>
      </c>
      <c r="F13036">
        <v>0.26523297491039433</v>
      </c>
      <c r="G13036">
        <v>0.27</v>
      </c>
      <c r="H13036">
        <v>0</v>
      </c>
      <c r="I13036">
        <v>5.3726049591434212E-2</v>
      </c>
      <c r="J13036" t="s">
        <v>12</v>
      </c>
    </row>
    <row r="13037" spans="1:10" x14ac:dyDescent="0.3">
      <c r="A13037">
        <v>4</v>
      </c>
      <c r="B13037">
        <v>15</v>
      </c>
      <c r="C13037" t="s">
        <v>32</v>
      </c>
      <c r="D13037" t="s">
        <v>27</v>
      </c>
      <c r="E13037">
        <v>-6</v>
      </c>
      <c r="F13037">
        <v>0.26523297491039433</v>
      </c>
      <c r="G13037">
        <v>0.2328562653562653</v>
      </c>
      <c r="H13037">
        <v>0</v>
      </c>
      <c r="I13037">
        <v>7.6770589621749263E-2</v>
      </c>
      <c r="J13037" t="s">
        <v>12</v>
      </c>
    </row>
    <row r="13038" spans="1:10" x14ac:dyDescent="0.3">
      <c r="A13038">
        <v>4</v>
      </c>
      <c r="B13038">
        <v>15</v>
      </c>
      <c r="C13038" t="s">
        <v>32</v>
      </c>
      <c r="D13038" t="s">
        <v>27</v>
      </c>
      <c r="E13038">
        <v>-6</v>
      </c>
      <c r="F13038">
        <v>0.26523297491039433</v>
      </c>
      <c r="G13038">
        <v>0.2328562653562653</v>
      </c>
      <c r="H13038">
        <v>0</v>
      </c>
      <c r="I13038">
        <v>7.6770589621749263E-2</v>
      </c>
      <c r="J13038" t="s">
        <v>12</v>
      </c>
    </row>
    <row r="13039" spans="1:10" x14ac:dyDescent="0.3">
      <c r="A13039">
        <v>4</v>
      </c>
      <c r="B13039">
        <v>15</v>
      </c>
      <c r="C13039" t="s">
        <v>32</v>
      </c>
      <c r="D13039" t="s">
        <v>27</v>
      </c>
      <c r="E13039">
        <v>-21</v>
      </c>
      <c r="F13039">
        <v>0.26523297491039433</v>
      </c>
      <c r="G13039">
        <v>0.27</v>
      </c>
      <c r="H13039">
        <v>0</v>
      </c>
      <c r="I13039">
        <v>5.3726049591434212E-2</v>
      </c>
      <c r="J13039" t="s">
        <v>12</v>
      </c>
    </row>
    <row r="13040" spans="1:10" x14ac:dyDescent="0.3">
      <c r="A13040">
        <v>4</v>
      </c>
      <c r="B13040">
        <v>15</v>
      </c>
      <c r="C13040" t="s">
        <v>13</v>
      </c>
      <c r="D13040" t="s">
        <v>27</v>
      </c>
      <c r="E13040">
        <v>7</v>
      </c>
      <c r="F13040">
        <v>0.26523297491039433</v>
      </c>
      <c r="G13040">
        <v>0.49140480696941641</v>
      </c>
      <c r="H13040">
        <v>-0.04</v>
      </c>
      <c r="I13040">
        <v>-0.32</v>
      </c>
      <c r="J13040" t="s">
        <v>12</v>
      </c>
    </row>
    <row r="13041" spans="1:10" x14ac:dyDescent="0.3">
      <c r="A13041">
        <v>4</v>
      </c>
      <c r="B13041">
        <v>15</v>
      </c>
      <c r="C13041" t="s">
        <v>13</v>
      </c>
      <c r="D13041" t="s">
        <v>27</v>
      </c>
      <c r="E13041">
        <v>7</v>
      </c>
      <c r="F13041">
        <v>0.26523297491039433</v>
      </c>
      <c r="G13041">
        <v>0.49140480696941641</v>
      </c>
      <c r="H13041">
        <v>-0.04</v>
      </c>
      <c r="I13041">
        <v>-0.32</v>
      </c>
      <c r="J13041" t="s">
        <v>12</v>
      </c>
    </row>
    <row r="13042" spans="1:10" x14ac:dyDescent="0.3">
      <c r="A13042">
        <v>4</v>
      </c>
      <c r="B13042">
        <v>15</v>
      </c>
      <c r="C13042" t="s">
        <v>18</v>
      </c>
      <c r="D13042" t="s">
        <v>35</v>
      </c>
      <c r="E13042">
        <v>7</v>
      </c>
      <c r="F13042">
        <v>0.26523297491039433</v>
      </c>
      <c r="G13042">
        <v>0.85833333333333328</v>
      </c>
      <c r="H13042">
        <v>-0.02</v>
      </c>
      <c r="I13042">
        <v>2.2871621152761921</v>
      </c>
      <c r="J13042" t="s">
        <v>17</v>
      </c>
    </row>
    <row r="13043" spans="1:10" x14ac:dyDescent="0.3">
      <c r="A13043">
        <v>4</v>
      </c>
      <c r="B13043">
        <v>15</v>
      </c>
      <c r="C13043" t="s">
        <v>23</v>
      </c>
      <c r="D13043" t="s">
        <v>35</v>
      </c>
      <c r="E13043">
        <v>10</v>
      </c>
      <c r="F13043">
        <v>0.26523297491039433</v>
      </c>
      <c r="G13043">
        <v>0.68228607543254716</v>
      </c>
      <c r="H13043">
        <v>-0.02</v>
      </c>
      <c r="I13043">
        <v>2.301538461538462</v>
      </c>
      <c r="J13043" t="s">
        <v>17</v>
      </c>
    </row>
    <row r="13044" spans="1:10" x14ac:dyDescent="0.3">
      <c r="A13044">
        <v>4</v>
      </c>
      <c r="B13044">
        <v>15</v>
      </c>
      <c r="C13044" t="s">
        <v>10</v>
      </c>
      <c r="D13044" t="s">
        <v>35</v>
      </c>
      <c r="E13044">
        <v>0</v>
      </c>
      <c r="F13044">
        <v>0.26523297491039433</v>
      </c>
      <c r="G13044">
        <v>1.006102617577509</v>
      </c>
      <c r="H13044">
        <v>0</v>
      </c>
      <c r="I13044">
        <v>2.149058968423045</v>
      </c>
      <c r="J13044" t="s">
        <v>17</v>
      </c>
    </row>
    <row r="13045" spans="1:10" x14ac:dyDescent="0.3">
      <c r="A13045">
        <v>4</v>
      </c>
      <c r="B13045">
        <v>15</v>
      </c>
      <c r="C13045" t="s">
        <v>10</v>
      </c>
      <c r="D13045" t="s">
        <v>35</v>
      </c>
      <c r="E13045">
        <v>0</v>
      </c>
      <c r="F13045">
        <v>0.26523297491039433</v>
      </c>
      <c r="G13045">
        <v>1.006102617577509</v>
      </c>
      <c r="H13045">
        <v>0</v>
      </c>
      <c r="I13045">
        <v>2.149058968423045</v>
      </c>
      <c r="J13045" t="s">
        <v>17</v>
      </c>
    </row>
    <row r="13046" spans="1:10" x14ac:dyDescent="0.3">
      <c r="A13046">
        <v>4</v>
      </c>
      <c r="B13046">
        <v>15</v>
      </c>
      <c r="C13046" t="s">
        <v>10</v>
      </c>
      <c r="D13046" t="s">
        <v>35</v>
      </c>
      <c r="E13046">
        <v>49</v>
      </c>
      <c r="F13046">
        <v>0.26523297491039433</v>
      </c>
      <c r="G13046">
        <v>1.165</v>
      </c>
      <c r="H13046">
        <v>0</v>
      </c>
      <c r="I13046">
        <v>2.2630769230769232</v>
      </c>
      <c r="J13046" t="s">
        <v>17</v>
      </c>
    </row>
    <row r="13047" spans="1:10" x14ac:dyDescent="0.3">
      <c r="A13047">
        <v>4</v>
      </c>
      <c r="B13047">
        <v>15</v>
      </c>
      <c r="C13047" t="s">
        <v>10</v>
      </c>
      <c r="D13047" t="s">
        <v>35</v>
      </c>
      <c r="E13047">
        <v>49</v>
      </c>
      <c r="F13047">
        <v>0.26523297491039433</v>
      </c>
      <c r="G13047">
        <v>1.165</v>
      </c>
      <c r="H13047">
        <v>0</v>
      </c>
      <c r="I13047">
        <v>2.2630769230769232</v>
      </c>
      <c r="J13047" t="s">
        <v>17</v>
      </c>
    </row>
    <row r="13048" spans="1:10" x14ac:dyDescent="0.3">
      <c r="A13048">
        <v>4</v>
      </c>
      <c r="B13048">
        <v>15</v>
      </c>
      <c r="C13048" t="s">
        <v>20</v>
      </c>
      <c r="D13048" t="s">
        <v>35</v>
      </c>
      <c r="E13048">
        <v>3</v>
      </c>
      <c r="F13048">
        <v>0.26523297491039433</v>
      </c>
      <c r="G13048">
        <v>1.1816694837025721</v>
      </c>
      <c r="H13048">
        <v>-1.8</v>
      </c>
      <c r="I13048">
        <v>2.072043740573152</v>
      </c>
      <c r="J13048" t="s">
        <v>17</v>
      </c>
    </row>
    <row r="13049" spans="1:10" x14ac:dyDescent="0.3">
      <c r="A13049">
        <v>4</v>
      </c>
      <c r="B13049">
        <v>15</v>
      </c>
      <c r="C13049" t="s">
        <v>39</v>
      </c>
      <c r="D13049" t="s">
        <v>35</v>
      </c>
      <c r="E13049">
        <v>-28</v>
      </c>
      <c r="F13049">
        <v>0.26523297491039433</v>
      </c>
      <c r="G13049">
        <v>0.41</v>
      </c>
      <c r="H13049">
        <v>0</v>
      </c>
      <c r="I13049">
        <v>1.882461538461538</v>
      </c>
      <c r="J13049" t="s">
        <v>17</v>
      </c>
    </row>
    <row r="13050" spans="1:10" x14ac:dyDescent="0.3">
      <c r="A13050">
        <v>4</v>
      </c>
      <c r="B13050">
        <v>15</v>
      </c>
      <c r="C13050" t="s">
        <v>39</v>
      </c>
      <c r="D13050" t="s">
        <v>35</v>
      </c>
      <c r="E13050">
        <v>-28</v>
      </c>
      <c r="F13050">
        <v>0.26523297491039433</v>
      </c>
      <c r="G13050">
        <v>0.41</v>
      </c>
      <c r="H13050">
        <v>0</v>
      </c>
      <c r="I13050">
        <v>1.882461538461538</v>
      </c>
      <c r="J13050" t="s">
        <v>17</v>
      </c>
    </row>
    <row r="13051" spans="1:10" x14ac:dyDescent="0.3">
      <c r="A13051">
        <v>4</v>
      </c>
      <c r="B13051">
        <v>15</v>
      </c>
      <c r="C13051" t="s">
        <v>34</v>
      </c>
      <c r="D13051" t="s">
        <v>35</v>
      </c>
      <c r="E13051">
        <v>3</v>
      </c>
      <c r="F13051">
        <v>0.26523297491039433</v>
      </c>
      <c r="G13051">
        <v>1.4317790355420561</v>
      </c>
      <c r="H13051">
        <v>-0.38</v>
      </c>
      <c r="I13051">
        <v>3.8427901695748341</v>
      </c>
      <c r="J13051" t="s">
        <v>17</v>
      </c>
    </row>
    <row r="13052" spans="1:10" x14ac:dyDescent="0.3">
      <c r="A13052">
        <v>4</v>
      </c>
      <c r="B13052">
        <v>15</v>
      </c>
      <c r="C13052" t="s">
        <v>34</v>
      </c>
      <c r="D13052" t="s">
        <v>35</v>
      </c>
      <c r="E13052">
        <v>10</v>
      </c>
      <c r="F13052">
        <v>0.26523297491039433</v>
      </c>
      <c r="G13052">
        <v>1.510458293783814</v>
      </c>
      <c r="H13052">
        <v>-0.02</v>
      </c>
      <c r="I13052">
        <v>4.8092209388056029</v>
      </c>
      <c r="J13052" t="s">
        <v>17</v>
      </c>
    </row>
    <row r="13053" spans="1:10" x14ac:dyDescent="0.3">
      <c r="A13053">
        <v>4</v>
      </c>
      <c r="B13053">
        <v>15</v>
      </c>
      <c r="C13053" t="s">
        <v>34</v>
      </c>
      <c r="D13053" t="s">
        <v>35</v>
      </c>
      <c r="E13053">
        <v>3</v>
      </c>
      <c r="F13053">
        <v>0.26523297491039433</v>
      </c>
      <c r="G13053">
        <v>1.4317790355420561</v>
      </c>
      <c r="H13053">
        <v>-0.38</v>
      </c>
      <c r="I13053">
        <v>3.8427901695748341</v>
      </c>
      <c r="J13053" t="s">
        <v>17</v>
      </c>
    </row>
    <row r="13054" spans="1:10" x14ac:dyDescent="0.3">
      <c r="A13054">
        <v>4</v>
      </c>
      <c r="B13054">
        <v>15</v>
      </c>
      <c r="C13054" t="s">
        <v>34</v>
      </c>
      <c r="D13054" t="s">
        <v>35</v>
      </c>
      <c r="E13054">
        <v>10</v>
      </c>
      <c r="F13054">
        <v>0.26523297491039433</v>
      </c>
      <c r="G13054">
        <v>1.510458293783814</v>
      </c>
      <c r="H13054">
        <v>-0.02</v>
      </c>
      <c r="I13054">
        <v>4.8092209388056029</v>
      </c>
      <c r="J13054" t="s">
        <v>17</v>
      </c>
    </row>
    <row r="13055" spans="1:10" x14ac:dyDescent="0.3">
      <c r="A13055">
        <v>4</v>
      </c>
      <c r="B13055">
        <v>15</v>
      </c>
      <c r="C13055" t="s">
        <v>30</v>
      </c>
      <c r="D13055" t="s">
        <v>35</v>
      </c>
      <c r="E13055">
        <v>21</v>
      </c>
      <c r="F13055">
        <v>0.26523297491039433</v>
      </c>
      <c r="G13055">
        <v>1.221538461538461</v>
      </c>
      <c r="H13055">
        <v>-0.02</v>
      </c>
      <c r="I13055">
        <v>2.3410180995475121</v>
      </c>
      <c r="J13055" t="s">
        <v>17</v>
      </c>
    </row>
    <row r="13056" spans="1:10" x14ac:dyDescent="0.3">
      <c r="A13056">
        <v>4</v>
      </c>
      <c r="B13056">
        <v>15</v>
      </c>
      <c r="C13056" t="s">
        <v>30</v>
      </c>
      <c r="D13056" t="s">
        <v>35</v>
      </c>
      <c r="E13056">
        <v>-17</v>
      </c>
      <c r="F13056">
        <v>0.26523297491039433</v>
      </c>
      <c r="G13056">
        <v>0.35</v>
      </c>
      <c r="H13056">
        <v>0</v>
      </c>
      <c r="I13056">
        <v>2.0063076923076921</v>
      </c>
      <c r="J13056" t="s">
        <v>17</v>
      </c>
    </row>
    <row r="13057" spans="1:10" x14ac:dyDescent="0.3">
      <c r="A13057">
        <v>4</v>
      </c>
      <c r="B13057">
        <v>15</v>
      </c>
      <c r="C13057" t="s">
        <v>30</v>
      </c>
      <c r="D13057" t="s">
        <v>35</v>
      </c>
      <c r="E13057">
        <v>-8</v>
      </c>
      <c r="F13057">
        <v>0.26523297491039433</v>
      </c>
      <c r="G13057">
        <v>0.74</v>
      </c>
      <c r="H13057">
        <v>0</v>
      </c>
      <c r="I13057">
        <v>2.0788082691223462</v>
      </c>
      <c r="J13057" t="s">
        <v>17</v>
      </c>
    </row>
    <row r="13058" spans="1:10" x14ac:dyDescent="0.3">
      <c r="A13058">
        <v>4</v>
      </c>
      <c r="B13058">
        <v>15</v>
      </c>
      <c r="C13058" t="s">
        <v>30</v>
      </c>
      <c r="D13058" t="s">
        <v>35</v>
      </c>
      <c r="E13058">
        <v>21</v>
      </c>
      <c r="F13058">
        <v>0.26523297491039433</v>
      </c>
      <c r="G13058">
        <v>1.221538461538461</v>
      </c>
      <c r="H13058">
        <v>-0.02</v>
      </c>
      <c r="I13058">
        <v>2.3410180995475121</v>
      </c>
      <c r="J13058" t="s">
        <v>17</v>
      </c>
    </row>
    <row r="13059" spans="1:10" x14ac:dyDescent="0.3">
      <c r="A13059">
        <v>4</v>
      </c>
      <c r="B13059">
        <v>15</v>
      </c>
      <c r="C13059" t="s">
        <v>30</v>
      </c>
      <c r="D13059" t="s">
        <v>35</v>
      </c>
      <c r="E13059">
        <v>-7</v>
      </c>
      <c r="F13059">
        <v>0.26523297491039433</v>
      </c>
      <c r="G13059">
        <v>0.78025882352941167</v>
      </c>
      <c r="H13059">
        <v>0</v>
      </c>
      <c r="I13059">
        <v>2.1275198075838841</v>
      </c>
      <c r="J13059" t="s">
        <v>17</v>
      </c>
    </row>
    <row r="13060" spans="1:10" x14ac:dyDescent="0.3">
      <c r="A13060">
        <v>4</v>
      </c>
      <c r="B13060">
        <v>15</v>
      </c>
      <c r="C13060" t="s">
        <v>30</v>
      </c>
      <c r="D13060" t="s">
        <v>35</v>
      </c>
      <c r="E13060">
        <v>-8</v>
      </c>
      <c r="F13060">
        <v>0.26523297491039433</v>
      </c>
      <c r="G13060">
        <v>0.74</v>
      </c>
      <c r="H13060">
        <v>0</v>
      </c>
      <c r="I13060">
        <v>2.0788082691223462</v>
      </c>
      <c r="J13060" t="s">
        <v>17</v>
      </c>
    </row>
    <row r="13061" spans="1:10" x14ac:dyDescent="0.3">
      <c r="A13061">
        <v>4</v>
      </c>
      <c r="B13061">
        <v>15</v>
      </c>
      <c r="C13061" t="s">
        <v>30</v>
      </c>
      <c r="D13061" t="s">
        <v>35</v>
      </c>
      <c r="E13061">
        <v>-7</v>
      </c>
      <c r="F13061">
        <v>0.26523297491039433</v>
      </c>
      <c r="G13061">
        <v>0.78025882352941167</v>
      </c>
      <c r="H13061">
        <v>0</v>
      </c>
      <c r="I13061">
        <v>2.1275198075838841</v>
      </c>
      <c r="J13061" t="s">
        <v>17</v>
      </c>
    </row>
    <row r="13062" spans="1:10" x14ac:dyDescent="0.3">
      <c r="A13062">
        <v>4</v>
      </c>
      <c r="B13062">
        <v>15</v>
      </c>
      <c r="C13062" t="s">
        <v>30</v>
      </c>
      <c r="D13062" t="s">
        <v>35</v>
      </c>
      <c r="E13062">
        <v>-17</v>
      </c>
      <c r="F13062">
        <v>0.26523297491039433</v>
      </c>
      <c r="G13062">
        <v>0.35</v>
      </c>
      <c r="H13062">
        <v>0</v>
      </c>
      <c r="I13062">
        <v>2.0063076923076921</v>
      </c>
      <c r="J13062" t="s">
        <v>17</v>
      </c>
    </row>
    <row r="13063" spans="1:10" x14ac:dyDescent="0.3">
      <c r="A13063">
        <v>4</v>
      </c>
      <c r="B13063">
        <v>15</v>
      </c>
      <c r="C13063" t="s">
        <v>51</v>
      </c>
      <c r="D13063" t="s">
        <v>35</v>
      </c>
      <c r="E13063">
        <v>9</v>
      </c>
      <c r="F13063">
        <v>0.26523297491039433</v>
      </c>
      <c r="G13063">
        <v>2.5670852582172299</v>
      </c>
      <c r="H13063">
        <v>-0.02</v>
      </c>
      <c r="I13063">
        <v>3.5229411764705878</v>
      </c>
      <c r="J13063" t="s">
        <v>17</v>
      </c>
    </row>
    <row r="13064" spans="1:10" x14ac:dyDescent="0.3">
      <c r="A13064">
        <v>4</v>
      </c>
      <c r="B13064">
        <v>15</v>
      </c>
      <c r="C13064" t="s">
        <v>51</v>
      </c>
      <c r="D13064" t="s">
        <v>35</v>
      </c>
      <c r="E13064">
        <v>10</v>
      </c>
      <c r="F13064">
        <v>0.26523297491039433</v>
      </c>
      <c r="G13064">
        <v>2.6520852582172298</v>
      </c>
      <c r="H13064">
        <v>-0.02</v>
      </c>
      <c r="I13064">
        <v>3.54447963800905</v>
      </c>
      <c r="J13064" t="s">
        <v>17</v>
      </c>
    </row>
    <row r="13065" spans="1:10" x14ac:dyDescent="0.3">
      <c r="A13065">
        <v>4</v>
      </c>
      <c r="B13065">
        <v>15</v>
      </c>
      <c r="C13065" t="s">
        <v>51</v>
      </c>
      <c r="D13065" t="s">
        <v>35</v>
      </c>
      <c r="E13065">
        <v>9</v>
      </c>
      <c r="F13065">
        <v>0.26523297491039433</v>
      </c>
      <c r="G13065">
        <v>2.5670852582172299</v>
      </c>
      <c r="H13065">
        <v>-0.02</v>
      </c>
      <c r="I13065">
        <v>3.5229411764705878</v>
      </c>
      <c r="J13065" t="s">
        <v>17</v>
      </c>
    </row>
    <row r="13066" spans="1:10" x14ac:dyDescent="0.3">
      <c r="A13066">
        <v>4</v>
      </c>
      <c r="B13066">
        <v>15</v>
      </c>
      <c r="C13066" t="s">
        <v>51</v>
      </c>
      <c r="D13066" t="s">
        <v>35</v>
      </c>
      <c r="E13066">
        <v>10</v>
      </c>
      <c r="F13066">
        <v>0.26523297491039433</v>
      </c>
      <c r="G13066">
        <v>2.6520852582172298</v>
      </c>
      <c r="H13066">
        <v>-0.02</v>
      </c>
      <c r="I13066">
        <v>3.54447963800905</v>
      </c>
      <c r="J13066" t="s">
        <v>17</v>
      </c>
    </row>
    <row r="13067" spans="1:10" x14ac:dyDescent="0.3">
      <c r="A13067">
        <v>4</v>
      </c>
      <c r="B13067">
        <v>15</v>
      </c>
      <c r="C13067" t="s">
        <v>13</v>
      </c>
      <c r="D13067" t="s">
        <v>35</v>
      </c>
      <c r="E13067">
        <v>-7</v>
      </c>
      <c r="F13067">
        <v>0.26523297491039433</v>
      </c>
      <c r="G13067">
        <v>0.67425882352941169</v>
      </c>
      <c r="H13067">
        <v>0</v>
      </c>
      <c r="I13067">
        <v>1.238665384615385</v>
      </c>
      <c r="J13067" t="s">
        <v>17</v>
      </c>
    </row>
    <row r="13068" spans="1:10" x14ac:dyDescent="0.3">
      <c r="A13068">
        <v>4</v>
      </c>
      <c r="B13068">
        <v>15</v>
      </c>
      <c r="C13068" t="s">
        <v>13</v>
      </c>
      <c r="D13068" t="s">
        <v>35</v>
      </c>
      <c r="E13068">
        <v>-7</v>
      </c>
      <c r="F13068">
        <v>0.26523297491039433</v>
      </c>
      <c r="G13068">
        <v>0.67425882352941169</v>
      </c>
      <c r="H13068">
        <v>0</v>
      </c>
      <c r="I13068">
        <v>1.238665384615385</v>
      </c>
      <c r="J13068" t="s">
        <v>17</v>
      </c>
    </row>
    <row r="13069" spans="1:10" x14ac:dyDescent="0.3">
      <c r="A13069">
        <v>4</v>
      </c>
      <c r="B13069">
        <v>15</v>
      </c>
      <c r="C13069" t="s">
        <v>23</v>
      </c>
      <c r="D13069" t="s">
        <v>24</v>
      </c>
      <c r="E13069">
        <v>4</v>
      </c>
      <c r="F13069">
        <v>0.26523297491039433</v>
      </c>
      <c r="G13069">
        <v>1.4985616535012629</v>
      </c>
      <c r="H13069">
        <v>0</v>
      </c>
      <c r="I13069">
        <v>0.55482983682983678</v>
      </c>
      <c r="J13069" t="s">
        <v>12</v>
      </c>
    </row>
    <row r="13070" spans="1:10" x14ac:dyDescent="0.3">
      <c r="A13070">
        <v>4</v>
      </c>
      <c r="B13070">
        <v>15</v>
      </c>
      <c r="C13070" t="s">
        <v>23</v>
      </c>
      <c r="D13070" t="s">
        <v>24</v>
      </c>
      <c r="E13070">
        <v>4</v>
      </c>
      <c r="F13070">
        <v>0.26523297491039433</v>
      </c>
      <c r="G13070">
        <v>1.4985616535012629</v>
      </c>
      <c r="H13070">
        <v>0</v>
      </c>
      <c r="I13070">
        <v>0.55482983682983678</v>
      </c>
      <c r="J13070" t="s">
        <v>12</v>
      </c>
    </row>
    <row r="13071" spans="1:10" x14ac:dyDescent="0.3">
      <c r="A13071">
        <v>4</v>
      </c>
      <c r="B13071">
        <v>15</v>
      </c>
      <c r="C13071" t="s">
        <v>10</v>
      </c>
      <c r="D13071" t="s">
        <v>24</v>
      </c>
      <c r="E13071">
        <v>-38</v>
      </c>
      <c r="F13071">
        <v>0.26523297491039433</v>
      </c>
      <c r="G13071">
        <v>0.35</v>
      </c>
      <c r="H13071">
        <v>0</v>
      </c>
      <c r="I13071">
        <v>3.1307464442550337E-2</v>
      </c>
      <c r="J13071" t="s">
        <v>12</v>
      </c>
    </row>
    <row r="13072" spans="1:10" x14ac:dyDescent="0.3">
      <c r="A13072">
        <v>4</v>
      </c>
      <c r="B13072">
        <v>15</v>
      </c>
      <c r="C13072" t="s">
        <v>10</v>
      </c>
      <c r="D13072" t="s">
        <v>24</v>
      </c>
      <c r="E13072">
        <v>-38</v>
      </c>
      <c r="F13072">
        <v>0.26523297491039433</v>
      </c>
      <c r="G13072">
        <v>0.35</v>
      </c>
      <c r="H13072">
        <v>0</v>
      </c>
      <c r="I13072">
        <v>3.1307464442550337E-2</v>
      </c>
      <c r="J13072" t="s">
        <v>12</v>
      </c>
    </row>
    <row r="13073" spans="1:10" x14ac:dyDescent="0.3">
      <c r="A13073">
        <v>4</v>
      </c>
      <c r="B13073">
        <v>15</v>
      </c>
      <c r="C13073" t="s">
        <v>41</v>
      </c>
      <c r="D13073" t="s">
        <v>24</v>
      </c>
      <c r="E13073">
        <v>-14</v>
      </c>
      <c r="F13073">
        <v>0.26523297491039433</v>
      </c>
      <c r="G13073">
        <v>0.24</v>
      </c>
      <c r="H13073">
        <v>0</v>
      </c>
      <c r="I13073">
        <v>8.0804314790220613E-2</v>
      </c>
      <c r="J13073" t="s">
        <v>12</v>
      </c>
    </row>
    <row r="13074" spans="1:10" x14ac:dyDescent="0.3">
      <c r="A13074">
        <v>4</v>
      </c>
      <c r="B13074">
        <v>15</v>
      </c>
      <c r="C13074" t="s">
        <v>41</v>
      </c>
      <c r="D13074" t="s">
        <v>24</v>
      </c>
      <c r="E13074">
        <v>17</v>
      </c>
      <c r="F13074">
        <v>0.26523297491039433</v>
      </c>
      <c r="G13074">
        <v>2.0587770843179749</v>
      </c>
      <c r="H13074">
        <v>0</v>
      </c>
      <c r="I13074">
        <v>-0.19234019501625141</v>
      </c>
      <c r="J13074" t="s">
        <v>12</v>
      </c>
    </row>
    <row r="13075" spans="1:10" x14ac:dyDescent="0.3">
      <c r="A13075">
        <v>4</v>
      </c>
      <c r="B13075">
        <v>15</v>
      </c>
      <c r="C13075" t="s">
        <v>41</v>
      </c>
      <c r="D13075" t="s">
        <v>24</v>
      </c>
      <c r="E13075">
        <v>-14</v>
      </c>
      <c r="F13075">
        <v>0.26523297491039433</v>
      </c>
      <c r="G13075">
        <v>0.24</v>
      </c>
      <c r="H13075">
        <v>0</v>
      </c>
      <c r="I13075">
        <v>8.0804314790220613E-2</v>
      </c>
      <c r="J13075" t="s">
        <v>12</v>
      </c>
    </row>
    <row r="13076" spans="1:10" x14ac:dyDescent="0.3">
      <c r="A13076">
        <v>4</v>
      </c>
      <c r="B13076">
        <v>15</v>
      </c>
      <c r="C13076" t="s">
        <v>41</v>
      </c>
      <c r="D13076" t="s">
        <v>24</v>
      </c>
      <c r="E13076">
        <v>17</v>
      </c>
      <c r="F13076">
        <v>0.26523297491039433</v>
      </c>
      <c r="G13076">
        <v>2.0587770843179749</v>
      </c>
      <c r="H13076">
        <v>0</v>
      </c>
      <c r="I13076">
        <v>-0.19234019501625141</v>
      </c>
      <c r="J13076" t="s">
        <v>12</v>
      </c>
    </row>
    <row r="13077" spans="1:10" x14ac:dyDescent="0.3">
      <c r="A13077">
        <v>4</v>
      </c>
      <c r="B13077">
        <v>15</v>
      </c>
      <c r="C13077" t="s">
        <v>25</v>
      </c>
      <c r="D13077" t="s">
        <v>24</v>
      </c>
      <c r="E13077">
        <v>15</v>
      </c>
      <c r="F13077">
        <v>0.26523297491039433</v>
      </c>
      <c r="G13077">
        <v>0.31616034503131279</v>
      </c>
      <c r="H13077">
        <v>0</v>
      </c>
      <c r="I13077">
        <v>0.45827056658568149</v>
      </c>
      <c r="J13077" t="s">
        <v>17</v>
      </c>
    </row>
    <row r="13078" spans="1:10" x14ac:dyDescent="0.3">
      <c r="A13078">
        <v>4</v>
      </c>
      <c r="B13078">
        <v>15</v>
      </c>
      <c r="C13078" t="s">
        <v>25</v>
      </c>
      <c r="D13078" t="s">
        <v>24</v>
      </c>
      <c r="E13078">
        <v>15</v>
      </c>
      <c r="F13078">
        <v>0.26523297491039433</v>
      </c>
      <c r="G13078">
        <v>0.31616034503131279</v>
      </c>
      <c r="H13078">
        <v>0</v>
      </c>
      <c r="I13078">
        <v>0.45827056658568149</v>
      </c>
      <c r="J13078" t="s">
        <v>17</v>
      </c>
    </row>
    <row r="13079" spans="1:10" x14ac:dyDescent="0.3">
      <c r="A13079">
        <v>4</v>
      </c>
      <c r="B13079">
        <v>15</v>
      </c>
      <c r="C13079" t="s">
        <v>34</v>
      </c>
      <c r="D13079" t="s">
        <v>24</v>
      </c>
      <c r="E13079">
        <v>7</v>
      </c>
      <c r="F13079">
        <v>0.26523297491039433</v>
      </c>
      <c r="G13079">
        <v>1.106232264196837</v>
      </c>
      <c r="H13079">
        <v>0</v>
      </c>
      <c r="I13079">
        <v>1.392360016651045</v>
      </c>
      <c r="J13079" t="s">
        <v>17</v>
      </c>
    </row>
    <row r="13080" spans="1:10" x14ac:dyDescent="0.3">
      <c r="A13080">
        <v>4</v>
      </c>
      <c r="B13080">
        <v>15</v>
      </c>
      <c r="C13080" t="s">
        <v>34</v>
      </c>
      <c r="D13080" t="s">
        <v>24</v>
      </c>
      <c r="E13080">
        <v>7</v>
      </c>
      <c r="F13080">
        <v>0.26523297491039433</v>
      </c>
      <c r="G13080">
        <v>1.106232264196837</v>
      </c>
      <c r="H13080">
        <v>0</v>
      </c>
      <c r="I13080">
        <v>1.392360016651045</v>
      </c>
      <c r="J13080" t="s">
        <v>17</v>
      </c>
    </row>
    <row r="13081" spans="1:10" x14ac:dyDescent="0.3">
      <c r="A13081">
        <v>4</v>
      </c>
      <c r="B13081">
        <v>15</v>
      </c>
      <c r="C13081" t="s">
        <v>30</v>
      </c>
      <c r="D13081" t="s">
        <v>24</v>
      </c>
      <c r="E13081">
        <v>0</v>
      </c>
      <c r="F13081">
        <v>0.26523297491039433</v>
      </c>
      <c r="G13081">
        <v>0.96287462321885287</v>
      </c>
      <c r="H13081">
        <v>-0.02</v>
      </c>
      <c r="I13081">
        <v>0.1731187845625434</v>
      </c>
      <c r="J13081" t="s">
        <v>12</v>
      </c>
    </row>
    <row r="13082" spans="1:10" x14ac:dyDescent="0.3">
      <c r="A13082">
        <v>4</v>
      </c>
      <c r="B13082">
        <v>15</v>
      </c>
      <c r="C13082" t="s">
        <v>23</v>
      </c>
      <c r="D13082" t="s">
        <v>48</v>
      </c>
      <c r="E13082">
        <v>8</v>
      </c>
      <c r="F13082">
        <v>0.26523297491039433</v>
      </c>
      <c r="G13082">
        <v>1.34</v>
      </c>
      <c r="H13082">
        <v>-6.6666666666666666E-2</v>
      </c>
      <c r="I13082">
        <v>1.5107692307692311</v>
      </c>
      <c r="J13082" t="s">
        <v>17</v>
      </c>
    </row>
    <row r="13083" spans="1:10" x14ac:dyDescent="0.3">
      <c r="A13083">
        <v>4</v>
      </c>
      <c r="B13083">
        <v>15</v>
      </c>
      <c r="C13083" t="s">
        <v>23</v>
      </c>
      <c r="D13083" t="s">
        <v>48</v>
      </c>
      <c r="E13083">
        <v>8</v>
      </c>
      <c r="F13083">
        <v>0.26523297491039433</v>
      </c>
      <c r="G13083">
        <v>1.34</v>
      </c>
      <c r="H13083">
        <v>-6.6666666666666666E-2</v>
      </c>
      <c r="I13083">
        <v>1.5107692307692311</v>
      </c>
      <c r="J13083" t="s">
        <v>17</v>
      </c>
    </row>
    <row r="13084" spans="1:10" x14ac:dyDescent="0.3">
      <c r="A13084">
        <v>4</v>
      </c>
      <c r="B13084">
        <v>15</v>
      </c>
      <c r="C13084" t="s">
        <v>30</v>
      </c>
      <c r="D13084" t="s">
        <v>48</v>
      </c>
      <c r="E13084">
        <v>13</v>
      </c>
      <c r="F13084">
        <v>0.26523297491039433</v>
      </c>
      <c r="G13084">
        <v>1.57</v>
      </c>
      <c r="H13084">
        <v>0</v>
      </c>
      <c r="I13084">
        <v>1.2804927208835111</v>
      </c>
      <c r="J13084" t="s">
        <v>12</v>
      </c>
    </row>
    <row r="13085" spans="1:10" x14ac:dyDescent="0.3">
      <c r="A13085">
        <v>4</v>
      </c>
      <c r="B13085">
        <v>15</v>
      </c>
      <c r="C13085" t="s">
        <v>30</v>
      </c>
      <c r="D13085" t="s">
        <v>48</v>
      </c>
      <c r="E13085">
        <v>13</v>
      </c>
      <c r="F13085">
        <v>0.26523297491039433</v>
      </c>
      <c r="G13085">
        <v>1.57</v>
      </c>
      <c r="H13085">
        <v>0</v>
      </c>
      <c r="I13085">
        <v>1.2804927208835111</v>
      </c>
      <c r="J13085" t="s">
        <v>12</v>
      </c>
    </row>
    <row r="13086" spans="1:10" x14ac:dyDescent="0.3">
      <c r="A13086">
        <v>4</v>
      </c>
      <c r="B13086">
        <v>15</v>
      </c>
      <c r="C13086" t="s">
        <v>44</v>
      </c>
      <c r="D13086" t="s">
        <v>48</v>
      </c>
      <c r="E13086">
        <v>-7</v>
      </c>
      <c r="F13086">
        <v>0.26523297491039433</v>
      </c>
      <c r="G13086">
        <v>1.3187500000000001</v>
      </c>
      <c r="H13086">
        <v>0</v>
      </c>
      <c r="I13086">
        <v>0.43781135981376668</v>
      </c>
      <c r="J13086" t="s">
        <v>12</v>
      </c>
    </row>
    <row r="13087" spans="1:10" x14ac:dyDescent="0.3">
      <c r="A13087">
        <v>4</v>
      </c>
      <c r="B13087">
        <v>15</v>
      </c>
      <c r="C13087" t="s">
        <v>44</v>
      </c>
      <c r="D13087" t="s">
        <v>48</v>
      </c>
      <c r="E13087">
        <v>-7</v>
      </c>
      <c r="F13087">
        <v>0.26523297491039433</v>
      </c>
      <c r="G13087">
        <v>1.3187500000000001</v>
      </c>
      <c r="H13087">
        <v>0</v>
      </c>
      <c r="I13087">
        <v>0.43781135981376668</v>
      </c>
      <c r="J13087" t="s">
        <v>12</v>
      </c>
    </row>
    <row r="13088" spans="1:10" x14ac:dyDescent="0.3">
      <c r="A13088">
        <v>4</v>
      </c>
      <c r="B13088">
        <v>15</v>
      </c>
      <c r="C13088" t="s">
        <v>41</v>
      </c>
      <c r="D13088" t="s">
        <v>31</v>
      </c>
      <c r="E13088">
        <v>-14</v>
      </c>
      <c r="F13088">
        <v>0.26523297491039433</v>
      </c>
      <c r="G13088">
        <v>0.89</v>
      </c>
      <c r="H13088">
        <v>0</v>
      </c>
      <c r="I13088">
        <v>7.5305039787798414E-2</v>
      </c>
      <c r="J13088" t="s">
        <v>12</v>
      </c>
    </row>
    <row r="13089" spans="1:10" x14ac:dyDescent="0.3">
      <c r="A13089">
        <v>4</v>
      </c>
      <c r="B13089">
        <v>15</v>
      </c>
      <c r="C13089" t="s">
        <v>41</v>
      </c>
      <c r="D13089" t="s">
        <v>33</v>
      </c>
      <c r="E13089">
        <v>-7</v>
      </c>
      <c r="F13089">
        <v>0.26523297491039433</v>
      </c>
      <c r="G13089">
        <v>1.896058823529412</v>
      </c>
      <c r="H13089">
        <v>0</v>
      </c>
      <c r="I13089">
        <v>0.26033333333333342</v>
      </c>
      <c r="J13089" t="s">
        <v>12</v>
      </c>
    </row>
    <row r="13090" spans="1:10" x14ac:dyDescent="0.3">
      <c r="A13090">
        <v>4</v>
      </c>
      <c r="B13090">
        <v>15</v>
      </c>
      <c r="C13090" t="s">
        <v>41</v>
      </c>
      <c r="D13090" t="s">
        <v>33</v>
      </c>
      <c r="E13090">
        <v>-7</v>
      </c>
      <c r="F13090">
        <v>0.26523297491039433</v>
      </c>
      <c r="G13090">
        <v>1.896058823529412</v>
      </c>
      <c r="H13090">
        <v>0</v>
      </c>
      <c r="I13090">
        <v>0.26033333333333342</v>
      </c>
      <c r="J13090" t="s">
        <v>12</v>
      </c>
    </row>
    <row r="13091" spans="1:10" x14ac:dyDescent="0.3">
      <c r="A13091">
        <v>4</v>
      </c>
      <c r="B13091">
        <v>16</v>
      </c>
      <c r="C13091" t="s">
        <v>18</v>
      </c>
      <c r="D13091" t="s">
        <v>50</v>
      </c>
      <c r="E13091">
        <v>-7</v>
      </c>
      <c r="F13091">
        <v>0.2181069958847737</v>
      </c>
      <c r="G13091">
        <v>0.17</v>
      </c>
      <c r="H13091">
        <v>0</v>
      </c>
      <c r="I13091">
        <v>-8.519904844609405E-2</v>
      </c>
      <c r="J13091" t="s">
        <v>12</v>
      </c>
    </row>
    <row r="13092" spans="1:10" x14ac:dyDescent="0.3">
      <c r="A13092">
        <v>4</v>
      </c>
      <c r="B13092">
        <v>16</v>
      </c>
      <c r="C13092" t="s">
        <v>18</v>
      </c>
      <c r="D13092" t="s">
        <v>50</v>
      </c>
      <c r="E13092">
        <v>-7</v>
      </c>
      <c r="F13092">
        <v>0.2181069958847737</v>
      </c>
      <c r="G13092">
        <v>0.17</v>
      </c>
      <c r="H13092">
        <v>0</v>
      </c>
      <c r="I13092">
        <v>-8.519904844609405E-2</v>
      </c>
      <c r="J13092" t="s">
        <v>12</v>
      </c>
    </row>
    <row r="13093" spans="1:10" x14ac:dyDescent="0.3">
      <c r="A13093">
        <v>4</v>
      </c>
      <c r="B13093">
        <v>16</v>
      </c>
      <c r="C13093" t="s">
        <v>23</v>
      </c>
      <c r="D13093" t="s">
        <v>50</v>
      </c>
      <c r="E13093">
        <v>-45</v>
      </c>
      <c r="F13093">
        <v>0.2181069958847737</v>
      </c>
      <c r="G13093">
        <v>0.02</v>
      </c>
      <c r="H13093">
        <v>0</v>
      </c>
      <c r="I13093">
        <v>-7.1205889819751216E-3</v>
      </c>
      <c r="J13093" t="s">
        <v>12</v>
      </c>
    </row>
    <row r="13094" spans="1:10" x14ac:dyDescent="0.3">
      <c r="A13094">
        <v>4</v>
      </c>
      <c r="B13094">
        <v>16</v>
      </c>
      <c r="C13094" t="s">
        <v>23</v>
      </c>
      <c r="D13094" t="s">
        <v>50</v>
      </c>
      <c r="E13094">
        <v>-45</v>
      </c>
      <c r="F13094">
        <v>0.2181069958847737</v>
      </c>
      <c r="G13094">
        <v>0.02</v>
      </c>
      <c r="H13094">
        <v>0</v>
      </c>
      <c r="I13094">
        <v>-7.1205889819751216E-3</v>
      </c>
      <c r="J13094" t="s">
        <v>12</v>
      </c>
    </row>
    <row r="13095" spans="1:10" x14ac:dyDescent="0.3">
      <c r="A13095">
        <v>4</v>
      </c>
      <c r="B13095">
        <v>16</v>
      </c>
      <c r="C13095" t="s">
        <v>10</v>
      </c>
      <c r="D13095" t="s">
        <v>50</v>
      </c>
      <c r="E13095">
        <v>0</v>
      </c>
      <c r="F13095">
        <v>0.2181069958847737</v>
      </c>
      <c r="G13095">
        <v>0.01</v>
      </c>
      <c r="H13095">
        <v>0</v>
      </c>
      <c r="I13095">
        <v>-6.7774006618340668E-2</v>
      </c>
      <c r="J13095" t="s">
        <v>12</v>
      </c>
    </row>
    <row r="13096" spans="1:10" x14ac:dyDescent="0.3">
      <c r="A13096">
        <v>4</v>
      </c>
      <c r="B13096">
        <v>16</v>
      </c>
      <c r="C13096" t="s">
        <v>10</v>
      </c>
      <c r="D13096" t="s">
        <v>50</v>
      </c>
      <c r="E13096">
        <v>-6</v>
      </c>
      <c r="F13096">
        <v>0.2181069958847737</v>
      </c>
      <c r="G13096">
        <v>0.03</v>
      </c>
      <c r="H13096">
        <v>0</v>
      </c>
      <c r="I13096">
        <v>-0.17520990405423811</v>
      </c>
      <c r="J13096" t="s">
        <v>12</v>
      </c>
    </row>
    <row r="13097" spans="1:10" x14ac:dyDescent="0.3">
      <c r="A13097">
        <v>4</v>
      </c>
      <c r="B13097">
        <v>16</v>
      </c>
      <c r="C13097" t="s">
        <v>41</v>
      </c>
      <c r="D13097" t="s">
        <v>50</v>
      </c>
      <c r="E13097">
        <v>7</v>
      </c>
      <c r="F13097">
        <v>0.2181069958847737</v>
      </c>
      <c r="G13097">
        <v>1.4999999999999999E-2</v>
      </c>
      <c r="H13097">
        <v>0</v>
      </c>
      <c r="I13097">
        <v>4.7524058377413782E-2</v>
      </c>
      <c r="J13097" t="s">
        <v>17</v>
      </c>
    </row>
    <row r="13098" spans="1:10" x14ac:dyDescent="0.3">
      <c r="A13098">
        <v>4</v>
      </c>
      <c r="B13098">
        <v>16</v>
      </c>
      <c r="C13098" t="s">
        <v>41</v>
      </c>
      <c r="D13098" t="s">
        <v>50</v>
      </c>
      <c r="E13098">
        <v>7</v>
      </c>
      <c r="F13098">
        <v>0.2181069958847737</v>
      </c>
      <c r="G13098">
        <v>1.4999999999999999E-2</v>
      </c>
      <c r="H13098">
        <v>0</v>
      </c>
      <c r="I13098">
        <v>4.7524058377413782E-2</v>
      </c>
      <c r="J13098" t="s">
        <v>17</v>
      </c>
    </row>
    <row r="13099" spans="1:10" x14ac:dyDescent="0.3">
      <c r="A13099">
        <v>4</v>
      </c>
      <c r="B13099">
        <v>16</v>
      </c>
      <c r="C13099" t="s">
        <v>25</v>
      </c>
      <c r="D13099" t="s">
        <v>50</v>
      </c>
      <c r="E13099">
        <v>3</v>
      </c>
      <c r="F13099">
        <v>0.2181069958847737</v>
      </c>
      <c r="G13099">
        <v>0.03</v>
      </c>
      <c r="H13099">
        <v>-0.04</v>
      </c>
      <c r="I13099">
        <v>4.8615786607758872E-2</v>
      </c>
      <c r="J13099" t="s">
        <v>17</v>
      </c>
    </row>
    <row r="13100" spans="1:10" x14ac:dyDescent="0.3">
      <c r="A13100">
        <v>4</v>
      </c>
      <c r="B13100">
        <v>16</v>
      </c>
      <c r="C13100" t="s">
        <v>30</v>
      </c>
      <c r="D13100" t="s">
        <v>50</v>
      </c>
      <c r="E13100">
        <v>-7</v>
      </c>
      <c r="F13100">
        <v>0.2181069958847737</v>
      </c>
      <c r="G13100">
        <v>4.4999999999999998E-2</v>
      </c>
      <c r="H13100">
        <v>0</v>
      </c>
      <c r="I13100">
        <v>-0.12051095416241581</v>
      </c>
      <c r="J13100" t="s">
        <v>12</v>
      </c>
    </row>
    <row r="13101" spans="1:10" x14ac:dyDescent="0.3">
      <c r="A13101">
        <v>4</v>
      </c>
      <c r="B13101">
        <v>16</v>
      </c>
      <c r="C13101" t="s">
        <v>30</v>
      </c>
      <c r="D13101" t="s">
        <v>50</v>
      </c>
      <c r="E13101">
        <v>-7</v>
      </c>
      <c r="F13101">
        <v>0.2181069958847737</v>
      </c>
      <c r="G13101">
        <v>4.4999999999999998E-2</v>
      </c>
      <c r="H13101">
        <v>0</v>
      </c>
      <c r="I13101">
        <v>-0.12051095416241581</v>
      </c>
      <c r="J13101" t="s">
        <v>12</v>
      </c>
    </row>
    <row r="13102" spans="1:10" x14ac:dyDescent="0.3">
      <c r="A13102">
        <v>4</v>
      </c>
      <c r="B13102">
        <v>16</v>
      </c>
      <c r="C13102" t="s">
        <v>13</v>
      </c>
      <c r="D13102" t="s">
        <v>50</v>
      </c>
      <c r="E13102">
        <v>13</v>
      </c>
      <c r="F13102">
        <v>0.2181069958847737</v>
      </c>
      <c r="G13102">
        <v>0.26</v>
      </c>
      <c r="H13102">
        <v>0</v>
      </c>
      <c r="I13102">
        <v>-0.23615384615384619</v>
      </c>
      <c r="J13102" t="s">
        <v>12</v>
      </c>
    </row>
    <row r="13103" spans="1:10" x14ac:dyDescent="0.3">
      <c r="A13103">
        <v>4</v>
      </c>
      <c r="B13103">
        <v>16</v>
      </c>
      <c r="C13103" t="s">
        <v>13</v>
      </c>
      <c r="D13103" t="s">
        <v>50</v>
      </c>
      <c r="E13103">
        <v>13</v>
      </c>
      <c r="F13103">
        <v>0.2181069958847737</v>
      </c>
      <c r="G13103">
        <v>0.26</v>
      </c>
      <c r="H13103">
        <v>0</v>
      </c>
      <c r="I13103">
        <v>-0.23615384615384619</v>
      </c>
      <c r="J13103" t="s">
        <v>12</v>
      </c>
    </row>
    <row r="13104" spans="1:10" x14ac:dyDescent="0.3">
      <c r="A13104">
        <v>4</v>
      </c>
      <c r="B13104">
        <v>16</v>
      </c>
      <c r="C13104" t="s">
        <v>10</v>
      </c>
      <c r="D13104" t="s">
        <v>52</v>
      </c>
      <c r="E13104">
        <v>0</v>
      </c>
      <c r="F13104">
        <v>0.2181069958847737</v>
      </c>
      <c r="G13104">
        <v>8.8333333333333333E-2</v>
      </c>
      <c r="H13104">
        <v>0</v>
      </c>
      <c r="I13104">
        <v>-2.5080050633837801E-2</v>
      </c>
      <c r="J13104" t="s">
        <v>12</v>
      </c>
    </row>
    <row r="13105" spans="1:10" x14ac:dyDescent="0.3">
      <c r="A13105">
        <v>4</v>
      </c>
      <c r="B13105">
        <v>16</v>
      </c>
      <c r="C13105" t="s">
        <v>10</v>
      </c>
      <c r="D13105" t="s">
        <v>52</v>
      </c>
      <c r="E13105">
        <v>0</v>
      </c>
      <c r="F13105">
        <v>0.2181069958847737</v>
      </c>
      <c r="G13105">
        <v>8.8333333333333333E-2</v>
      </c>
      <c r="H13105">
        <v>0</v>
      </c>
      <c r="I13105">
        <v>-2.5080050633837801E-2</v>
      </c>
      <c r="J13105" t="s">
        <v>12</v>
      </c>
    </row>
    <row r="13106" spans="1:10" x14ac:dyDescent="0.3">
      <c r="A13106">
        <v>4</v>
      </c>
      <c r="B13106">
        <v>16</v>
      </c>
      <c r="C13106" t="s">
        <v>18</v>
      </c>
      <c r="D13106" t="s">
        <v>40</v>
      </c>
      <c r="E13106">
        <v>7</v>
      </c>
      <c r="F13106">
        <v>0.2181069958847737</v>
      </c>
      <c r="G13106">
        <v>8.5000000000000006E-2</v>
      </c>
      <c r="H13106">
        <v>-0.53</v>
      </c>
      <c r="I13106">
        <v>0.18311830308006261</v>
      </c>
      <c r="J13106" t="s">
        <v>17</v>
      </c>
    </row>
    <row r="13107" spans="1:10" x14ac:dyDescent="0.3">
      <c r="A13107">
        <v>4</v>
      </c>
      <c r="B13107">
        <v>16</v>
      </c>
      <c r="C13107" t="s">
        <v>18</v>
      </c>
      <c r="D13107" t="s">
        <v>40</v>
      </c>
      <c r="E13107">
        <v>7</v>
      </c>
      <c r="F13107">
        <v>0.2181069958847737</v>
      </c>
      <c r="G13107">
        <v>8.5000000000000006E-2</v>
      </c>
      <c r="H13107">
        <v>-0.53</v>
      </c>
      <c r="I13107">
        <v>0.18311830308006261</v>
      </c>
      <c r="J13107" t="s">
        <v>17</v>
      </c>
    </row>
    <row r="13108" spans="1:10" x14ac:dyDescent="0.3">
      <c r="A13108">
        <v>4</v>
      </c>
      <c r="B13108">
        <v>16</v>
      </c>
      <c r="C13108" t="s">
        <v>23</v>
      </c>
      <c r="D13108" t="s">
        <v>40</v>
      </c>
      <c r="E13108">
        <v>-14</v>
      </c>
      <c r="F13108">
        <v>0.2181069958847737</v>
      </c>
      <c r="G13108">
        <v>0</v>
      </c>
      <c r="H13108">
        <v>0</v>
      </c>
      <c r="I13108">
        <v>1.550739689353551E-3</v>
      </c>
      <c r="J13108" t="s">
        <v>17</v>
      </c>
    </row>
    <row r="13109" spans="1:10" x14ac:dyDescent="0.3">
      <c r="A13109">
        <v>4</v>
      </c>
      <c r="B13109">
        <v>16</v>
      </c>
      <c r="C13109" t="s">
        <v>23</v>
      </c>
      <c r="D13109" t="s">
        <v>40</v>
      </c>
      <c r="E13109">
        <v>-7</v>
      </c>
      <c r="F13109">
        <v>0.2181069958847737</v>
      </c>
      <c r="G13109">
        <v>0.01</v>
      </c>
      <c r="H13109">
        <v>0</v>
      </c>
      <c r="I13109">
        <v>-6.5514870312942224E-3</v>
      </c>
      <c r="J13109" t="s">
        <v>12</v>
      </c>
    </row>
    <row r="13110" spans="1:10" x14ac:dyDescent="0.3">
      <c r="A13110">
        <v>4</v>
      </c>
      <c r="B13110">
        <v>16</v>
      </c>
      <c r="C13110" t="s">
        <v>23</v>
      </c>
      <c r="D13110" t="s">
        <v>40</v>
      </c>
      <c r="E13110">
        <v>-14</v>
      </c>
      <c r="F13110">
        <v>0.2181069958847737</v>
      </c>
      <c r="G13110">
        <v>0</v>
      </c>
      <c r="H13110">
        <v>0</v>
      </c>
      <c r="I13110">
        <v>1.550739689353551E-3</v>
      </c>
      <c r="J13110" t="s">
        <v>17</v>
      </c>
    </row>
    <row r="13111" spans="1:10" x14ac:dyDescent="0.3">
      <c r="A13111">
        <v>4</v>
      </c>
      <c r="B13111">
        <v>16</v>
      </c>
      <c r="C13111" t="s">
        <v>23</v>
      </c>
      <c r="D13111" t="s">
        <v>40</v>
      </c>
      <c r="E13111">
        <v>-3</v>
      </c>
      <c r="F13111">
        <v>0.2181069958847737</v>
      </c>
      <c r="G13111">
        <v>8.5000000000000006E-2</v>
      </c>
      <c r="H13111">
        <v>0</v>
      </c>
      <c r="I13111">
        <v>2.240830317849599E-2</v>
      </c>
      <c r="J13111" t="s">
        <v>12</v>
      </c>
    </row>
    <row r="13112" spans="1:10" x14ac:dyDescent="0.3">
      <c r="A13112">
        <v>4</v>
      </c>
      <c r="B13112">
        <v>16</v>
      </c>
      <c r="C13112" t="s">
        <v>23</v>
      </c>
      <c r="D13112" t="s">
        <v>40</v>
      </c>
      <c r="E13112">
        <v>-7</v>
      </c>
      <c r="F13112">
        <v>0.2181069958847737</v>
      </c>
      <c r="G13112">
        <v>0.01</v>
      </c>
      <c r="H13112">
        <v>0</v>
      </c>
      <c r="I13112">
        <v>-6.5514870312942224E-3</v>
      </c>
      <c r="J13112" t="s">
        <v>12</v>
      </c>
    </row>
    <row r="13113" spans="1:10" x14ac:dyDescent="0.3">
      <c r="A13113">
        <v>4</v>
      </c>
      <c r="B13113">
        <v>16</v>
      </c>
      <c r="C13113" t="s">
        <v>23</v>
      </c>
      <c r="D13113" t="s">
        <v>40</v>
      </c>
      <c r="E13113">
        <v>-3</v>
      </c>
      <c r="F13113">
        <v>0.2181069958847737</v>
      </c>
      <c r="G13113">
        <v>8.5000000000000006E-2</v>
      </c>
      <c r="H13113">
        <v>0</v>
      </c>
      <c r="I13113">
        <v>2.240830317849599E-2</v>
      </c>
      <c r="J13113" t="s">
        <v>12</v>
      </c>
    </row>
    <row r="13114" spans="1:10" x14ac:dyDescent="0.3">
      <c r="A13114">
        <v>4</v>
      </c>
      <c r="B13114">
        <v>16</v>
      </c>
      <c r="C13114" t="s">
        <v>10</v>
      </c>
      <c r="D13114" t="s">
        <v>40</v>
      </c>
      <c r="E13114">
        <v>0</v>
      </c>
      <c r="F13114">
        <v>0.2181069958847737</v>
      </c>
      <c r="G13114">
        <v>0.04</v>
      </c>
      <c r="H13114">
        <v>0</v>
      </c>
      <c r="I13114">
        <v>-9.7621614274968939E-3</v>
      </c>
      <c r="J13114" t="s">
        <v>12</v>
      </c>
    </row>
    <row r="13115" spans="1:10" x14ac:dyDescent="0.3">
      <c r="A13115">
        <v>4</v>
      </c>
      <c r="B13115">
        <v>16</v>
      </c>
      <c r="C13115" t="s">
        <v>10</v>
      </c>
      <c r="D13115" t="s">
        <v>40</v>
      </c>
      <c r="E13115">
        <v>1</v>
      </c>
      <c r="F13115">
        <v>0.2181069958847737</v>
      </c>
      <c r="G13115">
        <v>0.04</v>
      </c>
      <c r="H13115">
        <v>0</v>
      </c>
      <c r="I13115">
        <v>-9.7621614274968939E-3</v>
      </c>
      <c r="J13115" t="s">
        <v>12</v>
      </c>
    </row>
    <row r="13116" spans="1:10" x14ac:dyDescent="0.3">
      <c r="A13116">
        <v>4</v>
      </c>
      <c r="B13116">
        <v>16</v>
      </c>
      <c r="C13116" t="s">
        <v>10</v>
      </c>
      <c r="D13116" t="s">
        <v>40</v>
      </c>
      <c r="E13116">
        <v>1</v>
      </c>
      <c r="F13116">
        <v>0.2181069958847737</v>
      </c>
      <c r="G13116">
        <v>0.04</v>
      </c>
      <c r="H13116">
        <v>0</v>
      </c>
      <c r="I13116">
        <v>-9.7621614274968939E-3</v>
      </c>
      <c r="J13116" t="s">
        <v>12</v>
      </c>
    </row>
    <row r="13117" spans="1:10" x14ac:dyDescent="0.3">
      <c r="A13117">
        <v>4</v>
      </c>
      <c r="B13117">
        <v>16</v>
      </c>
      <c r="C13117" t="s">
        <v>10</v>
      </c>
      <c r="D13117" t="s">
        <v>40</v>
      </c>
      <c r="E13117">
        <v>-14</v>
      </c>
      <c r="F13117">
        <v>0.2181069958847737</v>
      </c>
      <c r="G13117">
        <v>0</v>
      </c>
      <c r="H13117">
        <v>-0.02</v>
      </c>
      <c r="I13117">
        <v>-5.4313443478778943E-2</v>
      </c>
      <c r="J13117" t="s">
        <v>12</v>
      </c>
    </row>
    <row r="13118" spans="1:10" x14ac:dyDescent="0.3">
      <c r="A13118">
        <v>4</v>
      </c>
      <c r="B13118">
        <v>16</v>
      </c>
      <c r="C13118" t="s">
        <v>10</v>
      </c>
      <c r="D13118" t="s">
        <v>40</v>
      </c>
      <c r="E13118">
        <v>-14</v>
      </c>
      <c r="F13118">
        <v>0.2181069958847737</v>
      </c>
      <c r="G13118">
        <v>0</v>
      </c>
      <c r="H13118">
        <v>-0.02</v>
      </c>
      <c r="I13118">
        <v>-5.4313443478778943E-2</v>
      </c>
      <c r="J13118" t="s">
        <v>12</v>
      </c>
    </row>
    <row r="13119" spans="1:10" x14ac:dyDescent="0.3">
      <c r="A13119">
        <v>4</v>
      </c>
      <c r="B13119">
        <v>16</v>
      </c>
      <c r="C13119" t="s">
        <v>10</v>
      </c>
      <c r="D13119" t="s">
        <v>40</v>
      </c>
      <c r="E13119">
        <v>0</v>
      </c>
      <c r="F13119">
        <v>0.2181069958847737</v>
      </c>
      <c r="G13119">
        <v>0.04</v>
      </c>
      <c r="H13119">
        <v>0</v>
      </c>
      <c r="I13119">
        <v>-9.7621614274968939E-3</v>
      </c>
      <c r="J13119" t="s">
        <v>12</v>
      </c>
    </row>
    <row r="13120" spans="1:10" x14ac:dyDescent="0.3">
      <c r="A13120">
        <v>4</v>
      </c>
      <c r="B13120">
        <v>16</v>
      </c>
      <c r="C13120" t="s">
        <v>41</v>
      </c>
      <c r="D13120" t="s">
        <v>40</v>
      </c>
      <c r="E13120">
        <v>6</v>
      </c>
      <c r="F13120">
        <v>0.2181069958847737</v>
      </c>
      <c r="G13120">
        <v>0.01</v>
      </c>
      <c r="H13120">
        <v>0</v>
      </c>
      <c r="I13120">
        <v>-0.556955579631636</v>
      </c>
      <c r="J13120" t="s">
        <v>12</v>
      </c>
    </row>
    <row r="13121" spans="1:10" x14ac:dyDescent="0.3">
      <c r="A13121">
        <v>4</v>
      </c>
      <c r="B13121">
        <v>16</v>
      </c>
      <c r="C13121" t="s">
        <v>41</v>
      </c>
      <c r="D13121" t="s">
        <v>40</v>
      </c>
      <c r="E13121">
        <v>0</v>
      </c>
      <c r="F13121">
        <v>0.2181069958847737</v>
      </c>
      <c r="G13121">
        <v>7.0000000000000007E-2</v>
      </c>
      <c r="H13121">
        <v>0</v>
      </c>
      <c r="I13121">
        <v>-0.59695557963163604</v>
      </c>
      <c r="J13121" t="s">
        <v>12</v>
      </c>
    </row>
    <row r="13122" spans="1:10" x14ac:dyDescent="0.3">
      <c r="A13122">
        <v>4</v>
      </c>
      <c r="B13122">
        <v>16</v>
      </c>
      <c r="C13122" t="s">
        <v>41</v>
      </c>
      <c r="D13122" t="s">
        <v>40</v>
      </c>
      <c r="E13122">
        <v>-13</v>
      </c>
      <c r="F13122">
        <v>0.2181069958847737</v>
      </c>
      <c r="G13122">
        <v>0.01</v>
      </c>
      <c r="H13122">
        <v>0</v>
      </c>
      <c r="I13122">
        <v>-0.36472746292076069</v>
      </c>
      <c r="J13122" t="s">
        <v>12</v>
      </c>
    </row>
    <row r="13123" spans="1:10" x14ac:dyDescent="0.3">
      <c r="A13123">
        <v>4</v>
      </c>
      <c r="B13123">
        <v>16</v>
      </c>
      <c r="C13123" t="s">
        <v>41</v>
      </c>
      <c r="D13123" t="s">
        <v>40</v>
      </c>
      <c r="E13123">
        <v>-13</v>
      </c>
      <c r="F13123">
        <v>0.2181069958847737</v>
      </c>
      <c r="G13123">
        <v>0.01</v>
      </c>
      <c r="H13123">
        <v>0</v>
      </c>
      <c r="I13123">
        <v>-0.36472746292076069</v>
      </c>
      <c r="J13123" t="s">
        <v>12</v>
      </c>
    </row>
    <row r="13124" spans="1:10" x14ac:dyDescent="0.3">
      <c r="A13124">
        <v>4</v>
      </c>
      <c r="B13124">
        <v>16</v>
      </c>
      <c r="C13124" t="s">
        <v>41</v>
      </c>
      <c r="D13124" t="s">
        <v>40</v>
      </c>
      <c r="E13124">
        <v>0</v>
      </c>
      <c r="F13124">
        <v>0.2181069958847737</v>
      </c>
      <c r="G13124">
        <v>7.0000000000000007E-2</v>
      </c>
      <c r="H13124">
        <v>0</v>
      </c>
      <c r="I13124">
        <v>-0.59695557963163604</v>
      </c>
      <c r="J13124" t="s">
        <v>12</v>
      </c>
    </row>
    <row r="13125" spans="1:10" x14ac:dyDescent="0.3">
      <c r="A13125">
        <v>4</v>
      </c>
      <c r="B13125">
        <v>16</v>
      </c>
      <c r="C13125" t="s">
        <v>32</v>
      </c>
      <c r="D13125" t="s">
        <v>40</v>
      </c>
      <c r="E13125">
        <v>8</v>
      </c>
      <c r="F13125">
        <v>0.2181069958847737</v>
      </c>
      <c r="G13125">
        <v>0</v>
      </c>
      <c r="H13125">
        <v>-0.02</v>
      </c>
      <c r="I13125">
        <v>0.23765488844591631</v>
      </c>
      <c r="J13125" t="s">
        <v>17</v>
      </c>
    </row>
    <row r="13126" spans="1:10" x14ac:dyDescent="0.3">
      <c r="A13126">
        <v>4</v>
      </c>
      <c r="B13126">
        <v>16</v>
      </c>
      <c r="C13126" t="s">
        <v>32</v>
      </c>
      <c r="D13126" t="s">
        <v>40</v>
      </c>
      <c r="E13126">
        <v>8</v>
      </c>
      <c r="F13126">
        <v>0.2181069958847737</v>
      </c>
      <c r="G13126">
        <v>0</v>
      </c>
      <c r="H13126">
        <v>-0.02</v>
      </c>
      <c r="I13126">
        <v>0.23765488844591631</v>
      </c>
      <c r="J13126" t="s">
        <v>17</v>
      </c>
    </row>
    <row r="13127" spans="1:10" x14ac:dyDescent="0.3">
      <c r="A13127">
        <v>4</v>
      </c>
      <c r="B13127">
        <v>16</v>
      </c>
      <c r="C13127" t="s">
        <v>32</v>
      </c>
      <c r="D13127" t="s">
        <v>40</v>
      </c>
      <c r="E13127">
        <v>8</v>
      </c>
      <c r="F13127">
        <v>0.2181069958847737</v>
      </c>
      <c r="G13127">
        <v>0</v>
      </c>
      <c r="H13127">
        <v>-0.02</v>
      </c>
      <c r="I13127">
        <v>0.23765488844591631</v>
      </c>
      <c r="J13127" t="s">
        <v>17</v>
      </c>
    </row>
    <row r="13128" spans="1:10" x14ac:dyDescent="0.3">
      <c r="A13128">
        <v>4</v>
      </c>
      <c r="B13128">
        <v>16</v>
      </c>
      <c r="C13128" t="s">
        <v>32</v>
      </c>
      <c r="D13128" t="s">
        <v>40</v>
      </c>
      <c r="E13128">
        <v>8</v>
      </c>
      <c r="F13128">
        <v>0.2181069958847737</v>
      </c>
      <c r="G13128">
        <v>0</v>
      </c>
      <c r="H13128">
        <v>-0.02</v>
      </c>
      <c r="I13128">
        <v>0.23765488844591631</v>
      </c>
      <c r="J13128" t="s">
        <v>17</v>
      </c>
    </row>
    <row r="13129" spans="1:10" x14ac:dyDescent="0.3">
      <c r="A13129">
        <v>4</v>
      </c>
      <c r="B13129">
        <v>16</v>
      </c>
      <c r="C13129" t="s">
        <v>39</v>
      </c>
      <c r="D13129" t="s">
        <v>40</v>
      </c>
      <c r="E13129">
        <v>0</v>
      </c>
      <c r="F13129">
        <v>0.2181069958847737</v>
      </c>
      <c r="G13129">
        <v>0.05</v>
      </c>
      <c r="H13129">
        <v>0</v>
      </c>
      <c r="I13129">
        <v>5.7670508667059077E-2</v>
      </c>
      <c r="J13129" t="s">
        <v>17</v>
      </c>
    </row>
    <row r="13130" spans="1:10" x14ac:dyDescent="0.3">
      <c r="A13130">
        <v>4</v>
      </c>
      <c r="B13130">
        <v>16</v>
      </c>
      <c r="C13130" t="s">
        <v>39</v>
      </c>
      <c r="D13130" t="s">
        <v>40</v>
      </c>
      <c r="E13130">
        <v>0</v>
      </c>
      <c r="F13130">
        <v>0.2181069958847737</v>
      </c>
      <c r="G13130">
        <v>0.05</v>
      </c>
      <c r="H13130">
        <v>0</v>
      </c>
      <c r="I13130">
        <v>5.7670508667059077E-2</v>
      </c>
      <c r="J13130" t="s">
        <v>17</v>
      </c>
    </row>
    <row r="13131" spans="1:10" x14ac:dyDescent="0.3">
      <c r="A13131">
        <v>4</v>
      </c>
      <c r="B13131">
        <v>16</v>
      </c>
      <c r="C13131" t="s">
        <v>30</v>
      </c>
      <c r="D13131" t="s">
        <v>40</v>
      </c>
      <c r="E13131">
        <v>-3</v>
      </c>
      <c r="F13131">
        <v>0.2181069958847737</v>
      </c>
      <c r="G13131">
        <v>7.4999999999999997E-2</v>
      </c>
      <c r="H13131">
        <v>0</v>
      </c>
      <c r="I13131">
        <v>-8.5009710926918828E-4</v>
      </c>
      <c r="J13131" t="s">
        <v>12</v>
      </c>
    </row>
    <row r="13132" spans="1:10" x14ac:dyDescent="0.3">
      <c r="A13132">
        <v>4</v>
      </c>
      <c r="B13132">
        <v>16</v>
      </c>
      <c r="C13132" t="s">
        <v>30</v>
      </c>
      <c r="D13132" t="s">
        <v>40</v>
      </c>
      <c r="E13132">
        <v>-8</v>
      </c>
      <c r="F13132">
        <v>0.2181069958847737</v>
      </c>
      <c r="G13132">
        <v>0</v>
      </c>
      <c r="H13132">
        <v>0</v>
      </c>
      <c r="I13132">
        <v>-5.816507036526356E-3</v>
      </c>
      <c r="J13132" t="s">
        <v>49</v>
      </c>
    </row>
    <row r="13133" spans="1:10" x14ac:dyDescent="0.3">
      <c r="A13133">
        <v>4</v>
      </c>
      <c r="B13133">
        <v>16</v>
      </c>
      <c r="C13133" t="s">
        <v>30</v>
      </c>
      <c r="D13133" t="s">
        <v>40</v>
      </c>
      <c r="E13133">
        <v>-8</v>
      </c>
      <c r="F13133">
        <v>0.2181069958847737</v>
      </c>
      <c r="G13133">
        <v>0</v>
      </c>
      <c r="H13133">
        <v>0</v>
      </c>
      <c r="I13133">
        <v>-5.816507036526356E-3</v>
      </c>
      <c r="J13133" t="s">
        <v>49</v>
      </c>
    </row>
    <row r="13134" spans="1:10" x14ac:dyDescent="0.3">
      <c r="A13134">
        <v>4</v>
      </c>
      <c r="B13134">
        <v>16</v>
      </c>
      <c r="C13134" t="s">
        <v>30</v>
      </c>
      <c r="D13134" t="s">
        <v>40</v>
      </c>
      <c r="E13134">
        <v>-3</v>
      </c>
      <c r="F13134">
        <v>0.2181069958847737</v>
      </c>
      <c r="G13134">
        <v>7.4999999999999997E-2</v>
      </c>
      <c r="H13134">
        <v>0</v>
      </c>
      <c r="I13134">
        <v>-8.5009710926918828E-4</v>
      </c>
      <c r="J13134" t="s">
        <v>12</v>
      </c>
    </row>
    <row r="13135" spans="1:10" x14ac:dyDescent="0.3">
      <c r="A13135">
        <v>4</v>
      </c>
      <c r="B13135">
        <v>16</v>
      </c>
      <c r="C13135" t="s">
        <v>13</v>
      </c>
      <c r="D13135" t="s">
        <v>40</v>
      </c>
      <c r="E13135">
        <v>7</v>
      </c>
      <c r="F13135">
        <v>0.2181069958847737</v>
      </c>
      <c r="G13135">
        <v>0.68500000000000005</v>
      </c>
      <c r="H13135">
        <v>0</v>
      </c>
      <c r="I13135">
        <v>-0.42461538461538462</v>
      </c>
      <c r="J13135" t="s">
        <v>12</v>
      </c>
    </row>
    <row r="13136" spans="1:10" x14ac:dyDescent="0.3">
      <c r="A13136">
        <v>4</v>
      </c>
      <c r="B13136">
        <v>16</v>
      </c>
      <c r="C13136" t="s">
        <v>13</v>
      </c>
      <c r="D13136" t="s">
        <v>40</v>
      </c>
      <c r="E13136">
        <v>4</v>
      </c>
      <c r="F13136">
        <v>0.2181069958847737</v>
      </c>
      <c r="G13136">
        <v>0.69</v>
      </c>
      <c r="H13136">
        <v>0</v>
      </c>
      <c r="I13136">
        <v>-0.320757684008458</v>
      </c>
      <c r="J13136" t="s">
        <v>12</v>
      </c>
    </row>
    <row r="13137" spans="1:10" x14ac:dyDescent="0.3">
      <c r="A13137">
        <v>4</v>
      </c>
      <c r="B13137">
        <v>16</v>
      </c>
      <c r="C13137" t="s">
        <v>13</v>
      </c>
      <c r="D13137" t="s">
        <v>40</v>
      </c>
      <c r="E13137">
        <v>4</v>
      </c>
      <c r="F13137">
        <v>0.2181069958847737</v>
      </c>
      <c r="G13137">
        <v>0.69</v>
      </c>
      <c r="H13137">
        <v>0</v>
      </c>
      <c r="I13137">
        <v>-0.320757684008458</v>
      </c>
      <c r="J13137" t="s">
        <v>12</v>
      </c>
    </row>
    <row r="13138" spans="1:10" x14ac:dyDescent="0.3">
      <c r="A13138">
        <v>4</v>
      </c>
      <c r="B13138">
        <v>16</v>
      </c>
      <c r="C13138" t="s">
        <v>18</v>
      </c>
      <c r="D13138" t="s">
        <v>16</v>
      </c>
      <c r="E13138">
        <v>-7</v>
      </c>
      <c r="F13138">
        <v>0.2181069958847737</v>
      </c>
      <c r="G13138">
        <v>0.33500000000000002</v>
      </c>
      <c r="H13138">
        <v>0</v>
      </c>
      <c r="I13138">
        <v>0.19829411314052511</v>
      </c>
      <c r="J13138" t="s">
        <v>12</v>
      </c>
    </row>
    <row r="13139" spans="1:10" x14ac:dyDescent="0.3">
      <c r="A13139">
        <v>4</v>
      </c>
      <c r="B13139">
        <v>16</v>
      </c>
      <c r="C13139" t="s">
        <v>18</v>
      </c>
      <c r="D13139" t="s">
        <v>16</v>
      </c>
      <c r="E13139">
        <v>14</v>
      </c>
      <c r="F13139">
        <v>0.2181069958847737</v>
      </c>
      <c r="G13139">
        <v>0.19</v>
      </c>
      <c r="H13139">
        <v>0</v>
      </c>
      <c r="I13139">
        <v>0.22463559312946271</v>
      </c>
      <c r="J13139" t="s">
        <v>17</v>
      </c>
    </row>
    <row r="13140" spans="1:10" x14ac:dyDescent="0.3">
      <c r="A13140">
        <v>4</v>
      </c>
      <c r="B13140">
        <v>16</v>
      </c>
      <c r="C13140" t="s">
        <v>18</v>
      </c>
      <c r="D13140" t="s">
        <v>16</v>
      </c>
      <c r="E13140">
        <v>14</v>
      </c>
      <c r="F13140">
        <v>0.2181069958847737</v>
      </c>
      <c r="G13140">
        <v>0.19</v>
      </c>
      <c r="H13140">
        <v>0</v>
      </c>
      <c r="I13140">
        <v>0.22463559312946271</v>
      </c>
      <c r="J13140" t="s">
        <v>17</v>
      </c>
    </row>
    <row r="13141" spans="1:10" x14ac:dyDescent="0.3">
      <c r="A13141">
        <v>4</v>
      </c>
      <c r="B13141">
        <v>16</v>
      </c>
      <c r="C13141" t="s">
        <v>23</v>
      </c>
      <c r="D13141" t="s">
        <v>16</v>
      </c>
      <c r="E13141">
        <v>-3</v>
      </c>
      <c r="F13141">
        <v>0.2181069958847737</v>
      </c>
      <c r="G13141">
        <v>0.04</v>
      </c>
      <c r="H13141">
        <v>0</v>
      </c>
      <c r="I13141">
        <v>0.24759906759906761</v>
      </c>
      <c r="J13141" t="s">
        <v>17</v>
      </c>
    </row>
    <row r="13142" spans="1:10" x14ac:dyDescent="0.3">
      <c r="A13142">
        <v>4</v>
      </c>
      <c r="B13142">
        <v>16</v>
      </c>
      <c r="C13142" t="s">
        <v>23</v>
      </c>
      <c r="D13142" t="s">
        <v>16</v>
      </c>
      <c r="E13142">
        <v>-3</v>
      </c>
      <c r="F13142">
        <v>0.2181069958847737</v>
      </c>
      <c r="G13142">
        <v>0.04</v>
      </c>
      <c r="H13142">
        <v>0</v>
      </c>
      <c r="I13142">
        <v>0.24759906759906761</v>
      </c>
      <c r="J13142" t="s">
        <v>17</v>
      </c>
    </row>
    <row r="13143" spans="1:10" x14ac:dyDescent="0.3">
      <c r="A13143">
        <v>4</v>
      </c>
      <c r="B13143">
        <v>16</v>
      </c>
      <c r="C13143" t="s">
        <v>10</v>
      </c>
      <c r="D13143" t="s">
        <v>16</v>
      </c>
      <c r="E13143">
        <v>0</v>
      </c>
      <c r="F13143">
        <v>0.2181069958847737</v>
      </c>
      <c r="G13143">
        <v>0.24</v>
      </c>
      <c r="H13143">
        <v>0</v>
      </c>
      <c r="I13143">
        <v>0.47575301820697702</v>
      </c>
      <c r="J13143" t="s">
        <v>17</v>
      </c>
    </row>
    <row r="13144" spans="1:10" x14ac:dyDescent="0.3">
      <c r="A13144">
        <v>4</v>
      </c>
      <c r="B13144">
        <v>16</v>
      </c>
      <c r="C13144" t="s">
        <v>53</v>
      </c>
      <c r="D13144" t="s">
        <v>16</v>
      </c>
      <c r="E13144">
        <v>9</v>
      </c>
      <c r="F13144">
        <v>0.2181069958847737</v>
      </c>
      <c r="G13144">
        <v>0.23</v>
      </c>
      <c r="H13144">
        <v>0</v>
      </c>
      <c r="I13144">
        <v>0.6901869468037215</v>
      </c>
      <c r="J13144" t="s">
        <v>17</v>
      </c>
    </row>
    <row r="13145" spans="1:10" x14ac:dyDescent="0.3">
      <c r="A13145">
        <v>4</v>
      </c>
      <c r="B13145">
        <v>16</v>
      </c>
      <c r="C13145" t="s">
        <v>53</v>
      </c>
      <c r="D13145" t="s">
        <v>16</v>
      </c>
      <c r="E13145">
        <v>9</v>
      </c>
      <c r="F13145">
        <v>0.2181069958847737</v>
      </c>
      <c r="G13145">
        <v>0.23</v>
      </c>
      <c r="H13145">
        <v>0</v>
      </c>
      <c r="I13145">
        <v>0.6901869468037215</v>
      </c>
      <c r="J13145" t="s">
        <v>17</v>
      </c>
    </row>
    <row r="13146" spans="1:10" x14ac:dyDescent="0.3">
      <c r="A13146">
        <v>4</v>
      </c>
      <c r="B13146">
        <v>16</v>
      </c>
      <c r="C13146" t="s">
        <v>30</v>
      </c>
      <c r="D13146" t="s">
        <v>16</v>
      </c>
      <c r="E13146">
        <v>0</v>
      </c>
      <c r="F13146">
        <v>0.2181069958847737</v>
      </c>
      <c r="G13146">
        <v>0.26</v>
      </c>
      <c r="H13146">
        <v>0</v>
      </c>
      <c r="I13146">
        <v>0.27238828614275379</v>
      </c>
      <c r="J13146" t="s">
        <v>17</v>
      </c>
    </row>
    <row r="13147" spans="1:10" x14ac:dyDescent="0.3">
      <c r="A13147">
        <v>4</v>
      </c>
      <c r="B13147">
        <v>16</v>
      </c>
      <c r="C13147" t="s">
        <v>30</v>
      </c>
      <c r="D13147" t="s">
        <v>16</v>
      </c>
      <c r="E13147">
        <v>0</v>
      </c>
      <c r="F13147">
        <v>0.2181069958847737</v>
      </c>
      <c r="G13147">
        <v>0.26</v>
      </c>
      <c r="H13147">
        <v>0</v>
      </c>
      <c r="I13147">
        <v>0.27238828614275379</v>
      </c>
      <c r="J13147" t="s">
        <v>17</v>
      </c>
    </row>
    <row r="13148" spans="1:10" x14ac:dyDescent="0.3">
      <c r="A13148">
        <v>4</v>
      </c>
      <c r="B13148">
        <v>16</v>
      </c>
      <c r="C13148" t="s">
        <v>51</v>
      </c>
      <c r="D13148" t="s">
        <v>16</v>
      </c>
      <c r="E13148">
        <v>-10</v>
      </c>
      <c r="F13148">
        <v>0.2181069958847737</v>
      </c>
      <c r="G13148">
        <v>0</v>
      </c>
      <c r="H13148">
        <v>0</v>
      </c>
      <c r="I13148">
        <v>0.1947016786871984</v>
      </c>
      <c r="J13148" t="s">
        <v>17</v>
      </c>
    </row>
    <row r="13149" spans="1:10" x14ac:dyDescent="0.3">
      <c r="A13149">
        <v>4</v>
      </c>
      <c r="B13149">
        <v>16</v>
      </c>
      <c r="C13149" t="s">
        <v>51</v>
      </c>
      <c r="D13149" t="s">
        <v>16</v>
      </c>
      <c r="E13149">
        <v>-7</v>
      </c>
      <c r="F13149">
        <v>0.2181069958847737</v>
      </c>
      <c r="G13149">
        <v>0</v>
      </c>
      <c r="H13149">
        <v>0</v>
      </c>
      <c r="I13149">
        <v>0.2157172464527661</v>
      </c>
      <c r="J13149" t="s">
        <v>17</v>
      </c>
    </row>
    <row r="13150" spans="1:10" x14ac:dyDescent="0.3">
      <c r="A13150">
        <v>4</v>
      </c>
      <c r="B13150">
        <v>16</v>
      </c>
      <c r="C13150" t="s">
        <v>51</v>
      </c>
      <c r="D13150" t="s">
        <v>16</v>
      </c>
      <c r="E13150">
        <v>-10</v>
      </c>
      <c r="F13150">
        <v>0.2181069958847737</v>
      </c>
      <c r="G13150">
        <v>0</v>
      </c>
      <c r="H13150">
        <v>0</v>
      </c>
      <c r="I13150">
        <v>0.1947016786871984</v>
      </c>
      <c r="J13150" t="s">
        <v>17</v>
      </c>
    </row>
    <row r="13151" spans="1:10" x14ac:dyDescent="0.3">
      <c r="A13151">
        <v>4</v>
      </c>
      <c r="B13151">
        <v>16</v>
      </c>
      <c r="C13151" t="s">
        <v>51</v>
      </c>
      <c r="D13151" t="s">
        <v>16</v>
      </c>
      <c r="E13151">
        <v>-7</v>
      </c>
      <c r="F13151">
        <v>0.2181069958847737</v>
      </c>
      <c r="G13151">
        <v>0</v>
      </c>
      <c r="H13151">
        <v>0</v>
      </c>
      <c r="I13151">
        <v>0.2157172464527661</v>
      </c>
      <c r="J13151" t="s">
        <v>17</v>
      </c>
    </row>
    <row r="13152" spans="1:10" x14ac:dyDescent="0.3">
      <c r="A13152">
        <v>4</v>
      </c>
      <c r="B13152">
        <v>16</v>
      </c>
      <c r="C13152" t="s">
        <v>23</v>
      </c>
      <c r="D13152" t="s">
        <v>14</v>
      </c>
      <c r="E13152">
        <v>24</v>
      </c>
      <c r="F13152">
        <v>0.2181069958847737</v>
      </c>
      <c r="G13152">
        <v>0.24</v>
      </c>
      <c r="H13152">
        <v>0</v>
      </c>
      <c r="I13152">
        <v>0.37184615384615383</v>
      </c>
      <c r="J13152" t="s">
        <v>17</v>
      </c>
    </row>
    <row r="13153" spans="1:10" x14ac:dyDescent="0.3">
      <c r="A13153">
        <v>4</v>
      </c>
      <c r="B13153">
        <v>16</v>
      </c>
      <c r="C13153" t="s">
        <v>10</v>
      </c>
      <c r="D13153" t="s">
        <v>14</v>
      </c>
      <c r="E13153">
        <v>11</v>
      </c>
      <c r="F13153">
        <v>0.2181069958847737</v>
      </c>
      <c r="G13153">
        <v>0.24</v>
      </c>
      <c r="H13153">
        <v>0</v>
      </c>
      <c r="I13153">
        <v>3.1198904573850439E-2</v>
      </c>
      <c r="J13153" t="s">
        <v>12</v>
      </c>
    </row>
    <row r="13154" spans="1:10" x14ac:dyDescent="0.3">
      <c r="A13154">
        <v>4</v>
      </c>
      <c r="B13154">
        <v>16</v>
      </c>
      <c r="C13154" t="s">
        <v>10</v>
      </c>
      <c r="D13154" t="s">
        <v>14</v>
      </c>
      <c r="E13154">
        <v>11</v>
      </c>
      <c r="F13154">
        <v>0.2181069958847737</v>
      </c>
      <c r="G13154">
        <v>0.24</v>
      </c>
      <c r="H13154">
        <v>0</v>
      </c>
      <c r="I13154">
        <v>3.1198904573850439E-2</v>
      </c>
      <c r="J13154" t="s">
        <v>12</v>
      </c>
    </row>
    <row r="13155" spans="1:10" x14ac:dyDescent="0.3">
      <c r="A13155">
        <v>4</v>
      </c>
      <c r="B13155">
        <v>16</v>
      </c>
      <c r="C13155" t="s">
        <v>20</v>
      </c>
      <c r="D13155" t="s">
        <v>14</v>
      </c>
      <c r="E13155">
        <v>7</v>
      </c>
      <c r="F13155">
        <v>0.2181069958847737</v>
      </c>
      <c r="G13155">
        <v>0.32500000000000001</v>
      </c>
      <c r="H13155">
        <v>-0.02</v>
      </c>
      <c r="I13155">
        <v>0.75278733031674194</v>
      </c>
      <c r="J13155" t="s">
        <v>17</v>
      </c>
    </row>
    <row r="13156" spans="1:10" x14ac:dyDescent="0.3">
      <c r="A13156">
        <v>4</v>
      </c>
      <c r="B13156">
        <v>16</v>
      </c>
      <c r="C13156" t="s">
        <v>18</v>
      </c>
      <c r="D13156" t="s">
        <v>29</v>
      </c>
      <c r="E13156">
        <v>15</v>
      </c>
      <c r="F13156">
        <v>0.2181069958847737</v>
      </c>
      <c r="G13156">
        <v>0.185</v>
      </c>
      <c r="H13156">
        <v>0</v>
      </c>
      <c r="I13156">
        <v>7.9884461907743273E-2</v>
      </c>
      <c r="J13156" t="s">
        <v>12</v>
      </c>
    </row>
    <row r="13157" spans="1:10" x14ac:dyDescent="0.3">
      <c r="A13157">
        <v>4</v>
      </c>
      <c r="B13157">
        <v>16</v>
      </c>
      <c r="C13157" t="s">
        <v>18</v>
      </c>
      <c r="D13157" t="s">
        <v>29</v>
      </c>
      <c r="E13157">
        <v>15</v>
      </c>
      <c r="F13157">
        <v>0.2181069958847737</v>
      </c>
      <c r="G13157">
        <v>0.185</v>
      </c>
      <c r="H13157">
        <v>0</v>
      </c>
      <c r="I13157">
        <v>7.9884461907743273E-2</v>
      </c>
      <c r="J13157" t="s">
        <v>12</v>
      </c>
    </row>
    <row r="13158" spans="1:10" x14ac:dyDescent="0.3">
      <c r="A13158">
        <v>4</v>
      </c>
      <c r="B13158">
        <v>16</v>
      </c>
      <c r="C13158" t="s">
        <v>23</v>
      </c>
      <c r="D13158" t="s">
        <v>29</v>
      </c>
      <c r="E13158">
        <v>-14</v>
      </c>
      <c r="F13158">
        <v>0.2181069958847737</v>
      </c>
      <c r="G13158">
        <v>0.15</v>
      </c>
      <c r="H13158">
        <v>0</v>
      </c>
      <c r="I13158">
        <v>1.231235431235431E-2</v>
      </c>
      <c r="J13158" t="s">
        <v>12</v>
      </c>
    </row>
    <row r="13159" spans="1:10" x14ac:dyDescent="0.3">
      <c r="A13159">
        <v>4</v>
      </c>
      <c r="B13159">
        <v>16</v>
      </c>
      <c r="C13159" t="s">
        <v>23</v>
      </c>
      <c r="D13159" t="s">
        <v>29</v>
      </c>
      <c r="E13159">
        <v>24</v>
      </c>
      <c r="F13159">
        <v>0.2181069958847737</v>
      </c>
      <c r="G13159">
        <v>0.36</v>
      </c>
      <c r="H13159">
        <v>0</v>
      </c>
      <c r="I13159">
        <v>0.24549163879598659</v>
      </c>
      <c r="J13159" t="s">
        <v>12</v>
      </c>
    </row>
    <row r="13160" spans="1:10" x14ac:dyDescent="0.3">
      <c r="A13160">
        <v>4</v>
      </c>
      <c r="B13160">
        <v>16</v>
      </c>
      <c r="C13160" t="s">
        <v>23</v>
      </c>
      <c r="D13160" t="s">
        <v>29</v>
      </c>
      <c r="E13160">
        <v>-14</v>
      </c>
      <c r="F13160">
        <v>0.2181069958847737</v>
      </c>
      <c r="G13160">
        <v>0.15</v>
      </c>
      <c r="H13160">
        <v>0</v>
      </c>
      <c r="I13160">
        <v>1.231235431235431E-2</v>
      </c>
      <c r="J13160" t="s">
        <v>12</v>
      </c>
    </row>
    <row r="13161" spans="1:10" x14ac:dyDescent="0.3">
      <c r="A13161">
        <v>4</v>
      </c>
      <c r="B13161">
        <v>16</v>
      </c>
      <c r="C13161" t="s">
        <v>38</v>
      </c>
      <c r="D13161" t="s">
        <v>29</v>
      </c>
      <c r="E13161">
        <v>15</v>
      </c>
      <c r="F13161">
        <v>0.2181069958847737</v>
      </c>
      <c r="G13161">
        <v>8.1666666666666665E-2</v>
      </c>
      <c r="H13161">
        <v>0</v>
      </c>
      <c r="I13161">
        <v>0.19490924115220579</v>
      </c>
      <c r="J13161" t="s">
        <v>17</v>
      </c>
    </row>
    <row r="13162" spans="1:10" x14ac:dyDescent="0.3">
      <c r="A13162">
        <v>4</v>
      </c>
      <c r="B13162">
        <v>16</v>
      </c>
      <c r="C13162" t="s">
        <v>41</v>
      </c>
      <c r="D13162" t="s">
        <v>29</v>
      </c>
      <c r="E13162">
        <v>21</v>
      </c>
      <c r="F13162">
        <v>0.2181069958847737</v>
      </c>
      <c r="G13162">
        <v>0.1</v>
      </c>
      <c r="H13162">
        <v>0</v>
      </c>
      <c r="I13162">
        <v>-0.14632209546874</v>
      </c>
      <c r="J13162" t="s">
        <v>12</v>
      </c>
    </row>
    <row r="13163" spans="1:10" x14ac:dyDescent="0.3">
      <c r="A13163">
        <v>4</v>
      </c>
      <c r="B13163">
        <v>16</v>
      </c>
      <c r="C13163" t="s">
        <v>36</v>
      </c>
      <c r="D13163" t="s">
        <v>29</v>
      </c>
      <c r="E13163">
        <v>0</v>
      </c>
      <c r="F13163">
        <v>0.2181069958847737</v>
      </c>
      <c r="G13163">
        <v>0.01</v>
      </c>
      <c r="H13163">
        <v>0</v>
      </c>
      <c r="I13163">
        <v>2.2239701492265659E-2</v>
      </c>
      <c r="J13163" t="s">
        <v>17</v>
      </c>
    </row>
    <row r="13164" spans="1:10" x14ac:dyDescent="0.3">
      <c r="A13164">
        <v>4</v>
      </c>
      <c r="B13164">
        <v>16</v>
      </c>
      <c r="C13164" t="s">
        <v>36</v>
      </c>
      <c r="D13164" t="s">
        <v>29</v>
      </c>
      <c r="E13164">
        <v>0</v>
      </c>
      <c r="F13164">
        <v>0.2181069958847737</v>
      </c>
      <c r="G13164">
        <v>0.01</v>
      </c>
      <c r="H13164">
        <v>0</v>
      </c>
      <c r="I13164">
        <v>2.2239701492265659E-2</v>
      </c>
      <c r="J13164" t="s">
        <v>17</v>
      </c>
    </row>
    <row r="13165" spans="1:10" x14ac:dyDescent="0.3">
      <c r="A13165">
        <v>4</v>
      </c>
      <c r="B13165">
        <v>16</v>
      </c>
      <c r="C13165" t="s">
        <v>32</v>
      </c>
      <c r="D13165" t="s">
        <v>29</v>
      </c>
      <c r="E13165">
        <v>14</v>
      </c>
      <c r="F13165">
        <v>0.2181069958847737</v>
      </c>
      <c r="G13165">
        <v>0.02</v>
      </c>
      <c r="H13165">
        <v>-0.02</v>
      </c>
      <c r="I13165">
        <v>0.26359794108911239</v>
      </c>
      <c r="J13165" t="s">
        <v>17</v>
      </c>
    </row>
    <row r="13166" spans="1:10" x14ac:dyDescent="0.3">
      <c r="A13166">
        <v>4</v>
      </c>
      <c r="B13166">
        <v>16</v>
      </c>
      <c r="C13166" t="s">
        <v>32</v>
      </c>
      <c r="D13166" t="s">
        <v>29</v>
      </c>
      <c r="E13166">
        <v>14</v>
      </c>
      <c r="F13166">
        <v>0.2181069958847737</v>
      </c>
      <c r="G13166">
        <v>0.02</v>
      </c>
      <c r="H13166">
        <v>-0.02</v>
      </c>
      <c r="I13166">
        <v>0.26359794108911239</v>
      </c>
      <c r="J13166" t="s">
        <v>17</v>
      </c>
    </row>
    <row r="13167" spans="1:10" x14ac:dyDescent="0.3">
      <c r="A13167">
        <v>4</v>
      </c>
      <c r="B13167">
        <v>16</v>
      </c>
      <c r="C13167" t="s">
        <v>30</v>
      </c>
      <c r="D13167" t="s">
        <v>29</v>
      </c>
      <c r="E13167">
        <v>0</v>
      </c>
      <c r="F13167">
        <v>0.2181069958847737</v>
      </c>
      <c r="G13167">
        <v>0.94</v>
      </c>
      <c r="H13167">
        <v>-0.02</v>
      </c>
      <c r="I13167">
        <v>3.8727805937939667E-2</v>
      </c>
      <c r="J13167" t="s">
        <v>12</v>
      </c>
    </row>
    <row r="13168" spans="1:10" x14ac:dyDescent="0.3">
      <c r="A13168">
        <v>4</v>
      </c>
      <c r="B13168">
        <v>16</v>
      </c>
      <c r="C13168" t="s">
        <v>10</v>
      </c>
      <c r="D13168" t="s">
        <v>42</v>
      </c>
      <c r="E13168">
        <v>0</v>
      </c>
      <c r="F13168">
        <v>0.2181069958847737</v>
      </c>
      <c r="G13168">
        <v>0.67219622747747754</v>
      </c>
      <c r="H13168">
        <v>0</v>
      </c>
      <c r="I13168">
        <v>-3.0266178282807692E-2</v>
      </c>
      <c r="J13168" t="s">
        <v>12</v>
      </c>
    </row>
    <row r="13169" spans="1:10" x14ac:dyDescent="0.3">
      <c r="A13169">
        <v>4</v>
      </c>
      <c r="B13169">
        <v>16</v>
      </c>
      <c r="C13169" t="s">
        <v>10</v>
      </c>
      <c r="D13169" t="s">
        <v>42</v>
      </c>
      <c r="E13169">
        <v>0</v>
      </c>
      <c r="F13169">
        <v>0.2181069958847737</v>
      </c>
      <c r="G13169">
        <v>0.67219622747747754</v>
      </c>
      <c r="H13169">
        <v>0</v>
      </c>
      <c r="I13169">
        <v>-3.0266178282807692E-2</v>
      </c>
      <c r="J13169" t="s">
        <v>12</v>
      </c>
    </row>
    <row r="13170" spans="1:10" x14ac:dyDescent="0.3">
      <c r="A13170">
        <v>4</v>
      </c>
      <c r="B13170">
        <v>16</v>
      </c>
      <c r="C13170" t="s">
        <v>10</v>
      </c>
      <c r="D13170" t="s">
        <v>42</v>
      </c>
      <c r="E13170">
        <v>0</v>
      </c>
      <c r="F13170">
        <v>0.2181069958847737</v>
      </c>
      <c r="G13170">
        <v>0.67219622747747754</v>
      </c>
      <c r="H13170">
        <v>0</v>
      </c>
      <c r="I13170">
        <v>-3.0266178282807692E-2</v>
      </c>
      <c r="J13170" t="s">
        <v>12</v>
      </c>
    </row>
    <row r="13171" spans="1:10" x14ac:dyDescent="0.3">
      <c r="A13171">
        <v>4</v>
      </c>
      <c r="B13171">
        <v>16</v>
      </c>
      <c r="C13171" t="s">
        <v>20</v>
      </c>
      <c r="D13171" t="s">
        <v>42</v>
      </c>
      <c r="E13171">
        <v>11</v>
      </c>
      <c r="F13171">
        <v>0.2181069958847737</v>
      </c>
      <c r="G13171">
        <v>0.34666666666666668</v>
      </c>
      <c r="H13171">
        <v>-0.08</v>
      </c>
      <c r="I13171">
        <v>0.30817194570135747</v>
      </c>
      <c r="J13171" t="s">
        <v>12</v>
      </c>
    </row>
    <row r="13172" spans="1:10" x14ac:dyDescent="0.3">
      <c r="A13172">
        <v>4</v>
      </c>
      <c r="B13172">
        <v>16</v>
      </c>
      <c r="C13172" t="s">
        <v>20</v>
      </c>
      <c r="D13172" t="s">
        <v>42</v>
      </c>
      <c r="E13172">
        <v>-10</v>
      </c>
      <c r="F13172">
        <v>0.2181069958847737</v>
      </c>
      <c r="G13172">
        <v>0.14000000000000001</v>
      </c>
      <c r="H13172">
        <v>-0.04</v>
      </c>
      <c r="I13172">
        <v>2.902873929324281E-3</v>
      </c>
      <c r="J13172" t="s">
        <v>12</v>
      </c>
    </row>
    <row r="13173" spans="1:10" x14ac:dyDescent="0.3">
      <c r="A13173">
        <v>4</v>
      </c>
      <c r="B13173">
        <v>16</v>
      </c>
      <c r="C13173" t="s">
        <v>20</v>
      </c>
      <c r="D13173" t="s">
        <v>42</v>
      </c>
      <c r="E13173">
        <v>11</v>
      </c>
      <c r="F13173">
        <v>0.2181069958847737</v>
      </c>
      <c r="G13173">
        <v>0.34666666666666668</v>
      </c>
      <c r="H13173">
        <v>-0.08</v>
      </c>
      <c r="I13173">
        <v>0.30817194570135747</v>
      </c>
      <c r="J13173" t="s">
        <v>12</v>
      </c>
    </row>
    <row r="13174" spans="1:10" x14ac:dyDescent="0.3">
      <c r="A13174">
        <v>4</v>
      </c>
      <c r="B13174">
        <v>16</v>
      </c>
      <c r="C13174" t="s">
        <v>20</v>
      </c>
      <c r="D13174" t="s">
        <v>42</v>
      </c>
      <c r="E13174">
        <v>-10</v>
      </c>
      <c r="F13174">
        <v>0.2181069958847737</v>
      </c>
      <c r="G13174">
        <v>0.14000000000000001</v>
      </c>
      <c r="H13174">
        <v>-0.04</v>
      </c>
      <c r="I13174">
        <v>2.902873929324281E-3</v>
      </c>
      <c r="J13174" t="s">
        <v>12</v>
      </c>
    </row>
    <row r="13175" spans="1:10" x14ac:dyDescent="0.3">
      <c r="A13175">
        <v>4</v>
      </c>
      <c r="B13175">
        <v>16</v>
      </c>
      <c r="C13175" t="s">
        <v>30</v>
      </c>
      <c r="D13175" t="s">
        <v>42</v>
      </c>
      <c r="E13175">
        <v>0</v>
      </c>
      <c r="F13175">
        <v>0.2181069958847737</v>
      </c>
      <c r="G13175">
        <v>0.67059556159420286</v>
      </c>
      <c r="H13175">
        <v>0</v>
      </c>
      <c r="I13175">
        <v>3.8210493064565303E-2</v>
      </c>
      <c r="J13175" t="s">
        <v>12</v>
      </c>
    </row>
    <row r="13176" spans="1:10" x14ac:dyDescent="0.3">
      <c r="A13176">
        <v>4</v>
      </c>
      <c r="B13176">
        <v>16</v>
      </c>
      <c r="C13176" t="s">
        <v>13</v>
      </c>
      <c r="D13176" t="s">
        <v>42</v>
      </c>
      <c r="E13176">
        <v>-14</v>
      </c>
      <c r="F13176">
        <v>0.2181069958847737</v>
      </c>
      <c r="G13176">
        <v>0.13500000000000001</v>
      </c>
      <c r="H13176">
        <v>0</v>
      </c>
      <c r="I13176">
        <v>-0.1187962915627402</v>
      </c>
      <c r="J13176" t="s">
        <v>12</v>
      </c>
    </row>
    <row r="13177" spans="1:10" x14ac:dyDescent="0.3">
      <c r="A13177">
        <v>4</v>
      </c>
      <c r="B13177">
        <v>16</v>
      </c>
      <c r="C13177" t="s">
        <v>13</v>
      </c>
      <c r="D13177" t="s">
        <v>42</v>
      </c>
      <c r="E13177">
        <v>-14</v>
      </c>
      <c r="F13177">
        <v>0.2181069958847737</v>
      </c>
      <c r="G13177">
        <v>0.13500000000000001</v>
      </c>
      <c r="H13177">
        <v>0</v>
      </c>
      <c r="I13177">
        <v>-0.1187962915627402</v>
      </c>
      <c r="J13177" t="s">
        <v>12</v>
      </c>
    </row>
    <row r="13178" spans="1:10" x14ac:dyDescent="0.3">
      <c r="A13178">
        <v>4</v>
      </c>
      <c r="B13178">
        <v>16</v>
      </c>
      <c r="C13178" t="s">
        <v>18</v>
      </c>
      <c r="D13178" t="s">
        <v>19</v>
      </c>
      <c r="E13178">
        <v>-14</v>
      </c>
      <c r="F13178">
        <v>0.2181069958847737</v>
      </c>
      <c r="G13178">
        <v>0.81</v>
      </c>
      <c r="H13178">
        <v>-0.04</v>
      </c>
      <c r="I13178">
        <v>-7.5597435897435894E-2</v>
      </c>
      <c r="J13178" t="s">
        <v>12</v>
      </c>
    </row>
    <row r="13179" spans="1:10" x14ac:dyDescent="0.3">
      <c r="A13179">
        <v>4</v>
      </c>
      <c r="B13179">
        <v>16</v>
      </c>
      <c r="C13179" t="s">
        <v>18</v>
      </c>
      <c r="D13179" t="s">
        <v>19</v>
      </c>
      <c r="E13179">
        <v>-6</v>
      </c>
      <c r="F13179">
        <v>0.2181069958847737</v>
      </c>
      <c r="G13179">
        <v>0.80500000000000005</v>
      </c>
      <c r="H13179">
        <v>-0.34</v>
      </c>
      <c r="I13179">
        <v>-2.7905128205128211E-2</v>
      </c>
      <c r="J13179" t="s">
        <v>12</v>
      </c>
    </row>
    <row r="13180" spans="1:10" x14ac:dyDescent="0.3">
      <c r="A13180">
        <v>4</v>
      </c>
      <c r="B13180">
        <v>16</v>
      </c>
      <c r="C13180" t="s">
        <v>18</v>
      </c>
      <c r="D13180" t="s">
        <v>19</v>
      </c>
      <c r="E13180">
        <v>-14</v>
      </c>
      <c r="F13180">
        <v>0.2181069958847737</v>
      </c>
      <c r="G13180">
        <v>0.81</v>
      </c>
      <c r="H13180">
        <v>-0.04</v>
      </c>
      <c r="I13180">
        <v>-7.5597435897435894E-2</v>
      </c>
      <c r="J13180" t="s">
        <v>12</v>
      </c>
    </row>
    <row r="13181" spans="1:10" x14ac:dyDescent="0.3">
      <c r="A13181">
        <v>4</v>
      </c>
      <c r="B13181">
        <v>16</v>
      </c>
      <c r="C13181" t="s">
        <v>25</v>
      </c>
      <c r="D13181" t="s">
        <v>19</v>
      </c>
      <c r="E13181">
        <v>-3</v>
      </c>
      <c r="F13181">
        <v>0.2181069958847737</v>
      </c>
      <c r="G13181">
        <v>0.71</v>
      </c>
      <c r="H13181">
        <v>0</v>
      </c>
      <c r="I13181">
        <v>1.2615384615384611E-3</v>
      </c>
      <c r="J13181" t="s">
        <v>12</v>
      </c>
    </row>
    <row r="13182" spans="1:10" x14ac:dyDescent="0.3">
      <c r="A13182">
        <v>4</v>
      </c>
      <c r="B13182">
        <v>16</v>
      </c>
      <c r="C13182" t="s">
        <v>25</v>
      </c>
      <c r="D13182" t="s">
        <v>19</v>
      </c>
      <c r="E13182">
        <v>-3</v>
      </c>
      <c r="F13182">
        <v>0.2181069958847737</v>
      </c>
      <c r="G13182">
        <v>0.71</v>
      </c>
      <c r="H13182">
        <v>0</v>
      </c>
      <c r="I13182">
        <v>1.2615384615384611E-3</v>
      </c>
      <c r="J13182" t="s">
        <v>12</v>
      </c>
    </row>
    <row r="13183" spans="1:10" x14ac:dyDescent="0.3">
      <c r="A13183">
        <v>4</v>
      </c>
      <c r="B13183">
        <v>16</v>
      </c>
      <c r="C13183" t="s">
        <v>32</v>
      </c>
      <c r="D13183" t="s">
        <v>19</v>
      </c>
      <c r="E13183">
        <v>-21</v>
      </c>
      <c r="F13183">
        <v>0.2181069958847737</v>
      </c>
      <c r="G13183">
        <v>0.3</v>
      </c>
      <c r="H13183">
        <v>0</v>
      </c>
      <c r="I13183">
        <v>2.289377289377289E-5</v>
      </c>
      <c r="J13183" t="s">
        <v>12</v>
      </c>
    </row>
    <row r="13184" spans="1:10" x14ac:dyDescent="0.3">
      <c r="A13184">
        <v>4</v>
      </c>
      <c r="B13184">
        <v>16</v>
      </c>
      <c r="C13184" t="s">
        <v>32</v>
      </c>
      <c r="D13184" t="s">
        <v>19</v>
      </c>
      <c r="E13184">
        <v>-21</v>
      </c>
      <c r="F13184">
        <v>0.2181069958847737</v>
      </c>
      <c r="G13184">
        <v>0.3</v>
      </c>
      <c r="H13184">
        <v>0</v>
      </c>
      <c r="I13184">
        <v>2.289377289377289E-5</v>
      </c>
      <c r="J13184" t="s">
        <v>12</v>
      </c>
    </row>
    <row r="13185" spans="1:10" x14ac:dyDescent="0.3">
      <c r="A13185">
        <v>4</v>
      </c>
      <c r="B13185">
        <v>16</v>
      </c>
      <c r="C13185" t="s">
        <v>44</v>
      </c>
      <c r="D13185" t="s">
        <v>19</v>
      </c>
      <c r="E13185">
        <v>-21</v>
      </c>
      <c r="F13185">
        <v>0.2181069958847737</v>
      </c>
      <c r="G13185">
        <v>0.76</v>
      </c>
      <c r="H13185">
        <v>0</v>
      </c>
      <c r="I13185">
        <v>-1.461038961038961E-4</v>
      </c>
      <c r="J13185" t="s">
        <v>12</v>
      </c>
    </row>
    <row r="13186" spans="1:10" x14ac:dyDescent="0.3">
      <c r="A13186">
        <v>4</v>
      </c>
      <c r="B13186">
        <v>16</v>
      </c>
      <c r="C13186" t="s">
        <v>44</v>
      </c>
      <c r="D13186" t="s">
        <v>19</v>
      </c>
      <c r="E13186">
        <v>-21</v>
      </c>
      <c r="F13186">
        <v>0.2181069958847737</v>
      </c>
      <c r="G13186">
        <v>0.76</v>
      </c>
      <c r="H13186">
        <v>0</v>
      </c>
      <c r="I13186">
        <v>-1.461038961038961E-4</v>
      </c>
      <c r="J13186" t="s">
        <v>12</v>
      </c>
    </row>
    <row r="13187" spans="1:10" x14ac:dyDescent="0.3">
      <c r="A13187">
        <v>4</v>
      </c>
      <c r="B13187">
        <v>16</v>
      </c>
      <c r="C13187" t="s">
        <v>26</v>
      </c>
      <c r="D13187" t="s">
        <v>19</v>
      </c>
      <c r="E13187">
        <v>1</v>
      </c>
      <c r="F13187">
        <v>0.2181069958847737</v>
      </c>
      <c r="G13187">
        <v>0.7731831581192995</v>
      </c>
      <c r="H13187">
        <v>0</v>
      </c>
      <c r="I13187">
        <v>5.5459662288930581E-2</v>
      </c>
      <c r="J13187" t="s">
        <v>12</v>
      </c>
    </row>
    <row r="13188" spans="1:10" x14ac:dyDescent="0.3">
      <c r="A13188">
        <v>4</v>
      </c>
      <c r="B13188">
        <v>16</v>
      </c>
      <c r="C13188" t="s">
        <v>26</v>
      </c>
      <c r="D13188" t="s">
        <v>19</v>
      </c>
      <c r="E13188">
        <v>8</v>
      </c>
      <c r="F13188">
        <v>0.2181069958847737</v>
      </c>
      <c r="G13188">
        <v>0.33675247920530937</v>
      </c>
      <c r="H13188">
        <v>0</v>
      </c>
      <c r="I13188">
        <v>0.19238273921200749</v>
      </c>
      <c r="J13188" t="s">
        <v>12</v>
      </c>
    </row>
    <row r="13189" spans="1:10" x14ac:dyDescent="0.3">
      <c r="A13189">
        <v>4</v>
      </c>
      <c r="B13189">
        <v>16</v>
      </c>
      <c r="C13189" t="s">
        <v>26</v>
      </c>
      <c r="D13189" t="s">
        <v>19</v>
      </c>
      <c r="E13189">
        <v>8</v>
      </c>
      <c r="F13189">
        <v>0.2181069958847737</v>
      </c>
      <c r="G13189">
        <v>0.33675247920530937</v>
      </c>
      <c r="H13189">
        <v>0</v>
      </c>
      <c r="I13189">
        <v>0.19238273921200749</v>
      </c>
      <c r="J13189" t="s">
        <v>12</v>
      </c>
    </row>
    <row r="13190" spans="1:10" x14ac:dyDescent="0.3">
      <c r="A13190">
        <v>4</v>
      </c>
      <c r="B13190">
        <v>16</v>
      </c>
      <c r="C13190" t="s">
        <v>51</v>
      </c>
      <c r="D13190" t="s">
        <v>19</v>
      </c>
      <c r="E13190">
        <v>10</v>
      </c>
      <c r="F13190">
        <v>0.2181069958847737</v>
      </c>
      <c r="G13190">
        <v>1.057567850261492</v>
      </c>
      <c r="H13190">
        <v>0</v>
      </c>
      <c r="I13190">
        <v>0.35527972027972032</v>
      </c>
      <c r="J13190" t="s">
        <v>12</v>
      </c>
    </row>
    <row r="13191" spans="1:10" x14ac:dyDescent="0.3">
      <c r="A13191">
        <v>4</v>
      </c>
      <c r="B13191">
        <v>16</v>
      </c>
      <c r="C13191" t="s">
        <v>51</v>
      </c>
      <c r="D13191" t="s">
        <v>19</v>
      </c>
      <c r="E13191">
        <v>10</v>
      </c>
      <c r="F13191">
        <v>0.2181069958847737</v>
      </c>
      <c r="G13191">
        <v>1.057567850261492</v>
      </c>
      <c r="H13191">
        <v>0</v>
      </c>
      <c r="I13191">
        <v>0.35527972027972032</v>
      </c>
      <c r="J13191" t="s">
        <v>12</v>
      </c>
    </row>
    <row r="13192" spans="1:10" x14ac:dyDescent="0.3">
      <c r="A13192">
        <v>4</v>
      </c>
      <c r="B13192">
        <v>16</v>
      </c>
      <c r="C13192" t="s">
        <v>51</v>
      </c>
      <c r="D13192" t="s">
        <v>19</v>
      </c>
      <c r="E13192">
        <v>10</v>
      </c>
      <c r="F13192">
        <v>0.2181069958847737</v>
      </c>
      <c r="G13192">
        <v>1.057567850261492</v>
      </c>
      <c r="H13192">
        <v>0</v>
      </c>
      <c r="I13192">
        <v>0.35527972027972032</v>
      </c>
      <c r="J13192" t="s">
        <v>12</v>
      </c>
    </row>
    <row r="13193" spans="1:10" x14ac:dyDescent="0.3">
      <c r="A13193">
        <v>4</v>
      </c>
      <c r="B13193">
        <v>16</v>
      </c>
      <c r="C13193" t="s">
        <v>51</v>
      </c>
      <c r="D13193" t="s">
        <v>19</v>
      </c>
      <c r="E13193">
        <v>10</v>
      </c>
      <c r="F13193">
        <v>0.2181069958847737</v>
      </c>
      <c r="G13193">
        <v>1.057567850261492</v>
      </c>
      <c r="H13193">
        <v>0</v>
      </c>
      <c r="I13193">
        <v>0.35527972027972032</v>
      </c>
      <c r="J13193" t="s">
        <v>12</v>
      </c>
    </row>
    <row r="13194" spans="1:10" x14ac:dyDescent="0.3">
      <c r="A13194">
        <v>4</v>
      </c>
      <c r="B13194">
        <v>16</v>
      </c>
      <c r="C13194" t="s">
        <v>18</v>
      </c>
      <c r="D13194" t="s">
        <v>21</v>
      </c>
      <c r="E13194">
        <v>0</v>
      </c>
      <c r="F13194">
        <v>0.2181069958847737</v>
      </c>
      <c r="G13194">
        <v>1.2375</v>
      </c>
      <c r="H13194">
        <v>-0.06</v>
      </c>
      <c r="I13194">
        <v>-1.8634458618227202E-2</v>
      </c>
      <c r="J13194" t="s">
        <v>12</v>
      </c>
    </row>
    <row r="13195" spans="1:10" x14ac:dyDescent="0.3">
      <c r="A13195">
        <v>4</v>
      </c>
      <c r="B13195">
        <v>16</v>
      </c>
      <c r="C13195" t="s">
        <v>18</v>
      </c>
      <c r="D13195" t="s">
        <v>21</v>
      </c>
      <c r="E13195">
        <v>7</v>
      </c>
      <c r="F13195">
        <v>0.2181069958847737</v>
      </c>
      <c r="G13195">
        <v>1.08</v>
      </c>
      <c r="H13195">
        <v>0</v>
      </c>
      <c r="I13195">
        <v>0.15696600799811811</v>
      </c>
      <c r="J13195" t="s">
        <v>12</v>
      </c>
    </row>
    <row r="13196" spans="1:10" x14ac:dyDescent="0.3">
      <c r="A13196">
        <v>4</v>
      </c>
      <c r="B13196">
        <v>16</v>
      </c>
      <c r="C13196" t="s">
        <v>18</v>
      </c>
      <c r="D13196" t="s">
        <v>21</v>
      </c>
      <c r="E13196">
        <v>7</v>
      </c>
      <c r="F13196">
        <v>0.2181069958847737</v>
      </c>
      <c r="G13196">
        <v>1.08</v>
      </c>
      <c r="H13196">
        <v>0</v>
      </c>
      <c r="I13196">
        <v>0.15696600799811811</v>
      </c>
      <c r="J13196" t="s">
        <v>12</v>
      </c>
    </row>
    <row r="13197" spans="1:10" x14ac:dyDescent="0.3">
      <c r="A13197">
        <v>4</v>
      </c>
      <c r="B13197">
        <v>16</v>
      </c>
      <c r="C13197" t="s">
        <v>23</v>
      </c>
      <c r="D13197" t="s">
        <v>21</v>
      </c>
      <c r="E13197">
        <v>3</v>
      </c>
      <c r="F13197">
        <v>0.2181069958847737</v>
      </c>
      <c r="G13197">
        <v>1.030549792024684</v>
      </c>
      <c r="H13197">
        <v>0</v>
      </c>
      <c r="I13197">
        <v>0.2095488721804511</v>
      </c>
      <c r="J13197" t="s">
        <v>12</v>
      </c>
    </row>
    <row r="13198" spans="1:10" x14ac:dyDescent="0.3">
      <c r="A13198">
        <v>4</v>
      </c>
      <c r="B13198">
        <v>16</v>
      </c>
      <c r="C13198" t="s">
        <v>23</v>
      </c>
      <c r="D13198" t="s">
        <v>21</v>
      </c>
      <c r="E13198">
        <v>7</v>
      </c>
      <c r="F13198">
        <v>0.2181069958847737</v>
      </c>
      <c r="G13198">
        <v>0.44955842470489649</v>
      </c>
      <c r="H13198">
        <v>0</v>
      </c>
      <c r="I13198">
        <v>0.57692307692307687</v>
      </c>
      <c r="J13198" t="s">
        <v>17</v>
      </c>
    </row>
    <row r="13199" spans="1:10" x14ac:dyDescent="0.3">
      <c r="A13199">
        <v>4</v>
      </c>
      <c r="B13199">
        <v>16</v>
      </c>
      <c r="C13199" t="s">
        <v>10</v>
      </c>
      <c r="D13199" t="s">
        <v>21</v>
      </c>
      <c r="E13199">
        <v>0</v>
      </c>
      <c r="F13199">
        <v>0.2181069958847737</v>
      </c>
      <c r="G13199">
        <v>0.73571645869135038</v>
      </c>
      <c r="H13199">
        <v>0</v>
      </c>
      <c r="I13199">
        <v>1.08659476447442E-2</v>
      </c>
      <c r="J13199" t="s">
        <v>12</v>
      </c>
    </row>
    <row r="13200" spans="1:10" x14ac:dyDescent="0.3">
      <c r="A13200">
        <v>4</v>
      </c>
      <c r="B13200">
        <v>16</v>
      </c>
      <c r="C13200" t="s">
        <v>32</v>
      </c>
      <c r="D13200" t="s">
        <v>21</v>
      </c>
      <c r="E13200">
        <v>21</v>
      </c>
      <c r="F13200">
        <v>0.2181069958847737</v>
      </c>
      <c r="G13200">
        <v>0.4206808028826412</v>
      </c>
      <c r="H13200">
        <v>0</v>
      </c>
      <c r="I13200">
        <v>0.15446153846153851</v>
      </c>
      <c r="J13200" t="s">
        <v>12</v>
      </c>
    </row>
    <row r="13201" spans="1:10" x14ac:dyDescent="0.3">
      <c r="A13201">
        <v>4</v>
      </c>
      <c r="B13201">
        <v>16</v>
      </c>
      <c r="C13201" t="s">
        <v>46</v>
      </c>
      <c r="D13201" t="s">
        <v>21</v>
      </c>
      <c r="E13201">
        <v>-21</v>
      </c>
      <c r="F13201">
        <v>0.2181069958847737</v>
      </c>
      <c r="G13201">
        <v>0.27</v>
      </c>
      <c r="H13201">
        <v>0</v>
      </c>
      <c r="I13201">
        <v>-2.155215300211592E-2</v>
      </c>
      <c r="J13201" t="s">
        <v>12</v>
      </c>
    </row>
    <row r="13202" spans="1:10" x14ac:dyDescent="0.3">
      <c r="A13202">
        <v>4</v>
      </c>
      <c r="B13202">
        <v>16</v>
      </c>
      <c r="C13202" t="s">
        <v>44</v>
      </c>
      <c r="D13202" t="s">
        <v>21</v>
      </c>
      <c r="E13202">
        <v>-24</v>
      </c>
      <c r="F13202">
        <v>0.2181069958847737</v>
      </c>
      <c r="G13202">
        <v>0.84</v>
      </c>
      <c r="H13202">
        <v>0</v>
      </c>
      <c r="I13202">
        <v>-9.4149751357345164E-3</v>
      </c>
      <c r="J13202" t="s">
        <v>12</v>
      </c>
    </row>
    <row r="13203" spans="1:10" x14ac:dyDescent="0.3">
      <c r="A13203">
        <v>4</v>
      </c>
      <c r="B13203">
        <v>16</v>
      </c>
      <c r="C13203" t="s">
        <v>44</v>
      </c>
      <c r="D13203" t="s">
        <v>21</v>
      </c>
      <c r="E13203">
        <v>-24</v>
      </c>
      <c r="F13203">
        <v>0.2181069958847737</v>
      </c>
      <c r="G13203">
        <v>0.84</v>
      </c>
      <c r="H13203">
        <v>0</v>
      </c>
      <c r="I13203">
        <v>-9.4149751357345164E-3</v>
      </c>
      <c r="J13203" t="s">
        <v>12</v>
      </c>
    </row>
    <row r="13204" spans="1:10" x14ac:dyDescent="0.3">
      <c r="A13204">
        <v>4</v>
      </c>
      <c r="B13204">
        <v>16</v>
      </c>
      <c r="C13204" t="s">
        <v>44</v>
      </c>
      <c r="D13204" t="s">
        <v>21</v>
      </c>
      <c r="E13204">
        <v>19</v>
      </c>
      <c r="F13204">
        <v>0.2181069958847737</v>
      </c>
      <c r="G13204">
        <v>0.71390484659848819</v>
      </c>
      <c r="H13204">
        <v>0</v>
      </c>
      <c r="I13204">
        <v>0.2092095977417078</v>
      </c>
      <c r="J13204" t="s">
        <v>12</v>
      </c>
    </row>
    <row r="13205" spans="1:10" x14ac:dyDescent="0.3">
      <c r="A13205">
        <v>4</v>
      </c>
      <c r="B13205">
        <v>16</v>
      </c>
      <c r="C13205" t="s">
        <v>44</v>
      </c>
      <c r="D13205" t="s">
        <v>21</v>
      </c>
      <c r="E13205">
        <v>19</v>
      </c>
      <c r="F13205">
        <v>0.2181069958847737</v>
      </c>
      <c r="G13205">
        <v>0.71390484659848819</v>
      </c>
      <c r="H13205">
        <v>0</v>
      </c>
      <c r="I13205">
        <v>0.2092095977417078</v>
      </c>
      <c r="J13205" t="s">
        <v>12</v>
      </c>
    </row>
    <row r="13206" spans="1:10" x14ac:dyDescent="0.3">
      <c r="A13206">
        <v>4</v>
      </c>
      <c r="B13206">
        <v>16</v>
      </c>
      <c r="C13206" t="s">
        <v>44</v>
      </c>
      <c r="D13206" t="s">
        <v>21</v>
      </c>
      <c r="E13206">
        <v>19</v>
      </c>
      <c r="F13206">
        <v>0.2181069958847737</v>
      </c>
      <c r="G13206">
        <v>0.71390484659848819</v>
      </c>
      <c r="H13206">
        <v>0</v>
      </c>
      <c r="I13206">
        <v>0.2092095977417078</v>
      </c>
      <c r="J13206" t="s">
        <v>12</v>
      </c>
    </row>
    <row r="13207" spans="1:10" x14ac:dyDescent="0.3">
      <c r="A13207">
        <v>4</v>
      </c>
      <c r="B13207">
        <v>16</v>
      </c>
      <c r="C13207" t="s">
        <v>44</v>
      </c>
      <c r="D13207" t="s">
        <v>21</v>
      </c>
      <c r="E13207">
        <v>19</v>
      </c>
      <c r="F13207">
        <v>0.2181069958847737</v>
      </c>
      <c r="G13207">
        <v>0.71390484659848819</v>
      </c>
      <c r="H13207">
        <v>0</v>
      </c>
      <c r="I13207">
        <v>0.2092095977417078</v>
      </c>
      <c r="J13207" t="s">
        <v>12</v>
      </c>
    </row>
    <row r="13208" spans="1:10" x14ac:dyDescent="0.3">
      <c r="A13208">
        <v>4</v>
      </c>
      <c r="B13208">
        <v>16</v>
      </c>
      <c r="C13208" t="s">
        <v>18</v>
      </c>
      <c r="D13208" t="s">
        <v>11</v>
      </c>
      <c r="E13208">
        <v>-3</v>
      </c>
      <c r="F13208">
        <v>0.2181069958847737</v>
      </c>
      <c r="G13208">
        <v>1.0375000000000001</v>
      </c>
      <c r="H13208">
        <v>0</v>
      </c>
      <c r="I13208">
        <v>-0.36501694367296877</v>
      </c>
      <c r="J13208" t="s">
        <v>12</v>
      </c>
    </row>
    <row r="13209" spans="1:10" x14ac:dyDescent="0.3">
      <c r="A13209">
        <v>4</v>
      </c>
      <c r="B13209">
        <v>16</v>
      </c>
      <c r="C13209" t="s">
        <v>18</v>
      </c>
      <c r="D13209" t="s">
        <v>11</v>
      </c>
      <c r="E13209">
        <v>-3</v>
      </c>
      <c r="F13209">
        <v>0.2181069958847737</v>
      </c>
      <c r="G13209">
        <v>1.0375000000000001</v>
      </c>
      <c r="H13209">
        <v>0</v>
      </c>
      <c r="I13209">
        <v>-0.36501694367296877</v>
      </c>
      <c r="J13209" t="s">
        <v>12</v>
      </c>
    </row>
    <row r="13210" spans="1:10" x14ac:dyDescent="0.3">
      <c r="A13210">
        <v>4</v>
      </c>
      <c r="B13210">
        <v>16</v>
      </c>
      <c r="C13210" t="s">
        <v>23</v>
      </c>
      <c r="D13210" t="s">
        <v>11</v>
      </c>
      <c r="E13210">
        <v>32</v>
      </c>
      <c r="F13210">
        <v>0.2181069958847737</v>
      </c>
      <c r="G13210">
        <v>0.21371794871794869</v>
      </c>
      <c r="H13210">
        <v>0</v>
      </c>
      <c r="I13210">
        <v>0.29338461538461541</v>
      </c>
      <c r="J13210" t="s">
        <v>17</v>
      </c>
    </row>
    <row r="13211" spans="1:10" x14ac:dyDescent="0.3">
      <c r="A13211">
        <v>4</v>
      </c>
      <c r="B13211">
        <v>16</v>
      </c>
      <c r="C13211" t="s">
        <v>23</v>
      </c>
      <c r="D13211" t="s">
        <v>11</v>
      </c>
      <c r="E13211">
        <v>32</v>
      </c>
      <c r="F13211">
        <v>0.2181069958847737</v>
      </c>
      <c r="G13211">
        <v>0.21371794871794869</v>
      </c>
      <c r="H13211">
        <v>0</v>
      </c>
      <c r="I13211">
        <v>0.29338461538461541</v>
      </c>
      <c r="J13211" t="s">
        <v>17</v>
      </c>
    </row>
    <row r="13212" spans="1:10" x14ac:dyDescent="0.3">
      <c r="A13212">
        <v>4</v>
      </c>
      <c r="B13212">
        <v>16</v>
      </c>
      <c r="C13212" t="s">
        <v>41</v>
      </c>
      <c r="D13212" t="s">
        <v>11</v>
      </c>
      <c r="E13212">
        <v>11</v>
      </c>
      <c r="F13212">
        <v>0.2181069958847737</v>
      </c>
      <c r="G13212">
        <v>0.53352023121387271</v>
      </c>
      <c r="H13212">
        <v>0</v>
      </c>
      <c r="I13212">
        <v>1.9967497291440948E-2</v>
      </c>
      <c r="J13212" t="s">
        <v>12</v>
      </c>
    </row>
    <row r="13213" spans="1:10" x14ac:dyDescent="0.3">
      <c r="A13213">
        <v>4</v>
      </c>
      <c r="B13213">
        <v>16</v>
      </c>
      <c r="C13213" t="s">
        <v>41</v>
      </c>
      <c r="D13213" t="s">
        <v>11</v>
      </c>
      <c r="E13213">
        <v>11</v>
      </c>
      <c r="F13213">
        <v>0.2181069958847737</v>
      </c>
      <c r="G13213">
        <v>0.53352023121387271</v>
      </c>
      <c r="H13213">
        <v>0</v>
      </c>
      <c r="I13213">
        <v>1.9967497291440948E-2</v>
      </c>
      <c r="J13213" t="s">
        <v>12</v>
      </c>
    </row>
    <row r="13214" spans="1:10" x14ac:dyDescent="0.3">
      <c r="A13214">
        <v>4</v>
      </c>
      <c r="B13214">
        <v>16</v>
      </c>
      <c r="C13214" t="s">
        <v>41</v>
      </c>
      <c r="D13214" t="s">
        <v>11</v>
      </c>
      <c r="E13214">
        <v>18</v>
      </c>
      <c r="F13214">
        <v>0.2181069958847737</v>
      </c>
      <c r="G13214">
        <v>0.60029618749802582</v>
      </c>
      <c r="H13214">
        <v>0</v>
      </c>
      <c r="I13214">
        <v>-0.32772481040086682</v>
      </c>
      <c r="J13214" t="s">
        <v>12</v>
      </c>
    </row>
    <row r="13215" spans="1:10" x14ac:dyDescent="0.3">
      <c r="A13215">
        <v>4</v>
      </c>
      <c r="B13215">
        <v>16</v>
      </c>
      <c r="C13215" t="s">
        <v>41</v>
      </c>
      <c r="D13215" t="s">
        <v>11</v>
      </c>
      <c r="E13215">
        <v>18</v>
      </c>
      <c r="F13215">
        <v>0.2181069958847737</v>
      </c>
      <c r="G13215">
        <v>0.60029618749802582</v>
      </c>
      <c r="H13215">
        <v>0</v>
      </c>
      <c r="I13215">
        <v>-0.32772481040086682</v>
      </c>
      <c r="J13215" t="s">
        <v>12</v>
      </c>
    </row>
    <row r="13216" spans="1:10" x14ac:dyDescent="0.3">
      <c r="A13216">
        <v>4</v>
      </c>
      <c r="B13216">
        <v>16</v>
      </c>
      <c r="C13216" t="s">
        <v>26</v>
      </c>
      <c r="D13216" t="s">
        <v>11</v>
      </c>
      <c r="E13216">
        <v>14</v>
      </c>
      <c r="F13216">
        <v>0.2181069958847737</v>
      </c>
      <c r="G13216">
        <v>0.12688429134531831</v>
      </c>
      <c r="H13216">
        <v>0</v>
      </c>
      <c r="I13216">
        <v>0.20836984707621031</v>
      </c>
      <c r="J13216" t="s">
        <v>17</v>
      </c>
    </row>
    <row r="13217" spans="1:10" x14ac:dyDescent="0.3">
      <c r="A13217">
        <v>4</v>
      </c>
      <c r="B13217">
        <v>16</v>
      </c>
      <c r="C13217" t="s">
        <v>23</v>
      </c>
      <c r="D13217" t="s">
        <v>22</v>
      </c>
      <c r="E13217">
        <v>-25</v>
      </c>
      <c r="F13217">
        <v>0.2181069958847737</v>
      </c>
      <c r="G13217">
        <v>0.35</v>
      </c>
      <c r="H13217">
        <v>-0.04</v>
      </c>
      <c r="I13217">
        <v>1.077684691546078E-2</v>
      </c>
      <c r="J13217" t="s">
        <v>12</v>
      </c>
    </row>
    <row r="13218" spans="1:10" x14ac:dyDescent="0.3">
      <c r="A13218">
        <v>4</v>
      </c>
      <c r="B13218">
        <v>16</v>
      </c>
      <c r="C13218" t="s">
        <v>23</v>
      </c>
      <c r="D13218" t="s">
        <v>22</v>
      </c>
      <c r="E13218">
        <v>-25</v>
      </c>
      <c r="F13218">
        <v>0.2181069958847737</v>
      </c>
      <c r="G13218">
        <v>0.35</v>
      </c>
      <c r="H13218">
        <v>-0.04</v>
      </c>
      <c r="I13218">
        <v>1.077684691546078E-2</v>
      </c>
      <c r="J13218" t="s">
        <v>12</v>
      </c>
    </row>
    <row r="13219" spans="1:10" x14ac:dyDescent="0.3">
      <c r="A13219">
        <v>4</v>
      </c>
      <c r="B13219">
        <v>16</v>
      </c>
      <c r="C13219" t="s">
        <v>10</v>
      </c>
      <c r="D13219" t="s">
        <v>22</v>
      </c>
      <c r="E13219">
        <v>-14</v>
      </c>
      <c r="F13219">
        <v>0.2181069958847737</v>
      </c>
      <c r="G13219">
        <v>0.15</v>
      </c>
      <c r="H13219">
        <v>0</v>
      </c>
      <c r="I13219">
        <v>-8.7085353611544278E-2</v>
      </c>
      <c r="J13219" t="s">
        <v>12</v>
      </c>
    </row>
    <row r="13220" spans="1:10" x14ac:dyDescent="0.3">
      <c r="A13220">
        <v>4</v>
      </c>
      <c r="B13220">
        <v>16</v>
      </c>
      <c r="C13220" t="s">
        <v>41</v>
      </c>
      <c r="D13220" t="s">
        <v>22</v>
      </c>
      <c r="E13220">
        <v>-6</v>
      </c>
      <c r="F13220">
        <v>0.2181069958847737</v>
      </c>
      <c r="G13220">
        <v>0.23419999999999999</v>
      </c>
      <c r="H13220">
        <v>0</v>
      </c>
      <c r="I13220">
        <v>-0.32123931623931617</v>
      </c>
      <c r="J13220" t="s">
        <v>12</v>
      </c>
    </row>
    <row r="13221" spans="1:10" x14ac:dyDescent="0.3">
      <c r="A13221">
        <v>4</v>
      </c>
      <c r="B13221">
        <v>16</v>
      </c>
      <c r="C13221" t="s">
        <v>41</v>
      </c>
      <c r="D13221" t="s">
        <v>22</v>
      </c>
      <c r="E13221">
        <v>-6</v>
      </c>
      <c r="F13221">
        <v>0.2181069958847737</v>
      </c>
      <c r="G13221">
        <v>0.23419999999999999</v>
      </c>
      <c r="H13221">
        <v>0</v>
      </c>
      <c r="I13221">
        <v>-0.32123931623931617</v>
      </c>
      <c r="J13221" t="s">
        <v>12</v>
      </c>
    </row>
    <row r="13222" spans="1:10" x14ac:dyDescent="0.3">
      <c r="A13222">
        <v>4</v>
      </c>
      <c r="B13222">
        <v>16</v>
      </c>
      <c r="C13222" t="s">
        <v>20</v>
      </c>
      <c r="D13222" t="s">
        <v>22</v>
      </c>
      <c r="E13222">
        <v>11</v>
      </c>
      <c r="F13222">
        <v>0.2181069958847737</v>
      </c>
      <c r="G13222">
        <v>0.46666666666666667</v>
      </c>
      <c r="H13222">
        <v>0</v>
      </c>
      <c r="I13222">
        <v>0.21984615384615391</v>
      </c>
      <c r="J13222" t="s">
        <v>12</v>
      </c>
    </row>
    <row r="13223" spans="1:10" x14ac:dyDescent="0.3">
      <c r="A13223">
        <v>4</v>
      </c>
      <c r="B13223">
        <v>16</v>
      </c>
      <c r="C13223" t="s">
        <v>20</v>
      </c>
      <c r="D13223" t="s">
        <v>22</v>
      </c>
      <c r="E13223">
        <v>11</v>
      </c>
      <c r="F13223">
        <v>0.2181069958847737</v>
      </c>
      <c r="G13223">
        <v>0.46666666666666667</v>
      </c>
      <c r="H13223">
        <v>0</v>
      </c>
      <c r="I13223">
        <v>0.21984615384615391</v>
      </c>
      <c r="J13223" t="s">
        <v>12</v>
      </c>
    </row>
    <row r="13224" spans="1:10" x14ac:dyDescent="0.3">
      <c r="A13224">
        <v>4</v>
      </c>
      <c r="B13224">
        <v>16</v>
      </c>
      <c r="C13224" t="s">
        <v>20</v>
      </c>
      <c r="D13224" t="s">
        <v>22</v>
      </c>
      <c r="E13224">
        <v>0</v>
      </c>
      <c r="F13224">
        <v>0.2181069958847737</v>
      </c>
      <c r="G13224">
        <v>0.4579375</v>
      </c>
      <c r="H13224">
        <v>0</v>
      </c>
      <c r="I13224">
        <v>5.0571784065786232E-2</v>
      </c>
      <c r="J13224" t="s">
        <v>12</v>
      </c>
    </row>
    <row r="13225" spans="1:10" x14ac:dyDescent="0.3">
      <c r="A13225">
        <v>4</v>
      </c>
      <c r="B13225">
        <v>16</v>
      </c>
      <c r="C13225" t="s">
        <v>20</v>
      </c>
      <c r="D13225" t="s">
        <v>22</v>
      </c>
      <c r="E13225">
        <v>0</v>
      </c>
      <c r="F13225">
        <v>0.2181069958847737</v>
      </c>
      <c r="G13225">
        <v>0.4579375</v>
      </c>
      <c r="H13225">
        <v>0</v>
      </c>
      <c r="I13225">
        <v>5.0571784065786232E-2</v>
      </c>
      <c r="J13225" t="s">
        <v>12</v>
      </c>
    </row>
    <row r="13226" spans="1:10" x14ac:dyDescent="0.3">
      <c r="A13226">
        <v>4</v>
      </c>
      <c r="B13226">
        <v>16</v>
      </c>
      <c r="C13226" t="s">
        <v>20</v>
      </c>
      <c r="D13226" t="s">
        <v>22</v>
      </c>
      <c r="E13226">
        <v>21</v>
      </c>
      <c r="F13226">
        <v>0.2181069958847737</v>
      </c>
      <c r="G13226">
        <v>0.34344262295081968</v>
      </c>
      <c r="H13226">
        <v>0</v>
      </c>
      <c r="I13226">
        <v>0.12830769230769229</v>
      </c>
      <c r="J13226" t="s">
        <v>12</v>
      </c>
    </row>
    <row r="13227" spans="1:10" x14ac:dyDescent="0.3">
      <c r="A13227">
        <v>4</v>
      </c>
      <c r="B13227">
        <v>16</v>
      </c>
      <c r="C13227" t="s">
        <v>20</v>
      </c>
      <c r="D13227" t="s">
        <v>22</v>
      </c>
      <c r="E13227">
        <v>21</v>
      </c>
      <c r="F13227">
        <v>0.2181069958847737</v>
      </c>
      <c r="G13227">
        <v>0.34344262295081968</v>
      </c>
      <c r="H13227">
        <v>0</v>
      </c>
      <c r="I13227">
        <v>0.12830769230769229</v>
      </c>
      <c r="J13227" t="s">
        <v>12</v>
      </c>
    </row>
    <row r="13228" spans="1:10" x14ac:dyDescent="0.3">
      <c r="A13228">
        <v>4</v>
      </c>
      <c r="B13228">
        <v>16</v>
      </c>
      <c r="C13228" t="s">
        <v>20</v>
      </c>
      <c r="D13228" t="s">
        <v>22</v>
      </c>
      <c r="E13228">
        <v>0</v>
      </c>
      <c r="F13228">
        <v>0.2181069958847737</v>
      </c>
      <c r="G13228">
        <v>0.4579375</v>
      </c>
      <c r="H13228">
        <v>0</v>
      </c>
      <c r="I13228">
        <v>5.0571784065786232E-2</v>
      </c>
      <c r="J13228" t="s">
        <v>12</v>
      </c>
    </row>
    <row r="13229" spans="1:10" x14ac:dyDescent="0.3">
      <c r="A13229">
        <v>4</v>
      </c>
      <c r="B13229">
        <v>16</v>
      </c>
      <c r="C13229" t="s">
        <v>20</v>
      </c>
      <c r="D13229" t="s">
        <v>22</v>
      </c>
      <c r="E13229">
        <v>0</v>
      </c>
      <c r="F13229">
        <v>0.2181069958847737</v>
      </c>
      <c r="G13229">
        <v>0.4579375</v>
      </c>
      <c r="H13229">
        <v>0</v>
      </c>
      <c r="I13229">
        <v>5.0571784065786232E-2</v>
      </c>
      <c r="J13229" t="s">
        <v>12</v>
      </c>
    </row>
    <row r="13230" spans="1:10" x14ac:dyDescent="0.3">
      <c r="A13230">
        <v>4</v>
      </c>
      <c r="B13230">
        <v>16</v>
      </c>
      <c r="C13230" t="s">
        <v>20</v>
      </c>
      <c r="D13230" t="s">
        <v>22</v>
      </c>
      <c r="E13230">
        <v>17</v>
      </c>
      <c r="F13230">
        <v>0.2181069958847737</v>
      </c>
      <c r="G13230">
        <v>0.44344262295081971</v>
      </c>
      <c r="H13230">
        <v>0</v>
      </c>
      <c r="I13230">
        <v>3.9846153846153837E-2</v>
      </c>
      <c r="J13230" t="s">
        <v>12</v>
      </c>
    </row>
    <row r="13231" spans="1:10" x14ac:dyDescent="0.3">
      <c r="A13231">
        <v>4</v>
      </c>
      <c r="B13231">
        <v>16</v>
      </c>
      <c r="C13231" t="s">
        <v>20</v>
      </c>
      <c r="D13231" t="s">
        <v>22</v>
      </c>
      <c r="E13231">
        <v>17</v>
      </c>
      <c r="F13231">
        <v>0.2181069958847737</v>
      </c>
      <c r="G13231">
        <v>0.44344262295081971</v>
      </c>
      <c r="H13231">
        <v>0</v>
      </c>
      <c r="I13231">
        <v>3.9846153846153837E-2</v>
      </c>
      <c r="J13231" t="s">
        <v>12</v>
      </c>
    </row>
    <row r="13232" spans="1:10" x14ac:dyDescent="0.3">
      <c r="A13232">
        <v>4</v>
      </c>
      <c r="B13232">
        <v>16</v>
      </c>
      <c r="C13232" t="s">
        <v>20</v>
      </c>
      <c r="D13232" t="s">
        <v>22</v>
      </c>
      <c r="E13232">
        <v>17</v>
      </c>
      <c r="F13232">
        <v>0.2181069958847737</v>
      </c>
      <c r="G13232">
        <v>0.44344262295081971</v>
      </c>
      <c r="H13232">
        <v>0</v>
      </c>
      <c r="I13232">
        <v>3.9846153846153837E-2</v>
      </c>
      <c r="J13232" t="s">
        <v>12</v>
      </c>
    </row>
    <row r="13233" spans="1:10" x14ac:dyDescent="0.3">
      <c r="A13233">
        <v>4</v>
      </c>
      <c r="B13233">
        <v>16</v>
      </c>
      <c r="C13233" t="s">
        <v>32</v>
      </c>
      <c r="D13233" t="s">
        <v>22</v>
      </c>
      <c r="E13233">
        <v>-7</v>
      </c>
      <c r="F13233">
        <v>0.2181069958847737</v>
      </c>
      <c r="G13233">
        <v>0.24081081081081079</v>
      </c>
      <c r="H13233">
        <v>0</v>
      </c>
      <c r="I13233">
        <v>-7.2309198101917398E-3</v>
      </c>
      <c r="J13233" t="s">
        <v>12</v>
      </c>
    </row>
    <row r="13234" spans="1:10" x14ac:dyDescent="0.3">
      <c r="A13234">
        <v>4</v>
      </c>
      <c r="B13234">
        <v>16</v>
      </c>
      <c r="C13234" t="s">
        <v>34</v>
      </c>
      <c r="D13234" t="s">
        <v>22</v>
      </c>
      <c r="E13234">
        <v>-31</v>
      </c>
      <c r="F13234">
        <v>0.2181069958847737</v>
      </c>
      <c r="G13234">
        <v>0.23</v>
      </c>
      <c r="H13234">
        <v>0</v>
      </c>
      <c r="I13234">
        <v>0.34997388738042817</v>
      </c>
      <c r="J13234" t="s">
        <v>17</v>
      </c>
    </row>
    <row r="13235" spans="1:10" x14ac:dyDescent="0.3">
      <c r="A13235">
        <v>4</v>
      </c>
      <c r="B13235">
        <v>16</v>
      </c>
      <c r="C13235" t="s">
        <v>34</v>
      </c>
      <c r="D13235" t="s">
        <v>22</v>
      </c>
      <c r="E13235">
        <v>-31</v>
      </c>
      <c r="F13235">
        <v>0.2181069958847737</v>
      </c>
      <c r="G13235">
        <v>0.23</v>
      </c>
      <c r="H13235">
        <v>0</v>
      </c>
      <c r="I13235">
        <v>0.34997388738042817</v>
      </c>
      <c r="J13235" t="s">
        <v>17</v>
      </c>
    </row>
    <row r="13236" spans="1:10" x14ac:dyDescent="0.3">
      <c r="A13236">
        <v>4</v>
      </c>
      <c r="B13236">
        <v>16</v>
      </c>
      <c r="C13236" t="s">
        <v>38</v>
      </c>
      <c r="D13236" t="s">
        <v>28</v>
      </c>
      <c r="E13236">
        <v>-7</v>
      </c>
      <c r="F13236">
        <v>0.2181069958847737</v>
      </c>
      <c r="G13236">
        <v>0.46483333333333332</v>
      </c>
      <c r="H13236">
        <v>0</v>
      </c>
      <c r="I13236">
        <v>-0.51166919013708001</v>
      </c>
      <c r="J13236" t="s">
        <v>12</v>
      </c>
    </row>
    <row r="13237" spans="1:10" x14ac:dyDescent="0.3">
      <c r="A13237">
        <v>4</v>
      </c>
      <c r="B13237">
        <v>16</v>
      </c>
      <c r="C13237" t="s">
        <v>38</v>
      </c>
      <c r="D13237" t="s">
        <v>28</v>
      </c>
      <c r="E13237">
        <v>-7</v>
      </c>
      <c r="F13237">
        <v>0.2181069958847737</v>
      </c>
      <c r="G13237">
        <v>0.46483333333333332</v>
      </c>
      <c r="H13237">
        <v>0</v>
      </c>
      <c r="I13237">
        <v>-0.51166919013708001</v>
      </c>
      <c r="J13237" t="s">
        <v>12</v>
      </c>
    </row>
    <row r="13238" spans="1:10" x14ac:dyDescent="0.3">
      <c r="A13238">
        <v>4</v>
      </c>
      <c r="B13238">
        <v>16</v>
      </c>
      <c r="C13238" t="s">
        <v>41</v>
      </c>
      <c r="D13238" t="s">
        <v>28</v>
      </c>
      <c r="E13238">
        <v>17</v>
      </c>
      <c r="F13238">
        <v>0.2181069958847737</v>
      </c>
      <c r="G13238">
        <v>0.92029618749802578</v>
      </c>
      <c r="H13238">
        <v>0</v>
      </c>
      <c r="I13238">
        <v>-0.36772481040086669</v>
      </c>
      <c r="J13238" t="s">
        <v>12</v>
      </c>
    </row>
    <row r="13239" spans="1:10" x14ac:dyDescent="0.3">
      <c r="A13239">
        <v>4</v>
      </c>
      <c r="B13239">
        <v>16</v>
      </c>
      <c r="C13239" t="s">
        <v>23</v>
      </c>
      <c r="D13239" t="s">
        <v>37</v>
      </c>
      <c r="E13239">
        <v>2</v>
      </c>
      <c r="F13239">
        <v>0.2181069958847737</v>
      </c>
      <c r="G13239">
        <v>0.4791747920246836</v>
      </c>
      <c r="H13239">
        <v>-0.24</v>
      </c>
      <c r="I13239">
        <v>-3.7384615384615377E-2</v>
      </c>
      <c r="J13239" t="s">
        <v>12</v>
      </c>
    </row>
    <row r="13240" spans="1:10" x14ac:dyDescent="0.3">
      <c r="A13240">
        <v>4</v>
      </c>
      <c r="B13240">
        <v>16</v>
      </c>
      <c r="C13240" t="s">
        <v>23</v>
      </c>
      <c r="D13240" t="s">
        <v>37</v>
      </c>
      <c r="E13240">
        <v>2</v>
      </c>
      <c r="F13240">
        <v>0.2181069958847737</v>
      </c>
      <c r="G13240">
        <v>0.4791747920246836</v>
      </c>
      <c r="H13240">
        <v>-0.24</v>
      </c>
      <c r="I13240">
        <v>-3.7384615384615377E-2</v>
      </c>
      <c r="J13240" t="s">
        <v>12</v>
      </c>
    </row>
    <row r="13241" spans="1:10" x14ac:dyDescent="0.3">
      <c r="A13241">
        <v>4</v>
      </c>
      <c r="B13241">
        <v>16</v>
      </c>
      <c r="C13241" t="s">
        <v>10</v>
      </c>
      <c r="D13241" t="s">
        <v>37</v>
      </c>
      <c r="E13241">
        <v>0</v>
      </c>
      <c r="F13241">
        <v>0.2181069958847737</v>
      </c>
      <c r="G13241">
        <v>0.88634145869135028</v>
      </c>
      <c r="H13241">
        <v>0</v>
      </c>
      <c r="I13241">
        <v>-6.1449224688355127E-2</v>
      </c>
      <c r="J13241" t="s">
        <v>12</v>
      </c>
    </row>
    <row r="13242" spans="1:10" x14ac:dyDescent="0.3">
      <c r="A13242">
        <v>4</v>
      </c>
      <c r="B13242">
        <v>16</v>
      </c>
      <c r="C13242" t="s">
        <v>10</v>
      </c>
      <c r="D13242" t="s">
        <v>37</v>
      </c>
      <c r="E13242">
        <v>0</v>
      </c>
      <c r="F13242">
        <v>0.2181069958847737</v>
      </c>
      <c r="G13242">
        <v>0.88634145869135028</v>
      </c>
      <c r="H13242">
        <v>0</v>
      </c>
      <c r="I13242">
        <v>-6.1449224688355127E-2</v>
      </c>
      <c r="J13242" t="s">
        <v>12</v>
      </c>
    </row>
    <row r="13243" spans="1:10" x14ac:dyDescent="0.3">
      <c r="A13243">
        <v>4</v>
      </c>
      <c r="B13243">
        <v>16</v>
      </c>
      <c r="C13243" t="s">
        <v>41</v>
      </c>
      <c r="D13243" t="s">
        <v>37</v>
      </c>
      <c r="E13243">
        <v>-21</v>
      </c>
      <c r="F13243">
        <v>0.2181069958847737</v>
      </c>
      <c r="G13243">
        <v>-0.15</v>
      </c>
      <c r="H13243">
        <v>0</v>
      </c>
      <c r="I13243">
        <v>-5.5457962204814998E-2</v>
      </c>
      <c r="J13243" t="s">
        <v>47</v>
      </c>
    </row>
    <row r="13244" spans="1:10" x14ac:dyDescent="0.3">
      <c r="A13244">
        <v>4</v>
      </c>
      <c r="B13244">
        <v>16</v>
      </c>
      <c r="C13244" t="s">
        <v>20</v>
      </c>
      <c r="D13244" t="s">
        <v>37</v>
      </c>
      <c r="E13244">
        <v>1</v>
      </c>
      <c r="F13244">
        <v>0.2181069958847737</v>
      </c>
      <c r="G13244">
        <v>0.68533333333333335</v>
      </c>
      <c r="H13244">
        <v>0</v>
      </c>
      <c r="I13244">
        <v>-2.051282051282052E-2</v>
      </c>
      <c r="J13244" t="s">
        <v>12</v>
      </c>
    </row>
    <row r="13245" spans="1:10" x14ac:dyDescent="0.3">
      <c r="A13245">
        <v>4</v>
      </c>
      <c r="B13245">
        <v>16</v>
      </c>
      <c r="C13245" t="s">
        <v>20</v>
      </c>
      <c r="D13245" t="s">
        <v>37</v>
      </c>
      <c r="E13245">
        <v>1</v>
      </c>
      <c r="F13245">
        <v>0.2181069958847737</v>
      </c>
      <c r="G13245">
        <v>0.68533333333333335</v>
      </c>
      <c r="H13245">
        <v>0</v>
      </c>
      <c r="I13245">
        <v>-2.051282051282052E-2</v>
      </c>
      <c r="J13245" t="s">
        <v>12</v>
      </c>
    </row>
    <row r="13246" spans="1:10" x14ac:dyDescent="0.3">
      <c r="A13246">
        <v>4</v>
      </c>
      <c r="B13246">
        <v>16</v>
      </c>
      <c r="C13246" t="s">
        <v>20</v>
      </c>
      <c r="D13246" t="s">
        <v>37</v>
      </c>
      <c r="E13246">
        <v>1</v>
      </c>
      <c r="F13246">
        <v>0.2181069958847737</v>
      </c>
      <c r="G13246">
        <v>0.68533333333333335</v>
      </c>
      <c r="H13246">
        <v>0</v>
      </c>
      <c r="I13246">
        <v>-2.051282051282052E-2</v>
      </c>
      <c r="J13246" t="s">
        <v>12</v>
      </c>
    </row>
    <row r="13247" spans="1:10" x14ac:dyDescent="0.3">
      <c r="A13247">
        <v>4</v>
      </c>
      <c r="B13247">
        <v>16</v>
      </c>
      <c r="C13247" t="s">
        <v>20</v>
      </c>
      <c r="D13247" t="s">
        <v>37</v>
      </c>
      <c r="E13247">
        <v>1</v>
      </c>
      <c r="F13247">
        <v>0.2181069958847737</v>
      </c>
      <c r="G13247">
        <v>0.68533333333333335</v>
      </c>
      <c r="H13247">
        <v>0</v>
      </c>
      <c r="I13247">
        <v>-2.051282051282052E-2</v>
      </c>
      <c r="J13247" t="s">
        <v>12</v>
      </c>
    </row>
    <row r="13248" spans="1:10" x14ac:dyDescent="0.3">
      <c r="A13248">
        <v>4</v>
      </c>
      <c r="B13248">
        <v>16</v>
      </c>
      <c r="C13248" t="s">
        <v>32</v>
      </c>
      <c r="D13248" t="s">
        <v>37</v>
      </c>
      <c r="E13248">
        <v>-3</v>
      </c>
      <c r="F13248">
        <v>0.2181069958847737</v>
      </c>
      <c r="G13248">
        <v>1.5581545608108109</v>
      </c>
      <c r="H13248">
        <v>0</v>
      </c>
      <c r="I13248">
        <v>-1.245835805199479E-2</v>
      </c>
      <c r="J13248" t="s">
        <v>12</v>
      </c>
    </row>
    <row r="13249" spans="1:10" x14ac:dyDescent="0.3">
      <c r="A13249">
        <v>4</v>
      </c>
      <c r="B13249">
        <v>16</v>
      </c>
      <c r="C13249" t="s">
        <v>32</v>
      </c>
      <c r="D13249" t="s">
        <v>37</v>
      </c>
      <c r="E13249">
        <v>0</v>
      </c>
      <c r="F13249">
        <v>0.2181069958847737</v>
      </c>
      <c r="G13249">
        <v>2.0020081253580169</v>
      </c>
      <c r="H13249">
        <v>0</v>
      </c>
      <c r="I13249">
        <v>-7.3996819590456328E-2</v>
      </c>
      <c r="J13249" t="s">
        <v>12</v>
      </c>
    </row>
    <row r="13250" spans="1:10" x14ac:dyDescent="0.3">
      <c r="A13250">
        <v>4</v>
      </c>
      <c r="B13250">
        <v>16</v>
      </c>
      <c r="C13250" t="s">
        <v>34</v>
      </c>
      <c r="D13250" t="s">
        <v>37</v>
      </c>
      <c r="E13250">
        <v>-19</v>
      </c>
      <c r="F13250">
        <v>0.2181069958847737</v>
      </c>
      <c r="G13250">
        <v>-0.15</v>
      </c>
      <c r="H13250">
        <v>0</v>
      </c>
      <c r="I13250">
        <v>0.32904423747344103</v>
      </c>
      <c r="J13250" t="s">
        <v>17</v>
      </c>
    </row>
    <row r="13251" spans="1:10" x14ac:dyDescent="0.3">
      <c r="A13251">
        <v>4</v>
      </c>
      <c r="B13251">
        <v>16</v>
      </c>
      <c r="C13251" t="s">
        <v>34</v>
      </c>
      <c r="D13251" t="s">
        <v>37</v>
      </c>
      <c r="E13251">
        <v>-19</v>
      </c>
      <c r="F13251">
        <v>0.2181069958847737</v>
      </c>
      <c r="G13251">
        <v>-0.15</v>
      </c>
      <c r="H13251">
        <v>0</v>
      </c>
      <c r="I13251">
        <v>0.32904423747344103</v>
      </c>
      <c r="J13251" t="s">
        <v>17</v>
      </c>
    </row>
    <row r="13252" spans="1:10" x14ac:dyDescent="0.3">
      <c r="A13252">
        <v>4</v>
      </c>
      <c r="B13252">
        <v>16</v>
      </c>
      <c r="C13252" t="s">
        <v>30</v>
      </c>
      <c r="D13252" t="s">
        <v>37</v>
      </c>
      <c r="E13252">
        <v>0</v>
      </c>
      <c r="F13252">
        <v>0.2181069958847737</v>
      </c>
      <c r="G13252">
        <v>0.80122056159420296</v>
      </c>
      <c r="H13252">
        <v>0</v>
      </c>
      <c r="I13252">
        <v>1.4629065014387059E-2</v>
      </c>
      <c r="J13252" t="s">
        <v>12</v>
      </c>
    </row>
    <row r="13253" spans="1:10" x14ac:dyDescent="0.3">
      <c r="A13253">
        <v>4</v>
      </c>
      <c r="B13253">
        <v>16</v>
      </c>
      <c r="C13253" t="s">
        <v>51</v>
      </c>
      <c r="D13253" t="s">
        <v>37</v>
      </c>
      <c r="E13253">
        <v>-14</v>
      </c>
      <c r="F13253">
        <v>0.2181069958847737</v>
      </c>
      <c r="G13253">
        <v>-0.16</v>
      </c>
      <c r="H13253">
        <v>0</v>
      </c>
      <c r="I13253">
        <v>2.7606068736310909E-2</v>
      </c>
      <c r="J13253" t="s">
        <v>17</v>
      </c>
    </row>
    <row r="13254" spans="1:10" x14ac:dyDescent="0.3">
      <c r="A13254">
        <v>4</v>
      </c>
      <c r="B13254">
        <v>16</v>
      </c>
      <c r="C13254" t="s">
        <v>51</v>
      </c>
      <c r="D13254" t="s">
        <v>37</v>
      </c>
      <c r="E13254">
        <v>-14</v>
      </c>
      <c r="F13254">
        <v>0.2181069958847737</v>
      </c>
      <c r="G13254">
        <v>-0.16</v>
      </c>
      <c r="H13254">
        <v>0</v>
      </c>
      <c r="I13254">
        <v>2.7606068736310909E-2</v>
      </c>
      <c r="J13254" t="s">
        <v>17</v>
      </c>
    </row>
    <row r="13255" spans="1:10" x14ac:dyDescent="0.3">
      <c r="A13255">
        <v>4</v>
      </c>
      <c r="B13255">
        <v>16</v>
      </c>
      <c r="C13255" t="s">
        <v>13</v>
      </c>
      <c r="D13255" t="s">
        <v>37</v>
      </c>
      <c r="E13255">
        <v>-3</v>
      </c>
      <c r="F13255">
        <v>0.2181069958847737</v>
      </c>
      <c r="G13255">
        <v>0.30735428907168039</v>
      </c>
      <c r="H13255">
        <v>-0.13</v>
      </c>
      <c r="I13255">
        <v>-0.30181538461538471</v>
      </c>
      <c r="J13255" t="s">
        <v>12</v>
      </c>
    </row>
    <row r="13256" spans="1:10" x14ac:dyDescent="0.3">
      <c r="A13256">
        <v>4</v>
      </c>
      <c r="B13256">
        <v>16</v>
      </c>
      <c r="C13256" t="s">
        <v>13</v>
      </c>
      <c r="D13256" t="s">
        <v>37</v>
      </c>
      <c r="E13256">
        <v>-3</v>
      </c>
      <c r="F13256">
        <v>0.2181069958847737</v>
      </c>
      <c r="G13256">
        <v>0.30735428907168039</v>
      </c>
      <c r="H13256">
        <v>-0.13</v>
      </c>
      <c r="I13256">
        <v>-0.30181538461538471</v>
      </c>
      <c r="J13256" t="s">
        <v>12</v>
      </c>
    </row>
    <row r="13257" spans="1:10" x14ac:dyDescent="0.3">
      <c r="A13257">
        <v>4</v>
      </c>
      <c r="B13257">
        <v>16</v>
      </c>
      <c r="C13257" t="s">
        <v>18</v>
      </c>
      <c r="D13257" t="s">
        <v>15</v>
      </c>
      <c r="E13257">
        <v>-7</v>
      </c>
      <c r="F13257">
        <v>0.2181069958847737</v>
      </c>
      <c r="G13257">
        <v>0.79500000000000004</v>
      </c>
      <c r="H13257">
        <v>0</v>
      </c>
      <c r="I13257">
        <v>-6.9206341907351865E-2</v>
      </c>
      <c r="J13257" t="s">
        <v>12</v>
      </c>
    </row>
    <row r="13258" spans="1:10" x14ac:dyDescent="0.3">
      <c r="A13258">
        <v>4</v>
      </c>
      <c r="B13258">
        <v>16</v>
      </c>
      <c r="C13258" t="s">
        <v>18</v>
      </c>
      <c r="D13258" t="s">
        <v>15</v>
      </c>
      <c r="E13258">
        <v>-7</v>
      </c>
      <c r="F13258">
        <v>0.2181069958847737</v>
      </c>
      <c r="G13258">
        <v>0.79500000000000004</v>
      </c>
      <c r="H13258">
        <v>0</v>
      </c>
      <c r="I13258">
        <v>-6.9206341907351865E-2</v>
      </c>
      <c r="J13258" t="s">
        <v>12</v>
      </c>
    </row>
    <row r="13259" spans="1:10" x14ac:dyDescent="0.3">
      <c r="A13259">
        <v>4</v>
      </c>
      <c r="B13259">
        <v>16</v>
      </c>
      <c r="C13259" t="s">
        <v>10</v>
      </c>
      <c r="D13259" t="s">
        <v>15</v>
      </c>
      <c r="E13259">
        <v>-7</v>
      </c>
      <c r="F13259">
        <v>0.2181069958847737</v>
      </c>
      <c r="G13259">
        <v>0.68419999999999992</v>
      </c>
      <c r="H13259">
        <v>0</v>
      </c>
      <c r="I13259">
        <v>-0.12935887546022901</v>
      </c>
      <c r="J13259" t="s">
        <v>12</v>
      </c>
    </row>
    <row r="13260" spans="1:10" x14ac:dyDescent="0.3">
      <c r="A13260">
        <v>4</v>
      </c>
      <c r="B13260">
        <v>16</v>
      </c>
      <c r="C13260" t="s">
        <v>38</v>
      </c>
      <c r="D13260" t="s">
        <v>15</v>
      </c>
      <c r="E13260">
        <v>-18</v>
      </c>
      <c r="F13260">
        <v>0.2181069958847737</v>
      </c>
      <c r="G13260">
        <v>2.08</v>
      </c>
      <c r="H13260">
        <v>0</v>
      </c>
      <c r="I13260">
        <v>-4.9351840819730743E-2</v>
      </c>
      <c r="J13260" t="s">
        <v>12</v>
      </c>
    </row>
    <row r="13261" spans="1:10" x14ac:dyDescent="0.3">
      <c r="A13261">
        <v>4</v>
      </c>
      <c r="B13261">
        <v>16</v>
      </c>
      <c r="C13261" t="s">
        <v>38</v>
      </c>
      <c r="D13261" t="s">
        <v>15</v>
      </c>
      <c r="E13261">
        <v>-10</v>
      </c>
      <c r="F13261">
        <v>0.2181069958847737</v>
      </c>
      <c r="G13261">
        <v>1.61</v>
      </c>
      <c r="H13261">
        <v>0</v>
      </c>
      <c r="I13261">
        <v>-4.319799466588458E-2</v>
      </c>
      <c r="J13261" t="s">
        <v>12</v>
      </c>
    </row>
    <row r="13262" spans="1:10" x14ac:dyDescent="0.3">
      <c r="A13262">
        <v>4</v>
      </c>
      <c r="B13262">
        <v>16</v>
      </c>
      <c r="C13262" t="s">
        <v>38</v>
      </c>
      <c r="D13262" t="s">
        <v>15</v>
      </c>
      <c r="E13262">
        <v>-18</v>
      </c>
      <c r="F13262">
        <v>0.2181069958847737</v>
      </c>
      <c r="G13262">
        <v>2.08</v>
      </c>
      <c r="H13262">
        <v>0</v>
      </c>
      <c r="I13262">
        <v>-4.9351840819730743E-2</v>
      </c>
      <c r="J13262" t="s">
        <v>12</v>
      </c>
    </row>
    <row r="13263" spans="1:10" x14ac:dyDescent="0.3">
      <c r="A13263">
        <v>4</v>
      </c>
      <c r="B13263">
        <v>16</v>
      </c>
      <c r="C13263" t="s">
        <v>38</v>
      </c>
      <c r="D13263" t="s">
        <v>15</v>
      </c>
      <c r="E13263">
        <v>-10</v>
      </c>
      <c r="F13263">
        <v>0.2181069958847737</v>
      </c>
      <c r="G13263">
        <v>1.61</v>
      </c>
      <c r="H13263">
        <v>0</v>
      </c>
      <c r="I13263">
        <v>-4.319799466588458E-2</v>
      </c>
      <c r="J13263" t="s">
        <v>12</v>
      </c>
    </row>
    <row r="13264" spans="1:10" x14ac:dyDescent="0.3">
      <c r="A13264">
        <v>4</v>
      </c>
      <c r="B13264">
        <v>16</v>
      </c>
      <c r="C13264" t="s">
        <v>20</v>
      </c>
      <c r="D13264" t="s">
        <v>15</v>
      </c>
      <c r="E13264">
        <v>0</v>
      </c>
      <c r="F13264">
        <v>0.2181069958847737</v>
      </c>
      <c r="G13264">
        <v>1.230270833333333</v>
      </c>
      <c r="H13264">
        <v>0</v>
      </c>
      <c r="I13264">
        <v>-8.2112597622593958E-2</v>
      </c>
      <c r="J13264" t="s">
        <v>12</v>
      </c>
    </row>
    <row r="13265" spans="1:10" x14ac:dyDescent="0.3">
      <c r="A13265">
        <v>4</v>
      </c>
      <c r="B13265">
        <v>16</v>
      </c>
      <c r="C13265" t="s">
        <v>20</v>
      </c>
      <c r="D13265" t="s">
        <v>15</v>
      </c>
      <c r="E13265">
        <v>0</v>
      </c>
      <c r="F13265">
        <v>0.2181069958847737</v>
      </c>
      <c r="G13265">
        <v>1.230270833333333</v>
      </c>
      <c r="H13265">
        <v>0</v>
      </c>
      <c r="I13265">
        <v>-8.2112597622593958E-2</v>
      </c>
      <c r="J13265" t="s">
        <v>12</v>
      </c>
    </row>
    <row r="13266" spans="1:10" x14ac:dyDescent="0.3">
      <c r="A13266">
        <v>4</v>
      </c>
      <c r="B13266">
        <v>16</v>
      </c>
      <c r="C13266" t="s">
        <v>53</v>
      </c>
      <c r="D13266" t="s">
        <v>15</v>
      </c>
      <c r="E13266">
        <v>-35</v>
      </c>
      <c r="F13266">
        <v>0.2181069958847737</v>
      </c>
      <c r="G13266">
        <v>1.06</v>
      </c>
      <c r="H13266">
        <v>0</v>
      </c>
      <c r="I13266">
        <v>4.3471851677734027E-2</v>
      </c>
      <c r="J13266" t="s">
        <v>12</v>
      </c>
    </row>
    <row r="13267" spans="1:10" x14ac:dyDescent="0.3">
      <c r="A13267">
        <v>4</v>
      </c>
      <c r="B13267">
        <v>16</v>
      </c>
      <c r="C13267" t="s">
        <v>53</v>
      </c>
      <c r="D13267" t="s">
        <v>15</v>
      </c>
      <c r="E13267">
        <v>-35</v>
      </c>
      <c r="F13267">
        <v>0.2181069958847737</v>
      </c>
      <c r="G13267">
        <v>1.06</v>
      </c>
      <c r="H13267">
        <v>0</v>
      </c>
      <c r="I13267">
        <v>4.3471851677734027E-2</v>
      </c>
      <c r="J13267" t="s">
        <v>12</v>
      </c>
    </row>
    <row r="13268" spans="1:10" x14ac:dyDescent="0.3">
      <c r="A13268">
        <v>4</v>
      </c>
      <c r="B13268">
        <v>16</v>
      </c>
      <c r="C13268" t="s">
        <v>46</v>
      </c>
      <c r="D13268" t="s">
        <v>15</v>
      </c>
      <c r="E13268">
        <v>-7</v>
      </c>
      <c r="F13268">
        <v>0.2181069958847737</v>
      </c>
      <c r="G13268">
        <v>0.43919999999999998</v>
      </c>
      <c r="H13268">
        <v>0</v>
      </c>
      <c r="I13268">
        <v>-0.1422150912982407</v>
      </c>
      <c r="J13268" t="s">
        <v>12</v>
      </c>
    </row>
    <row r="13269" spans="1:10" x14ac:dyDescent="0.3">
      <c r="A13269">
        <v>4</v>
      </c>
      <c r="B13269">
        <v>16</v>
      </c>
      <c r="C13269" t="s">
        <v>46</v>
      </c>
      <c r="D13269" t="s">
        <v>15</v>
      </c>
      <c r="E13269">
        <v>-7</v>
      </c>
      <c r="F13269">
        <v>0.2181069958847737</v>
      </c>
      <c r="G13269">
        <v>0.43919999999999998</v>
      </c>
      <c r="H13269">
        <v>0</v>
      </c>
      <c r="I13269">
        <v>-0.1422150912982407</v>
      </c>
      <c r="J13269" t="s">
        <v>12</v>
      </c>
    </row>
    <row r="13270" spans="1:10" x14ac:dyDescent="0.3">
      <c r="A13270">
        <v>4</v>
      </c>
      <c r="B13270">
        <v>16</v>
      </c>
      <c r="C13270" t="s">
        <v>44</v>
      </c>
      <c r="D13270" t="s">
        <v>15</v>
      </c>
      <c r="E13270">
        <v>-14</v>
      </c>
      <c r="F13270">
        <v>0.2181069958847737</v>
      </c>
      <c r="G13270">
        <v>1.21</v>
      </c>
      <c r="H13270">
        <v>0</v>
      </c>
      <c r="I13270">
        <v>1.0141947471291299E-4</v>
      </c>
      <c r="J13270" t="s">
        <v>12</v>
      </c>
    </row>
    <row r="13271" spans="1:10" x14ac:dyDescent="0.3">
      <c r="A13271">
        <v>4</v>
      </c>
      <c r="B13271">
        <v>16</v>
      </c>
      <c r="C13271" t="s">
        <v>44</v>
      </c>
      <c r="D13271" t="s">
        <v>15</v>
      </c>
      <c r="E13271">
        <v>-14</v>
      </c>
      <c r="F13271">
        <v>0.2181069958847737</v>
      </c>
      <c r="G13271">
        <v>1.21</v>
      </c>
      <c r="H13271">
        <v>0</v>
      </c>
      <c r="I13271">
        <v>1.0141947471291299E-4</v>
      </c>
      <c r="J13271" t="s">
        <v>12</v>
      </c>
    </row>
    <row r="13272" spans="1:10" x14ac:dyDescent="0.3">
      <c r="A13272">
        <v>4</v>
      </c>
      <c r="B13272">
        <v>16</v>
      </c>
      <c r="C13272" t="s">
        <v>44</v>
      </c>
      <c r="D13272" t="s">
        <v>15</v>
      </c>
      <c r="E13272">
        <v>-14</v>
      </c>
      <c r="F13272">
        <v>0.2181069958847737</v>
      </c>
      <c r="G13272">
        <v>1.21</v>
      </c>
      <c r="H13272">
        <v>0</v>
      </c>
      <c r="I13272">
        <v>1.0141947471291299E-4</v>
      </c>
      <c r="J13272" t="s">
        <v>12</v>
      </c>
    </row>
    <row r="13273" spans="1:10" x14ac:dyDescent="0.3">
      <c r="A13273">
        <v>4</v>
      </c>
      <c r="B13273">
        <v>16</v>
      </c>
      <c r="C13273" t="s">
        <v>44</v>
      </c>
      <c r="D13273" t="s">
        <v>15</v>
      </c>
      <c r="E13273">
        <v>-14</v>
      </c>
      <c r="F13273">
        <v>0.2181069958847737</v>
      </c>
      <c r="G13273">
        <v>1.21</v>
      </c>
      <c r="H13273">
        <v>0</v>
      </c>
      <c r="I13273">
        <v>1.0141947471291299E-4</v>
      </c>
      <c r="J13273" t="s">
        <v>12</v>
      </c>
    </row>
    <row r="13274" spans="1:10" x14ac:dyDescent="0.3">
      <c r="A13274">
        <v>4</v>
      </c>
      <c r="B13274">
        <v>16</v>
      </c>
      <c r="C13274" t="s">
        <v>13</v>
      </c>
      <c r="D13274" t="s">
        <v>15</v>
      </c>
      <c r="E13274">
        <v>-4</v>
      </c>
      <c r="F13274">
        <v>0.2181069958847737</v>
      </c>
      <c r="G13274">
        <v>0.96009583333333337</v>
      </c>
      <c r="H13274">
        <v>0</v>
      </c>
      <c r="I13274">
        <v>-0.42935222672064782</v>
      </c>
      <c r="J13274" t="s">
        <v>12</v>
      </c>
    </row>
    <row r="13275" spans="1:10" x14ac:dyDescent="0.3">
      <c r="A13275">
        <v>4</v>
      </c>
      <c r="B13275">
        <v>16</v>
      </c>
      <c r="C13275" t="s">
        <v>13</v>
      </c>
      <c r="D13275" t="s">
        <v>15</v>
      </c>
      <c r="E13275">
        <v>-4</v>
      </c>
      <c r="F13275">
        <v>0.2181069958847737</v>
      </c>
      <c r="G13275">
        <v>0.96009583333333337</v>
      </c>
      <c r="H13275">
        <v>0</v>
      </c>
      <c r="I13275">
        <v>-0.42935222672064782</v>
      </c>
      <c r="J13275" t="s">
        <v>12</v>
      </c>
    </row>
    <row r="13276" spans="1:10" x14ac:dyDescent="0.3">
      <c r="A13276">
        <v>4</v>
      </c>
      <c r="B13276">
        <v>16</v>
      </c>
      <c r="C13276" t="s">
        <v>18</v>
      </c>
      <c r="D13276" t="s">
        <v>27</v>
      </c>
      <c r="E13276">
        <v>-5</v>
      </c>
      <c r="F13276">
        <v>0.2181069958847737</v>
      </c>
      <c r="G13276">
        <v>1.075</v>
      </c>
      <c r="H13276">
        <v>0</v>
      </c>
      <c r="I13276">
        <v>-1.0863024848959779</v>
      </c>
      <c r="J13276" t="s">
        <v>12</v>
      </c>
    </row>
    <row r="13277" spans="1:10" x14ac:dyDescent="0.3">
      <c r="A13277">
        <v>4</v>
      </c>
      <c r="B13277">
        <v>16</v>
      </c>
      <c r="C13277" t="s">
        <v>10</v>
      </c>
      <c r="D13277" t="s">
        <v>27</v>
      </c>
      <c r="E13277">
        <v>0</v>
      </c>
      <c r="F13277">
        <v>0.2181069958847737</v>
      </c>
      <c r="G13277">
        <v>0.41104979202468372</v>
      </c>
      <c r="H13277">
        <v>0</v>
      </c>
      <c r="I13277">
        <v>-1.790694976215338E-2</v>
      </c>
      <c r="J13277" t="s">
        <v>12</v>
      </c>
    </row>
    <row r="13278" spans="1:10" x14ac:dyDescent="0.3">
      <c r="A13278">
        <v>4</v>
      </c>
      <c r="B13278">
        <v>16</v>
      </c>
      <c r="C13278" t="s">
        <v>10</v>
      </c>
      <c r="D13278" t="s">
        <v>27</v>
      </c>
      <c r="E13278">
        <v>0</v>
      </c>
      <c r="F13278">
        <v>0.2181069958847737</v>
      </c>
      <c r="G13278">
        <v>0.41104979202468372</v>
      </c>
      <c r="H13278">
        <v>0</v>
      </c>
      <c r="I13278">
        <v>-1.790694976215338E-2</v>
      </c>
      <c r="J13278" t="s">
        <v>12</v>
      </c>
    </row>
    <row r="13279" spans="1:10" x14ac:dyDescent="0.3">
      <c r="A13279">
        <v>4</v>
      </c>
      <c r="B13279">
        <v>16</v>
      </c>
      <c r="C13279" t="s">
        <v>53</v>
      </c>
      <c r="D13279" t="s">
        <v>27</v>
      </c>
      <c r="E13279">
        <v>-27</v>
      </c>
      <c r="F13279">
        <v>0.2181069958847737</v>
      </c>
      <c r="G13279">
        <v>0.42</v>
      </c>
      <c r="H13279">
        <v>0</v>
      </c>
      <c r="I13279">
        <v>-3.0966469428007893E-4</v>
      </c>
      <c r="J13279" t="s">
        <v>12</v>
      </c>
    </row>
    <row r="13280" spans="1:10" x14ac:dyDescent="0.3">
      <c r="A13280">
        <v>4</v>
      </c>
      <c r="B13280">
        <v>16</v>
      </c>
      <c r="C13280" t="s">
        <v>53</v>
      </c>
      <c r="D13280" t="s">
        <v>27</v>
      </c>
      <c r="E13280">
        <v>-27</v>
      </c>
      <c r="F13280">
        <v>0.2181069958847737</v>
      </c>
      <c r="G13280">
        <v>0.42</v>
      </c>
      <c r="H13280">
        <v>0</v>
      </c>
      <c r="I13280">
        <v>-3.0966469428007893E-4</v>
      </c>
      <c r="J13280" t="s">
        <v>12</v>
      </c>
    </row>
    <row r="13281" spans="1:10" x14ac:dyDescent="0.3">
      <c r="A13281">
        <v>4</v>
      </c>
      <c r="B13281">
        <v>16</v>
      </c>
      <c r="C13281" t="s">
        <v>39</v>
      </c>
      <c r="D13281" t="s">
        <v>27</v>
      </c>
      <c r="E13281">
        <v>-28</v>
      </c>
      <c r="F13281">
        <v>0.2181069958847737</v>
      </c>
      <c r="G13281">
        <v>0.44</v>
      </c>
      <c r="H13281">
        <v>0</v>
      </c>
      <c r="I13281">
        <v>-1.0262173723712181E-4</v>
      </c>
      <c r="J13281" t="s">
        <v>12</v>
      </c>
    </row>
    <row r="13282" spans="1:10" x14ac:dyDescent="0.3">
      <c r="A13282">
        <v>4</v>
      </c>
      <c r="B13282">
        <v>16</v>
      </c>
      <c r="C13282" t="s">
        <v>39</v>
      </c>
      <c r="D13282" t="s">
        <v>27</v>
      </c>
      <c r="E13282">
        <v>-28</v>
      </c>
      <c r="F13282">
        <v>0.2181069958847737</v>
      </c>
      <c r="G13282">
        <v>0.44</v>
      </c>
      <c r="H13282">
        <v>0</v>
      </c>
      <c r="I13282">
        <v>-1.0262173723712181E-4</v>
      </c>
      <c r="J13282" t="s">
        <v>12</v>
      </c>
    </row>
    <row r="13283" spans="1:10" x14ac:dyDescent="0.3">
      <c r="A13283">
        <v>4</v>
      </c>
      <c r="B13283">
        <v>16</v>
      </c>
      <c r="C13283" t="s">
        <v>30</v>
      </c>
      <c r="D13283" t="s">
        <v>27</v>
      </c>
      <c r="E13283">
        <v>-11</v>
      </c>
      <c r="F13283">
        <v>0.2181069958847737</v>
      </c>
      <c r="G13283">
        <v>0.24</v>
      </c>
      <c r="H13283">
        <v>0</v>
      </c>
      <c r="I13283">
        <v>-2.383683435719635E-4</v>
      </c>
      <c r="J13283" t="s">
        <v>12</v>
      </c>
    </row>
    <row r="13284" spans="1:10" x14ac:dyDescent="0.3">
      <c r="A13284">
        <v>4</v>
      </c>
      <c r="B13284">
        <v>16</v>
      </c>
      <c r="C13284" t="s">
        <v>30</v>
      </c>
      <c r="D13284" t="s">
        <v>27</v>
      </c>
      <c r="E13284">
        <v>-11</v>
      </c>
      <c r="F13284">
        <v>0.2181069958847737</v>
      </c>
      <c r="G13284">
        <v>0.24</v>
      </c>
      <c r="H13284">
        <v>0</v>
      </c>
      <c r="I13284">
        <v>-2.383683435719635E-4</v>
      </c>
      <c r="J13284" t="s">
        <v>12</v>
      </c>
    </row>
    <row r="13285" spans="1:10" x14ac:dyDescent="0.3">
      <c r="A13285">
        <v>4</v>
      </c>
      <c r="B13285">
        <v>16</v>
      </c>
      <c r="C13285" t="s">
        <v>26</v>
      </c>
      <c r="D13285" t="s">
        <v>27</v>
      </c>
      <c r="E13285">
        <v>-19</v>
      </c>
      <c r="F13285">
        <v>0.2181069958847737</v>
      </c>
      <c r="G13285">
        <v>0.3</v>
      </c>
      <c r="H13285">
        <v>0</v>
      </c>
      <c r="I13285">
        <v>-1.0262173723712181E-4</v>
      </c>
      <c r="J13285" t="s">
        <v>12</v>
      </c>
    </row>
    <row r="13286" spans="1:10" x14ac:dyDescent="0.3">
      <c r="A13286">
        <v>4</v>
      </c>
      <c r="B13286">
        <v>16</v>
      </c>
      <c r="C13286" t="s">
        <v>26</v>
      </c>
      <c r="D13286" t="s">
        <v>27</v>
      </c>
      <c r="E13286">
        <v>-19</v>
      </c>
      <c r="F13286">
        <v>0.2181069958847737</v>
      </c>
      <c r="G13286">
        <v>0.3</v>
      </c>
      <c r="H13286">
        <v>0</v>
      </c>
      <c r="I13286">
        <v>-1.0262173723712181E-4</v>
      </c>
      <c r="J13286" t="s">
        <v>12</v>
      </c>
    </row>
    <row r="13287" spans="1:10" x14ac:dyDescent="0.3">
      <c r="A13287">
        <v>4</v>
      </c>
      <c r="B13287">
        <v>16</v>
      </c>
      <c r="C13287" t="s">
        <v>13</v>
      </c>
      <c r="D13287" t="s">
        <v>27</v>
      </c>
      <c r="E13287">
        <v>4</v>
      </c>
      <c r="F13287">
        <v>0.2181069958847737</v>
      </c>
      <c r="G13287">
        <v>0.7243727086913504</v>
      </c>
      <c r="H13287">
        <v>-0.04</v>
      </c>
      <c r="I13287">
        <v>-0.32307692307692309</v>
      </c>
      <c r="J13287" t="s">
        <v>12</v>
      </c>
    </row>
    <row r="13288" spans="1:10" x14ac:dyDescent="0.3">
      <c r="A13288">
        <v>4</v>
      </c>
      <c r="B13288">
        <v>16</v>
      </c>
      <c r="C13288" t="s">
        <v>13</v>
      </c>
      <c r="D13288" t="s">
        <v>27</v>
      </c>
      <c r="E13288">
        <v>4</v>
      </c>
      <c r="F13288">
        <v>0.2181069958847737</v>
      </c>
      <c r="G13288">
        <v>0.7243727086913504</v>
      </c>
      <c r="H13288">
        <v>-0.04</v>
      </c>
      <c r="I13288">
        <v>-0.32307692307692309</v>
      </c>
      <c r="J13288" t="s">
        <v>12</v>
      </c>
    </row>
    <row r="13289" spans="1:10" x14ac:dyDescent="0.3">
      <c r="A13289">
        <v>4</v>
      </c>
      <c r="B13289">
        <v>16</v>
      </c>
      <c r="C13289" t="s">
        <v>23</v>
      </c>
      <c r="D13289" t="s">
        <v>35</v>
      </c>
      <c r="E13289">
        <v>-18</v>
      </c>
      <c r="F13289">
        <v>0.2181069958847737</v>
      </c>
      <c r="G13289">
        <v>0.23</v>
      </c>
      <c r="H13289">
        <v>0</v>
      </c>
      <c r="I13289">
        <v>1.766153846153846</v>
      </c>
      <c r="J13289" t="s">
        <v>17</v>
      </c>
    </row>
    <row r="13290" spans="1:10" x14ac:dyDescent="0.3">
      <c r="A13290">
        <v>4</v>
      </c>
      <c r="B13290">
        <v>16</v>
      </c>
      <c r="C13290" t="s">
        <v>41</v>
      </c>
      <c r="D13290" t="s">
        <v>35</v>
      </c>
      <c r="E13290">
        <v>-7</v>
      </c>
      <c r="F13290">
        <v>0.2181069958847737</v>
      </c>
      <c r="G13290">
        <v>0.64419999999999999</v>
      </c>
      <c r="H13290">
        <v>0</v>
      </c>
      <c r="I13290">
        <v>1.999633484162896</v>
      </c>
      <c r="J13290" t="s">
        <v>17</v>
      </c>
    </row>
    <row r="13291" spans="1:10" x14ac:dyDescent="0.3">
      <c r="A13291">
        <v>4</v>
      </c>
      <c r="B13291">
        <v>16</v>
      </c>
      <c r="C13291" t="s">
        <v>41</v>
      </c>
      <c r="D13291" t="s">
        <v>35</v>
      </c>
      <c r="E13291">
        <v>-7</v>
      </c>
      <c r="F13291">
        <v>0.2181069958847737</v>
      </c>
      <c r="G13291">
        <v>0.64419999999999999</v>
      </c>
      <c r="H13291">
        <v>0</v>
      </c>
      <c r="I13291">
        <v>1.999633484162896</v>
      </c>
      <c r="J13291" t="s">
        <v>17</v>
      </c>
    </row>
    <row r="13292" spans="1:10" x14ac:dyDescent="0.3">
      <c r="A13292">
        <v>4</v>
      </c>
      <c r="B13292">
        <v>16</v>
      </c>
      <c r="C13292" t="s">
        <v>41</v>
      </c>
      <c r="D13292" t="s">
        <v>35</v>
      </c>
      <c r="E13292">
        <v>-7</v>
      </c>
      <c r="F13292">
        <v>0.2181069958847737</v>
      </c>
      <c r="G13292">
        <v>0.64419999999999999</v>
      </c>
      <c r="H13292">
        <v>0</v>
      </c>
      <c r="I13292">
        <v>1.999633484162896</v>
      </c>
      <c r="J13292" t="s">
        <v>17</v>
      </c>
    </row>
    <row r="13293" spans="1:10" x14ac:dyDescent="0.3">
      <c r="A13293">
        <v>4</v>
      </c>
      <c r="B13293">
        <v>16</v>
      </c>
      <c r="C13293" t="s">
        <v>41</v>
      </c>
      <c r="D13293" t="s">
        <v>35</v>
      </c>
      <c r="E13293">
        <v>-7</v>
      </c>
      <c r="F13293">
        <v>0.2181069958847737</v>
      </c>
      <c r="G13293">
        <v>0.64419999999999999</v>
      </c>
      <c r="H13293">
        <v>0</v>
      </c>
      <c r="I13293">
        <v>1.999633484162896</v>
      </c>
      <c r="J13293" t="s">
        <v>17</v>
      </c>
    </row>
    <row r="13294" spans="1:10" x14ac:dyDescent="0.3">
      <c r="A13294">
        <v>4</v>
      </c>
      <c r="B13294">
        <v>16</v>
      </c>
      <c r="C13294" t="s">
        <v>36</v>
      </c>
      <c r="D13294" t="s">
        <v>35</v>
      </c>
      <c r="E13294">
        <v>-7</v>
      </c>
      <c r="F13294">
        <v>0.2181069958847737</v>
      </c>
      <c r="G13294">
        <v>0.84</v>
      </c>
      <c r="H13294">
        <v>0</v>
      </c>
      <c r="I13294">
        <v>2.0990680995475119</v>
      </c>
      <c r="J13294" t="s">
        <v>17</v>
      </c>
    </row>
    <row r="13295" spans="1:10" x14ac:dyDescent="0.3">
      <c r="A13295">
        <v>4</v>
      </c>
      <c r="B13295">
        <v>16</v>
      </c>
      <c r="C13295" t="s">
        <v>36</v>
      </c>
      <c r="D13295" t="s">
        <v>35</v>
      </c>
      <c r="E13295">
        <v>-7</v>
      </c>
      <c r="F13295">
        <v>0.2181069958847737</v>
      </c>
      <c r="G13295">
        <v>0.84</v>
      </c>
      <c r="H13295">
        <v>0</v>
      </c>
      <c r="I13295">
        <v>2.0990680995475119</v>
      </c>
      <c r="J13295" t="s">
        <v>17</v>
      </c>
    </row>
    <row r="13296" spans="1:10" x14ac:dyDescent="0.3">
      <c r="A13296">
        <v>4</v>
      </c>
      <c r="B13296">
        <v>16</v>
      </c>
      <c r="C13296" t="s">
        <v>30</v>
      </c>
      <c r="D13296" t="s">
        <v>35</v>
      </c>
      <c r="E13296">
        <v>3</v>
      </c>
      <c r="F13296">
        <v>0.2181069958847737</v>
      </c>
      <c r="G13296">
        <v>1.923257211538461</v>
      </c>
      <c r="H13296">
        <v>-0.32</v>
      </c>
      <c r="I13296">
        <v>2.593039038353115</v>
      </c>
      <c r="J13296" t="s">
        <v>17</v>
      </c>
    </row>
    <row r="13297" spans="1:10" x14ac:dyDescent="0.3">
      <c r="A13297">
        <v>4</v>
      </c>
      <c r="B13297">
        <v>16</v>
      </c>
      <c r="C13297" t="s">
        <v>30</v>
      </c>
      <c r="D13297" t="s">
        <v>35</v>
      </c>
      <c r="E13297">
        <v>-6</v>
      </c>
      <c r="F13297">
        <v>0.2181069958847737</v>
      </c>
      <c r="G13297">
        <v>0.83419999999999994</v>
      </c>
      <c r="H13297">
        <v>0</v>
      </c>
      <c r="I13297">
        <v>2.2718851921992691</v>
      </c>
      <c r="J13297" t="s">
        <v>17</v>
      </c>
    </row>
    <row r="13298" spans="1:10" x14ac:dyDescent="0.3">
      <c r="A13298">
        <v>4</v>
      </c>
      <c r="B13298">
        <v>16</v>
      </c>
      <c r="C13298" t="s">
        <v>30</v>
      </c>
      <c r="D13298" t="s">
        <v>35</v>
      </c>
      <c r="E13298">
        <v>3</v>
      </c>
      <c r="F13298">
        <v>0.2181069958847737</v>
      </c>
      <c r="G13298">
        <v>1.923257211538461</v>
      </c>
      <c r="H13298">
        <v>-0.32</v>
      </c>
      <c r="I13298">
        <v>2.593039038353115</v>
      </c>
      <c r="J13298" t="s">
        <v>17</v>
      </c>
    </row>
    <row r="13299" spans="1:10" x14ac:dyDescent="0.3">
      <c r="A13299">
        <v>4</v>
      </c>
      <c r="B13299">
        <v>16</v>
      </c>
      <c r="C13299" t="s">
        <v>30</v>
      </c>
      <c r="D13299" t="s">
        <v>35</v>
      </c>
      <c r="E13299">
        <v>-6</v>
      </c>
      <c r="F13299">
        <v>0.2181069958847737</v>
      </c>
      <c r="G13299">
        <v>0.83419999999999994</v>
      </c>
      <c r="H13299">
        <v>0</v>
      </c>
      <c r="I13299">
        <v>2.2718851921992691</v>
      </c>
      <c r="J13299" t="s">
        <v>17</v>
      </c>
    </row>
    <row r="13300" spans="1:10" x14ac:dyDescent="0.3">
      <c r="A13300">
        <v>4</v>
      </c>
      <c r="B13300">
        <v>16</v>
      </c>
      <c r="C13300" t="s">
        <v>18</v>
      </c>
      <c r="D13300" t="s">
        <v>24</v>
      </c>
      <c r="E13300">
        <v>0</v>
      </c>
      <c r="F13300">
        <v>0.2181069958847737</v>
      </c>
      <c r="G13300">
        <v>1.52</v>
      </c>
      <c r="H13300">
        <v>0</v>
      </c>
      <c r="I13300">
        <v>-0.15396211650035699</v>
      </c>
      <c r="J13300" t="s">
        <v>12</v>
      </c>
    </row>
    <row r="13301" spans="1:10" x14ac:dyDescent="0.3">
      <c r="A13301">
        <v>4</v>
      </c>
      <c r="B13301">
        <v>16</v>
      </c>
      <c r="C13301" t="s">
        <v>18</v>
      </c>
      <c r="D13301" t="s">
        <v>24</v>
      </c>
      <c r="E13301">
        <v>0</v>
      </c>
      <c r="F13301">
        <v>0.2181069958847737</v>
      </c>
      <c r="G13301">
        <v>1.52</v>
      </c>
      <c r="H13301">
        <v>0</v>
      </c>
      <c r="I13301">
        <v>-0.15396211650035699</v>
      </c>
      <c r="J13301" t="s">
        <v>12</v>
      </c>
    </row>
    <row r="13302" spans="1:10" x14ac:dyDescent="0.3">
      <c r="A13302">
        <v>4</v>
      </c>
      <c r="B13302">
        <v>16</v>
      </c>
      <c r="C13302" t="s">
        <v>10</v>
      </c>
      <c r="D13302" t="s">
        <v>24</v>
      </c>
      <c r="E13302">
        <v>0</v>
      </c>
      <c r="F13302">
        <v>0.2181069958847737</v>
      </c>
      <c r="G13302">
        <v>1.265863981213873</v>
      </c>
      <c r="H13302">
        <v>0</v>
      </c>
      <c r="I13302">
        <v>-1.5741941451394559E-2</v>
      </c>
      <c r="J13302" t="s">
        <v>12</v>
      </c>
    </row>
    <row r="13303" spans="1:10" x14ac:dyDescent="0.3">
      <c r="A13303">
        <v>4</v>
      </c>
      <c r="B13303">
        <v>16</v>
      </c>
      <c r="C13303" t="s">
        <v>10</v>
      </c>
      <c r="D13303" t="s">
        <v>24</v>
      </c>
      <c r="E13303">
        <v>0</v>
      </c>
      <c r="F13303">
        <v>0.2181069958847737</v>
      </c>
      <c r="G13303">
        <v>1.265863981213873</v>
      </c>
      <c r="H13303">
        <v>0</v>
      </c>
      <c r="I13303">
        <v>-1.5741941451394559E-2</v>
      </c>
      <c r="J13303" t="s">
        <v>12</v>
      </c>
    </row>
    <row r="13304" spans="1:10" x14ac:dyDescent="0.3">
      <c r="A13304">
        <v>4</v>
      </c>
      <c r="B13304">
        <v>16</v>
      </c>
      <c r="C13304" t="s">
        <v>10</v>
      </c>
      <c r="D13304" t="s">
        <v>24</v>
      </c>
      <c r="E13304">
        <v>0</v>
      </c>
      <c r="F13304">
        <v>0.2181069958847737</v>
      </c>
      <c r="G13304">
        <v>1.265863981213873</v>
      </c>
      <c r="H13304">
        <v>0</v>
      </c>
      <c r="I13304">
        <v>-1.5741941451394559E-2</v>
      </c>
      <c r="J13304" t="s">
        <v>12</v>
      </c>
    </row>
    <row r="13305" spans="1:10" x14ac:dyDescent="0.3">
      <c r="A13305">
        <v>4</v>
      </c>
      <c r="B13305">
        <v>16</v>
      </c>
      <c r="C13305" t="s">
        <v>10</v>
      </c>
      <c r="D13305" t="s">
        <v>24</v>
      </c>
      <c r="E13305">
        <v>0</v>
      </c>
      <c r="F13305">
        <v>0.2181069958847737</v>
      </c>
      <c r="G13305">
        <v>1.265863981213873</v>
      </c>
      <c r="H13305">
        <v>0</v>
      </c>
      <c r="I13305">
        <v>-1.5741941451394559E-2</v>
      </c>
      <c r="J13305" t="s">
        <v>12</v>
      </c>
    </row>
    <row r="13306" spans="1:10" x14ac:dyDescent="0.3">
      <c r="A13306">
        <v>4</v>
      </c>
      <c r="B13306">
        <v>16</v>
      </c>
      <c r="C13306" t="s">
        <v>10</v>
      </c>
      <c r="D13306" t="s">
        <v>24</v>
      </c>
      <c r="E13306">
        <v>0</v>
      </c>
      <c r="F13306">
        <v>0.2181069958847737</v>
      </c>
      <c r="G13306">
        <v>1.265863981213873</v>
      </c>
      <c r="H13306">
        <v>0</v>
      </c>
      <c r="I13306">
        <v>-1.5741941451394559E-2</v>
      </c>
      <c r="J13306" t="s">
        <v>12</v>
      </c>
    </row>
    <row r="13307" spans="1:10" x14ac:dyDescent="0.3">
      <c r="A13307">
        <v>4</v>
      </c>
      <c r="B13307">
        <v>16</v>
      </c>
      <c r="C13307" t="s">
        <v>25</v>
      </c>
      <c r="D13307" t="s">
        <v>24</v>
      </c>
      <c r="E13307">
        <v>28</v>
      </c>
      <c r="F13307">
        <v>0.2181069958847737</v>
      </c>
      <c r="G13307">
        <v>6.3717948717948711E-2</v>
      </c>
      <c r="H13307">
        <v>0</v>
      </c>
      <c r="I13307">
        <v>0.25981885854930897</v>
      </c>
      <c r="J13307" t="s">
        <v>17</v>
      </c>
    </row>
    <row r="13308" spans="1:10" x14ac:dyDescent="0.3">
      <c r="A13308">
        <v>4</v>
      </c>
      <c r="B13308">
        <v>16</v>
      </c>
      <c r="C13308" t="s">
        <v>25</v>
      </c>
      <c r="D13308" t="s">
        <v>24</v>
      </c>
      <c r="E13308">
        <v>28</v>
      </c>
      <c r="F13308">
        <v>0.2181069958847737</v>
      </c>
      <c r="G13308">
        <v>6.3717948717948711E-2</v>
      </c>
      <c r="H13308">
        <v>0</v>
      </c>
      <c r="I13308">
        <v>0.25981885854930897</v>
      </c>
      <c r="J13308" t="s">
        <v>17</v>
      </c>
    </row>
    <row r="13309" spans="1:10" x14ac:dyDescent="0.3">
      <c r="A13309">
        <v>4</v>
      </c>
      <c r="B13309">
        <v>16</v>
      </c>
      <c r="C13309" t="s">
        <v>20</v>
      </c>
      <c r="D13309" t="s">
        <v>24</v>
      </c>
      <c r="E13309">
        <v>-21</v>
      </c>
      <c r="F13309">
        <v>0.2181069958847737</v>
      </c>
      <c r="G13309">
        <v>0.22</v>
      </c>
      <c r="H13309">
        <v>0</v>
      </c>
      <c r="I13309">
        <v>6.602466161289691E-4</v>
      </c>
      <c r="J13309" t="s">
        <v>12</v>
      </c>
    </row>
    <row r="13310" spans="1:10" x14ac:dyDescent="0.3">
      <c r="A13310">
        <v>4</v>
      </c>
      <c r="B13310">
        <v>16</v>
      </c>
      <c r="C13310" t="s">
        <v>20</v>
      </c>
      <c r="D13310" t="s">
        <v>24</v>
      </c>
      <c r="E13310">
        <v>-21</v>
      </c>
      <c r="F13310">
        <v>0.2181069958847737</v>
      </c>
      <c r="G13310">
        <v>0.22</v>
      </c>
      <c r="H13310">
        <v>0</v>
      </c>
      <c r="I13310">
        <v>6.602466161289691E-4</v>
      </c>
      <c r="J13310" t="s">
        <v>12</v>
      </c>
    </row>
    <row r="13311" spans="1:10" x14ac:dyDescent="0.3">
      <c r="A13311">
        <v>4</v>
      </c>
      <c r="B13311">
        <v>16</v>
      </c>
      <c r="C13311" t="s">
        <v>39</v>
      </c>
      <c r="D13311" t="s">
        <v>24</v>
      </c>
      <c r="E13311">
        <v>4</v>
      </c>
      <c r="F13311">
        <v>0.2181069958847737</v>
      </c>
      <c r="G13311">
        <v>0.83119285026149181</v>
      </c>
      <c r="H13311">
        <v>-0.02</v>
      </c>
      <c r="I13311">
        <v>0.20136014797511939</v>
      </c>
      <c r="J13311" t="s">
        <v>12</v>
      </c>
    </row>
    <row r="13312" spans="1:10" x14ac:dyDescent="0.3">
      <c r="A13312">
        <v>4</v>
      </c>
      <c r="B13312">
        <v>16</v>
      </c>
      <c r="C13312" t="s">
        <v>30</v>
      </c>
      <c r="D13312" t="s">
        <v>24</v>
      </c>
      <c r="E13312">
        <v>-10</v>
      </c>
      <c r="F13312">
        <v>0.2181069958847737</v>
      </c>
      <c r="G13312">
        <v>0.22</v>
      </c>
      <c r="H13312">
        <v>0</v>
      </c>
      <c r="I13312">
        <v>3.5602440449689618E-2</v>
      </c>
      <c r="J13312" t="s">
        <v>12</v>
      </c>
    </row>
    <row r="13313" spans="1:10" x14ac:dyDescent="0.3">
      <c r="A13313">
        <v>4</v>
      </c>
      <c r="B13313">
        <v>16</v>
      </c>
      <c r="C13313" t="s">
        <v>30</v>
      </c>
      <c r="D13313" t="s">
        <v>24</v>
      </c>
      <c r="E13313">
        <v>-10</v>
      </c>
      <c r="F13313">
        <v>0.2181069958847737</v>
      </c>
      <c r="G13313">
        <v>0.22</v>
      </c>
      <c r="H13313">
        <v>0</v>
      </c>
      <c r="I13313">
        <v>3.5602440449689618E-2</v>
      </c>
      <c r="J13313" t="s">
        <v>12</v>
      </c>
    </row>
    <row r="13314" spans="1:10" x14ac:dyDescent="0.3">
      <c r="A13314">
        <v>4</v>
      </c>
      <c r="B13314">
        <v>16</v>
      </c>
      <c r="C13314" t="s">
        <v>44</v>
      </c>
      <c r="D13314" t="s">
        <v>24</v>
      </c>
      <c r="E13314">
        <v>-35</v>
      </c>
      <c r="F13314">
        <v>0.2181069958847737</v>
      </c>
      <c r="G13314">
        <v>0.64</v>
      </c>
      <c r="H13314">
        <v>0</v>
      </c>
      <c r="I13314">
        <v>4.9948720851676338E-4</v>
      </c>
      <c r="J13314" t="s">
        <v>12</v>
      </c>
    </row>
    <row r="13315" spans="1:10" x14ac:dyDescent="0.3">
      <c r="A13315">
        <v>4</v>
      </c>
      <c r="B13315">
        <v>16</v>
      </c>
      <c r="C13315" t="s">
        <v>44</v>
      </c>
      <c r="D13315" t="s">
        <v>24</v>
      </c>
      <c r="E13315">
        <v>-35</v>
      </c>
      <c r="F13315">
        <v>0.2181069958847737</v>
      </c>
      <c r="G13315">
        <v>0.64</v>
      </c>
      <c r="H13315">
        <v>0</v>
      </c>
      <c r="I13315">
        <v>4.9948720851676338E-4</v>
      </c>
      <c r="J13315" t="s">
        <v>12</v>
      </c>
    </row>
    <row r="13316" spans="1:10" x14ac:dyDescent="0.3">
      <c r="A13316">
        <v>4</v>
      </c>
      <c r="B13316">
        <v>16</v>
      </c>
      <c r="C13316" t="s">
        <v>44</v>
      </c>
      <c r="D13316" t="s">
        <v>24</v>
      </c>
      <c r="E13316">
        <v>-35</v>
      </c>
      <c r="F13316">
        <v>0.2181069958847737</v>
      </c>
      <c r="G13316">
        <v>0.64</v>
      </c>
      <c r="H13316">
        <v>0</v>
      </c>
      <c r="I13316">
        <v>4.9948720851676338E-4</v>
      </c>
      <c r="J13316" t="s">
        <v>12</v>
      </c>
    </row>
    <row r="13317" spans="1:10" x14ac:dyDescent="0.3">
      <c r="A13317">
        <v>4</v>
      </c>
      <c r="B13317">
        <v>16</v>
      </c>
      <c r="C13317" t="s">
        <v>44</v>
      </c>
      <c r="D13317" t="s">
        <v>24</v>
      </c>
      <c r="E13317">
        <v>-35</v>
      </c>
      <c r="F13317">
        <v>0.2181069958847737</v>
      </c>
      <c r="G13317">
        <v>0.64</v>
      </c>
      <c r="H13317">
        <v>0</v>
      </c>
      <c r="I13317">
        <v>4.9948720851676338E-4</v>
      </c>
      <c r="J13317" t="s">
        <v>12</v>
      </c>
    </row>
    <row r="13318" spans="1:10" x14ac:dyDescent="0.3">
      <c r="A13318">
        <v>4</v>
      </c>
      <c r="B13318">
        <v>16</v>
      </c>
      <c r="C13318" t="s">
        <v>13</v>
      </c>
      <c r="D13318" t="s">
        <v>24</v>
      </c>
      <c r="E13318">
        <v>-7</v>
      </c>
      <c r="F13318">
        <v>0.2181069958847737</v>
      </c>
      <c r="G13318">
        <v>0.29420000000000002</v>
      </c>
      <c r="H13318">
        <v>-0.12</v>
      </c>
      <c r="I13318">
        <v>-0.26080829129590738</v>
      </c>
      <c r="J13318" t="s">
        <v>12</v>
      </c>
    </row>
    <row r="13319" spans="1:10" x14ac:dyDescent="0.3">
      <c r="A13319">
        <v>4</v>
      </c>
      <c r="B13319">
        <v>16</v>
      </c>
      <c r="C13319" t="s">
        <v>13</v>
      </c>
      <c r="D13319" t="s">
        <v>24</v>
      </c>
      <c r="E13319">
        <v>-7</v>
      </c>
      <c r="F13319">
        <v>0.2181069958847737</v>
      </c>
      <c r="G13319">
        <v>0.29420000000000002</v>
      </c>
      <c r="H13319">
        <v>-0.12</v>
      </c>
      <c r="I13319">
        <v>-0.26080829129590738</v>
      </c>
      <c r="J13319" t="s">
        <v>12</v>
      </c>
    </row>
    <row r="13320" spans="1:10" x14ac:dyDescent="0.3">
      <c r="A13320">
        <v>4</v>
      </c>
      <c r="B13320">
        <v>16</v>
      </c>
      <c r="C13320" t="s">
        <v>38</v>
      </c>
      <c r="D13320" t="s">
        <v>48</v>
      </c>
      <c r="E13320">
        <v>-13</v>
      </c>
      <c r="F13320">
        <v>0.2181069958847737</v>
      </c>
      <c r="G13320">
        <v>1.34</v>
      </c>
      <c r="H13320">
        <v>0</v>
      </c>
      <c r="I13320">
        <v>0.12966569164780181</v>
      </c>
      <c r="J13320" t="s">
        <v>12</v>
      </c>
    </row>
    <row r="13321" spans="1:10" x14ac:dyDescent="0.3">
      <c r="A13321">
        <v>4</v>
      </c>
      <c r="B13321">
        <v>16</v>
      </c>
      <c r="C13321" t="s">
        <v>38</v>
      </c>
      <c r="D13321" t="s">
        <v>48</v>
      </c>
      <c r="E13321">
        <v>-13</v>
      </c>
      <c r="F13321">
        <v>0.2181069958847737</v>
      </c>
      <c r="G13321">
        <v>1.34</v>
      </c>
      <c r="H13321">
        <v>0</v>
      </c>
      <c r="I13321">
        <v>0.12966569164780181</v>
      </c>
      <c r="J13321" t="s">
        <v>12</v>
      </c>
    </row>
    <row r="13322" spans="1:10" x14ac:dyDescent="0.3">
      <c r="A13322">
        <v>4</v>
      </c>
      <c r="B13322">
        <v>16</v>
      </c>
      <c r="C13322" t="s">
        <v>45</v>
      </c>
      <c r="D13322" t="s">
        <v>48</v>
      </c>
      <c r="E13322">
        <v>-7</v>
      </c>
      <c r="F13322">
        <v>0.2181069958847737</v>
      </c>
      <c r="G13322">
        <v>0.44</v>
      </c>
      <c r="H13322">
        <v>0</v>
      </c>
      <c r="I13322">
        <v>0.39111144800016601</v>
      </c>
      <c r="J13322" t="s">
        <v>12</v>
      </c>
    </row>
    <row r="13323" spans="1:10" x14ac:dyDescent="0.3">
      <c r="A13323">
        <v>4</v>
      </c>
      <c r="B13323">
        <v>16</v>
      </c>
      <c r="C13323" t="s">
        <v>10</v>
      </c>
      <c r="D13323" t="s">
        <v>31</v>
      </c>
      <c r="E13323">
        <v>0</v>
      </c>
      <c r="F13323">
        <v>0.2181069958847737</v>
      </c>
      <c r="G13323">
        <v>0.39500000000000002</v>
      </c>
      <c r="H13323">
        <v>0</v>
      </c>
      <c r="I13323">
        <v>-1.4521709571660419E-2</v>
      </c>
      <c r="J13323" t="s">
        <v>12</v>
      </c>
    </row>
    <row r="13324" spans="1:10" x14ac:dyDescent="0.3">
      <c r="A13324">
        <v>4</v>
      </c>
      <c r="B13324">
        <v>16</v>
      </c>
      <c r="C13324" t="s">
        <v>10</v>
      </c>
      <c r="D13324" t="s">
        <v>31</v>
      </c>
      <c r="E13324">
        <v>0</v>
      </c>
      <c r="F13324">
        <v>0.2181069958847737</v>
      </c>
      <c r="G13324">
        <v>0.39500000000000002</v>
      </c>
      <c r="H13324">
        <v>0</v>
      </c>
      <c r="I13324">
        <v>-1.4521709571660419E-2</v>
      </c>
      <c r="J13324" t="s">
        <v>12</v>
      </c>
    </row>
    <row r="13325" spans="1:10" x14ac:dyDescent="0.3">
      <c r="A13325">
        <v>4</v>
      </c>
      <c r="B13325">
        <v>16</v>
      </c>
      <c r="C13325" t="s">
        <v>13</v>
      </c>
      <c r="D13325" t="s">
        <v>31</v>
      </c>
      <c r="E13325">
        <v>-38</v>
      </c>
      <c r="F13325">
        <v>0.2181069958847737</v>
      </c>
      <c r="G13325">
        <v>-0.13</v>
      </c>
      <c r="H13325">
        <v>0</v>
      </c>
      <c r="I13325">
        <v>-2.789297658862876E-2</v>
      </c>
      <c r="J13325" t="s">
        <v>47</v>
      </c>
    </row>
    <row r="13326" spans="1:10" x14ac:dyDescent="0.3">
      <c r="A13326">
        <v>4</v>
      </c>
      <c r="B13326">
        <v>16</v>
      </c>
      <c r="C13326" t="s">
        <v>13</v>
      </c>
      <c r="D13326" t="s">
        <v>31</v>
      </c>
      <c r="E13326">
        <v>-38</v>
      </c>
      <c r="F13326">
        <v>0.2181069958847737</v>
      </c>
      <c r="G13326">
        <v>-0.13</v>
      </c>
      <c r="H13326">
        <v>0</v>
      </c>
      <c r="I13326">
        <v>-2.789297658862876E-2</v>
      </c>
      <c r="J13326" t="s">
        <v>47</v>
      </c>
    </row>
    <row r="13327" spans="1:10" x14ac:dyDescent="0.3">
      <c r="A13327">
        <v>4</v>
      </c>
      <c r="B13327">
        <v>17</v>
      </c>
      <c r="C13327" t="s">
        <v>23</v>
      </c>
      <c r="D13327" t="s">
        <v>50</v>
      </c>
      <c r="E13327">
        <v>6</v>
      </c>
      <c r="F13327">
        <v>0.12931034482758619</v>
      </c>
      <c r="G13327">
        <v>3.5000000000000003E-2</v>
      </c>
      <c r="H13327">
        <v>0</v>
      </c>
      <c r="I13327">
        <v>0.3486477732793522</v>
      </c>
      <c r="J13327" t="s">
        <v>17</v>
      </c>
    </row>
    <row r="13328" spans="1:10" x14ac:dyDescent="0.3">
      <c r="A13328">
        <v>4</v>
      </c>
      <c r="B13328">
        <v>17</v>
      </c>
      <c r="C13328" t="s">
        <v>23</v>
      </c>
      <c r="D13328" t="s">
        <v>50</v>
      </c>
      <c r="E13328">
        <v>6</v>
      </c>
      <c r="F13328">
        <v>0.12931034482758619</v>
      </c>
      <c r="G13328">
        <v>3.5000000000000003E-2</v>
      </c>
      <c r="H13328">
        <v>0</v>
      </c>
      <c r="I13328">
        <v>0.3486477732793522</v>
      </c>
      <c r="J13328" t="s">
        <v>17</v>
      </c>
    </row>
    <row r="13329" spans="1:10" x14ac:dyDescent="0.3">
      <c r="A13329">
        <v>4</v>
      </c>
      <c r="B13329">
        <v>17</v>
      </c>
      <c r="C13329" t="s">
        <v>10</v>
      </c>
      <c r="D13329" t="s">
        <v>50</v>
      </c>
      <c r="E13329">
        <v>0</v>
      </c>
      <c r="F13329">
        <v>0.12931034482758619</v>
      </c>
      <c r="G13329">
        <v>0.03</v>
      </c>
      <c r="H13329">
        <v>0</v>
      </c>
      <c r="I13329">
        <v>0.1271134122287968</v>
      </c>
      <c r="J13329" t="s">
        <v>17</v>
      </c>
    </row>
    <row r="13330" spans="1:10" x14ac:dyDescent="0.3">
      <c r="A13330">
        <v>4</v>
      </c>
      <c r="B13330">
        <v>17</v>
      </c>
      <c r="C13330" t="s">
        <v>10</v>
      </c>
      <c r="D13330" t="s">
        <v>50</v>
      </c>
      <c r="E13330">
        <v>0</v>
      </c>
      <c r="F13330">
        <v>0.12931034482758619</v>
      </c>
      <c r="G13330">
        <v>0.03</v>
      </c>
      <c r="H13330">
        <v>0</v>
      </c>
      <c r="I13330">
        <v>0.1271134122287968</v>
      </c>
      <c r="J13330" t="s">
        <v>17</v>
      </c>
    </row>
    <row r="13331" spans="1:10" x14ac:dyDescent="0.3">
      <c r="A13331">
        <v>4</v>
      </c>
      <c r="B13331">
        <v>17</v>
      </c>
      <c r="C13331" t="s">
        <v>41</v>
      </c>
      <c r="D13331" t="s">
        <v>50</v>
      </c>
      <c r="E13331">
        <v>-7</v>
      </c>
      <c r="F13331">
        <v>0.12931034482758619</v>
      </c>
      <c r="G13331">
        <v>0.1</v>
      </c>
      <c r="H13331">
        <v>0</v>
      </c>
      <c r="I13331">
        <v>-4.1650539843837563E-2</v>
      </c>
      <c r="J13331" t="s">
        <v>12</v>
      </c>
    </row>
    <row r="13332" spans="1:10" x14ac:dyDescent="0.3">
      <c r="A13332">
        <v>4</v>
      </c>
      <c r="B13332">
        <v>17</v>
      </c>
      <c r="C13332" t="s">
        <v>41</v>
      </c>
      <c r="D13332" t="s">
        <v>50</v>
      </c>
      <c r="E13332">
        <v>-7</v>
      </c>
      <c r="F13332">
        <v>0.12931034482758619</v>
      </c>
      <c r="G13332">
        <v>0.1</v>
      </c>
      <c r="H13332">
        <v>0</v>
      </c>
      <c r="I13332">
        <v>-4.1650539843837563E-2</v>
      </c>
      <c r="J13332" t="s">
        <v>12</v>
      </c>
    </row>
    <row r="13333" spans="1:10" x14ac:dyDescent="0.3">
      <c r="A13333">
        <v>4</v>
      </c>
      <c r="B13333">
        <v>17</v>
      </c>
      <c r="C13333" t="s">
        <v>39</v>
      </c>
      <c r="D13333" t="s">
        <v>50</v>
      </c>
      <c r="E13333">
        <v>-7</v>
      </c>
      <c r="F13333">
        <v>0.12931034482758619</v>
      </c>
      <c r="G13333">
        <v>2.5000000000000001E-2</v>
      </c>
      <c r="H13333">
        <v>0</v>
      </c>
      <c r="I13333">
        <v>-4.3035741282075428E-2</v>
      </c>
      <c r="J13333" t="s">
        <v>12</v>
      </c>
    </row>
    <row r="13334" spans="1:10" x14ac:dyDescent="0.3">
      <c r="A13334">
        <v>4</v>
      </c>
      <c r="B13334">
        <v>17</v>
      </c>
      <c r="C13334" t="s">
        <v>39</v>
      </c>
      <c r="D13334" t="s">
        <v>50</v>
      </c>
      <c r="E13334">
        <v>-7</v>
      </c>
      <c r="F13334">
        <v>0.12931034482758619</v>
      </c>
      <c r="G13334">
        <v>2.5000000000000001E-2</v>
      </c>
      <c r="H13334">
        <v>0</v>
      </c>
      <c r="I13334">
        <v>-4.3035741282075428E-2</v>
      </c>
      <c r="J13334" t="s">
        <v>12</v>
      </c>
    </row>
    <row r="13335" spans="1:10" x14ac:dyDescent="0.3">
      <c r="A13335">
        <v>4</v>
      </c>
      <c r="B13335">
        <v>17</v>
      </c>
      <c r="C13335" t="s">
        <v>13</v>
      </c>
      <c r="D13335" t="s">
        <v>50</v>
      </c>
      <c r="E13335">
        <v>0</v>
      </c>
      <c r="F13335">
        <v>0.12931034482758619</v>
      </c>
      <c r="G13335">
        <v>0.68</v>
      </c>
      <c r="H13335">
        <v>-0.02</v>
      </c>
      <c r="I13335">
        <v>-0.19578299595141699</v>
      </c>
      <c r="J13335" t="s">
        <v>12</v>
      </c>
    </row>
    <row r="13336" spans="1:10" x14ac:dyDescent="0.3">
      <c r="A13336">
        <v>4</v>
      </c>
      <c r="B13336">
        <v>17</v>
      </c>
      <c r="C13336" t="s">
        <v>23</v>
      </c>
      <c r="D13336" t="s">
        <v>40</v>
      </c>
      <c r="E13336">
        <v>41</v>
      </c>
      <c r="F13336">
        <v>0.12931034482758619</v>
      </c>
      <c r="G13336">
        <v>0.67</v>
      </c>
      <c r="H13336">
        <v>0</v>
      </c>
      <c r="I13336">
        <v>0.2118461538461538</v>
      </c>
      <c r="J13336" t="s">
        <v>12</v>
      </c>
    </row>
    <row r="13337" spans="1:10" x14ac:dyDescent="0.3">
      <c r="A13337">
        <v>4</v>
      </c>
      <c r="B13337">
        <v>17</v>
      </c>
      <c r="C13337" t="s">
        <v>23</v>
      </c>
      <c r="D13337" t="s">
        <v>40</v>
      </c>
      <c r="E13337">
        <v>0</v>
      </c>
      <c r="F13337">
        <v>0.12931034482758619</v>
      </c>
      <c r="G13337">
        <v>0</v>
      </c>
      <c r="H13337">
        <v>0</v>
      </c>
      <c r="I13337">
        <v>5.0193850964043767E-2</v>
      </c>
      <c r="J13337" t="s">
        <v>17</v>
      </c>
    </row>
    <row r="13338" spans="1:10" x14ac:dyDescent="0.3">
      <c r="A13338">
        <v>4</v>
      </c>
      <c r="B13338">
        <v>17</v>
      </c>
      <c r="C13338" t="s">
        <v>23</v>
      </c>
      <c r="D13338" t="s">
        <v>40</v>
      </c>
      <c r="E13338">
        <v>41</v>
      </c>
      <c r="F13338">
        <v>0.12931034482758619</v>
      </c>
      <c r="G13338">
        <v>0.67</v>
      </c>
      <c r="H13338">
        <v>0</v>
      </c>
      <c r="I13338">
        <v>0.2118461538461538</v>
      </c>
      <c r="J13338" t="s">
        <v>12</v>
      </c>
    </row>
    <row r="13339" spans="1:10" x14ac:dyDescent="0.3">
      <c r="A13339">
        <v>4</v>
      </c>
      <c r="B13339">
        <v>17</v>
      </c>
      <c r="C13339" t="s">
        <v>23</v>
      </c>
      <c r="D13339" t="s">
        <v>40</v>
      </c>
      <c r="E13339">
        <v>-1</v>
      </c>
      <c r="F13339">
        <v>0.12931034482758619</v>
      </c>
      <c r="G13339">
        <v>0</v>
      </c>
      <c r="H13339">
        <v>-0.02</v>
      </c>
      <c r="I13339">
        <v>1.7886158656351469E-2</v>
      </c>
      <c r="J13339" t="s">
        <v>17</v>
      </c>
    </row>
    <row r="13340" spans="1:10" x14ac:dyDescent="0.3">
      <c r="A13340">
        <v>4</v>
      </c>
      <c r="B13340">
        <v>17</v>
      </c>
      <c r="C13340" t="s">
        <v>23</v>
      </c>
      <c r="D13340" t="s">
        <v>40</v>
      </c>
      <c r="E13340">
        <v>0</v>
      </c>
      <c r="F13340">
        <v>0.12931034482758619</v>
      </c>
      <c r="G13340">
        <v>0</v>
      </c>
      <c r="H13340">
        <v>0</v>
      </c>
      <c r="I13340">
        <v>5.0193850964043767E-2</v>
      </c>
      <c r="J13340" t="s">
        <v>17</v>
      </c>
    </row>
    <row r="13341" spans="1:10" x14ac:dyDescent="0.3">
      <c r="A13341">
        <v>4</v>
      </c>
      <c r="B13341">
        <v>17</v>
      </c>
      <c r="C13341" t="s">
        <v>23</v>
      </c>
      <c r="D13341" t="s">
        <v>40</v>
      </c>
      <c r="E13341">
        <v>-1</v>
      </c>
      <c r="F13341">
        <v>0.12931034482758619</v>
      </c>
      <c r="G13341">
        <v>0</v>
      </c>
      <c r="H13341">
        <v>-0.02</v>
      </c>
      <c r="I13341">
        <v>1.7886158656351469E-2</v>
      </c>
      <c r="J13341" t="s">
        <v>17</v>
      </c>
    </row>
    <row r="13342" spans="1:10" x14ac:dyDescent="0.3">
      <c r="A13342">
        <v>4</v>
      </c>
      <c r="B13342">
        <v>17</v>
      </c>
      <c r="C13342" t="s">
        <v>23</v>
      </c>
      <c r="D13342" t="s">
        <v>40</v>
      </c>
      <c r="E13342">
        <v>-3</v>
      </c>
      <c r="F13342">
        <v>0.12931034482758619</v>
      </c>
      <c r="G13342">
        <v>0.11</v>
      </c>
      <c r="H13342">
        <v>0</v>
      </c>
      <c r="I13342">
        <v>1.173231250250531E-2</v>
      </c>
      <c r="J13342" t="s">
        <v>12</v>
      </c>
    </row>
    <row r="13343" spans="1:10" x14ac:dyDescent="0.3">
      <c r="A13343">
        <v>4</v>
      </c>
      <c r="B13343">
        <v>17</v>
      </c>
      <c r="C13343" t="s">
        <v>38</v>
      </c>
      <c r="D13343" t="s">
        <v>40</v>
      </c>
      <c r="E13343">
        <v>-24</v>
      </c>
      <c r="F13343">
        <v>0.12931034482758619</v>
      </c>
      <c r="G13343">
        <v>9.5000000000000001E-2</v>
      </c>
      <c r="H13343">
        <v>0</v>
      </c>
      <c r="I13343">
        <v>5.6705670567056704E-4</v>
      </c>
      <c r="J13343" t="s">
        <v>12</v>
      </c>
    </row>
    <row r="13344" spans="1:10" x14ac:dyDescent="0.3">
      <c r="A13344">
        <v>4</v>
      </c>
      <c r="B13344">
        <v>17</v>
      </c>
      <c r="C13344" t="s">
        <v>38</v>
      </c>
      <c r="D13344" t="s">
        <v>40</v>
      </c>
      <c r="E13344">
        <v>-24</v>
      </c>
      <c r="F13344">
        <v>0.12931034482758619</v>
      </c>
      <c r="G13344">
        <v>9.5000000000000001E-2</v>
      </c>
      <c r="H13344">
        <v>0</v>
      </c>
      <c r="I13344">
        <v>5.6705670567056704E-4</v>
      </c>
      <c r="J13344" t="s">
        <v>12</v>
      </c>
    </row>
    <row r="13345" spans="1:10" x14ac:dyDescent="0.3">
      <c r="A13345">
        <v>4</v>
      </c>
      <c r="B13345">
        <v>17</v>
      </c>
      <c r="C13345" t="s">
        <v>41</v>
      </c>
      <c r="D13345" t="s">
        <v>40</v>
      </c>
      <c r="E13345">
        <v>-17</v>
      </c>
      <c r="F13345">
        <v>0.12931034482758619</v>
      </c>
      <c r="G13345">
        <v>1.4999999999999999E-2</v>
      </c>
      <c r="H13345">
        <v>0</v>
      </c>
      <c r="I13345">
        <v>-0.39395823215152992</v>
      </c>
      <c r="J13345" t="s">
        <v>12</v>
      </c>
    </row>
    <row r="13346" spans="1:10" x14ac:dyDescent="0.3">
      <c r="A13346">
        <v>4</v>
      </c>
      <c r="B13346">
        <v>17</v>
      </c>
      <c r="C13346" t="s">
        <v>41</v>
      </c>
      <c r="D13346" t="s">
        <v>40</v>
      </c>
      <c r="E13346">
        <v>-17</v>
      </c>
      <c r="F13346">
        <v>0.12931034482758619</v>
      </c>
      <c r="G13346">
        <v>1.4999999999999999E-2</v>
      </c>
      <c r="H13346">
        <v>0</v>
      </c>
      <c r="I13346">
        <v>-0.39395823215152992</v>
      </c>
      <c r="J13346" t="s">
        <v>12</v>
      </c>
    </row>
    <row r="13347" spans="1:10" x14ac:dyDescent="0.3">
      <c r="A13347">
        <v>4</v>
      </c>
      <c r="B13347">
        <v>17</v>
      </c>
      <c r="C13347" t="s">
        <v>53</v>
      </c>
      <c r="D13347" t="s">
        <v>40</v>
      </c>
      <c r="E13347">
        <v>-18</v>
      </c>
      <c r="F13347">
        <v>0.12931034482758619</v>
      </c>
      <c r="G13347">
        <v>4.4999999999999998E-2</v>
      </c>
      <c r="H13347">
        <v>-0.02</v>
      </c>
      <c r="I13347">
        <v>3.2081444218692428E-4</v>
      </c>
      <c r="J13347" t="s">
        <v>12</v>
      </c>
    </row>
    <row r="13348" spans="1:10" x14ac:dyDescent="0.3">
      <c r="A13348">
        <v>4</v>
      </c>
      <c r="B13348">
        <v>17</v>
      </c>
      <c r="C13348" t="s">
        <v>53</v>
      </c>
      <c r="D13348" t="s">
        <v>40</v>
      </c>
      <c r="E13348">
        <v>-18</v>
      </c>
      <c r="F13348">
        <v>0.12931034482758619</v>
      </c>
      <c r="G13348">
        <v>4.4999999999999998E-2</v>
      </c>
      <c r="H13348">
        <v>-0.02</v>
      </c>
      <c r="I13348">
        <v>3.2081444218692428E-4</v>
      </c>
      <c r="J13348" t="s">
        <v>12</v>
      </c>
    </row>
    <row r="13349" spans="1:10" x14ac:dyDescent="0.3">
      <c r="A13349">
        <v>4</v>
      </c>
      <c r="B13349">
        <v>17</v>
      </c>
      <c r="C13349" t="s">
        <v>46</v>
      </c>
      <c r="D13349" t="s">
        <v>40</v>
      </c>
      <c r="E13349">
        <v>31</v>
      </c>
      <c r="F13349">
        <v>0.12931034482758619</v>
      </c>
      <c r="G13349">
        <v>0.06</v>
      </c>
      <c r="H13349">
        <v>0</v>
      </c>
      <c r="I13349">
        <v>-6.6111301958089994E-2</v>
      </c>
      <c r="J13349" t="s">
        <v>12</v>
      </c>
    </row>
    <row r="13350" spans="1:10" x14ac:dyDescent="0.3">
      <c r="A13350">
        <v>4</v>
      </c>
      <c r="B13350">
        <v>17</v>
      </c>
      <c r="C13350" t="s">
        <v>46</v>
      </c>
      <c r="D13350" t="s">
        <v>40</v>
      </c>
      <c r="E13350">
        <v>31</v>
      </c>
      <c r="F13350">
        <v>0.12931034482758619</v>
      </c>
      <c r="G13350">
        <v>0.06</v>
      </c>
      <c r="H13350">
        <v>0</v>
      </c>
      <c r="I13350">
        <v>-6.6111301958089994E-2</v>
      </c>
      <c r="J13350" t="s">
        <v>12</v>
      </c>
    </row>
    <row r="13351" spans="1:10" x14ac:dyDescent="0.3">
      <c r="A13351">
        <v>4</v>
      </c>
      <c r="B13351">
        <v>17</v>
      </c>
      <c r="C13351" t="s">
        <v>13</v>
      </c>
      <c r="D13351" t="s">
        <v>40</v>
      </c>
      <c r="E13351">
        <v>-7</v>
      </c>
      <c r="F13351">
        <v>0.12931034482758619</v>
      </c>
      <c r="G13351">
        <v>0.29499999999999998</v>
      </c>
      <c r="H13351">
        <v>-0.02</v>
      </c>
      <c r="I13351">
        <v>-0.2330060728744939</v>
      </c>
      <c r="J13351" t="s">
        <v>12</v>
      </c>
    </row>
    <row r="13352" spans="1:10" x14ac:dyDescent="0.3">
      <c r="A13352">
        <v>4</v>
      </c>
      <c r="B13352">
        <v>17</v>
      </c>
      <c r="C13352" t="s">
        <v>13</v>
      </c>
      <c r="D13352" t="s">
        <v>40</v>
      </c>
      <c r="E13352">
        <v>-7</v>
      </c>
      <c r="F13352">
        <v>0.12931034482758619</v>
      </c>
      <c r="G13352">
        <v>0.29499999999999998</v>
      </c>
      <c r="H13352">
        <v>-0.02</v>
      </c>
      <c r="I13352">
        <v>-0.2330060728744939</v>
      </c>
      <c r="J13352" t="s">
        <v>12</v>
      </c>
    </row>
    <row r="13353" spans="1:10" x14ac:dyDescent="0.3">
      <c r="A13353">
        <v>4</v>
      </c>
      <c r="B13353">
        <v>17</v>
      </c>
      <c r="C13353" t="s">
        <v>32</v>
      </c>
      <c r="D13353" t="s">
        <v>16</v>
      </c>
      <c r="E13353">
        <v>-14</v>
      </c>
      <c r="F13353">
        <v>0.12931034482758619</v>
      </c>
      <c r="G13353">
        <v>7.0000000000000007E-2</v>
      </c>
      <c r="H13353">
        <v>0</v>
      </c>
      <c r="I13353">
        <v>2.8361355311355311E-2</v>
      </c>
      <c r="J13353" t="s">
        <v>12</v>
      </c>
    </row>
    <row r="13354" spans="1:10" x14ac:dyDescent="0.3">
      <c r="A13354">
        <v>4</v>
      </c>
      <c r="B13354">
        <v>17</v>
      </c>
      <c r="C13354" t="s">
        <v>45</v>
      </c>
      <c r="D13354" t="s">
        <v>16</v>
      </c>
      <c r="E13354">
        <v>-33</v>
      </c>
      <c r="F13354">
        <v>0.12931034482758619</v>
      </c>
      <c r="G13354">
        <v>-5.3333333333333337E-2</v>
      </c>
      <c r="H13354">
        <v>0</v>
      </c>
      <c r="I13354">
        <v>1.3685314685314681E-2</v>
      </c>
      <c r="J13354" t="s">
        <v>17</v>
      </c>
    </row>
    <row r="13355" spans="1:10" x14ac:dyDescent="0.3">
      <c r="A13355">
        <v>4</v>
      </c>
      <c r="B13355">
        <v>17</v>
      </c>
      <c r="C13355" t="s">
        <v>45</v>
      </c>
      <c r="D13355" t="s">
        <v>16</v>
      </c>
      <c r="E13355">
        <v>-33</v>
      </c>
      <c r="F13355">
        <v>0.12931034482758619</v>
      </c>
      <c r="G13355">
        <v>-5.3333333333333337E-2</v>
      </c>
      <c r="H13355">
        <v>0</v>
      </c>
      <c r="I13355">
        <v>1.3685314685314681E-2</v>
      </c>
      <c r="J13355" t="s">
        <v>17</v>
      </c>
    </row>
    <row r="13356" spans="1:10" x14ac:dyDescent="0.3">
      <c r="A13356">
        <v>4</v>
      </c>
      <c r="B13356">
        <v>17</v>
      </c>
      <c r="C13356" t="s">
        <v>45</v>
      </c>
      <c r="D13356" t="s">
        <v>16</v>
      </c>
      <c r="E13356">
        <v>-33</v>
      </c>
      <c r="F13356">
        <v>0.12931034482758619</v>
      </c>
      <c r="G13356">
        <v>-5.3333333333333337E-2</v>
      </c>
      <c r="H13356">
        <v>0</v>
      </c>
      <c r="I13356">
        <v>1.3685314685314681E-2</v>
      </c>
      <c r="J13356" t="s">
        <v>17</v>
      </c>
    </row>
    <row r="13357" spans="1:10" x14ac:dyDescent="0.3">
      <c r="A13357">
        <v>4</v>
      </c>
      <c r="B13357">
        <v>17</v>
      </c>
      <c r="C13357" t="s">
        <v>45</v>
      </c>
      <c r="D13357" t="s">
        <v>16</v>
      </c>
      <c r="E13357">
        <v>-33</v>
      </c>
      <c r="F13357">
        <v>0.12931034482758619</v>
      </c>
      <c r="G13357">
        <v>-5.3333333333333337E-2</v>
      </c>
      <c r="H13357">
        <v>0</v>
      </c>
      <c r="I13357">
        <v>1.3685314685314681E-2</v>
      </c>
      <c r="J13357" t="s">
        <v>17</v>
      </c>
    </row>
    <row r="13358" spans="1:10" x14ac:dyDescent="0.3">
      <c r="A13358">
        <v>4</v>
      </c>
      <c r="B13358">
        <v>17</v>
      </c>
      <c r="C13358" t="s">
        <v>18</v>
      </c>
      <c r="D13358" t="s">
        <v>14</v>
      </c>
      <c r="E13358">
        <v>-3</v>
      </c>
      <c r="F13358">
        <v>0.12931034482758619</v>
      </c>
      <c r="G13358">
        <v>0.36</v>
      </c>
      <c r="H13358">
        <v>-0.42</v>
      </c>
      <c r="I13358">
        <v>-0.1430769230769231</v>
      </c>
      <c r="J13358" t="s">
        <v>12</v>
      </c>
    </row>
    <row r="13359" spans="1:10" x14ac:dyDescent="0.3">
      <c r="A13359">
        <v>4</v>
      </c>
      <c r="B13359">
        <v>17</v>
      </c>
      <c r="C13359" t="s">
        <v>18</v>
      </c>
      <c r="D13359" t="s">
        <v>14</v>
      </c>
      <c r="E13359">
        <v>4</v>
      </c>
      <c r="F13359">
        <v>0.12931034482758619</v>
      </c>
      <c r="G13359">
        <v>0.44500000000000001</v>
      </c>
      <c r="H13359">
        <v>-0.36</v>
      </c>
      <c r="I13359">
        <v>0.17076923076923081</v>
      </c>
      <c r="J13359" t="s">
        <v>12</v>
      </c>
    </row>
    <row r="13360" spans="1:10" x14ac:dyDescent="0.3">
      <c r="A13360">
        <v>4</v>
      </c>
      <c r="B13360">
        <v>17</v>
      </c>
      <c r="C13360" t="s">
        <v>23</v>
      </c>
      <c r="D13360" t="s">
        <v>14</v>
      </c>
      <c r="E13360">
        <v>0</v>
      </c>
      <c r="F13360">
        <v>0.12931034482758619</v>
      </c>
      <c r="G13360">
        <v>0.01</v>
      </c>
      <c r="H13360">
        <v>0</v>
      </c>
      <c r="I13360">
        <v>0.82877684691546072</v>
      </c>
      <c r="J13360" t="s">
        <v>17</v>
      </c>
    </row>
    <row r="13361" spans="1:10" x14ac:dyDescent="0.3">
      <c r="A13361">
        <v>4</v>
      </c>
      <c r="B13361">
        <v>17</v>
      </c>
      <c r="C13361" t="s">
        <v>10</v>
      </c>
      <c r="D13361" t="s">
        <v>14</v>
      </c>
      <c r="E13361">
        <v>0</v>
      </c>
      <c r="F13361">
        <v>0.12931034482758619</v>
      </c>
      <c r="G13361">
        <v>0</v>
      </c>
      <c r="H13361">
        <v>-0.04</v>
      </c>
      <c r="I13361">
        <v>-0.30762703962703958</v>
      </c>
      <c r="J13361" t="s">
        <v>12</v>
      </c>
    </row>
    <row r="13362" spans="1:10" x14ac:dyDescent="0.3">
      <c r="A13362">
        <v>4</v>
      </c>
      <c r="B13362">
        <v>17</v>
      </c>
      <c r="C13362" t="s">
        <v>10</v>
      </c>
      <c r="D13362" t="s">
        <v>14</v>
      </c>
      <c r="E13362">
        <v>0</v>
      </c>
      <c r="F13362">
        <v>0.12931034482758619</v>
      </c>
      <c r="G13362">
        <v>0</v>
      </c>
      <c r="H13362">
        <v>-0.04</v>
      </c>
      <c r="I13362">
        <v>-0.30762703962703958</v>
      </c>
      <c r="J13362" t="s">
        <v>12</v>
      </c>
    </row>
    <row r="13363" spans="1:10" x14ac:dyDescent="0.3">
      <c r="A13363">
        <v>4</v>
      </c>
      <c r="B13363">
        <v>17</v>
      </c>
      <c r="C13363" t="s">
        <v>38</v>
      </c>
      <c r="D13363" t="s">
        <v>14</v>
      </c>
      <c r="E13363">
        <v>0</v>
      </c>
      <c r="F13363">
        <v>0.12931034482758619</v>
      </c>
      <c r="G13363">
        <v>4.3333333333333328E-2</v>
      </c>
      <c r="H13363">
        <v>-0.02</v>
      </c>
      <c r="I13363">
        <v>-9.4402640264026408E-2</v>
      </c>
      <c r="J13363" t="s">
        <v>12</v>
      </c>
    </row>
    <row r="13364" spans="1:10" x14ac:dyDescent="0.3">
      <c r="A13364">
        <v>4</v>
      </c>
      <c r="B13364">
        <v>17</v>
      </c>
      <c r="C13364" t="s">
        <v>38</v>
      </c>
      <c r="D13364" t="s">
        <v>14</v>
      </c>
      <c r="E13364">
        <v>0</v>
      </c>
      <c r="F13364">
        <v>0.12931034482758619</v>
      </c>
      <c r="G13364">
        <v>4.3333333333333328E-2</v>
      </c>
      <c r="H13364">
        <v>-0.02</v>
      </c>
      <c r="I13364">
        <v>-9.4402640264026408E-2</v>
      </c>
      <c r="J13364" t="s">
        <v>12</v>
      </c>
    </row>
    <row r="13365" spans="1:10" x14ac:dyDescent="0.3">
      <c r="A13365">
        <v>4</v>
      </c>
      <c r="B13365">
        <v>17</v>
      </c>
      <c r="C13365" t="s">
        <v>20</v>
      </c>
      <c r="D13365" t="s">
        <v>14</v>
      </c>
      <c r="E13365">
        <v>10</v>
      </c>
      <c r="F13365">
        <v>0.12931034482758619</v>
      </c>
      <c r="G13365">
        <v>0.03</v>
      </c>
      <c r="H13365">
        <v>0</v>
      </c>
      <c r="I13365">
        <v>0.1292307692307692</v>
      </c>
      <c r="J13365" t="s">
        <v>17</v>
      </c>
    </row>
    <row r="13366" spans="1:10" x14ac:dyDescent="0.3">
      <c r="A13366">
        <v>4</v>
      </c>
      <c r="B13366">
        <v>17</v>
      </c>
      <c r="C13366" t="s">
        <v>20</v>
      </c>
      <c r="D13366" t="s">
        <v>14</v>
      </c>
      <c r="E13366">
        <v>10</v>
      </c>
      <c r="F13366">
        <v>0.12931034482758619</v>
      </c>
      <c r="G13366">
        <v>0.03</v>
      </c>
      <c r="H13366">
        <v>0</v>
      </c>
      <c r="I13366">
        <v>0.1292307692307692</v>
      </c>
      <c r="J13366" t="s">
        <v>17</v>
      </c>
    </row>
    <row r="13367" spans="1:10" x14ac:dyDescent="0.3">
      <c r="A13367">
        <v>4</v>
      </c>
      <c r="B13367">
        <v>17</v>
      </c>
      <c r="C13367" t="s">
        <v>34</v>
      </c>
      <c r="D13367" t="s">
        <v>14</v>
      </c>
      <c r="E13367">
        <v>-20</v>
      </c>
      <c r="F13367">
        <v>0.12931034482758619</v>
      </c>
      <c r="G13367">
        <v>0.1</v>
      </c>
      <c r="H13367">
        <v>0</v>
      </c>
      <c r="I13367">
        <v>4.6720902859516723E-2</v>
      </c>
      <c r="J13367" t="s">
        <v>12</v>
      </c>
    </row>
    <row r="13368" spans="1:10" x14ac:dyDescent="0.3">
      <c r="A13368">
        <v>4</v>
      </c>
      <c r="B13368">
        <v>17</v>
      </c>
      <c r="C13368" t="s">
        <v>34</v>
      </c>
      <c r="D13368" t="s">
        <v>14</v>
      </c>
      <c r="E13368">
        <v>-20</v>
      </c>
      <c r="F13368">
        <v>0.12931034482758619</v>
      </c>
      <c r="G13368">
        <v>0.1</v>
      </c>
      <c r="H13368">
        <v>0</v>
      </c>
      <c r="I13368">
        <v>4.6720902859516723E-2</v>
      </c>
      <c r="J13368" t="s">
        <v>12</v>
      </c>
    </row>
    <row r="13369" spans="1:10" x14ac:dyDescent="0.3">
      <c r="A13369">
        <v>4</v>
      </c>
      <c r="B13369">
        <v>17</v>
      </c>
      <c r="C13369" t="s">
        <v>30</v>
      </c>
      <c r="D13369" t="s">
        <v>14</v>
      </c>
      <c r="E13369">
        <v>0</v>
      </c>
      <c r="F13369">
        <v>0.12931034482758619</v>
      </c>
      <c r="G13369">
        <v>0.01</v>
      </c>
      <c r="H13369">
        <v>0</v>
      </c>
      <c r="I13369">
        <v>-8.3665912203354689E-2</v>
      </c>
      <c r="J13369" t="s">
        <v>12</v>
      </c>
    </row>
    <row r="13370" spans="1:10" x14ac:dyDescent="0.3">
      <c r="A13370">
        <v>4</v>
      </c>
      <c r="B13370">
        <v>17</v>
      </c>
      <c r="C13370" t="s">
        <v>30</v>
      </c>
      <c r="D13370" t="s">
        <v>14</v>
      </c>
      <c r="E13370">
        <v>0</v>
      </c>
      <c r="F13370">
        <v>0.12931034482758619</v>
      </c>
      <c r="G13370">
        <v>0.01</v>
      </c>
      <c r="H13370">
        <v>0</v>
      </c>
      <c r="I13370">
        <v>-8.3665912203354689E-2</v>
      </c>
      <c r="J13370" t="s">
        <v>12</v>
      </c>
    </row>
    <row r="13371" spans="1:10" x14ac:dyDescent="0.3">
      <c r="A13371">
        <v>4</v>
      </c>
      <c r="B13371">
        <v>17</v>
      </c>
      <c r="C13371" t="s">
        <v>13</v>
      </c>
      <c r="D13371" t="s">
        <v>14</v>
      </c>
      <c r="E13371">
        <v>-7</v>
      </c>
      <c r="F13371">
        <v>0.12931034482758619</v>
      </c>
      <c r="G13371">
        <v>0.155</v>
      </c>
      <c r="H13371">
        <v>-0.04</v>
      </c>
      <c r="I13371">
        <v>-0.36153846153846148</v>
      </c>
      <c r="J13371" t="s">
        <v>12</v>
      </c>
    </row>
    <row r="13372" spans="1:10" x14ac:dyDescent="0.3">
      <c r="A13372">
        <v>4</v>
      </c>
      <c r="B13372">
        <v>17</v>
      </c>
      <c r="C13372" t="s">
        <v>13</v>
      </c>
      <c r="D13372" t="s">
        <v>14</v>
      </c>
      <c r="E13372">
        <v>-7</v>
      </c>
      <c r="F13372">
        <v>0.12931034482758619</v>
      </c>
      <c r="G13372">
        <v>0.155</v>
      </c>
      <c r="H13372">
        <v>-0.04</v>
      </c>
      <c r="I13372">
        <v>-0.36153846153846148</v>
      </c>
      <c r="J13372" t="s">
        <v>12</v>
      </c>
    </row>
    <row r="13373" spans="1:10" x14ac:dyDescent="0.3">
      <c r="A13373">
        <v>4</v>
      </c>
      <c r="B13373">
        <v>17</v>
      </c>
      <c r="C13373" t="s">
        <v>23</v>
      </c>
      <c r="D13373" t="s">
        <v>29</v>
      </c>
      <c r="E13373">
        <v>-31</v>
      </c>
      <c r="F13373">
        <v>0.12931034482758619</v>
      </c>
      <c r="G13373">
        <v>0.06</v>
      </c>
      <c r="H13373">
        <v>0</v>
      </c>
      <c r="I13373">
        <v>1.6363636363636361E-3</v>
      </c>
      <c r="J13373" t="s">
        <v>12</v>
      </c>
    </row>
    <row r="13374" spans="1:10" x14ac:dyDescent="0.3">
      <c r="A13374">
        <v>4</v>
      </c>
      <c r="B13374">
        <v>17</v>
      </c>
      <c r="C13374" t="s">
        <v>23</v>
      </c>
      <c r="D13374" t="s">
        <v>29</v>
      </c>
      <c r="E13374">
        <v>-31</v>
      </c>
      <c r="F13374">
        <v>0.12931034482758619</v>
      </c>
      <c r="G13374">
        <v>0.06</v>
      </c>
      <c r="H13374">
        <v>0</v>
      </c>
      <c r="I13374">
        <v>1.6363636363636361E-3</v>
      </c>
      <c r="J13374" t="s">
        <v>12</v>
      </c>
    </row>
    <row r="13375" spans="1:10" x14ac:dyDescent="0.3">
      <c r="A13375">
        <v>4</v>
      </c>
      <c r="B13375">
        <v>17</v>
      </c>
      <c r="C13375" t="s">
        <v>20</v>
      </c>
      <c r="D13375" t="s">
        <v>29</v>
      </c>
      <c r="E13375">
        <v>7</v>
      </c>
      <c r="F13375">
        <v>0.12931034482758619</v>
      </c>
      <c r="G13375">
        <v>-6.9787878787878774E-2</v>
      </c>
      <c r="H13375">
        <v>0</v>
      </c>
      <c r="I13375">
        <v>0.1892307692307692</v>
      </c>
      <c r="J13375" t="s">
        <v>17</v>
      </c>
    </row>
    <row r="13376" spans="1:10" x14ac:dyDescent="0.3">
      <c r="A13376">
        <v>4</v>
      </c>
      <c r="B13376">
        <v>17</v>
      </c>
      <c r="C13376" t="s">
        <v>20</v>
      </c>
      <c r="D13376" t="s">
        <v>29</v>
      </c>
      <c r="E13376">
        <v>7</v>
      </c>
      <c r="F13376">
        <v>0.12931034482758619</v>
      </c>
      <c r="G13376">
        <v>-6.9787878787878774E-2</v>
      </c>
      <c r="H13376">
        <v>0</v>
      </c>
      <c r="I13376">
        <v>0.1892307692307692</v>
      </c>
      <c r="J13376" t="s">
        <v>17</v>
      </c>
    </row>
    <row r="13377" spans="1:10" x14ac:dyDescent="0.3">
      <c r="A13377">
        <v>4</v>
      </c>
      <c r="B13377">
        <v>17</v>
      </c>
      <c r="C13377" t="s">
        <v>20</v>
      </c>
      <c r="D13377" t="s">
        <v>29</v>
      </c>
      <c r="E13377">
        <v>7</v>
      </c>
      <c r="F13377">
        <v>0.12931034482758619</v>
      </c>
      <c r="G13377">
        <v>-6.9787878787878774E-2</v>
      </c>
      <c r="H13377">
        <v>0</v>
      </c>
      <c r="I13377">
        <v>0.1892307692307692</v>
      </c>
      <c r="J13377" t="s">
        <v>17</v>
      </c>
    </row>
    <row r="13378" spans="1:10" x14ac:dyDescent="0.3">
      <c r="A13378">
        <v>4</v>
      </c>
      <c r="B13378">
        <v>17</v>
      </c>
      <c r="C13378" t="s">
        <v>20</v>
      </c>
      <c r="D13378" t="s">
        <v>29</v>
      </c>
      <c r="E13378">
        <v>7</v>
      </c>
      <c r="F13378">
        <v>0.12931034482758619</v>
      </c>
      <c r="G13378">
        <v>-6.9787878787878774E-2</v>
      </c>
      <c r="H13378">
        <v>0</v>
      </c>
      <c r="I13378">
        <v>0.1892307692307692</v>
      </c>
      <c r="J13378" t="s">
        <v>17</v>
      </c>
    </row>
    <row r="13379" spans="1:10" x14ac:dyDescent="0.3">
      <c r="A13379">
        <v>4</v>
      </c>
      <c r="B13379">
        <v>17</v>
      </c>
      <c r="C13379" t="s">
        <v>36</v>
      </c>
      <c r="D13379" t="s">
        <v>29</v>
      </c>
      <c r="E13379">
        <v>10</v>
      </c>
      <c r="F13379">
        <v>0.12931034482758619</v>
      </c>
      <c r="G13379">
        <v>-6.5000000000000002E-2</v>
      </c>
      <c r="H13379">
        <v>0</v>
      </c>
      <c r="I13379">
        <v>0.24704208936603311</v>
      </c>
      <c r="J13379" t="s">
        <v>17</v>
      </c>
    </row>
    <row r="13380" spans="1:10" x14ac:dyDescent="0.3">
      <c r="A13380">
        <v>4</v>
      </c>
      <c r="B13380">
        <v>17</v>
      </c>
      <c r="C13380" t="s">
        <v>36</v>
      </c>
      <c r="D13380" t="s">
        <v>29</v>
      </c>
      <c r="E13380">
        <v>10</v>
      </c>
      <c r="F13380">
        <v>0.12931034482758619</v>
      </c>
      <c r="G13380">
        <v>-6.5000000000000002E-2</v>
      </c>
      <c r="H13380">
        <v>0</v>
      </c>
      <c r="I13380">
        <v>0.24704208936603311</v>
      </c>
      <c r="J13380" t="s">
        <v>17</v>
      </c>
    </row>
    <row r="13381" spans="1:10" x14ac:dyDescent="0.3">
      <c r="A13381">
        <v>4</v>
      </c>
      <c r="B13381">
        <v>17</v>
      </c>
      <c r="C13381" t="s">
        <v>36</v>
      </c>
      <c r="D13381" t="s">
        <v>29</v>
      </c>
      <c r="E13381">
        <v>10</v>
      </c>
      <c r="F13381">
        <v>0.12931034482758619</v>
      </c>
      <c r="G13381">
        <v>-6.5000000000000002E-2</v>
      </c>
      <c r="H13381">
        <v>0</v>
      </c>
      <c r="I13381">
        <v>0.24704208936603311</v>
      </c>
      <c r="J13381" t="s">
        <v>17</v>
      </c>
    </row>
    <row r="13382" spans="1:10" x14ac:dyDescent="0.3">
      <c r="A13382">
        <v>4</v>
      </c>
      <c r="B13382">
        <v>17</v>
      </c>
      <c r="C13382" t="s">
        <v>36</v>
      </c>
      <c r="D13382" t="s">
        <v>29</v>
      </c>
      <c r="E13382">
        <v>10</v>
      </c>
      <c r="F13382">
        <v>0.12931034482758619</v>
      </c>
      <c r="G13382">
        <v>-6.5000000000000002E-2</v>
      </c>
      <c r="H13382">
        <v>0</v>
      </c>
      <c r="I13382">
        <v>0.24704208936603311</v>
      </c>
      <c r="J13382" t="s">
        <v>17</v>
      </c>
    </row>
    <row r="13383" spans="1:10" x14ac:dyDescent="0.3">
      <c r="A13383">
        <v>4</v>
      </c>
      <c r="B13383">
        <v>17</v>
      </c>
      <c r="C13383" t="s">
        <v>32</v>
      </c>
      <c r="D13383" t="s">
        <v>29</v>
      </c>
      <c r="E13383">
        <v>-28</v>
      </c>
      <c r="F13383">
        <v>0.12931034482758619</v>
      </c>
      <c r="G13383">
        <v>0.02</v>
      </c>
      <c r="H13383">
        <v>0</v>
      </c>
      <c r="I13383">
        <v>6.4102564102564103E-5</v>
      </c>
      <c r="J13383" t="s">
        <v>12</v>
      </c>
    </row>
    <row r="13384" spans="1:10" x14ac:dyDescent="0.3">
      <c r="A13384">
        <v>4</v>
      </c>
      <c r="B13384">
        <v>17</v>
      </c>
      <c r="C13384" t="s">
        <v>32</v>
      </c>
      <c r="D13384" t="s">
        <v>29</v>
      </c>
      <c r="E13384">
        <v>-28</v>
      </c>
      <c r="F13384">
        <v>0.12931034482758619</v>
      </c>
      <c r="G13384">
        <v>0.02</v>
      </c>
      <c r="H13384">
        <v>0</v>
      </c>
      <c r="I13384">
        <v>6.4102564102564103E-5</v>
      </c>
      <c r="J13384" t="s">
        <v>12</v>
      </c>
    </row>
    <row r="13385" spans="1:10" x14ac:dyDescent="0.3">
      <c r="A13385">
        <v>4</v>
      </c>
      <c r="B13385">
        <v>17</v>
      </c>
      <c r="C13385" t="s">
        <v>32</v>
      </c>
      <c r="D13385" t="s">
        <v>29</v>
      </c>
      <c r="E13385">
        <v>-28</v>
      </c>
      <c r="F13385">
        <v>0.12931034482758619</v>
      </c>
      <c r="G13385">
        <v>0.02</v>
      </c>
      <c r="H13385">
        <v>0</v>
      </c>
      <c r="I13385">
        <v>6.4102564102564103E-5</v>
      </c>
      <c r="J13385" t="s">
        <v>12</v>
      </c>
    </row>
    <row r="13386" spans="1:10" x14ac:dyDescent="0.3">
      <c r="A13386">
        <v>4</v>
      </c>
      <c r="B13386">
        <v>17</v>
      </c>
      <c r="C13386" t="s">
        <v>32</v>
      </c>
      <c r="D13386" t="s">
        <v>29</v>
      </c>
      <c r="E13386">
        <v>-28</v>
      </c>
      <c r="F13386">
        <v>0.12931034482758619</v>
      </c>
      <c r="G13386">
        <v>0.02</v>
      </c>
      <c r="H13386">
        <v>0</v>
      </c>
      <c r="I13386">
        <v>6.4102564102564103E-5</v>
      </c>
      <c r="J13386" t="s">
        <v>12</v>
      </c>
    </row>
    <row r="13387" spans="1:10" x14ac:dyDescent="0.3">
      <c r="A13387">
        <v>4</v>
      </c>
      <c r="B13387">
        <v>17</v>
      </c>
      <c r="C13387" t="s">
        <v>13</v>
      </c>
      <c r="D13387" t="s">
        <v>29</v>
      </c>
      <c r="E13387">
        <v>-4</v>
      </c>
      <c r="F13387">
        <v>0.12931034482758619</v>
      </c>
      <c r="G13387">
        <v>-6.5000000000000002E-2</v>
      </c>
      <c r="H13387">
        <v>-0.83</v>
      </c>
      <c r="I13387">
        <v>-0.1708906882591093</v>
      </c>
      <c r="J13387" t="s">
        <v>12</v>
      </c>
    </row>
    <row r="13388" spans="1:10" x14ac:dyDescent="0.3">
      <c r="A13388">
        <v>4</v>
      </c>
      <c r="B13388">
        <v>17</v>
      </c>
      <c r="C13388" t="s">
        <v>13</v>
      </c>
      <c r="D13388" t="s">
        <v>29</v>
      </c>
      <c r="E13388">
        <v>0</v>
      </c>
      <c r="F13388">
        <v>0.12931034482758619</v>
      </c>
      <c r="G13388">
        <v>-0.75099999999999989</v>
      </c>
      <c r="H13388">
        <v>-0.02</v>
      </c>
      <c r="I13388">
        <v>-0.14627530364372471</v>
      </c>
      <c r="J13388" t="s">
        <v>47</v>
      </c>
    </row>
    <row r="13389" spans="1:10" x14ac:dyDescent="0.3">
      <c r="A13389">
        <v>4</v>
      </c>
      <c r="B13389">
        <v>17</v>
      </c>
      <c r="C13389" t="s">
        <v>13</v>
      </c>
      <c r="D13389" t="s">
        <v>29</v>
      </c>
      <c r="E13389">
        <v>-4</v>
      </c>
      <c r="F13389">
        <v>0.12931034482758619</v>
      </c>
      <c r="G13389">
        <v>-6.5000000000000002E-2</v>
      </c>
      <c r="H13389">
        <v>-0.83</v>
      </c>
      <c r="I13389">
        <v>-0.1708906882591093</v>
      </c>
      <c r="J13389" t="s">
        <v>12</v>
      </c>
    </row>
    <row r="13390" spans="1:10" x14ac:dyDescent="0.3">
      <c r="A13390">
        <v>4</v>
      </c>
      <c r="B13390">
        <v>17</v>
      </c>
      <c r="C13390" t="s">
        <v>13</v>
      </c>
      <c r="D13390" t="s">
        <v>29</v>
      </c>
      <c r="E13390">
        <v>0</v>
      </c>
      <c r="F13390">
        <v>0.12931034482758619</v>
      </c>
      <c r="G13390">
        <v>-0.75099999999999989</v>
      </c>
      <c r="H13390">
        <v>-0.02</v>
      </c>
      <c r="I13390">
        <v>-0.14627530364372471</v>
      </c>
      <c r="J13390" t="s">
        <v>47</v>
      </c>
    </row>
    <row r="13391" spans="1:10" x14ac:dyDescent="0.3">
      <c r="A13391">
        <v>4</v>
      </c>
      <c r="B13391">
        <v>17</v>
      </c>
      <c r="C13391" t="s">
        <v>18</v>
      </c>
      <c r="D13391" t="s">
        <v>42</v>
      </c>
      <c r="E13391">
        <v>2</v>
      </c>
      <c r="F13391">
        <v>0.12931034482758619</v>
      </c>
      <c r="G13391">
        <v>0.87250000000000005</v>
      </c>
      <c r="H13391">
        <v>-0.02</v>
      </c>
      <c r="I13391">
        <v>-3.3903508771929818E-2</v>
      </c>
      <c r="J13391" t="s">
        <v>12</v>
      </c>
    </row>
    <row r="13392" spans="1:10" x14ac:dyDescent="0.3">
      <c r="A13392">
        <v>4</v>
      </c>
      <c r="B13392">
        <v>17</v>
      </c>
      <c r="C13392" t="s">
        <v>18</v>
      </c>
      <c r="D13392" t="s">
        <v>42</v>
      </c>
      <c r="E13392">
        <v>2</v>
      </c>
      <c r="F13392">
        <v>0.12931034482758619</v>
      </c>
      <c r="G13392">
        <v>0.87250000000000005</v>
      </c>
      <c r="H13392">
        <v>-0.02</v>
      </c>
      <c r="I13392">
        <v>-3.3903508771929818E-2</v>
      </c>
      <c r="J13392" t="s">
        <v>12</v>
      </c>
    </row>
    <row r="13393" spans="1:10" x14ac:dyDescent="0.3">
      <c r="A13393">
        <v>4</v>
      </c>
      <c r="B13393">
        <v>17</v>
      </c>
      <c r="C13393" t="s">
        <v>10</v>
      </c>
      <c r="D13393" t="s">
        <v>42</v>
      </c>
      <c r="E13393">
        <v>26</v>
      </c>
      <c r="F13393">
        <v>0.12931034482758619</v>
      </c>
      <c r="G13393">
        <v>0.74</v>
      </c>
      <c r="H13393">
        <v>0</v>
      </c>
      <c r="I13393">
        <v>0.19615384615384621</v>
      </c>
      <c r="J13393" t="s">
        <v>12</v>
      </c>
    </row>
    <row r="13394" spans="1:10" x14ac:dyDescent="0.3">
      <c r="A13394">
        <v>4</v>
      </c>
      <c r="B13394">
        <v>17</v>
      </c>
      <c r="C13394" t="s">
        <v>10</v>
      </c>
      <c r="D13394" t="s">
        <v>42</v>
      </c>
      <c r="E13394">
        <v>-7</v>
      </c>
      <c r="F13394">
        <v>0.12931034482758619</v>
      </c>
      <c r="G13394">
        <v>0.25419999999999998</v>
      </c>
      <c r="H13394">
        <v>0</v>
      </c>
      <c r="I13394">
        <v>0.18223193473193469</v>
      </c>
      <c r="J13394" t="s">
        <v>12</v>
      </c>
    </row>
    <row r="13395" spans="1:10" x14ac:dyDescent="0.3">
      <c r="A13395">
        <v>4</v>
      </c>
      <c r="B13395">
        <v>17</v>
      </c>
      <c r="C13395" t="s">
        <v>10</v>
      </c>
      <c r="D13395" t="s">
        <v>42</v>
      </c>
      <c r="E13395">
        <v>26</v>
      </c>
      <c r="F13395">
        <v>0.12931034482758619</v>
      </c>
      <c r="G13395">
        <v>0.74</v>
      </c>
      <c r="H13395">
        <v>0</v>
      </c>
      <c r="I13395">
        <v>0.19615384615384621</v>
      </c>
      <c r="J13395" t="s">
        <v>12</v>
      </c>
    </row>
    <row r="13396" spans="1:10" x14ac:dyDescent="0.3">
      <c r="A13396">
        <v>4</v>
      </c>
      <c r="B13396">
        <v>17</v>
      </c>
      <c r="C13396" t="s">
        <v>10</v>
      </c>
      <c r="D13396" t="s">
        <v>42</v>
      </c>
      <c r="E13396">
        <v>-7</v>
      </c>
      <c r="F13396">
        <v>0.12931034482758619</v>
      </c>
      <c r="G13396">
        <v>0.25419999999999998</v>
      </c>
      <c r="H13396">
        <v>0</v>
      </c>
      <c r="I13396">
        <v>0.18223193473193469</v>
      </c>
      <c r="J13396" t="s">
        <v>12</v>
      </c>
    </row>
    <row r="13397" spans="1:10" x14ac:dyDescent="0.3">
      <c r="A13397">
        <v>4</v>
      </c>
      <c r="B13397">
        <v>17</v>
      </c>
      <c r="C13397" t="s">
        <v>41</v>
      </c>
      <c r="D13397" t="s">
        <v>42</v>
      </c>
      <c r="E13397">
        <v>17</v>
      </c>
      <c r="F13397">
        <v>0.12931034482758619</v>
      </c>
      <c r="G13397">
        <v>0.82</v>
      </c>
      <c r="H13397">
        <v>0</v>
      </c>
      <c r="I13397">
        <v>-0.35384615384615392</v>
      </c>
      <c r="J13397" t="s">
        <v>12</v>
      </c>
    </row>
    <row r="13398" spans="1:10" x14ac:dyDescent="0.3">
      <c r="A13398">
        <v>4</v>
      </c>
      <c r="B13398">
        <v>17</v>
      </c>
      <c r="C13398" t="s">
        <v>41</v>
      </c>
      <c r="D13398" t="s">
        <v>42</v>
      </c>
      <c r="E13398">
        <v>17</v>
      </c>
      <c r="F13398">
        <v>0.12931034482758619</v>
      </c>
      <c r="G13398">
        <v>0.82</v>
      </c>
      <c r="H13398">
        <v>0</v>
      </c>
      <c r="I13398">
        <v>-0.35384615384615392</v>
      </c>
      <c r="J13398" t="s">
        <v>12</v>
      </c>
    </row>
    <row r="13399" spans="1:10" x14ac:dyDescent="0.3">
      <c r="A13399">
        <v>4</v>
      </c>
      <c r="B13399">
        <v>17</v>
      </c>
      <c r="C13399" t="s">
        <v>46</v>
      </c>
      <c r="D13399" t="s">
        <v>42</v>
      </c>
      <c r="E13399">
        <v>13</v>
      </c>
      <c r="F13399">
        <v>0.12931034482758619</v>
      </c>
      <c r="G13399">
        <v>0.38</v>
      </c>
      <c r="H13399">
        <v>-0.02</v>
      </c>
      <c r="I13399">
        <v>0.15073938256865091</v>
      </c>
      <c r="J13399" t="s">
        <v>12</v>
      </c>
    </row>
    <row r="13400" spans="1:10" x14ac:dyDescent="0.3">
      <c r="A13400">
        <v>4</v>
      </c>
      <c r="B13400">
        <v>17</v>
      </c>
      <c r="C13400" t="s">
        <v>46</v>
      </c>
      <c r="D13400" t="s">
        <v>42</v>
      </c>
      <c r="E13400">
        <v>13</v>
      </c>
      <c r="F13400">
        <v>0.12931034482758619</v>
      </c>
      <c r="G13400">
        <v>0.38</v>
      </c>
      <c r="H13400">
        <v>-0.02</v>
      </c>
      <c r="I13400">
        <v>0.15073938256865091</v>
      </c>
      <c r="J13400" t="s">
        <v>12</v>
      </c>
    </row>
    <row r="13401" spans="1:10" x14ac:dyDescent="0.3">
      <c r="A13401">
        <v>4</v>
      </c>
      <c r="B13401">
        <v>17</v>
      </c>
      <c r="C13401" t="s">
        <v>46</v>
      </c>
      <c r="D13401" t="s">
        <v>42</v>
      </c>
      <c r="E13401">
        <v>13</v>
      </c>
      <c r="F13401">
        <v>0.12931034482758619</v>
      </c>
      <c r="G13401">
        <v>0.38</v>
      </c>
      <c r="H13401">
        <v>-0.02</v>
      </c>
      <c r="I13401">
        <v>0.15073938256865091</v>
      </c>
      <c r="J13401" t="s">
        <v>12</v>
      </c>
    </row>
    <row r="13402" spans="1:10" x14ac:dyDescent="0.3">
      <c r="A13402">
        <v>4</v>
      </c>
      <c r="B13402">
        <v>17</v>
      </c>
      <c r="C13402" t="s">
        <v>46</v>
      </c>
      <c r="D13402" t="s">
        <v>42</v>
      </c>
      <c r="E13402">
        <v>13</v>
      </c>
      <c r="F13402">
        <v>0.12931034482758619</v>
      </c>
      <c r="G13402">
        <v>0.38</v>
      </c>
      <c r="H13402">
        <v>-0.02</v>
      </c>
      <c r="I13402">
        <v>0.15073938256865091</v>
      </c>
      <c r="J13402" t="s">
        <v>12</v>
      </c>
    </row>
    <row r="13403" spans="1:10" x14ac:dyDescent="0.3">
      <c r="A13403">
        <v>4</v>
      </c>
      <c r="B13403">
        <v>17</v>
      </c>
      <c r="C13403" t="s">
        <v>13</v>
      </c>
      <c r="D13403" t="s">
        <v>42</v>
      </c>
      <c r="E13403">
        <v>-3</v>
      </c>
      <c r="F13403">
        <v>0.12931034482758619</v>
      </c>
      <c r="G13403">
        <v>0.21156249999999999</v>
      </c>
      <c r="H13403">
        <v>-0.08</v>
      </c>
      <c r="I13403">
        <v>-0.17704453441295551</v>
      </c>
      <c r="J13403" t="s">
        <v>12</v>
      </c>
    </row>
    <row r="13404" spans="1:10" x14ac:dyDescent="0.3">
      <c r="A13404">
        <v>4</v>
      </c>
      <c r="B13404">
        <v>17</v>
      </c>
      <c r="C13404" t="s">
        <v>13</v>
      </c>
      <c r="D13404" t="s">
        <v>42</v>
      </c>
      <c r="E13404">
        <v>0</v>
      </c>
      <c r="F13404">
        <v>0.12931034482758619</v>
      </c>
      <c r="G13404">
        <v>0.32156249999999997</v>
      </c>
      <c r="H13404">
        <v>0</v>
      </c>
      <c r="I13404">
        <v>-0.17704453441295551</v>
      </c>
      <c r="J13404" t="s">
        <v>12</v>
      </c>
    </row>
    <row r="13405" spans="1:10" x14ac:dyDescent="0.3">
      <c r="A13405">
        <v>4</v>
      </c>
      <c r="B13405">
        <v>17</v>
      </c>
      <c r="C13405" t="s">
        <v>13</v>
      </c>
      <c r="D13405" t="s">
        <v>42</v>
      </c>
      <c r="E13405">
        <v>0</v>
      </c>
      <c r="F13405">
        <v>0.12931034482758619</v>
      </c>
      <c r="G13405">
        <v>0.32156249999999997</v>
      </c>
      <c r="H13405">
        <v>0</v>
      </c>
      <c r="I13405">
        <v>-0.17704453441295551</v>
      </c>
      <c r="J13405" t="s">
        <v>12</v>
      </c>
    </row>
    <row r="13406" spans="1:10" x14ac:dyDescent="0.3">
      <c r="A13406">
        <v>4</v>
      </c>
      <c r="B13406">
        <v>17</v>
      </c>
      <c r="C13406" t="s">
        <v>13</v>
      </c>
      <c r="D13406" t="s">
        <v>42</v>
      </c>
      <c r="E13406">
        <v>-3</v>
      </c>
      <c r="F13406">
        <v>0.12931034482758619</v>
      </c>
      <c r="G13406">
        <v>0.21156249999999999</v>
      </c>
      <c r="H13406">
        <v>-0.08</v>
      </c>
      <c r="I13406">
        <v>-0.17704453441295551</v>
      </c>
      <c r="J13406" t="s">
        <v>12</v>
      </c>
    </row>
    <row r="13407" spans="1:10" x14ac:dyDescent="0.3">
      <c r="A13407">
        <v>4</v>
      </c>
      <c r="B13407">
        <v>17</v>
      </c>
      <c r="C13407" t="s">
        <v>18</v>
      </c>
      <c r="D13407" t="s">
        <v>19</v>
      </c>
      <c r="E13407">
        <v>0</v>
      </c>
      <c r="F13407">
        <v>0.12931034482758619</v>
      </c>
      <c r="G13407">
        <v>0.84750000000000003</v>
      </c>
      <c r="H13407">
        <v>-0.12</v>
      </c>
      <c r="I13407">
        <v>-7.9051282051282035E-3</v>
      </c>
      <c r="J13407" t="s">
        <v>12</v>
      </c>
    </row>
    <row r="13408" spans="1:10" x14ac:dyDescent="0.3">
      <c r="A13408">
        <v>4</v>
      </c>
      <c r="B13408">
        <v>17</v>
      </c>
      <c r="C13408" t="s">
        <v>18</v>
      </c>
      <c r="D13408" t="s">
        <v>19</v>
      </c>
      <c r="E13408">
        <v>0</v>
      </c>
      <c r="F13408">
        <v>0.12931034482758619</v>
      </c>
      <c r="G13408">
        <v>0.84750000000000003</v>
      </c>
      <c r="H13408">
        <v>-0.12</v>
      </c>
      <c r="I13408">
        <v>-7.9051282051282035E-3</v>
      </c>
      <c r="J13408" t="s">
        <v>12</v>
      </c>
    </row>
    <row r="13409" spans="1:10" x14ac:dyDescent="0.3">
      <c r="A13409">
        <v>4</v>
      </c>
      <c r="B13409">
        <v>17</v>
      </c>
      <c r="C13409" t="s">
        <v>23</v>
      </c>
      <c r="D13409" t="s">
        <v>19</v>
      </c>
      <c r="E13409">
        <v>0</v>
      </c>
      <c r="F13409">
        <v>0.12931034482758619</v>
      </c>
      <c r="G13409">
        <v>0.42749999999999999</v>
      </c>
      <c r="H13409">
        <v>0</v>
      </c>
      <c r="I13409">
        <v>8.615384615384615E-2</v>
      </c>
      <c r="J13409" t="s">
        <v>12</v>
      </c>
    </row>
    <row r="13410" spans="1:10" x14ac:dyDescent="0.3">
      <c r="A13410">
        <v>4</v>
      </c>
      <c r="B13410">
        <v>17</v>
      </c>
      <c r="C13410" t="s">
        <v>10</v>
      </c>
      <c r="D13410" t="s">
        <v>19</v>
      </c>
      <c r="E13410">
        <v>0</v>
      </c>
      <c r="F13410">
        <v>0.12931034482758619</v>
      </c>
      <c r="G13410">
        <v>0.42</v>
      </c>
      <c r="H13410">
        <v>0</v>
      </c>
      <c r="I13410">
        <v>0.15575641025641021</v>
      </c>
      <c r="J13410" t="s">
        <v>12</v>
      </c>
    </row>
    <row r="13411" spans="1:10" x14ac:dyDescent="0.3">
      <c r="A13411">
        <v>4</v>
      </c>
      <c r="B13411">
        <v>17</v>
      </c>
      <c r="C13411" t="s">
        <v>25</v>
      </c>
      <c r="D13411" t="s">
        <v>19</v>
      </c>
      <c r="E13411">
        <v>-10</v>
      </c>
      <c r="F13411">
        <v>0.12931034482758619</v>
      </c>
      <c r="G13411">
        <v>0.4</v>
      </c>
      <c r="H13411">
        <v>0</v>
      </c>
      <c r="I13411">
        <v>2.8E-3</v>
      </c>
      <c r="J13411" t="s">
        <v>12</v>
      </c>
    </row>
    <row r="13412" spans="1:10" x14ac:dyDescent="0.3">
      <c r="A13412">
        <v>4</v>
      </c>
      <c r="B13412">
        <v>17</v>
      </c>
      <c r="C13412" t="s">
        <v>25</v>
      </c>
      <c r="D13412" t="s">
        <v>19</v>
      </c>
      <c r="E13412">
        <v>-10</v>
      </c>
      <c r="F13412">
        <v>0.12931034482758619</v>
      </c>
      <c r="G13412">
        <v>0.4</v>
      </c>
      <c r="H13412">
        <v>0</v>
      </c>
      <c r="I13412">
        <v>2.8E-3</v>
      </c>
      <c r="J13412" t="s">
        <v>12</v>
      </c>
    </row>
    <row r="13413" spans="1:10" x14ac:dyDescent="0.3">
      <c r="A13413">
        <v>4</v>
      </c>
      <c r="B13413">
        <v>17</v>
      </c>
      <c r="C13413" t="s">
        <v>25</v>
      </c>
      <c r="D13413" t="s">
        <v>19</v>
      </c>
      <c r="E13413">
        <v>-25</v>
      </c>
      <c r="F13413">
        <v>0.12931034482758619</v>
      </c>
      <c r="G13413">
        <v>0.35</v>
      </c>
      <c r="H13413">
        <v>0</v>
      </c>
      <c r="I13413">
        <v>0</v>
      </c>
      <c r="J13413" t="s">
        <v>12</v>
      </c>
    </row>
    <row r="13414" spans="1:10" x14ac:dyDescent="0.3">
      <c r="A13414">
        <v>4</v>
      </c>
      <c r="B13414">
        <v>17</v>
      </c>
      <c r="C13414" t="s">
        <v>25</v>
      </c>
      <c r="D13414" t="s">
        <v>19</v>
      </c>
      <c r="E13414">
        <v>-17</v>
      </c>
      <c r="F13414">
        <v>0.12931034482758619</v>
      </c>
      <c r="G13414">
        <v>0.3</v>
      </c>
      <c r="H13414">
        <v>0</v>
      </c>
      <c r="I13414">
        <v>0</v>
      </c>
      <c r="J13414" t="s">
        <v>12</v>
      </c>
    </row>
    <row r="13415" spans="1:10" x14ac:dyDescent="0.3">
      <c r="A13415">
        <v>4</v>
      </c>
      <c r="B13415">
        <v>17</v>
      </c>
      <c r="C13415" t="s">
        <v>25</v>
      </c>
      <c r="D13415" t="s">
        <v>19</v>
      </c>
      <c r="E13415">
        <v>-17</v>
      </c>
      <c r="F13415">
        <v>0.12931034482758619</v>
      </c>
      <c r="G13415">
        <v>0.3</v>
      </c>
      <c r="H13415">
        <v>0</v>
      </c>
      <c r="I13415">
        <v>0</v>
      </c>
      <c r="J13415" t="s">
        <v>12</v>
      </c>
    </row>
    <row r="13416" spans="1:10" x14ac:dyDescent="0.3">
      <c r="A13416">
        <v>4</v>
      </c>
      <c r="B13416">
        <v>17</v>
      </c>
      <c r="C13416" t="s">
        <v>20</v>
      </c>
      <c r="D13416" t="s">
        <v>19</v>
      </c>
      <c r="E13416">
        <v>21</v>
      </c>
      <c r="F13416">
        <v>0.12931034482758619</v>
      </c>
      <c r="G13416">
        <v>0.63</v>
      </c>
      <c r="H13416">
        <v>0</v>
      </c>
      <c r="I13416">
        <v>5.6923076923076923E-2</v>
      </c>
      <c r="J13416" t="s">
        <v>12</v>
      </c>
    </row>
    <row r="13417" spans="1:10" x14ac:dyDescent="0.3">
      <c r="A13417">
        <v>4</v>
      </c>
      <c r="B13417">
        <v>17</v>
      </c>
      <c r="C13417" t="s">
        <v>20</v>
      </c>
      <c r="D13417" t="s">
        <v>19</v>
      </c>
      <c r="E13417">
        <v>-6</v>
      </c>
      <c r="F13417">
        <v>0.12931034482758619</v>
      </c>
      <c r="G13417">
        <v>0.17419999999999999</v>
      </c>
      <c r="H13417">
        <v>0</v>
      </c>
      <c r="I13417">
        <v>6.7948717948717952E-3</v>
      </c>
      <c r="J13417" t="s">
        <v>12</v>
      </c>
    </row>
    <row r="13418" spans="1:10" x14ac:dyDescent="0.3">
      <c r="A13418">
        <v>4</v>
      </c>
      <c r="B13418">
        <v>17</v>
      </c>
      <c r="C13418" t="s">
        <v>20</v>
      </c>
      <c r="D13418" t="s">
        <v>19</v>
      </c>
      <c r="E13418">
        <v>21</v>
      </c>
      <c r="F13418">
        <v>0.12931034482758619</v>
      </c>
      <c r="G13418">
        <v>0.63</v>
      </c>
      <c r="H13418">
        <v>0</v>
      </c>
      <c r="I13418">
        <v>5.6923076923076923E-2</v>
      </c>
      <c r="J13418" t="s">
        <v>12</v>
      </c>
    </row>
    <row r="13419" spans="1:10" x14ac:dyDescent="0.3">
      <c r="A13419">
        <v>4</v>
      </c>
      <c r="B13419">
        <v>17</v>
      </c>
      <c r="C13419" t="s">
        <v>20</v>
      </c>
      <c r="D13419" t="s">
        <v>19</v>
      </c>
      <c r="E13419">
        <v>-6</v>
      </c>
      <c r="F13419">
        <v>0.12931034482758619</v>
      </c>
      <c r="G13419">
        <v>0.17419999999999999</v>
      </c>
      <c r="H13419">
        <v>0</v>
      </c>
      <c r="I13419">
        <v>6.7948717948717952E-3</v>
      </c>
      <c r="J13419" t="s">
        <v>12</v>
      </c>
    </row>
    <row r="13420" spans="1:10" x14ac:dyDescent="0.3">
      <c r="A13420">
        <v>4</v>
      </c>
      <c r="B13420">
        <v>17</v>
      </c>
      <c r="C13420" t="s">
        <v>36</v>
      </c>
      <c r="D13420" t="s">
        <v>19</v>
      </c>
      <c r="E13420">
        <v>21</v>
      </c>
      <c r="F13420">
        <v>0.12931034482758619</v>
      </c>
      <c r="G13420">
        <v>0.67</v>
      </c>
      <c r="H13420">
        <v>0</v>
      </c>
      <c r="I13420">
        <v>8.9125874125874124E-2</v>
      </c>
      <c r="J13420" t="s">
        <v>12</v>
      </c>
    </row>
    <row r="13421" spans="1:10" x14ac:dyDescent="0.3">
      <c r="A13421">
        <v>4</v>
      </c>
      <c r="B13421">
        <v>17</v>
      </c>
      <c r="C13421" t="s">
        <v>36</v>
      </c>
      <c r="D13421" t="s">
        <v>19</v>
      </c>
      <c r="E13421">
        <v>21</v>
      </c>
      <c r="F13421">
        <v>0.12931034482758619</v>
      </c>
      <c r="G13421">
        <v>0.67</v>
      </c>
      <c r="H13421">
        <v>0</v>
      </c>
      <c r="I13421">
        <v>8.9125874125874124E-2</v>
      </c>
      <c r="J13421" t="s">
        <v>12</v>
      </c>
    </row>
    <row r="13422" spans="1:10" x14ac:dyDescent="0.3">
      <c r="A13422">
        <v>4</v>
      </c>
      <c r="B13422">
        <v>17</v>
      </c>
      <c r="C13422" t="s">
        <v>53</v>
      </c>
      <c r="D13422" t="s">
        <v>19</v>
      </c>
      <c r="E13422">
        <v>-13</v>
      </c>
      <c r="F13422">
        <v>0.12931034482758619</v>
      </c>
      <c r="G13422">
        <v>0.2</v>
      </c>
      <c r="H13422">
        <v>-0.04</v>
      </c>
      <c r="I13422">
        <v>6.4102564102564103E-5</v>
      </c>
      <c r="J13422" t="s">
        <v>12</v>
      </c>
    </row>
    <row r="13423" spans="1:10" x14ac:dyDescent="0.3">
      <c r="A13423">
        <v>4</v>
      </c>
      <c r="B13423">
        <v>17</v>
      </c>
      <c r="C13423" t="s">
        <v>53</v>
      </c>
      <c r="D13423" t="s">
        <v>19</v>
      </c>
      <c r="E13423">
        <v>-13</v>
      </c>
      <c r="F13423">
        <v>0.12931034482758619</v>
      </c>
      <c r="G13423">
        <v>0.2</v>
      </c>
      <c r="H13423">
        <v>-0.04</v>
      </c>
      <c r="I13423">
        <v>6.4102564102564103E-5</v>
      </c>
      <c r="J13423" t="s">
        <v>12</v>
      </c>
    </row>
    <row r="13424" spans="1:10" x14ac:dyDescent="0.3">
      <c r="A13424">
        <v>4</v>
      </c>
      <c r="B13424">
        <v>17</v>
      </c>
      <c r="C13424" t="s">
        <v>39</v>
      </c>
      <c r="D13424" t="s">
        <v>19</v>
      </c>
      <c r="E13424">
        <v>0</v>
      </c>
      <c r="F13424">
        <v>0.12931034482758619</v>
      </c>
      <c r="G13424">
        <v>0.4790625</v>
      </c>
      <c r="H13424">
        <v>0</v>
      </c>
      <c r="I13424">
        <v>4.2834254363522659E-2</v>
      </c>
      <c r="J13424" t="s">
        <v>12</v>
      </c>
    </row>
    <row r="13425" spans="1:10" x14ac:dyDescent="0.3">
      <c r="A13425">
        <v>4</v>
      </c>
      <c r="B13425">
        <v>17</v>
      </c>
      <c r="C13425" t="s">
        <v>39</v>
      </c>
      <c r="D13425" t="s">
        <v>19</v>
      </c>
      <c r="E13425">
        <v>0</v>
      </c>
      <c r="F13425">
        <v>0.12931034482758619</v>
      </c>
      <c r="G13425">
        <v>0.4790625</v>
      </c>
      <c r="H13425">
        <v>0</v>
      </c>
      <c r="I13425">
        <v>4.2834254363522659E-2</v>
      </c>
      <c r="J13425" t="s">
        <v>12</v>
      </c>
    </row>
    <row r="13426" spans="1:10" x14ac:dyDescent="0.3">
      <c r="A13426">
        <v>4</v>
      </c>
      <c r="B13426">
        <v>17</v>
      </c>
      <c r="C13426" t="s">
        <v>43</v>
      </c>
      <c r="D13426" t="s">
        <v>19</v>
      </c>
      <c r="E13426">
        <v>21</v>
      </c>
      <c r="F13426">
        <v>0.12931034482758619</v>
      </c>
      <c r="G13426">
        <v>1.65</v>
      </c>
      <c r="H13426">
        <v>0</v>
      </c>
      <c r="I13426">
        <v>0.1107393825686508</v>
      </c>
      <c r="J13426" t="s">
        <v>12</v>
      </c>
    </row>
    <row r="13427" spans="1:10" x14ac:dyDescent="0.3">
      <c r="A13427">
        <v>4</v>
      </c>
      <c r="B13427">
        <v>17</v>
      </c>
      <c r="C13427" t="s">
        <v>43</v>
      </c>
      <c r="D13427" t="s">
        <v>19</v>
      </c>
      <c r="E13427">
        <v>21</v>
      </c>
      <c r="F13427">
        <v>0.12931034482758619</v>
      </c>
      <c r="G13427">
        <v>1.65</v>
      </c>
      <c r="H13427">
        <v>0</v>
      </c>
      <c r="I13427">
        <v>0.1107393825686508</v>
      </c>
      <c r="J13427" t="s">
        <v>12</v>
      </c>
    </row>
    <row r="13428" spans="1:10" x14ac:dyDescent="0.3">
      <c r="A13428">
        <v>4</v>
      </c>
      <c r="B13428">
        <v>17</v>
      </c>
      <c r="C13428" t="s">
        <v>10</v>
      </c>
      <c r="D13428" t="s">
        <v>21</v>
      </c>
      <c r="E13428">
        <v>10</v>
      </c>
      <c r="F13428">
        <v>0.12931034482758619</v>
      </c>
      <c r="G13428">
        <v>0.46</v>
      </c>
      <c r="H13428">
        <v>0</v>
      </c>
      <c r="I13428">
        <v>0.36237179487179488</v>
      </c>
      <c r="J13428" t="s">
        <v>12</v>
      </c>
    </row>
    <row r="13429" spans="1:10" x14ac:dyDescent="0.3">
      <c r="A13429">
        <v>4</v>
      </c>
      <c r="B13429">
        <v>17</v>
      </c>
      <c r="C13429" t="s">
        <v>38</v>
      </c>
      <c r="D13429" t="s">
        <v>21</v>
      </c>
      <c r="E13429">
        <v>-3</v>
      </c>
      <c r="F13429">
        <v>0.12931034482758619</v>
      </c>
      <c r="G13429">
        <v>0.50749999999999995</v>
      </c>
      <c r="H13429">
        <v>0</v>
      </c>
      <c r="I13429">
        <v>-2.418145956607495E-2</v>
      </c>
      <c r="J13429" t="s">
        <v>12</v>
      </c>
    </row>
    <row r="13430" spans="1:10" x14ac:dyDescent="0.3">
      <c r="A13430">
        <v>4</v>
      </c>
      <c r="B13430">
        <v>17</v>
      </c>
      <c r="C13430" t="s">
        <v>38</v>
      </c>
      <c r="D13430" t="s">
        <v>21</v>
      </c>
      <c r="E13430">
        <v>-3</v>
      </c>
      <c r="F13430">
        <v>0.12931034482758619</v>
      </c>
      <c r="G13430">
        <v>0.50749999999999995</v>
      </c>
      <c r="H13430">
        <v>0</v>
      </c>
      <c r="I13430">
        <v>-2.418145956607495E-2</v>
      </c>
      <c r="J13430" t="s">
        <v>12</v>
      </c>
    </row>
    <row r="13431" spans="1:10" x14ac:dyDescent="0.3">
      <c r="A13431">
        <v>4</v>
      </c>
      <c r="B13431">
        <v>17</v>
      </c>
      <c r="C13431" t="s">
        <v>36</v>
      </c>
      <c r="D13431" t="s">
        <v>21</v>
      </c>
      <c r="E13431">
        <v>-14</v>
      </c>
      <c r="F13431">
        <v>0.12931034482758619</v>
      </c>
      <c r="G13431">
        <v>0.14000000000000001</v>
      </c>
      <c r="H13431">
        <v>0</v>
      </c>
      <c r="I13431">
        <v>-2.2994494011735391E-2</v>
      </c>
      <c r="J13431" t="s">
        <v>12</v>
      </c>
    </row>
    <row r="13432" spans="1:10" x14ac:dyDescent="0.3">
      <c r="A13432">
        <v>4</v>
      </c>
      <c r="B13432">
        <v>17</v>
      </c>
      <c r="C13432" t="s">
        <v>36</v>
      </c>
      <c r="D13432" t="s">
        <v>21</v>
      </c>
      <c r="E13432">
        <v>-14</v>
      </c>
      <c r="F13432">
        <v>0.12931034482758619</v>
      </c>
      <c r="G13432">
        <v>0.14000000000000001</v>
      </c>
      <c r="H13432">
        <v>0</v>
      </c>
      <c r="I13432">
        <v>-2.2994494011735391E-2</v>
      </c>
      <c r="J13432" t="s">
        <v>12</v>
      </c>
    </row>
    <row r="13433" spans="1:10" x14ac:dyDescent="0.3">
      <c r="A13433">
        <v>4</v>
      </c>
      <c r="B13433">
        <v>17</v>
      </c>
      <c r="C13433" t="s">
        <v>36</v>
      </c>
      <c r="D13433" t="s">
        <v>21</v>
      </c>
      <c r="E13433">
        <v>-14</v>
      </c>
      <c r="F13433">
        <v>0.12931034482758619</v>
      </c>
      <c r="G13433">
        <v>0.14000000000000001</v>
      </c>
      <c r="H13433">
        <v>0</v>
      </c>
      <c r="I13433">
        <v>-2.2994494011735391E-2</v>
      </c>
      <c r="J13433" t="s">
        <v>12</v>
      </c>
    </row>
    <row r="13434" spans="1:10" x14ac:dyDescent="0.3">
      <c r="A13434">
        <v>4</v>
      </c>
      <c r="B13434">
        <v>17</v>
      </c>
      <c r="C13434" t="s">
        <v>36</v>
      </c>
      <c r="D13434" t="s">
        <v>21</v>
      </c>
      <c r="E13434">
        <v>-14</v>
      </c>
      <c r="F13434">
        <v>0.12931034482758619</v>
      </c>
      <c r="G13434">
        <v>0.14000000000000001</v>
      </c>
      <c r="H13434">
        <v>0</v>
      </c>
      <c r="I13434">
        <v>-2.2994494011735391E-2</v>
      </c>
      <c r="J13434" t="s">
        <v>12</v>
      </c>
    </row>
    <row r="13435" spans="1:10" x14ac:dyDescent="0.3">
      <c r="A13435">
        <v>4</v>
      </c>
      <c r="B13435">
        <v>17</v>
      </c>
      <c r="C13435" t="s">
        <v>32</v>
      </c>
      <c r="D13435" t="s">
        <v>21</v>
      </c>
      <c r="E13435">
        <v>-29</v>
      </c>
      <c r="F13435">
        <v>0.12931034482758619</v>
      </c>
      <c r="G13435">
        <v>0.18</v>
      </c>
      <c r="H13435">
        <v>0</v>
      </c>
      <c r="I13435">
        <v>-0.1718752324598479</v>
      </c>
      <c r="J13435" t="s">
        <v>12</v>
      </c>
    </row>
    <row r="13436" spans="1:10" x14ac:dyDescent="0.3">
      <c r="A13436">
        <v>4</v>
      </c>
      <c r="B13436">
        <v>17</v>
      </c>
      <c r="C13436" t="s">
        <v>32</v>
      </c>
      <c r="D13436" t="s">
        <v>21</v>
      </c>
      <c r="E13436">
        <v>-29</v>
      </c>
      <c r="F13436">
        <v>0.12931034482758619</v>
      </c>
      <c r="G13436">
        <v>0.18</v>
      </c>
      <c r="H13436">
        <v>0</v>
      </c>
      <c r="I13436">
        <v>-0.1718752324598479</v>
      </c>
      <c r="J13436" t="s">
        <v>12</v>
      </c>
    </row>
    <row r="13437" spans="1:10" x14ac:dyDescent="0.3">
      <c r="A13437">
        <v>4</v>
      </c>
      <c r="B13437">
        <v>17</v>
      </c>
      <c r="C13437" t="s">
        <v>13</v>
      </c>
      <c r="D13437" t="s">
        <v>21</v>
      </c>
      <c r="E13437">
        <v>0</v>
      </c>
      <c r="F13437">
        <v>0.12931034482758619</v>
      </c>
      <c r="G13437">
        <v>0.3515625</v>
      </c>
      <c r="H13437">
        <v>-0.02</v>
      </c>
      <c r="I13437">
        <v>-0.16809068825910931</v>
      </c>
      <c r="J13437" t="s">
        <v>12</v>
      </c>
    </row>
    <row r="13438" spans="1:10" x14ac:dyDescent="0.3">
      <c r="A13438">
        <v>4</v>
      </c>
      <c r="B13438">
        <v>17</v>
      </c>
      <c r="C13438" t="s">
        <v>13</v>
      </c>
      <c r="D13438" t="s">
        <v>21</v>
      </c>
      <c r="E13438">
        <v>0</v>
      </c>
      <c r="F13438">
        <v>0.12931034482758619</v>
      </c>
      <c r="G13438">
        <v>0.3515625</v>
      </c>
      <c r="H13438">
        <v>-0.02</v>
      </c>
      <c r="I13438">
        <v>-0.16809068825910931</v>
      </c>
      <c r="J13438" t="s">
        <v>12</v>
      </c>
    </row>
    <row r="13439" spans="1:10" x14ac:dyDescent="0.3">
      <c r="A13439">
        <v>4</v>
      </c>
      <c r="B13439">
        <v>17</v>
      </c>
      <c r="C13439" t="s">
        <v>18</v>
      </c>
      <c r="D13439" t="s">
        <v>11</v>
      </c>
      <c r="E13439">
        <v>26</v>
      </c>
      <c r="F13439">
        <v>0.12931034482758619</v>
      </c>
      <c r="G13439">
        <v>0.83</v>
      </c>
      <c r="H13439">
        <v>0</v>
      </c>
      <c r="I13439">
        <v>-7.3846153846153853E-2</v>
      </c>
      <c r="J13439" t="s">
        <v>12</v>
      </c>
    </row>
    <row r="13440" spans="1:10" x14ac:dyDescent="0.3">
      <c r="A13440">
        <v>4</v>
      </c>
      <c r="B13440">
        <v>17</v>
      </c>
      <c r="C13440" t="s">
        <v>23</v>
      </c>
      <c r="D13440" t="s">
        <v>11</v>
      </c>
      <c r="E13440">
        <v>-17</v>
      </c>
      <c r="F13440">
        <v>0.12931034482758619</v>
      </c>
      <c r="G13440">
        <v>0.15</v>
      </c>
      <c r="H13440">
        <v>0</v>
      </c>
      <c r="I13440">
        <v>1.084539223153085E-3</v>
      </c>
      <c r="J13440" t="s">
        <v>12</v>
      </c>
    </row>
    <row r="13441" spans="1:10" x14ac:dyDescent="0.3">
      <c r="A13441">
        <v>4</v>
      </c>
      <c r="B13441">
        <v>17</v>
      </c>
      <c r="C13441" t="s">
        <v>23</v>
      </c>
      <c r="D13441" t="s">
        <v>11</v>
      </c>
      <c r="E13441">
        <v>5</v>
      </c>
      <c r="F13441">
        <v>0.12931034482758619</v>
      </c>
      <c r="G13441">
        <v>0.82499999999999996</v>
      </c>
      <c r="H13441">
        <v>0</v>
      </c>
      <c r="I13441">
        <v>0.29172469635627529</v>
      </c>
      <c r="J13441" t="s">
        <v>12</v>
      </c>
    </row>
    <row r="13442" spans="1:10" x14ac:dyDescent="0.3">
      <c r="A13442">
        <v>4</v>
      </c>
      <c r="B13442">
        <v>17</v>
      </c>
      <c r="C13442" t="s">
        <v>23</v>
      </c>
      <c r="D13442" t="s">
        <v>11</v>
      </c>
      <c r="E13442">
        <v>-17</v>
      </c>
      <c r="F13442">
        <v>0.12931034482758619</v>
      </c>
      <c r="G13442">
        <v>0.15</v>
      </c>
      <c r="H13442">
        <v>0</v>
      </c>
      <c r="I13442">
        <v>1.084539223153085E-3</v>
      </c>
      <c r="J13442" t="s">
        <v>12</v>
      </c>
    </row>
    <row r="13443" spans="1:10" x14ac:dyDescent="0.3">
      <c r="A13443">
        <v>4</v>
      </c>
      <c r="B13443">
        <v>17</v>
      </c>
      <c r="C13443" t="s">
        <v>23</v>
      </c>
      <c r="D13443" t="s">
        <v>11</v>
      </c>
      <c r="E13443">
        <v>5</v>
      </c>
      <c r="F13443">
        <v>0.12931034482758619</v>
      </c>
      <c r="G13443">
        <v>0.82499999999999996</v>
      </c>
      <c r="H13443">
        <v>0</v>
      </c>
      <c r="I13443">
        <v>0.29172469635627529</v>
      </c>
      <c r="J13443" t="s">
        <v>12</v>
      </c>
    </row>
    <row r="13444" spans="1:10" x14ac:dyDescent="0.3">
      <c r="A13444">
        <v>4</v>
      </c>
      <c r="B13444">
        <v>17</v>
      </c>
      <c r="C13444" t="s">
        <v>10</v>
      </c>
      <c r="D13444" t="s">
        <v>11</v>
      </c>
      <c r="E13444">
        <v>-3</v>
      </c>
      <c r="F13444">
        <v>0.12931034482758619</v>
      </c>
      <c r="G13444">
        <v>0.40500000000000003</v>
      </c>
      <c r="H13444">
        <v>0</v>
      </c>
      <c r="I13444">
        <v>7.1538461538461537E-2</v>
      </c>
      <c r="J13444" t="s">
        <v>12</v>
      </c>
    </row>
    <row r="13445" spans="1:10" x14ac:dyDescent="0.3">
      <c r="A13445">
        <v>4</v>
      </c>
      <c r="B13445">
        <v>17</v>
      </c>
      <c r="C13445" t="s">
        <v>10</v>
      </c>
      <c r="D13445" t="s">
        <v>11</v>
      </c>
      <c r="E13445">
        <v>-3</v>
      </c>
      <c r="F13445">
        <v>0.12931034482758619</v>
      </c>
      <c r="G13445">
        <v>0.40500000000000003</v>
      </c>
      <c r="H13445">
        <v>0</v>
      </c>
      <c r="I13445">
        <v>7.1538461538461537E-2</v>
      </c>
      <c r="J13445" t="s">
        <v>12</v>
      </c>
    </row>
    <row r="13446" spans="1:10" x14ac:dyDescent="0.3">
      <c r="A13446">
        <v>4</v>
      </c>
      <c r="B13446">
        <v>17</v>
      </c>
      <c r="C13446" t="s">
        <v>41</v>
      </c>
      <c r="D13446" t="s">
        <v>11</v>
      </c>
      <c r="E13446">
        <v>19</v>
      </c>
      <c r="F13446">
        <v>0.12931034482758619</v>
      </c>
      <c r="G13446">
        <v>0.78</v>
      </c>
      <c r="H13446">
        <v>0</v>
      </c>
      <c r="I13446">
        <v>-0.25080173347778978</v>
      </c>
      <c r="J13446" t="s">
        <v>12</v>
      </c>
    </row>
    <row r="13447" spans="1:10" x14ac:dyDescent="0.3">
      <c r="A13447">
        <v>4</v>
      </c>
      <c r="B13447">
        <v>17</v>
      </c>
      <c r="C13447" t="s">
        <v>20</v>
      </c>
      <c r="D13447" t="s">
        <v>11</v>
      </c>
      <c r="E13447">
        <v>19</v>
      </c>
      <c r="F13447">
        <v>0.12931034482758619</v>
      </c>
      <c r="G13447">
        <v>0.62</v>
      </c>
      <c r="H13447">
        <v>0</v>
      </c>
      <c r="I13447">
        <v>6.615384615384616E-2</v>
      </c>
      <c r="J13447" t="s">
        <v>12</v>
      </c>
    </row>
    <row r="13448" spans="1:10" x14ac:dyDescent="0.3">
      <c r="A13448">
        <v>4</v>
      </c>
      <c r="B13448">
        <v>17</v>
      </c>
      <c r="C13448" t="s">
        <v>46</v>
      </c>
      <c r="D13448" t="s">
        <v>11</v>
      </c>
      <c r="E13448">
        <v>8</v>
      </c>
      <c r="F13448">
        <v>0.12931034482758619</v>
      </c>
      <c r="G13448">
        <v>0.41499999999999998</v>
      </c>
      <c r="H13448">
        <v>0</v>
      </c>
      <c r="I13448">
        <v>0.21070687986009179</v>
      </c>
      <c r="J13448" t="s">
        <v>12</v>
      </c>
    </row>
    <row r="13449" spans="1:10" x14ac:dyDescent="0.3">
      <c r="A13449">
        <v>4</v>
      </c>
      <c r="B13449">
        <v>17</v>
      </c>
      <c r="C13449" t="s">
        <v>46</v>
      </c>
      <c r="D13449" t="s">
        <v>11</v>
      </c>
      <c r="E13449">
        <v>8</v>
      </c>
      <c r="F13449">
        <v>0.12931034482758619</v>
      </c>
      <c r="G13449">
        <v>0.41499999999999998</v>
      </c>
      <c r="H13449">
        <v>0</v>
      </c>
      <c r="I13449">
        <v>0.21070687986009179</v>
      </c>
      <c r="J13449" t="s">
        <v>12</v>
      </c>
    </row>
    <row r="13450" spans="1:10" x14ac:dyDescent="0.3">
      <c r="A13450">
        <v>4</v>
      </c>
      <c r="B13450">
        <v>17</v>
      </c>
      <c r="C13450" t="s">
        <v>46</v>
      </c>
      <c r="D13450" t="s">
        <v>11</v>
      </c>
      <c r="E13450">
        <v>8</v>
      </c>
      <c r="F13450">
        <v>0.12931034482758619</v>
      </c>
      <c r="G13450">
        <v>0.41499999999999998</v>
      </c>
      <c r="H13450">
        <v>0</v>
      </c>
      <c r="I13450">
        <v>0.21070687986009179</v>
      </c>
      <c r="J13450" t="s">
        <v>12</v>
      </c>
    </row>
    <row r="13451" spans="1:10" x14ac:dyDescent="0.3">
      <c r="A13451">
        <v>4</v>
      </c>
      <c r="B13451">
        <v>17</v>
      </c>
      <c r="C13451" t="s">
        <v>46</v>
      </c>
      <c r="D13451" t="s">
        <v>11</v>
      </c>
      <c r="E13451">
        <v>8</v>
      </c>
      <c r="F13451">
        <v>0.12931034482758619</v>
      </c>
      <c r="G13451">
        <v>0.41499999999999998</v>
      </c>
      <c r="H13451">
        <v>0</v>
      </c>
      <c r="I13451">
        <v>0.21070687986009179</v>
      </c>
      <c r="J13451" t="s">
        <v>12</v>
      </c>
    </row>
    <row r="13452" spans="1:10" x14ac:dyDescent="0.3">
      <c r="A13452">
        <v>4</v>
      </c>
      <c r="B13452">
        <v>17</v>
      </c>
      <c r="C13452" t="s">
        <v>26</v>
      </c>
      <c r="D13452" t="s">
        <v>11</v>
      </c>
      <c r="E13452">
        <v>-24</v>
      </c>
      <c r="F13452">
        <v>0.12931034482758619</v>
      </c>
      <c r="G13452">
        <v>0.23</v>
      </c>
      <c r="H13452">
        <v>0</v>
      </c>
      <c r="I13452">
        <v>-4.1208791208791209E-5</v>
      </c>
      <c r="J13452" t="s">
        <v>12</v>
      </c>
    </row>
    <row r="13453" spans="1:10" x14ac:dyDescent="0.3">
      <c r="A13453">
        <v>4</v>
      </c>
      <c r="B13453">
        <v>17</v>
      </c>
      <c r="C13453" t="s">
        <v>26</v>
      </c>
      <c r="D13453" t="s">
        <v>11</v>
      </c>
      <c r="E13453">
        <v>-24</v>
      </c>
      <c r="F13453">
        <v>0.12931034482758619</v>
      </c>
      <c r="G13453">
        <v>0.23</v>
      </c>
      <c r="H13453">
        <v>0</v>
      </c>
      <c r="I13453">
        <v>-4.1208791208791209E-5</v>
      </c>
      <c r="J13453" t="s">
        <v>12</v>
      </c>
    </row>
    <row r="13454" spans="1:10" x14ac:dyDescent="0.3">
      <c r="A13454">
        <v>4</v>
      </c>
      <c r="B13454">
        <v>17</v>
      </c>
      <c r="C13454" t="s">
        <v>51</v>
      </c>
      <c r="D13454" t="s">
        <v>11</v>
      </c>
      <c r="E13454">
        <v>3</v>
      </c>
      <c r="F13454">
        <v>0.12931034482758619</v>
      </c>
      <c r="G13454">
        <v>0.89906249999999999</v>
      </c>
      <c r="H13454">
        <v>0</v>
      </c>
      <c r="I13454">
        <v>5.4026858982381583E-2</v>
      </c>
      <c r="J13454" t="s">
        <v>12</v>
      </c>
    </row>
    <row r="13455" spans="1:10" x14ac:dyDescent="0.3">
      <c r="A13455">
        <v>4</v>
      </c>
      <c r="B13455">
        <v>17</v>
      </c>
      <c r="C13455" t="s">
        <v>51</v>
      </c>
      <c r="D13455" t="s">
        <v>11</v>
      </c>
      <c r="E13455">
        <v>3</v>
      </c>
      <c r="F13455">
        <v>0.12931034482758619</v>
      </c>
      <c r="G13455">
        <v>0.89906249999999999</v>
      </c>
      <c r="H13455">
        <v>0</v>
      </c>
      <c r="I13455">
        <v>5.4026858982381583E-2</v>
      </c>
      <c r="J13455" t="s">
        <v>12</v>
      </c>
    </row>
    <row r="13456" spans="1:10" x14ac:dyDescent="0.3">
      <c r="A13456">
        <v>4</v>
      </c>
      <c r="B13456">
        <v>17</v>
      </c>
      <c r="C13456" t="s">
        <v>51</v>
      </c>
      <c r="D13456" t="s">
        <v>11</v>
      </c>
      <c r="E13456">
        <v>3</v>
      </c>
      <c r="F13456">
        <v>0.12931034482758619</v>
      </c>
      <c r="G13456">
        <v>0.89906249999999999</v>
      </c>
      <c r="H13456">
        <v>0</v>
      </c>
      <c r="I13456">
        <v>5.4026858982381583E-2</v>
      </c>
      <c r="J13456" t="s">
        <v>12</v>
      </c>
    </row>
    <row r="13457" spans="1:10" x14ac:dyDescent="0.3">
      <c r="A13457">
        <v>4</v>
      </c>
      <c r="B13457">
        <v>17</v>
      </c>
      <c r="C13457" t="s">
        <v>51</v>
      </c>
      <c r="D13457" t="s">
        <v>11</v>
      </c>
      <c r="E13457">
        <v>3</v>
      </c>
      <c r="F13457">
        <v>0.12931034482758619</v>
      </c>
      <c r="G13457">
        <v>0.89906249999999999</v>
      </c>
      <c r="H13457">
        <v>0</v>
      </c>
      <c r="I13457">
        <v>5.4026858982381583E-2</v>
      </c>
      <c r="J13457" t="s">
        <v>12</v>
      </c>
    </row>
    <row r="13458" spans="1:10" x14ac:dyDescent="0.3">
      <c r="A13458">
        <v>4</v>
      </c>
      <c r="B13458">
        <v>17</v>
      </c>
      <c r="C13458" t="s">
        <v>23</v>
      </c>
      <c r="D13458" t="s">
        <v>22</v>
      </c>
      <c r="E13458">
        <v>7</v>
      </c>
      <c r="F13458">
        <v>0.12931034482758619</v>
      </c>
      <c r="G13458">
        <v>0.67699999999999994</v>
      </c>
      <c r="H13458">
        <v>0</v>
      </c>
      <c r="I13458">
        <v>0.41538461538461541</v>
      </c>
      <c r="J13458" t="s">
        <v>12</v>
      </c>
    </row>
    <row r="13459" spans="1:10" x14ac:dyDescent="0.3">
      <c r="A13459">
        <v>4</v>
      </c>
      <c r="B13459">
        <v>17</v>
      </c>
      <c r="C13459" t="s">
        <v>10</v>
      </c>
      <c r="D13459" t="s">
        <v>22</v>
      </c>
      <c r="E13459">
        <v>0</v>
      </c>
      <c r="F13459">
        <v>0.12931034482758619</v>
      </c>
      <c r="G13459">
        <v>0.42</v>
      </c>
      <c r="H13459">
        <v>0</v>
      </c>
      <c r="I13459">
        <v>0.13607495069033529</v>
      </c>
      <c r="J13459" t="s">
        <v>12</v>
      </c>
    </row>
    <row r="13460" spans="1:10" x14ac:dyDescent="0.3">
      <c r="A13460">
        <v>4</v>
      </c>
      <c r="B13460">
        <v>17</v>
      </c>
      <c r="C13460" t="s">
        <v>10</v>
      </c>
      <c r="D13460" t="s">
        <v>22</v>
      </c>
      <c r="E13460">
        <v>0</v>
      </c>
      <c r="F13460">
        <v>0.12931034482758619</v>
      </c>
      <c r="G13460">
        <v>0.42</v>
      </c>
      <c r="H13460">
        <v>0</v>
      </c>
      <c r="I13460">
        <v>0.13607495069033529</v>
      </c>
      <c r="J13460" t="s">
        <v>12</v>
      </c>
    </row>
    <row r="13461" spans="1:10" x14ac:dyDescent="0.3">
      <c r="A13461">
        <v>4</v>
      </c>
      <c r="B13461">
        <v>17</v>
      </c>
      <c r="C13461" t="s">
        <v>25</v>
      </c>
      <c r="D13461" t="s">
        <v>22</v>
      </c>
      <c r="E13461">
        <v>-3</v>
      </c>
      <c r="F13461">
        <v>0.12931034482758619</v>
      </c>
      <c r="G13461">
        <v>0.62</v>
      </c>
      <c r="H13461">
        <v>0</v>
      </c>
      <c r="I13461">
        <v>-7.127931728084051E-5</v>
      </c>
      <c r="J13461" t="s">
        <v>12</v>
      </c>
    </row>
    <row r="13462" spans="1:10" x14ac:dyDescent="0.3">
      <c r="A13462">
        <v>4</v>
      </c>
      <c r="B13462">
        <v>17</v>
      </c>
      <c r="C13462" t="s">
        <v>25</v>
      </c>
      <c r="D13462" t="s">
        <v>22</v>
      </c>
      <c r="E13462">
        <v>-3</v>
      </c>
      <c r="F13462">
        <v>0.12931034482758619</v>
      </c>
      <c r="G13462">
        <v>0.62</v>
      </c>
      <c r="H13462">
        <v>0</v>
      </c>
      <c r="I13462">
        <v>-7.127931728084051E-5</v>
      </c>
      <c r="J13462" t="s">
        <v>12</v>
      </c>
    </row>
    <row r="13463" spans="1:10" x14ac:dyDescent="0.3">
      <c r="A13463">
        <v>4</v>
      </c>
      <c r="B13463">
        <v>17</v>
      </c>
      <c r="C13463" t="s">
        <v>30</v>
      </c>
      <c r="D13463" t="s">
        <v>22</v>
      </c>
      <c r="E13463">
        <v>14</v>
      </c>
      <c r="F13463">
        <v>0.12931034482758619</v>
      </c>
      <c r="G13463">
        <v>0.57999999999999996</v>
      </c>
      <c r="H13463">
        <v>-0.06</v>
      </c>
      <c r="I13463">
        <v>-9.5309568480300186E-2</v>
      </c>
      <c r="J13463" t="s">
        <v>12</v>
      </c>
    </row>
    <row r="13464" spans="1:10" x14ac:dyDescent="0.3">
      <c r="A13464">
        <v>4</v>
      </c>
      <c r="B13464">
        <v>17</v>
      </c>
      <c r="C13464" t="s">
        <v>30</v>
      </c>
      <c r="D13464" t="s">
        <v>22</v>
      </c>
      <c r="E13464">
        <v>14</v>
      </c>
      <c r="F13464">
        <v>0.12931034482758619</v>
      </c>
      <c r="G13464">
        <v>0.57999999999999996</v>
      </c>
      <c r="H13464">
        <v>-0.06</v>
      </c>
      <c r="I13464">
        <v>-9.5309568480300186E-2</v>
      </c>
      <c r="J13464" t="s">
        <v>12</v>
      </c>
    </row>
    <row r="13465" spans="1:10" x14ac:dyDescent="0.3">
      <c r="A13465">
        <v>4</v>
      </c>
      <c r="B13465">
        <v>17</v>
      </c>
      <c r="C13465" t="s">
        <v>26</v>
      </c>
      <c r="D13465" t="s">
        <v>22</v>
      </c>
      <c r="E13465">
        <v>-4</v>
      </c>
      <c r="F13465">
        <v>0.12931034482758619</v>
      </c>
      <c r="G13465">
        <v>0.38906249999999998</v>
      </c>
      <c r="H13465">
        <v>-0.26</v>
      </c>
      <c r="I13465">
        <v>-3.8485591956511229E-6</v>
      </c>
      <c r="J13465" t="s">
        <v>12</v>
      </c>
    </row>
    <row r="13466" spans="1:10" x14ac:dyDescent="0.3">
      <c r="A13466">
        <v>4</v>
      </c>
      <c r="B13466">
        <v>17</v>
      </c>
      <c r="C13466" t="s">
        <v>26</v>
      </c>
      <c r="D13466" t="s">
        <v>22</v>
      </c>
      <c r="E13466">
        <v>-4</v>
      </c>
      <c r="F13466">
        <v>0.12931034482758619</v>
      </c>
      <c r="G13466">
        <v>0.38906249999999998</v>
      </c>
      <c r="H13466">
        <v>-0.26</v>
      </c>
      <c r="I13466">
        <v>-3.8485591956511229E-6</v>
      </c>
      <c r="J13466" t="s">
        <v>12</v>
      </c>
    </row>
    <row r="13467" spans="1:10" x14ac:dyDescent="0.3">
      <c r="A13467">
        <v>4</v>
      </c>
      <c r="B13467">
        <v>17</v>
      </c>
      <c r="C13467" t="s">
        <v>26</v>
      </c>
      <c r="D13467" t="s">
        <v>22</v>
      </c>
      <c r="E13467">
        <v>-4</v>
      </c>
      <c r="F13467">
        <v>0.12931034482758619</v>
      </c>
      <c r="G13467">
        <v>0.38906249999999998</v>
      </c>
      <c r="H13467">
        <v>-0.26</v>
      </c>
      <c r="I13467">
        <v>-3.8485591956511229E-6</v>
      </c>
      <c r="J13467" t="s">
        <v>12</v>
      </c>
    </row>
    <row r="13468" spans="1:10" x14ac:dyDescent="0.3">
      <c r="A13468">
        <v>4</v>
      </c>
      <c r="B13468">
        <v>17</v>
      </c>
      <c r="C13468" t="s">
        <v>26</v>
      </c>
      <c r="D13468" t="s">
        <v>22</v>
      </c>
      <c r="E13468">
        <v>-4</v>
      </c>
      <c r="F13468">
        <v>0.12931034482758619</v>
      </c>
      <c r="G13468">
        <v>0.38906249999999998</v>
      </c>
      <c r="H13468">
        <v>-0.26</v>
      </c>
      <c r="I13468">
        <v>-3.8485591956511229E-6</v>
      </c>
      <c r="J13468" t="s">
        <v>12</v>
      </c>
    </row>
    <row r="13469" spans="1:10" x14ac:dyDescent="0.3">
      <c r="A13469">
        <v>4</v>
      </c>
      <c r="B13469">
        <v>17</v>
      </c>
      <c r="C13469" t="s">
        <v>13</v>
      </c>
      <c r="D13469" t="s">
        <v>22</v>
      </c>
      <c r="E13469">
        <v>28</v>
      </c>
      <c r="F13469">
        <v>0.12931034482758619</v>
      </c>
      <c r="G13469">
        <v>0.46</v>
      </c>
      <c r="H13469">
        <v>-0.02</v>
      </c>
      <c r="I13469">
        <v>-0.48307692307692313</v>
      </c>
      <c r="J13469" t="s">
        <v>12</v>
      </c>
    </row>
    <row r="13470" spans="1:10" x14ac:dyDescent="0.3">
      <c r="A13470">
        <v>4</v>
      </c>
      <c r="B13470">
        <v>17</v>
      </c>
      <c r="C13470" t="s">
        <v>13</v>
      </c>
      <c r="D13470" t="s">
        <v>22</v>
      </c>
      <c r="E13470">
        <v>28</v>
      </c>
      <c r="F13470">
        <v>0.12931034482758619</v>
      </c>
      <c r="G13470">
        <v>0.46</v>
      </c>
      <c r="H13470">
        <v>-0.02</v>
      </c>
      <c r="I13470">
        <v>-0.48307692307692313</v>
      </c>
      <c r="J13470" t="s">
        <v>12</v>
      </c>
    </row>
    <row r="13471" spans="1:10" x14ac:dyDescent="0.3">
      <c r="A13471">
        <v>4</v>
      </c>
      <c r="B13471">
        <v>17</v>
      </c>
      <c r="C13471" t="s">
        <v>30</v>
      </c>
      <c r="D13471" t="s">
        <v>37</v>
      </c>
      <c r="E13471">
        <v>0</v>
      </c>
      <c r="F13471">
        <v>0.12931034482758619</v>
      </c>
      <c r="G13471">
        <v>0.15</v>
      </c>
      <c r="H13471">
        <v>0</v>
      </c>
      <c r="I13471">
        <v>2.0804082657294609E-2</v>
      </c>
      <c r="J13471" t="s">
        <v>12</v>
      </c>
    </row>
    <row r="13472" spans="1:10" x14ac:dyDescent="0.3">
      <c r="A13472">
        <v>4</v>
      </c>
      <c r="B13472">
        <v>17</v>
      </c>
      <c r="C13472" t="s">
        <v>30</v>
      </c>
      <c r="D13472" t="s">
        <v>37</v>
      </c>
      <c r="E13472">
        <v>0</v>
      </c>
      <c r="F13472">
        <v>0.12931034482758619</v>
      </c>
      <c r="G13472">
        <v>0.15</v>
      </c>
      <c r="H13472">
        <v>0</v>
      </c>
      <c r="I13472">
        <v>2.0804082657294609E-2</v>
      </c>
      <c r="J13472" t="s">
        <v>12</v>
      </c>
    </row>
    <row r="13473" spans="1:10" x14ac:dyDescent="0.3">
      <c r="A13473">
        <v>4</v>
      </c>
      <c r="B13473">
        <v>17</v>
      </c>
      <c r="C13473" t="s">
        <v>13</v>
      </c>
      <c r="D13473" t="s">
        <v>37</v>
      </c>
      <c r="E13473">
        <v>-4</v>
      </c>
      <c r="F13473">
        <v>0.12931034482758619</v>
      </c>
      <c r="G13473">
        <v>0.22500000000000001</v>
      </c>
      <c r="H13473">
        <v>-0.94</v>
      </c>
      <c r="I13473">
        <v>-0.26335384615384622</v>
      </c>
      <c r="J13473" t="s">
        <v>12</v>
      </c>
    </row>
    <row r="13474" spans="1:10" x14ac:dyDescent="0.3">
      <c r="A13474">
        <v>4</v>
      </c>
      <c r="B13474">
        <v>17</v>
      </c>
      <c r="C13474" t="s">
        <v>13</v>
      </c>
      <c r="D13474" t="s">
        <v>37</v>
      </c>
      <c r="E13474">
        <v>-4</v>
      </c>
      <c r="F13474">
        <v>0.12931034482758619</v>
      </c>
      <c r="G13474">
        <v>0.22500000000000001</v>
      </c>
      <c r="H13474">
        <v>-0.94</v>
      </c>
      <c r="I13474">
        <v>-0.26335384615384622</v>
      </c>
      <c r="J13474" t="s">
        <v>12</v>
      </c>
    </row>
    <row r="13475" spans="1:10" x14ac:dyDescent="0.3">
      <c r="A13475">
        <v>4</v>
      </c>
      <c r="B13475">
        <v>17</v>
      </c>
      <c r="C13475" t="s">
        <v>23</v>
      </c>
      <c r="D13475" t="s">
        <v>15</v>
      </c>
      <c r="E13475">
        <v>-11</v>
      </c>
      <c r="F13475">
        <v>0.12931034482758619</v>
      </c>
      <c r="G13475">
        <v>1.1100000000000001</v>
      </c>
      <c r="H13475">
        <v>0</v>
      </c>
      <c r="I13475">
        <v>1.132867132867133E-2</v>
      </c>
      <c r="J13475" t="s">
        <v>12</v>
      </c>
    </row>
    <row r="13476" spans="1:10" x14ac:dyDescent="0.3">
      <c r="A13476">
        <v>4</v>
      </c>
      <c r="B13476">
        <v>17</v>
      </c>
      <c r="C13476" t="s">
        <v>23</v>
      </c>
      <c r="D13476" t="s">
        <v>15</v>
      </c>
      <c r="E13476">
        <v>-11</v>
      </c>
      <c r="F13476">
        <v>0.12931034482758619</v>
      </c>
      <c r="G13476">
        <v>1.1100000000000001</v>
      </c>
      <c r="H13476">
        <v>0</v>
      </c>
      <c r="I13476">
        <v>1.132867132867133E-2</v>
      </c>
      <c r="J13476" t="s">
        <v>12</v>
      </c>
    </row>
    <row r="13477" spans="1:10" x14ac:dyDescent="0.3">
      <c r="A13477">
        <v>4</v>
      </c>
      <c r="B13477">
        <v>17</v>
      </c>
      <c r="C13477" t="s">
        <v>38</v>
      </c>
      <c r="D13477" t="s">
        <v>15</v>
      </c>
      <c r="E13477">
        <v>-21</v>
      </c>
      <c r="F13477">
        <v>0.12931034482758619</v>
      </c>
      <c r="G13477">
        <v>1.84</v>
      </c>
      <c r="H13477">
        <v>0</v>
      </c>
      <c r="I13477">
        <v>-4.8671328671328673E-2</v>
      </c>
      <c r="J13477" t="s">
        <v>12</v>
      </c>
    </row>
    <row r="13478" spans="1:10" x14ac:dyDescent="0.3">
      <c r="A13478">
        <v>4</v>
      </c>
      <c r="B13478">
        <v>17</v>
      </c>
      <c r="C13478" t="s">
        <v>38</v>
      </c>
      <c r="D13478" t="s">
        <v>15</v>
      </c>
      <c r="E13478">
        <v>-21</v>
      </c>
      <c r="F13478">
        <v>0.12931034482758619</v>
      </c>
      <c r="G13478">
        <v>1.84</v>
      </c>
      <c r="H13478">
        <v>0</v>
      </c>
      <c r="I13478">
        <v>-4.8671328671328673E-2</v>
      </c>
      <c r="J13478" t="s">
        <v>12</v>
      </c>
    </row>
    <row r="13479" spans="1:10" x14ac:dyDescent="0.3">
      <c r="A13479">
        <v>4</v>
      </c>
      <c r="B13479">
        <v>17</v>
      </c>
      <c r="C13479" t="s">
        <v>20</v>
      </c>
      <c r="D13479" t="s">
        <v>15</v>
      </c>
      <c r="E13479">
        <v>0</v>
      </c>
      <c r="F13479">
        <v>0.12931034482758619</v>
      </c>
      <c r="G13479">
        <v>1.5515625</v>
      </c>
      <c r="H13479">
        <v>0</v>
      </c>
      <c r="I13479">
        <v>-8.0121457489878548E-2</v>
      </c>
      <c r="J13479" t="s">
        <v>12</v>
      </c>
    </row>
    <row r="13480" spans="1:10" x14ac:dyDescent="0.3">
      <c r="A13480">
        <v>4</v>
      </c>
      <c r="B13480">
        <v>17</v>
      </c>
      <c r="C13480" t="s">
        <v>20</v>
      </c>
      <c r="D13480" t="s">
        <v>15</v>
      </c>
      <c r="E13480">
        <v>0</v>
      </c>
      <c r="F13480">
        <v>0.12931034482758619</v>
      </c>
      <c r="G13480">
        <v>1.5515625</v>
      </c>
      <c r="H13480">
        <v>0</v>
      </c>
      <c r="I13480">
        <v>-8.0121457489878548E-2</v>
      </c>
      <c r="J13480" t="s">
        <v>12</v>
      </c>
    </row>
    <row r="13481" spans="1:10" x14ac:dyDescent="0.3">
      <c r="A13481">
        <v>4</v>
      </c>
      <c r="B13481">
        <v>17</v>
      </c>
      <c r="C13481" t="s">
        <v>32</v>
      </c>
      <c r="D13481" t="s">
        <v>15</v>
      </c>
      <c r="E13481">
        <v>0</v>
      </c>
      <c r="F13481">
        <v>0.12931034482758619</v>
      </c>
      <c r="G13481">
        <v>2.06</v>
      </c>
      <c r="H13481">
        <v>0</v>
      </c>
      <c r="I13481">
        <v>-0.4785188933873144</v>
      </c>
      <c r="J13481" t="s">
        <v>12</v>
      </c>
    </row>
    <row r="13482" spans="1:10" x14ac:dyDescent="0.3">
      <c r="A13482">
        <v>4</v>
      </c>
      <c r="B13482">
        <v>17</v>
      </c>
      <c r="C13482" t="s">
        <v>32</v>
      </c>
      <c r="D13482" t="s">
        <v>15</v>
      </c>
      <c r="E13482">
        <v>0</v>
      </c>
      <c r="F13482">
        <v>0.12931034482758619</v>
      </c>
      <c r="G13482">
        <v>2.06</v>
      </c>
      <c r="H13482">
        <v>0</v>
      </c>
      <c r="I13482">
        <v>-0.4785188933873144</v>
      </c>
      <c r="J13482" t="s">
        <v>12</v>
      </c>
    </row>
    <row r="13483" spans="1:10" x14ac:dyDescent="0.3">
      <c r="A13483">
        <v>4</v>
      </c>
      <c r="B13483">
        <v>17</v>
      </c>
      <c r="C13483" t="s">
        <v>32</v>
      </c>
      <c r="D13483" t="s">
        <v>15</v>
      </c>
      <c r="E13483">
        <v>3</v>
      </c>
      <c r="F13483">
        <v>0.12931034482758619</v>
      </c>
      <c r="G13483">
        <v>2.4500000000000002</v>
      </c>
      <c r="H13483">
        <v>0</v>
      </c>
      <c r="I13483">
        <v>-0.3369804318488529</v>
      </c>
      <c r="J13483" t="s">
        <v>12</v>
      </c>
    </row>
    <row r="13484" spans="1:10" x14ac:dyDescent="0.3">
      <c r="A13484">
        <v>4</v>
      </c>
      <c r="B13484">
        <v>17</v>
      </c>
      <c r="C13484" t="s">
        <v>26</v>
      </c>
      <c r="D13484" t="s">
        <v>15</v>
      </c>
      <c r="E13484">
        <v>30</v>
      </c>
      <c r="F13484">
        <v>0.12931034482758619</v>
      </c>
      <c r="G13484">
        <v>0.95</v>
      </c>
      <c r="H13484">
        <v>0</v>
      </c>
      <c r="I13484">
        <v>8.5230769230769235E-2</v>
      </c>
      <c r="J13484" t="s">
        <v>12</v>
      </c>
    </row>
    <row r="13485" spans="1:10" x14ac:dyDescent="0.3">
      <c r="A13485">
        <v>4</v>
      </c>
      <c r="B13485">
        <v>17</v>
      </c>
      <c r="C13485" t="s">
        <v>26</v>
      </c>
      <c r="D13485" t="s">
        <v>15</v>
      </c>
      <c r="E13485">
        <v>30</v>
      </c>
      <c r="F13485">
        <v>0.12931034482758619</v>
      </c>
      <c r="G13485">
        <v>0.95</v>
      </c>
      <c r="H13485">
        <v>0</v>
      </c>
      <c r="I13485">
        <v>8.5230769230769235E-2</v>
      </c>
      <c r="J13485" t="s">
        <v>12</v>
      </c>
    </row>
    <row r="13486" spans="1:10" x14ac:dyDescent="0.3">
      <c r="A13486">
        <v>4</v>
      </c>
      <c r="B13486">
        <v>17</v>
      </c>
      <c r="C13486" t="s">
        <v>18</v>
      </c>
      <c r="D13486" t="s">
        <v>27</v>
      </c>
      <c r="E13486">
        <v>46</v>
      </c>
      <c r="F13486">
        <v>0.12931034482758619</v>
      </c>
      <c r="G13486">
        <v>1.49</v>
      </c>
      <c r="H13486">
        <v>0</v>
      </c>
      <c r="I13486">
        <v>-0.34153846153846151</v>
      </c>
      <c r="J13486" t="s">
        <v>12</v>
      </c>
    </row>
    <row r="13487" spans="1:10" x14ac:dyDescent="0.3">
      <c r="A13487">
        <v>4</v>
      </c>
      <c r="B13487">
        <v>17</v>
      </c>
      <c r="C13487" t="s">
        <v>18</v>
      </c>
      <c r="D13487" t="s">
        <v>27</v>
      </c>
      <c r="E13487">
        <v>46</v>
      </c>
      <c r="F13487">
        <v>0.12931034482758619</v>
      </c>
      <c r="G13487">
        <v>1.49</v>
      </c>
      <c r="H13487">
        <v>0</v>
      </c>
      <c r="I13487">
        <v>-0.34153846153846151</v>
      </c>
      <c r="J13487" t="s">
        <v>12</v>
      </c>
    </row>
    <row r="13488" spans="1:10" x14ac:dyDescent="0.3">
      <c r="A13488">
        <v>4</v>
      </c>
      <c r="B13488">
        <v>17</v>
      </c>
      <c r="C13488" t="s">
        <v>10</v>
      </c>
      <c r="D13488" t="s">
        <v>27</v>
      </c>
      <c r="E13488">
        <v>18</v>
      </c>
      <c r="F13488">
        <v>0.12931034482758619</v>
      </c>
      <c r="G13488">
        <v>1.06</v>
      </c>
      <c r="H13488">
        <v>0</v>
      </c>
      <c r="I13488">
        <v>0.37230769230769228</v>
      </c>
      <c r="J13488" t="s">
        <v>12</v>
      </c>
    </row>
    <row r="13489" spans="1:10" x14ac:dyDescent="0.3">
      <c r="A13489">
        <v>4</v>
      </c>
      <c r="B13489">
        <v>17</v>
      </c>
      <c r="C13489" t="s">
        <v>10</v>
      </c>
      <c r="D13489" t="s">
        <v>27</v>
      </c>
      <c r="E13489">
        <v>18</v>
      </c>
      <c r="F13489">
        <v>0.12931034482758619</v>
      </c>
      <c r="G13489">
        <v>1.06</v>
      </c>
      <c r="H13489">
        <v>0</v>
      </c>
      <c r="I13489">
        <v>0.37230769230769228</v>
      </c>
      <c r="J13489" t="s">
        <v>12</v>
      </c>
    </row>
    <row r="13490" spans="1:10" x14ac:dyDescent="0.3">
      <c r="A13490">
        <v>4</v>
      </c>
      <c r="B13490">
        <v>17</v>
      </c>
      <c r="C13490" t="s">
        <v>41</v>
      </c>
      <c r="D13490" t="s">
        <v>27</v>
      </c>
      <c r="E13490">
        <v>2</v>
      </c>
      <c r="F13490">
        <v>0.12931034482758619</v>
      </c>
      <c r="G13490">
        <v>1.0900000000000001</v>
      </c>
      <c r="H13490">
        <v>-0.02</v>
      </c>
      <c r="I13490">
        <v>-0.39846153846153848</v>
      </c>
      <c r="J13490" t="s">
        <v>12</v>
      </c>
    </row>
    <row r="13491" spans="1:10" x14ac:dyDescent="0.3">
      <c r="A13491">
        <v>4</v>
      </c>
      <c r="B13491">
        <v>17</v>
      </c>
      <c r="C13491" t="s">
        <v>41</v>
      </c>
      <c r="D13491" t="s">
        <v>27</v>
      </c>
      <c r="E13491">
        <v>2</v>
      </c>
      <c r="F13491">
        <v>0.12931034482758619</v>
      </c>
      <c r="G13491">
        <v>1.0900000000000001</v>
      </c>
      <c r="H13491">
        <v>-0.02</v>
      </c>
      <c r="I13491">
        <v>-0.39846153846153848</v>
      </c>
      <c r="J13491" t="s">
        <v>12</v>
      </c>
    </row>
    <row r="13492" spans="1:10" x14ac:dyDescent="0.3">
      <c r="A13492">
        <v>4</v>
      </c>
      <c r="B13492">
        <v>17</v>
      </c>
      <c r="C13492" t="s">
        <v>36</v>
      </c>
      <c r="D13492" t="s">
        <v>27</v>
      </c>
      <c r="E13492">
        <v>-32</v>
      </c>
      <c r="F13492">
        <v>0.12931034482758619</v>
      </c>
      <c r="G13492">
        <v>0.31</v>
      </c>
      <c r="H13492">
        <v>0</v>
      </c>
      <c r="I13492">
        <v>1.7482517482517479E-5</v>
      </c>
      <c r="J13492" t="s">
        <v>12</v>
      </c>
    </row>
    <row r="13493" spans="1:10" x14ac:dyDescent="0.3">
      <c r="A13493">
        <v>4</v>
      </c>
      <c r="B13493">
        <v>17</v>
      </c>
      <c r="C13493" t="s">
        <v>36</v>
      </c>
      <c r="D13493" t="s">
        <v>27</v>
      </c>
      <c r="E13493">
        <v>-32</v>
      </c>
      <c r="F13493">
        <v>0.12931034482758619</v>
      </c>
      <c r="G13493">
        <v>0.31</v>
      </c>
      <c r="H13493">
        <v>0</v>
      </c>
      <c r="I13493">
        <v>1.7482517482517479E-5</v>
      </c>
      <c r="J13493" t="s">
        <v>12</v>
      </c>
    </row>
    <row r="13494" spans="1:10" x14ac:dyDescent="0.3">
      <c r="A13494">
        <v>4</v>
      </c>
      <c r="B13494">
        <v>17</v>
      </c>
      <c r="C13494" t="s">
        <v>36</v>
      </c>
      <c r="D13494" t="s">
        <v>27</v>
      </c>
      <c r="E13494">
        <v>-32</v>
      </c>
      <c r="F13494">
        <v>0.12931034482758619</v>
      </c>
      <c r="G13494">
        <v>0.31</v>
      </c>
      <c r="H13494">
        <v>0</v>
      </c>
      <c r="I13494">
        <v>1.7482517482517479E-5</v>
      </c>
      <c r="J13494" t="s">
        <v>12</v>
      </c>
    </row>
    <row r="13495" spans="1:10" x14ac:dyDescent="0.3">
      <c r="A13495">
        <v>4</v>
      </c>
      <c r="B13495">
        <v>17</v>
      </c>
      <c r="C13495" t="s">
        <v>36</v>
      </c>
      <c r="D13495" t="s">
        <v>27</v>
      </c>
      <c r="E13495">
        <v>-32</v>
      </c>
      <c r="F13495">
        <v>0.12931034482758619</v>
      </c>
      <c r="G13495">
        <v>0.31</v>
      </c>
      <c r="H13495">
        <v>0</v>
      </c>
      <c r="I13495">
        <v>1.7482517482517479E-5</v>
      </c>
      <c r="J13495" t="s">
        <v>12</v>
      </c>
    </row>
    <row r="13496" spans="1:10" x14ac:dyDescent="0.3">
      <c r="A13496">
        <v>4</v>
      </c>
      <c r="B13496">
        <v>17</v>
      </c>
      <c r="C13496" t="s">
        <v>39</v>
      </c>
      <c r="D13496" t="s">
        <v>27</v>
      </c>
      <c r="E13496">
        <v>-15</v>
      </c>
      <c r="F13496">
        <v>0.12931034482758619</v>
      </c>
      <c r="G13496">
        <v>0.22</v>
      </c>
      <c r="H13496">
        <v>0</v>
      </c>
      <c r="I13496">
        <v>-6.4718006352621732E-2</v>
      </c>
      <c r="J13496" t="s">
        <v>12</v>
      </c>
    </row>
    <row r="13497" spans="1:10" x14ac:dyDescent="0.3">
      <c r="A13497">
        <v>4</v>
      </c>
      <c r="B13497">
        <v>17</v>
      </c>
      <c r="C13497" t="s">
        <v>39</v>
      </c>
      <c r="D13497" t="s">
        <v>27</v>
      </c>
      <c r="E13497">
        <v>-15</v>
      </c>
      <c r="F13497">
        <v>0.12931034482758619</v>
      </c>
      <c r="G13497">
        <v>0.22</v>
      </c>
      <c r="H13497">
        <v>0</v>
      </c>
      <c r="I13497">
        <v>-6.4718006352621732E-2</v>
      </c>
      <c r="J13497" t="s">
        <v>12</v>
      </c>
    </row>
    <row r="13498" spans="1:10" x14ac:dyDescent="0.3">
      <c r="A13498">
        <v>4</v>
      </c>
      <c r="B13498">
        <v>17</v>
      </c>
      <c r="C13498" t="s">
        <v>46</v>
      </c>
      <c r="D13498" t="s">
        <v>27</v>
      </c>
      <c r="E13498">
        <v>10</v>
      </c>
      <c r="F13498">
        <v>0.12931034482758619</v>
      </c>
      <c r="G13498">
        <v>0.57999999999999996</v>
      </c>
      <c r="H13498">
        <v>0</v>
      </c>
      <c r="I13498">
        <v>0.22545966228893061</v>
      </c>
      <c r="J13498" t="s">
        <v>12</v>
      </c>
    </row>
    <row r="13499" spans="1:10" x14ac:dyDescent="0.3">
      <c r="A13499">
        <v>4</v>
      </c>
      <c r="B13499">
        <v>17</v>
      </c>
      <c r="C13499" t="s">
        <v>46</v>
      </c>
      <c r="D13499" t="s">
        <v>27</v>
      </c>
      <c r="E13499">
        <v>10</v>
      </c>
      <c r="F13499">
        <v>0.12931034482758619</v>
      </c>
      <c r="G13499">
        <v>0.57999999999999996</v>
      </c>
      <c r="H13499">
        <v>0</v>
      </c>
      <c r="I13499">
        <v>0.22545966228893061</v>
      </c>
      <c r="J13499" t="s">
        <v>12</v>
      </c>
    </row>
    <row r="13500" spans="1:10" x14ac:dyDescent="0.3">
      <c r="A13500">
        <v>4</v>
      </c>
      <c r="B13500">
        <v>17</v>
      </c>
      <c r="C13500" t="s">
        <v>46</v>
      </c>
      <c r="D13500" t="s">
        <v>27</v>
      </c>
      <c r="E13500">
        <v>10</v>
      </c>
      <c r="F13500">
        <v>0.12931034482758619</v>
      </c>
      <c r="G13500">
        <v>0.57999999999999996</v>
      </c>
      <c r="H13500">
        <v>0</v>
      </c>
      <c r="I13500">
        <v>0.22545966228893061</v>
      </c>
      <c r="J13500" t="s">
        <v>12</v>
      </c>
    </row>
    <row r="13501" spans="1:10" x14ac:dyDescent="0.3">
      <c r="A13501">
        <v>4</v>
      </c>
      <c r="B13501">
        <v>17</v>
      </c>
      <c r="C13501" t="s">
        <v>46</v>
      </c>
      <c r="D13501" t="s">
        <v>27</v>
      </c>
      <c r="E13501">
        <v>10</v>
      </c>
      <c r="F13501">
        <v>0.12931034482758619</v>
      </c>
      <c r="G13501">
        <v>0.57999999999999996</v>
      </c>
      <c r="H13501">
        <v>0</v>
      </c>
      <c r="I13501">
        <v>0.22545966228893061</v>
      </c>
      <c r="J13501" t="s">
        <v>12</v>
      </c>
    </row>
    <row r="13502" spans="1:10" x14ac:dyDescent="0.3">
      <c r="A13502">
        <v>4</v>
      </c>
      <c r="B13502">
        <v>17</v>
      </c>
      <c r="C13502" t="s">
        <v>44</v>
      </c>
      <c r="D13502" t="s">
        <v>27</v>
      </c>
      <c r="E13502">
        <v>24</v>
      </c>
      <c r="F13502">
        <v>0.12931034482758619</v>
      </c>
      <c r="G13502">
        <v>2.08</v>
      </c>
      <c r="H13502">
        <v>0</v>
      </c>
      <c r="I13502">
        <v>0.1416135084427767</v>
      </c>
      <c r="J13502" t="s">
        <v>12</v>
      </c>
    </row>
    <row r="13503" spans="1:10" x14ac:dyDescent="0.3">
      <c r="A13503">
        <v>4</v>
      </c>
      <c r="B13503">
        <v>17</v>
      </c>
      <c r="C13503" t="s">
        <v>44</v>
      </c>
      <c r="D13503" t="s">
        <v>27</v>
      </c>
      <c r="E13503">
        <v>21</v>
      </c>
      <c r="F13503">
        <v>0.12931034482758619</v>
      </c>
      <c r="G13503">
        <v>1.94</v>
      </c>
      <c r="H13503">
        <v>0</v>
      </c>
      <c r="I13503">
        <v>0.15238273921200751</v>
      </c>
      <c r="J13503" t="s">
        <v>12</v>
      </c>
    </row>
    <row r="13504" spans="1:10" x14ac:dyDescent="0.3">
      <c r="A13504">
        <v>4</v>
      </c>
      <c r="B13504">
        <v>17</v>
      </c>
      <c r="C13504" t="s">
        <v>13</v>
      </c>
      <c r="D13504" t="s">
        <v>27</v>
      </c>
      <c r="E13504">
        <v>-30</v>
      </c>
      <c r="F13504">
        <v>0.12931034482758619</v>
      </c>
      <c r="G13504">
        <v>0.53</v>
      </c>
      <c r="H13504">
        <v>-0.24</v>
      </c>
      <c r="I13504">
        <v>-3.2508361204013382E-2</v>
      </c>
      <c r="J13504" t="s">
        <v>12</v>
      </c>
    </row>
    <row r="13505" spans="1:10" x14ac:dyDescent="0.3">
      <c r="A13505">
        <v>4</v>
      </c>
      <c r="B13505">
        <v>17</v>
      </c>
      <c r="C13505" t="s">
        <v>13</v>
      </c>
      <c r="D13505" t="s">
        <v>27</v>
      </c>
      <c r="E13505">
        <v>-4</v>
      </c>
      <c r="F13505">
        <v>0.12931034482758619</v>
      </c>
      <c r="G13505">
        <v>0.47</v>
      </c>
      <c r="H13505">
        <v>-2.67</v>
      </c>
      <c r="I13505">
        <v>-0.19846153846153849</v>
      </c>
      <c r="J13505" t="s">
        <v>12</v>
      </c>
    </row>
    <row r="13506" spans="1:10" x14ac:dyDescent="0.3">
      <c r="A13506">
        <v>4</v>
      </c>
      <c r="B13506">
        <v>17</v>
      </c>
      <c r="C13506" t="s">
        <v>13</v>
      </c>
      <c r="D13506" t="s">
        <v>27</v>
      </c>
      <c r="E13506">
        <v>-4</v>
      </c>
      <c r="F13506">
        <v>0.12931034482758619</v>
      </c>
      <c r="G13506">
        <v>0.47</v>
      </c>
      <c r="H13506">
        <v>-2.67</v>
      </c>
      <c r="I13506">
        <v>-0.19846153846153849</v>
      </c>
      <c r="J13506" t="s">
        <v>12</v>
      </c>
    </row>
    <row r="13507" spans="1:10" x14ac:dyDescent="0.3">
      <c r="A13507">
        <v>4</v>
      </c>
      <c r="B13507">
        <v>17</v>
      </c>
      <c r="C13507" t="s">
        <v>13</v>
      </c>
      <c r="D13507" t="s">
        <v>27</v>
      </c>
      <c r="E13507">
        <v>-30</v>
      </c>
      <c r="F13507">
        <v>0.12931034482758619</v>
      </c>
      <c r="G13507">
        <v>0.53</v>
      </c>
      <c r="H13507">
        <v>-0.24</v>
      </c>
      <c r="I13507">
        <v>-3.2508361204013382E-2</v>
      </c>
      <c r="J13507" t="s">
        <v>12</v>
      </c>
    </row>
    <row r="13508" spans="1:10" x14ac:dyDescent="0.3">
      <c r="A13508">
        <v>4</v>
      </c>
      <c r="B13508">
        <v>17</v>
      </c>
      <c r="C13508" t="s">
        <v>18</v>
      </c>
      <c r="D13508" t="s">
        <v>35</v>
      </c>
      <c r="E13508">
        <v>-7</v>
      </c>
      <c r="F13508">
        <v>0.12931034482758619</v>
      </c>
      <c r="G13508">
        <v>1.44</v>
      </c>
      <c r="H13508">
        <v>0</v>
      </c>
      <c r="I13508">
        <v>2.2058769230769228</v>
      </c>
      <c r="J13508" t="s">
        <v>17</v>
      </c>
    </row>
    <row r="13509" spans="1:10" x14ac:dyDescent="0.3">
      <c r="A13509">
        <v>4</v>
      </c>
      <c r="B13509">
        <v>17</v>
      </c>
      <c r="C13509" t="s">
        <v>18</v>
      </c>
      <c r="D13509" t="s">
        <v>35</v>
      </c>
      <c r="E13509">
        <v>-7</v>
      </c>
      <c r="F13509">
        <v>0.12931034482758619</v>
      </c>
      <c r="G13509">
        <v>1.44</v>
      </c>
      <c r="H13509">
        <v>0</v>
      </c>
      <c r="I13509">
        <v>2.2058769230769228</v>
      </c>
      <c r="J13509" t="s">
        <v>17</v>
      </c>
    </row>
    <row r="13510" spans="1:10" x14ac:dyDescent="0.3">
      <c r="A13510">
        <v>4</v>
      </c>
      <c r="B13510">
        <v>17</v>
      </c>
      <c r="C13510" t="s">
        <v>41</v>
      </c>
      <c r="D13510" t="s">
        <v>35</v>
      </c>
      <c r="E13510">
        <v>44</v>
      </c>
      <c r="F13510">
        <v>0.12931034482758619</v>
      </c>
      <c r="G13510">
        <v>1.2</v>
      </c>
      <c r="H13510">
        <v>0</v>
      </c>
      <c r="I13510">
        <v>2.0107692307692311</v>
      </c>
      <c r="J13510" t="s">
        <v>17</v>
      </c>
    </row>
    <row r="13511" spans="1:10" x14ac:dyDescent="0.3">
      <c r="A13511">
        <v>4</v>
      </c>
      <c r="B13511">
        <v>17</v>
      </c>
      <c r="C13511" t="s">
        <v>36</v>
      </c>
      <c r="D13511" t="s">
        <v>35</v>
      </c>
      <c r="E13511">
        <v>-35</v>
      </c>
      <c r="F13511">
        <v>0.12931034482758619</v>
      </c>
      <c r="G13511">
        <v>0.32</v>
      </c>
      <c r="H13511">
        <v>0</v>
      </c>
      <c r="I13511">
        <v>2.3563076923076922</v>
      </c>
      <c r="J13511" t="s">
        <v>17</v>
      </c>
    </row>
    <row r="13512" spans="1:10" x14ac:dyDescent="0.3">
      <c r="A13512">
        <v>4</v>
      </c>
      <c r="B13512">
        <v>17</v>
      </c>
      <c r="C13512" t="s">
        <v>36</v>
      </c>
      <c r="D13512" t="s">
        <v>35</v>
      </c>
      <c r="E13512">
        <v>-35</v>
      </c>
      <c r="F13512">
        <v>0.12931034482758619</v>
      </c>
      <c r="G13512">
        <v>0.32</v>
      </c>
      <c r="H13512">
        <v>0</v>
      </c>
      <c r="I13512">
        <v>2.3563076923076922</v>
      </c>
      <c r="J13512" t="s">
        <v>17</v>
      </c>
    </row>
    <row r="13513" spans="1:10" x14ac:dyDescent="0.3">
      <c r="A13513">
        <v>4</v>
      </c>
      <c r="B13513">
        <v>17</v>
      </c>
      <c r="C13513" t="s">
        <v>30</v>
      </c>
      <c r="D13513" t="s">
        <v>35</v>
      </c>
      <c r="E13513">
        <v>3</v>
      </c>
      <c r="F13513">
        <v>0.12931034482758619</v>
      </c>
      <c r="G13513">
        <v>1.53</v>
      </c>
      <c r="H13513">
        <v>-0.22</v>
      </c>
      <c r="I13513">
        <v>2.8751076923076919</v>
      </c>
      <c r="J13513" t="s">
        <v>17</v>
      </c>
    </row>
    <row r="13514" spans="1:10" x14ac:dyDescent="0.3">
      <c r="A13514">
        <v>4</v>
      </c>
      <c r="B13514">
        <v>17</v>
      </c>
      <c r="C13514" t="s">
        <v>13</v>
      </c>
      <c r="D13514" t="s">
        <v>35</v>
      </c>
      <c r="E13514">
        <v>-3</v>
      </c>
      <c r="F13514">
        <v>0.12931034482758619</v>
      </c>
      <c r="G13514">
        <v>0.80156249999999996</v>
      </c>
      <c r="H13514">
        <v>-0.1</v>
      </c>
      <c r="I13514">
        <v>1.7827999999999999</v>
      </c>
      <c r="J13514" t="s">
        <v>17</v>
      </c>
    </row>
    <row r="13515" spans="1:10" x14ac:dyDescent="0.3">
      <c r="A13515">
        <v>4</v>
      </c>
      <c r="B13515">
        <v>17</v>
      </c>
      <c r="C13515" t="s">
        <v>13</v>
      </c>
      <c r="D13515" t="s">
        <v>35</v>
      </c>
      <c r="E13515">
        <v>-3</v>
      </c>
      <c r="F13515">
        <v>0.12931034482758619</v>
      </c>
      <c r="G13515">
        <v>0.80156249999999996</v>
      </c>
      <c r="H13515">
        <v>-0.1</v>
      </c>
      <c r="I13515">
        <v>1.7827999999999999</v>
      </c>
      <c r="J13515" t="s">
        <v>17</v>
      </c>
    </row>
    <row r="13516" spans="1:10" x14ac:dyDescent="0.3">
      <c r="A13516">
        <v>4</v>
      </c>
      <c r="B13516">
        <v>17</v>
      </c>
      <c r="C13516" t="s">
        <v>23</v>
      </c>
      <c r="D13516" t="s">
        <v>24</v>
      </c>
      <c r="E13516">
        <v>0</v>
      </c>
      <c r="F13516">
        <v>0.12931034482758619</v>
      </c>
      <c r="G13516">
        <v>0.82499999999999996</v>
      </c>
      <c r="H13516">
        <v>0</v>
      </c>
      <c r="I13516">
        <v>8.9468531468531468E-2</v>
      </c>
      <c r="J13516" t="s">
        <v>12</v>
      </c>
    </row>
    <row r="13517" spans="1:10" x14ac:dyDescent="0.3">
      <c r="A13517">
        <v>4</v>
      </c>
      <c r="B13517">
        <v>17</v>
      </c>
      <c r="C13517" t="s">
        <v>23</v>
      </c>
      <c r="D13517" t="s">
        <v>24</v>
      </c>
      <c r="E13517">
        <v>0</v>
      </c>
      <c r="F13517">
        <v>0.12931034482758619</v>
      </c>
      <c r="G13517">
        <v>0.82499999999999996</v>
      </c>
      <c r="H13517">
        <v>0</v>
      </c>
      <c r="I13517">
        <v>8.9468531468531468E-2</v>
      </c>
      <c r="J13517" t="s">
        <v>12</v>
      </c>
    </row>
    <row r="13518" spans="1:10" x14ac:dyDescent="0.3">
      <c r="A13518">
        <v>4</v>
      </c>
      <c r="B13518">
        <v>17</v>
      </c>
      <c r="C13518" t="s">
        <v>10</v>
      </c>
      <c r="D13518" t="s">
        <v>24</v>
      </c>
      <c r="E13518">
        <v>0</v>
      </c>
      <c r="F13518">
        <v>0.12931034482758619</v>
      </c>
      <c r="G13518">
        <v>0.85</v>
      </c>
      <c r="H13518">
        <v>0</v>
      </c>
      <c r="I13518">
        <v>0.1466666666666667</v>
      </c>
      <c r="J13518" t="s">
        <v>12</v>
      </c>
    </row>
    <row r="13519" spans="1:10" x14ac:dyDescent="0.3">
      <c r="A13519">
        <v>4</v>
      </c>
      <c r="B13519">
        <v>17</v>
      </c>
      <c r="C13519" t="s">
        <v>10</v>
      </c>
      <c r="D13519" t="s">
        <v>24</v>
      </c>
      <c r="E13519">
        <v>-3</v>
      </c>
      <c r="F13519">
        <v>0.12931034482758619</v>
      </c>
      <c r="G13519">
        <v>0.76</v>
      </c>
      <c r="H13519">
        <v>0</v>
      </c>
      <c r="I13519">
        <v>0.1648205128205128</v>
      </c>
      <c r="J13519" t="s">
        <v>12</v>
      </c>
    </row>
    <row r="13520" spans="1:10" x14ac:dyDescent="0.3">
      <c r="A13520">
        <v>4</v>
      </c>
      <c r="B13520">
        <v>17</v>
      </c>
      <c r="C13520" t="s">
        <v>10</v>
      </c>
      <c r="D13520" t="s">
        <v>24</v>
      </c>
      <c r="E13520">
        <v>-3</v>
      </c>
      <c r="F13520">
        <v>0.12931034482758619</v>
      </c>
      <c r="G13520">
        <v>0.76</v>
      </c>
      <c r="H13520">
        <v>0</v>
      </c>
      <c r="I13520">
        <v>0.1648205128205128</v>
      </c>
      <c r="J13520" t="s">
        <v>12</v>
      </c>
    </row>
    <row r="13521" spans="1:10" x14ac:dyDescent="0.3">
      <c r="A13521">
        <v>4</v>
      </c>
      <c r="B13521">
        <v>17</v>
      </c>
      <c r="C13521" t="s">
        <v>10</v>
      </c>
      <c r="D13521" t="s">
        <v>24</v>
      </c>
      <c r="E13521">
        <v>0</v>
      </c>
      <c r="F13521">
        <v>0.12931034482758619</v>
      </c>
      <c r="G13521">
        <v>0.85</v>
      </c>
      <c r="H13521">
        <v>0</v>
      </c>
      <c r="I13521">
        <v>0.1466666666666667</v>
      </c>
      <c r="J13521" t="s">
        <v>12</v>
      </c>
    </row>
    <row r="13522" spans="1:10" x14ac:dyDescent="0.3">
      <c r="A13522">
        <v>4</v>
      </c>
      <c r="B13522">
        <v>17</v>
      </c>
      <c r="C13522" t="s">
        <v>20</v>
      </c>
      <c r="D13522" t="s">
        <v>24</v>
      </c>
      <c r="E13522">
        <v>-14</v>
      </c>
      <c r="F13522">
        <v>0.12931034482758619</v>
      </c>
      <c r="G13522">
        <v>0.03</v>
      </c>
      <c r="H13522">
        <v>-0.34</v>
      </c>
      <c r="I13522">
        <v>9.8888611388611384E-3</v>
      </c>
      <c r="J13522" t="s">
        <v>12</v>
      </c>
    </row>
    <row r="13523" spans="1:10" x14ac:dyDescent="0.3">
      <c r="A13523">
        <v>4</v>
      </c>
      <c r="B13523">
        <v>17</v>
      </c>
      <c r="C13523" t="s">
        <v>20</v>
      </c>
      <c r="D13523" t="s">
        <v>24</v>
      </c>
      <c r="E13523">
        <v>-14</v>
      </c>
      <c r="F13523">
        <v>0.12931034482758619</v>
      </c>
      <c r="G13523">
        <v>0.03</v>
      </c>
      <c r="H13523">
        <v>-0.34</v>
      </c>
      <c r="I13523">
        <v>9.8888611388611384E-3</v>
      </c>
      <c r="J13523" t="s">
        <v>12</v>
      </c>
    </row>
    <row r="13524" spans="1:10" x14ac:dyDescent="0.3">
      <c r="A13524">
        <v>4</v>
      </c>
      <c r="B13524">
        <v>17</v>
      </c>
      <c r="C13524" t="s">
        <v>20</v>
      </c>
      <c r="D13524" t="s">
        <v>24</v>
      </c>
      <c r="E13524">
        <v>-17</v>
      </c>
      <c r="F13524">
        <v>0.12931034482758619</v>
      </c>
      <c r="G13524">
        <v>0.06</v>
      </c>
      <c r="H13524">
        <v>0</v>
      </c>
      <c r="I13524">
        <v>4.504245754245754E-3</v>
      </c>
      <c r="J13524" t="s">
        <v>12</v>
      </c>
    </row>
    <row r="13525" spans="1:10" x14ac:dyDescent="0.3">
      <c r="A13525">
        <v>4</v>
      </c>
      <c r="B13525">
        <v>17</v>
      </c>
      <c r="C13525" t="s">
        <v>36</v>
      </c>
      <c r="D13525" t="s">
        <v>24</v>
      </c>
      <c r="E13525">
        <v>-14</v>
      </c>
      <c r="F13525">
        <v>0.12931034482758619</v>
      </c>
      <c r="G13525">
        <v>0.12</v>
      </c>
      <c r="H13525">
        <v>0</v>
      </c>
      <c r="I13525">
        <v>2.1059250365952652E-2</v>
      </c>
      <c r="J13525" t="s">
        <v>12</v>
      </c>
    </row>
    <row r="13526" spans="1:10" x14ac:dyDescent="0.3">
      <c r="A13526">
        <v>4</v>
      </c>
      <c r="B13526">
        <v>17</v>
      </c>
      <c r="C13526" t="s">
        <v>36</v>
      </c>
      <c r="D13526" t="s">
        <v>24</v>
      </c>
      <c r="E13526">
        <v>-14</v>
      </c>
      <c r="F13526">
        <v>0.12931034482758619</v>
      </c>
      <c r="G13526">
        <v>0.12</v>
      </c>
      <c r="H13526">
        <v>0</v>
      </c>
      <c r="I13526">
        <v>2.1059250365952652E-2</v>
      </c>
      <c r="J13526" t="s">
        <v>12</v>
      </c>
    </row>
    <row r="13527" spans="1:10" x14ac:dyDescent="0.3">
      <c r="A13527">
        <v>4</v>
      </c>
      <c r="B13527">
        <v>17</v>
      </c>
      <c r="C13527" t="s">
        <v>51</v>
      </c>
      <c r="D13527" t="s">
        <v>24</v>
      </c>
      <c r="E13527">
        <v>-21</v>
      </c>
      <c r="F13527">
        <v>0.12931034482758619</v>
      </c>
      <c r="G13527">
        <v>0.19</v>
      </c>
      <c r="H13527">
        <v>-0.02</v>
      </c>
      <c r="I13527">
        <v>-1.0177674438237819E-3</v>
      </c>
      <c r="J13527" t="s">
        <v>12</v>
      </c>
    </row>
    <row r="13528" spans="1:10" x14ac:dyDescent="0.3">
      <c r="A13528">
        <v>4</v>
      </c>
      <c r="B13528">
        <v>17</v>
      </c>
      <c r="C13528" t="s">
        <v>13</v>
      </c>
      <c r="D13528" t="s">
        <v>24</v>
      </c>
      <c r="E13528">
        <v>-4</v>
      </c>
      <c r="F13528">
        <v>0.12931034482758619</v>
      </c>
      <c r="G13528">
        <v>0.26776250000000001</v>
      </c>
      <c r="H13528">
        <v>-2.56</v>
      </c>
      <c r="I13528">
        <v>-0.1676923076923077</v>
      </c>
      <c r="J13528" t="s">
        <v>12</v>
      </c>
    </row>
    <row r="13529" spans="1:10" x14ac:dyDescent="0.3">
      <c r="A13529">
        <v>4</v>
      </c>
      <c r="B13529">
        <v>17</v>
      </c>
      <c r="C13529" t="s">
        <v>13</v>
      </c>
      <c r="D13529" t="s">
        <v>24</v>
      </c>
      <c r="E13529">
        <v>-14</v>
      </c>
      <c r="F13529">
        <v>0.12931034482758619</v>
      </c>
      <c r="G13529">
        <v>0.08</v>
      </c>
      <c r="H13529">
        <v>-0.34</v>
      </c>
      <c r="I13529">
        <v>-0.12</v>
      </c>
      <c r="J13529" t="s">
        <v>12</v>
      </c>
    </row>
    <row r="13530" spans="1:10" x14ac:dyDescent="0.3">
      <c r="A13530">
        <v>4</v>
      </c>
      <c r="B13530">
        <v>17</v>
      </c>
      <c r="C13530" t="s">
        <v>13</v>
      </c>
      <c r="D13530" t="s">
        <v>24</v>
      </c>
      <c r="E13530">
        <v>-4</v>
      </c>
      <c r="F13530">
        <v>0.12931034482758619</v>
      </c>
      <c r="G13530">
        <v>0.26776250000000001</v>
      </c>
      <c r="H13530">
        <v>-2.56</v>
      </c>
      <c r="I13530">
        <v>-0.1676923076923077</v>
      </c>
      <c r="J13530" t="s">
        <v>12</v>
      </c>
    </row>
    <row r="13531" spans="1:10" x14ac:dyDescent="0.3">
      <c r="A13531">
        <v>4</v>
      </c>
      <c r="B13531">
        <v>17</v>
      </c>
      <c r="C13531" t="s">
        <v>13</v>
      </c>
      <c r="D13531" t="s">
        <v>24</v>
      </c>
      <c r="E13531">
        <v>-14</v>
      </c>
      <c r="F13531">
        <v>0.12931034482758619</v>
      </c>
      <c r="G13531">
        <v>0.08</v>
      </c>
      <c r="H13531">
        <v>-0.34</v>
      </c>
      <c r="I13531">
        <v>-0.12</v>
      </c>
      <c r="J13531" t="s">
        <v>12</v>
      </c>
    </row>
    <row r="13532" spans="1:10" x14ac:dyDescent="0.3">
      <c r="A13532">
        <v>4</v>
      </c>
      <c r="B13532">
        <v>17</v>
      </c>
      <c r="C13532" t="s">
        <v>23</v>
      </c>
      <c r="D13532" t="s">
        <v>48</v>
      </c>
      <c r="E13532">
        <v>-6</v>
      </c>
      <c r="F13532">
        <v>0.12931034482758619</v>
      </c>
      <c r="G13532">
        <v>1.3</v>
      </c>
      <c r="H13532">
        <v>-0.02</v>
      </c>
      <c r="I13532">
        <v>0.1229554655870445</v>
      </c>
      <c r="J13532" t="s">
        <v>12</v>
      </c>
    </row>
    <row r="13533" spans="1:10" x14ac:dyDescent="0.3">
      <c r="A13533">
        <v>4</v>
      </c>
      <c r="B13533">
        <v>17</v>
      </c>
      <c r="C13533" t="s">
        <v>23</v>
      </c>
      <c r="D13533" t="s">
        <v>48</v>
      </c>
      <c r="E13533">
        <v>-6</v>
      </c>
      <c r="F13533">
        <v>0.12931034482758619</v>
      </c>
      <c r="G13533">
        <v>1.3</v>
      </c>
      <c r="H13533">
        <v>-0.02</v>
      </c>
      <c r="I13533">
        <v>0.1229554655870445</v>
      </c>
      <c r="J13533" t="s">
        <v>12</v>
      </c>
    </row>
    <row r="13534" spans="1:10" x14ac:dyDescent="0.3">
      <c r="A13534">
        <v>4</v>
      </c>
      <c r="B13534">
        <v>17</v>
      </c>
      <c r="C13534" t="s">
        <v>41</v>
      </c>
      <c r="D13534" t="s">
        <v>48</v>
      </c>
      <c r="E13534">
        <v>4</v>
      </c>
      <c r="F13534">
        <v>0.12931034482758619</v>
      </c>
      <c r="G13534">
        <v>0.40500000000000003</v>
      </c>
      <c r="H13534">
        <v>0</v>
      </c>
      <c r="I13534">
        <v>0.28615384615384609</v>
      </c>
      <c r="J13534" t="s">
        <v>12</v>
      </c>
    </row>
    <row r="13535" spans="1:10" x14ac:dyDescent="0.3">
      <c r="A13535">
        <v>4</v>
      </c>
      <c r="B13535">
        <v>17</v>
      </c>
      <c r="C13535" t="s">
        <v>41</v>
      </c>
      <c r="D13535" t="s">
        <v>48</v>
      </c>
      <c r="E13535">
        <v>4</v>
      </c>
      <c r="F13535">
        <v>0.12931034482758619</v>
      </c>
      <c r="G13535">
        <v>0.40500000000000003</v>
      </c>
      <c r="H13535">
        <v>0</v>
      </c>
      <c r="I13535">
        <v>0.28615384615384609</v>
      </c>
      <c r="J13535" t="s">
        <v>12</v>
      </c>
    </row>
    <row r="13536" spans="1:10" x14ac:dyDescent="0.3">
      <c r="A13536">
        <v>4</v>
      </c>
      <c r="B13536">
        <v>17</v>
      </c>
      <c r="C13536" t="s">
        <v>30</v>
      </c>
      <c r="D13536" t="s">
        <v>48</v>
      </c>
      <c r="E13536">
        <v>0</v>
      </c>
      <c r="F13536">
        <v>0.12931034482758619</v>
      </c>
      <c r="G13536">
        <v>0.56000000000000005</v>
      </c>
      <c r="H13536">
        <v>0</v>
      </c>
      <c r="I13536">
        <v>0.52061023277108009</v>
      </c>
      <c r="J13536" t="s">
        <v>12</v>
      </c>
    </row>
    <row r="13537" spans="1:10" x14ac:dyDescent="0.3">
      <c r="A13537">
        <v>4</v>
      </c>
      <c r="B13537">
        <v>17</v>
      </c>
      <c r="C13537" t="s">
        <v>30</v>
      </c>
      <c r="D13537" t="s">
        <v>48</v>
      </c>
      <c r="E13537">
        <v>0</v>
      </c>
      <c r="F13537">
        <v>0.12931034482758619</v>
      </c>
      <c r="G13537">
        <v>0.56000000000000005</v>
      </c>
      <c r="H13537">
        <v>0</v>
      </c>
      <c r="I13537">
        <v>0.52061023277108009</v>
      </c>
      <c r="J13537" t="s">
        <v>12</v>
      </c>
    </row>
    <row r="13538" spans="1:10" x14ac:dyDescent="0.3">
      <c r="A13538">
        <v>4</v>
      </c>
      <c r="B13538">
        <v>17</v>
      </c>
      <c r="C13538" t="s">
        <v>39</v>
      </c>
      <c r="D13538" t="s">
        <v>31</v>
      </c>
      <c r="E13538">
        <v>-20</v>
      </c>
      <c r="F13538">
        <v>0.12931034482758619</v>
      </c>
      <c r="G13538">
        <v>1.1499999999999999</v>
      </c>
      <c r="H13538">
        <v>0</v>
      </c>
      <c r="I13538">
        <v>4.6507206321529928E-4</v>
      </c>
      <c r="J13538" t="s">
        <v>12</v>
      </c>
    </row>
    <row r="13539" spans="1:10" x14ac:dyDescent="0.3">
      <c r="A13539">
        <v>4</v>
      </c>
      <c r="B13539">
        <v>17</v>
      </c>
      <c r="C13539" t="s">
        <v>39</v>
      </c>
      <c r="D13539" t="s">
        <v>31</v>
      </c>
      <c r="E13539">
        <v>-20</v>
      </c>
      <c r="F13539">
        <v>0.12931034482758619</v>
      </c>
      <c r="G13539">
        <v>1.1499999999999999</v>
      </c>
      <c r="H13539">
        <v>0</v>
      </c>
      <c r="I13539">
        <v>4.6507206321529928E-4</v>
      </c>
      <c r="J13539" t="s">
        <v>12</v>
      </c>
    </row>
    <row r="13540" spans="1:10" x14ac:dyDescent="0.3">
      <c r="A13540">
        <v>4</v>
      </c>
      <c r="B13540">
        <v>17</v>
      </c>
      <c r="C13540" t="s">
        <v>25</v>
      </c>
      <c r="D13540" t="s">
        <v>33</v>
      </c>
      <c r="E13540">
        <v>-11</v>
      </c>
      <c r="F13540">
        <v>0.12931034482758619</v>
      </c>
      <c r="G13540">
        <v>1.62</v>
      </c>
      <c r="H13540">
        <v>0</v>
      </c>
      <c r="I13540">
        <v>0.41807692307692318</v>
      </c>
      <c r="J13540" t="s">
        <v>12</v>
      </c>
    </row>
    <row r="13541" spans="1:10" x14ac:dyDescent="0.3">
      <c r="A13541">
        <v>4</v>
      </c>
      <c r="B13541">
        <v>17</v>
      </c>
      <c r="C13541" t="s">
        <v>25</v>
      </c>
      <c r="D13541" t="s">
        <v>33</v>
      </c>
      <c r="E13541">
        <v>-11</v>
      </c>
      <c r="F13541">
        <v>0.12931034482758619</v>
      </c>
      <c r="G13541">
        <v>1.62</v>
      </c>
      <c r="H13541">
        <v>0</v>
      </c>
      <c r="I13541">
        <v>0.41807692307692318</v>
      </c>
      <c r="J13541" t="s">
        <v>12</v>
      </c>
    </row>
    <row r="13542" spans="1:10" x14ac:dyDescent="0.3">
      <c r="A13542">
        <v>4</v>
      </c>
      <c r="B13542">
        <v>17</v>
      </c>
      <c r="C13542" t="s">
        <v>20</v>
      </c>
      <c r="D13542" t="s">
        <v>33</v>
      </c>
      <c r="E13542">
        <v>-3</v>
      </c>
      <c r="F13542">
        <v>0.12931034482758619</v>
      </c>
      <c r="G13542">
        <v>0.89156250000000004</v>
      </c>
      <c r="H13542">
        <v>0</v>
      </c>
      <c r="I13542">
        <v>0.35646153846153839</v>
      </c>
      <c r="J13542" t="s">
        <v>12</v>
      </c>
    </row>
    <row r="13543" spans="1:10" x14ac:dyDescent="0.3">
      <c r="A13543">
        <v>4</v>
      </c>
      <c r="B13543">
        <v>17</v>
      </c>
      <c r="C13543" t="s">
        <v>20</v>
      </c>
      <c r="D13543" t="s">
        <v>33</v>
      </c>
      <c r="E13543">
        <v>-3</v>
      </c>
      <c r="F13543">
        <v>0.12931034482758619</v>
      </c>
      <c r="G13543">
        <v>0.89156250000000004</v>
      </c>
      <c r="H13543">
        <v>0</v>
      </c>
      <c r="I13543">
        <v>0.35646153846153839</v>
      </c>
      <c r="J13543" t="s">
        <v>12</v>
      </c>
    </row>
    <row r="13544" spans="1:10" x14ac:dyDescent="0.3">
      <c r="A13544">
        <v>4</v>
      </c>
      <c r="B13544">
        <v>17</v>
      </c>
      <c r="C13544" t="s">
        <v>20</v>
      </c>
      <c r="D13544" t="s">
        <v>33</v>
      </c>
      <c r="E13544">
        <v>-3</v>
      </c>
      <c r="F13544">
        <v>0.12931034482758619</v>
      </c>
      <c r="G13544">
        <v>0.89156250000000004</v>
      </c>
      <c r="H13544">
        <v>0</v>
      </c>
      <c r="I13544">
        <v>0.35646153846153839</v>
      </c>
      <c r="J13544" t="s">
        <v>12</v>
      </c>
    </row>
    <row r="13545" spans="1:10" x14ac:dyDescent="0.3">
      <c r="A13545">
        <v>4</v>
      </c>
      <c r="B13545">
        <v>17</v>
      </c>
      <c r="C13545" t="s">
        <v>20</v>
      </c>
      <c r="D13545" t="s">
        <v>33</v>
      </c>
      <c r="E13545">
        <v>-3</v>
      </c>
      <c r="F13545">
        <v>0.12931034482758619</v>
      </c>
      <c r="G13545">
        <v>0.89156250000000004</v>
      </c>
      <c r="H13545">
        <v>0</v>
      </c>
      <c r="I13545">
        <v>0.35646153846153839</v>
      </c>
      <c r="J13545" t="s">
        <v>12</v>
      </c>
    </row>
    <row r="13546" spans="1:10" x14ac:dyDescent="0.3">
      <c r="A13546">
        <v>4</v>
      </c>
      <c r="B13546">
        <v>17</v>
      </c>
      <c r="C13546" t="s">
        <v>26</v>
      </c>
      <c r="D13546" t="s">
        <v>33</v>
      </c>
      <c r="E13546">
        <v>-2</v>
      </c>
      <c r="F13546">
        <v>0.12931034482758619</v>
      </c>
      <c r="G13546">
        <v>0.88156250000000003</v>
      </c>
      <c r="H13546">
        <v>0</v>
      </c>
      <c r="I13546">
        <v>7.9305816135084431E-2</v>
      </c>
      <c r="J13546" t="s">
        <v>12</v>
      </c>
    </row>
    <row r="13547" spans="1:10" x14ac:dyDescent="0.3">
      <c r="A13547">
        <v>4</v>
      </c>
      <c r="B13547">
        <v>17</v>
      </c>
      <c r="C13547" t="s">
        <v>26</v>
      </c>
      <c r="D13547" t="s">
        <v>33</v>
      </c>
      <c r="E13547">
        <v>-2</v>
      </c>
      <c r="F13547">
        <v>0.12931034482758619</v>
      </c>
      <c r="G13547">
        <v>0.88156250000000003</v>
      </c>
      <c r="H13547">
        <v>0</v>
      </c>
      <c r="I13547">
        <v>7.9305816135084431E-2</v>
      </c>
      <c r="J13547" t="s">
        <v>12</v>
      </c>
    </row>
    <row r="13548" spans="1:10" x14ac:dyDescent="0.3">
      <c r="A13548">
        <v>4</v>
      </c>
      <c r="B13548">
        <v>17</v>
      </c>
      <c r="C13548" t="s">
        <v>26</v>
      </c>
      <c r="D13548" t="s">
        <v>33</v>
      </c>
      <c r="E13548">
        <v>-2</v>
      </c>
      <c r="F13548">
        <v>0.12931034482758619</v>
      </c>
      <c r="G13548">
        <v>0.88156250000000003</v>
      </c>
      <c r="H13548">
        <v>0</v>
      </c>
      <c r="I13548">
        <v>7.9305816135084431E-2</v>
      </c>
      <c r="J13548" t="s">
        <v>12</v>
      </c>
    </row>
    <row r="13549" spans="1:10" x14ac:dyDescent="0.3">
      <c r="A13549">
        <v>4</v>
      </c>
      <c r="B13549">
        <v>17</v>
      </c>
      <c r="C13549" t="s">
        <v>26</v>
      </c>
      <c r="D13549" t="s">
        <v>33</v>
      </c>
      <c r="E13549">
        <v>-2</v>
      </c>
      <c r="F13549">
        <v>0.12931034482758619</v>
      </c>
      <c r="G13549">
        <v>0.88156250000000003</v>
      </c>
      <c r="H13549">
        <v>0</v>
      </c>
      <c r="I13549">
        <v>7.9305816135084431E-2</v>
      </c>
      <c r="J13549" t="s">
        <v>12</v>
      </c>
    </row>
    <row r="13550" spans="1:10" x14ac:dyDescent="0.3">
      <c r="A13550">
        <v>4</v>
      </c>
      <c r="B13550">
        <v>18</v>
      </c>
      <c r="C13550" t="s">
        <v>18</v>
      </c>
      <c r="D13550" t="s">
        <v>50</v>
      </c>
      <c r="E13550">
        <v>-16</v>
      </c>
      <c r="F13550">
        <v>0.1450777202072539</v>
      </c>
      <c r="G13550">
        <v>0.22500000000000001</v>
      </c>
      <c r="H13550">
        <v>0</v>
      </c>
      <c r="I13550">
        <v>-4.5400088417329787E-2</v>
      </c>
      <c r="J13550" t="s">
        <v>12</v>
      </c>
    </row>
    <row r="13551" spans="1:10" x14ac:dyDescent="0.3">
      <c r="A13551">
        <v>4</v>
      </c>
      <c r="B13551">
        <v>18</v>
      </c>
      <c r="C13551" t="s">
        <v>18</v>
      </c>
      <c r="D13551" t="s">
        <v>50</v>
      </c>
      <c r="E13551">
        <v>-16</v>
      </c>
      <c r="F13551">
        <v>0.1450777202072539</v>
      </c>
      <c r="G13551">
        <v>0.22500000000000001</v>
      </c>
      <c r="H13551">
        <v>0</v>
      </c>
      <c r="I13551">
        <v>-4.5400088417329787E-2</v>
      </c>
      <c r="J13551" t="s">
        <v>12</v>
      </c>
    </row>
    <row r="13552" spans="1:10" x14ac:dyDescent="0.3">
      <c r="A13552">
        <v>4</v>
      </c>
      <c r="B13552">
        <v>18</v>
      </c>
      <c r="C13552" t="s">
        <v>10</v>
      </c>
      <c r="D13552" t="s">
        <v>50</v>
      </c>
      <c r="E13552">
        <v>0</v>
      </c>
      <c r="F13552">
        <v>0.1450777202072539</v>
      </c>
      <c r="G13552">
        <v>0.03</v>
      </c>
      <c r="H13552">
        <v>0</v>
      </c>
      <c r="I13552">
        <v>0.1271134122287968</v>
      </c>
      <c r="J13552" t="s">
        <v>17</v>
      </c>
    </row>
    <row r="13553" spans="1:10" x14ac:dyDescent="0.3">
      <c r="A13553">
        <v>4</v>
      </c>
      <c r="B13553">
        <v>18</v>
      </c>
      <c r="C13553" t="s">
        <v>43</v>
      </c>
      <c r="D13553" t="s">
        <v>50</v>
      </c>
      <c r="E13553">
        <v>-42</v>
      </c>
      <c r="F13553">
        <v>0.1450777202072539</v>
      </c>
      <c r="G13553">
        <v>0.14499999999999999</v>
      </c>
      <c r="H13553">
        <v>0</v>
      </c>
      <c r="I13553">
        <v>-1.452727519933306E-2</v>
      </c>
      <c r="J13553" t="s">
        <v>12</v>
      </c>
    </row>
    <row r="13554" spans="1:10" x14ac:dyDescent="0.3">
      <c r="A13554">
        <v>4</v>
      </c>
      <c r="B13554">
        <v>18</v>
      </c>
      <c r="C13554" t="s">
        <v>43</v>
      </c>
      <c r="D13554" t="s">
        <v>50</v>
      </c>
      <c r="E13554">
        <v>-42</v>
      </c>
      <c r="F13554">
        <v>0.1450777202072539</v>
      </c>
      <c r="G13554">
        <v>0.14499999999999999</v>
      </c>
      <c r="H13554">
        <v>0</v>
      </c>
      <c r="I13554">
        <v>-1.452727519933306E-2</v>
      </c>
      <c r="J13554" t="s">
        <v>12</v>
      </c>
    </row>
    <row r="13555" spans="1:10" x14ac:dyDescent="0.3">
      <c r="A13555">
        <v>4</v>
      </c>
      <c r="B13555">
        <v>18</v>
      </c>
      <c r="C13555" t="s">
        <v>32</v>
      </c>
      <c r="D13555" t="s">
        <v>52</v>
      </c>
      <c r="E13555">
        <v>25</v>
      </c>
      <c r="F13555">
        <v>0.1450777202072539</v>
      </c>
      <c r="G13555">
        <v>0.03</v>
      </c>
      <c r="H13555">
        <v>-0.04</v>
      </c>
      <c r="I13555">
        <v>0.1416135084427767</v>
      </c>
      <c r="J13555" t="s">
        <v>17</v>
      </c>
    </row>
    <row r="13556" spans="1:10" x14ac:dyDescent="0.3">
      <c r="A13556">
        <v>4</v>
      </c>
      <c r="B13556">
        <v>18</v>
      </c>
      <c r="C13556" t="s">
        <v>23</v>
      </c>
      <c r="D13556" t="s">
        <v>40</v>
      </c>
      <c r="E13556">
        <v>-4</v>
      </c>
      <c r="F13556">
        <v>0.1450777202072539</v>
      </c>
      <c r="G13556">
        <v>0.15</v>
      </c>
      <c r="H13556">
        <v>-0.08</v>
      </c>
      <c r="I13556">
        <v>9.6308173327454196E-4</v>
      </c>
      <c r="J13556" t="s">
        <v>12</v>
      </c>
    </row>
    <row r="13557" spans="1:10" x14ac:dyDescent="0.3">
      <c r="A13557">
        <v>4</v>
      </c>
      <c r="B13557">
        <v>18</v>
      </c>
      <c r="C13557" t="s">
        <v>23</v>
      </c>
      <c r="D13557" t="s">
        <v>40</v>
      </c>
      <c r="E13557">
        <v>3</v>
      </c>
      <c r="F13557">
        <v>0.1450777202072539</v>
      </c>
      <c r="G13557">
        <v>0.06</v>
      </c>
      <c r="H13557">
        <v>0</v>
      </c>
      <c r="I13557">
        <v>7.3263157894736849E-2</v>
      </c>
      <c r="J13557" t="s">
        <v>17</v>
      </c>
    </row>
    <row r="13558" spans="1:10" x14ac:dyDescent="0.3">
      <c r="A13558">
        <v>4</v>
      </c>
      <c r="B13558">
        <v>18</v>
      </c>
      <c r="C13558" t="s">
        <v>23</v>
      </c>
      <c r="D13558" t="s">
        <v>40</v>
      </c>
      <c r="E13558">
        <v>-3</v>
      </c>
      <c r="F13558">
        <v>0.1450777202072539</v>
      </c>
      <c r="G13558">
        <v>0.11</v>
      </c>
      <c r="H13558">
        <v>0</v>
      </c>
      <c r="I13558">
        <v>1.173231250250531E-2</v>
      </c>
      <c r="J13558" t="s">
        <v>12</v>
      </c>
    </row>
    <row r="13559" spans="1:10" x14ac:dyDescent="0.3">
      <c r="A13559">
        <v>4</v>
      </c>
      <c r="B13559">
        <v>18</v>
      </c>
      <c r="C13559" t="s">
        <v>23</v>
      </c>
      <c r="D13559" t="s">
        <v>40</v>
      </c>
      <c r="E13559">
        <v>-4</v>
      </c>
      <c r="F13559">
        <v>0.1450777202072539</v>
      </c>
      <c r="G13559">
        <v>0.15</v>
      </c>
      <c r="H13559">
        <v>-0.08</v>
      </c>
      <c r="I13559">
        <v>9.6308173327454196E-4</v>
      </c>
      <c r="J13559" t="s">
        <v>12</v>
      </c>
    </row>
    <row r="13560" spans="1:10" x14ac:dyDescent="0.3">
      <c r="A13560">
        <v>4</v>
      </c>
      <c r="B13560">
        <v>18</v>
      </c>
      <c r="C13560" t="s">
        <v>23</v>
      </c>
      <c r="D13560" t="s">
        <v>40</v>
      </c>
      <c r="E13560">
        <v>3</v>
      </c>
      <c r="F13560">
        <v>0.1450777202072539</v>
      </c>
      <c r="G13560">
        <v>0.06</v>
      </c>
      <c r="H13560">
        <v>0</v>
      </c>
      <c r="I13560">
        <v>7.3263157894736849E-2</v>
      </c>
      <c r="J13560" t="s">
        <v>17</v>
      </c>
    </row>
    <row r="13561" spans="1:10" x14ac:dyDescent="0.3">
      <c r="A13561">
        <v>4</v>
      </c>
      <c r="B13561">
        <v>18</v>
      </c>
      <c r="C13561" t="s">
        <v>23</v>
      </c>
      <c r="D13561" t="s">
        <v>40</v>
      </c>
      <c r="E13561">
        <v>-3</v>
      </c>
      <c r="F13561">
        <v>0.1450777202072539</v>
      </c>
      <c r="G13561">
        <v>0.11</v>
      </c>
      <c r="H13561">
        <v>0</v>
      </c>
      <c r="I13561">
        <v>1.173231250250531E-2</v>
      </c>
      <c r="J13561" t="s">
        <v>12</v>
      </c>
    </row>
    <row r="13562" spans="1:10" x14ac:dyDescent="0.3">
      <c r="A13562">
        <v>4</v>
      </c>
      <c r="B13562">
        <v>18</v>
      </c>
      <c r="C13562" t="s">
        <v>10</v>
      </c>
      <c r="D13562" t="s">
        <v>40</v>
      </c>
      <c r="E13562">
        <v>7</v>
      </c>
      <c r="F13562">
        <v>0.1450777202072539</v>
      </c>
      <c r="G13562">
        <v>0.03</v>
      </c>
      <c r="H13562">
        <v>0</v>
      </c>
      <c r="I13562">
        <v>0.41960256410256408</v>
      </c>
      <c r="J13562" t="s">
        <v>17</v>
      </c>
    </row>
    <row r="13563" spans="1:10" x14ac:dyDescent="0.3">
      <c r="A13563">
        <v>4</v>
      </c>
      <c r="B13563">
        <v>18</v>
      </c>
      <c r="C13563" t="s">
        <v>10</v>
      </c>
      <c r="D13563" t="s">
        <v>40</v>
      </c>
      <c r="E13563">
        <v>0</v>
      </c>
      <c r="F13563">
        <v>0.1450777202072539</v>
      </c>
      <c r="G13563">
        <v>0</v>
      </c>
      <c r="H13563">
        <v>0</v>
      </c>
      <c r="I13563">
        <v>0.1404370629370629</v>
      </c>
      <c r="J13563" t="s">
        <v>17</v>
      </c>
    </row>
    <row r="13564" spans="1:10" x14ac:dyDescent="0.3">
      <c r="A13564">
        <v>4</v>
      </c>
      <c r="B13564">
        <v>18</v>
      </c>
      <c r="C13564" t="s">
        <v>10</v>
      </c>
      <c r="D13564" t="s">
        <v>40</v>
      </c>
      <c r="E13564">
        <v>21</v>
      </c>
      <c r="F13564">
        <v>0.1450777202072539</v>
      </c>
      <c r="G13564">
        <v>0.12</v>
      </c>
      <c r="H13564">
        <v>0</v>
      </c>
      <c r="I13564">
        <v>-2.3076923076923082E-2</v>
      </c>
      <c r="J13564" t="s">
        <v>12</v>
      </c>
    </row>
    <row r="13565" spans="1:10" x14ac:dyDescent="0.3">
      <c r="A13565">
        <v>4</v>
      </c>
      <c r="B13565">
        <v>18</v>
      </c>
      <c r="C13565" t="s">
        <v>10</v>
      </c>
      <c r="D13565" t="s">
        <v>40</v>
      </c>
      <c r="E13565">
        <v>0</v>
      </c>
      <c r="F13565">
        <v>0.1450777202072539</v>
      </c>
      <c r="G13565">
        <v>0</v>
      </c>
      <c r="H13565">
        <v>0</v>
      </c>
      <c r="I13565">
        <v>0.1404370629370629</v>
      </c>
      <c r="J13565" t="s">
        <v>17</v>
      </c>
    </row>
    <row r="13566" spans="1:10" x14ac:dyDescent="0.3">
      <c r="A13566">
        <v>4</v>
      </c>
      <c r="B13566">
        <v>18</v>
      </c>
      <c r="C13566" t="s">
        <v>10</v>
      </c>
      <c r="D13566" t="s">
        <v>40</v>
      </c>
      <c r="E13566">
        <v>21</v>
      </c>
      <c r="F13566">
        <v>0.1450777202072539</v>
      </c>
      <c r="G13566">
        <v>0.12</v>
      </c>
      <c r="H13566">
        <v>0</v>
      </c>
      <c r="I13566">
        <v>-2.3076923076923082E-2</v>
      </c>
      <c r="J13566" t="s">
        <v>12</v>
      </c>
    </row>
    <row r="13567" spans="1:10" x14ac:dyDescent="0.3">
      <c r="A13567">
        <v>4</v>
      </c>
      <c r="B13567">
        <v>18</v>
      </c>
      <c r="C13567" t="s">
        <v>38</v>
      </c>
      <c r="D13567" t="s">
        <v>40</v>
      </c>
      <c r="E13567">
        <v>-7</v>
      </c>
      <c r="F13567">
        <v>0.1450777202072539</v>
      </c>
      <c r="G13567">
        <v>7.0000000000000007E-2</v>
      </c>
      <c r="H13567">
        <v>0</v>
      </c>
      <c r="I13567">
        <v>-1.5355073968935349E-3</v>
      </c>
      <c r="J13567" t="s">
        <v>12</v>
      </c>
    </row>
    <row r="13568" spans="1:10" x14ac:dyDescent="0.3">
      <c r="A13568">
        <v>4</v>
      </c>
      <c r="B13568">
        <v>18</v>
      </c>
      <c r="C13568" t="s">
        <v>38</v>
      </c>
      <c r="D13568" t="s">
        <v>40</v>
      </c>
      <c r="E13568">
        <v>-3</v>
      </c>
      <c r="F13568">
        <v>0.1450777202072539</v>
      </c>
      <c r="G13568">
        <v>0.14000000000000001</v>
      </c>
      <c r="H13568">
        <v>0</v>
      </c>
      <c r="I13568">
        <v>-1.4402640264026399E-2</v>
      </c>
      <c r="J13568" t="s">
        <v>12</v>
      </c>
    </row>
    <row r="13569" spans="1:10" x14ac:dyDescent="0.3">
      <c r="A13569">
        <v>4</v>
      </c>
      <c r="B13569">
        <v>18</v>
      </c>
      <c r="C13569" t="s">
        <v>38</v>
      </c>
      <c r="D13569" t="s">
        <v>40</v>
      </c>
      <c r="E13569">
        <v>-3</v>
      </c>
      <c r="F13569">
        <v>0.1450777202072539</v>
      </c>
      <c r="G13569">
        <v>0.14000000000000001</v>
      </c>
      <c r="H13569">
        <v>0</v>
      </c>
      <c r="I13569">
        <v>-1.4402640264026399E-2</v>
      </c>
      <c r="J13569" t="s">
        <v>12</v>
      </c>
    </row>
    <row r="13570" spans="1:10" x14ac:dyDescent="0.3">
      <c r="A13570">
        <v>4</v>
      </c>
      <c r="B13570">
        <v>18</v>
      </c>
      <c r="C13570" t="s">
        <v>38</v>
      </c>
      <c r="D13570" t="s">
        <v>40</v>
      </c>
      <c r="E13570">
        <v>-7</v>
      </c>
      <c r="F13570">
        <v>0.1450777202072539</v>
      </c>
      <c r="G13570">
        <v>7.0000000000000007E-2</v>
      </c>
      <c r="H13570">
        <v>0</v>
      </c>
      <c r="I13570">
        <v>-1.5355073968935349E-3</v>
      </c>
      <c r="J13570" t="s">
        <v>12</v>
      </c>
    </row>
    <row r="13571" spans="1:10" x14ac:dyDescent="0.3">
      <c r="A13571">
        <v>4</v>
      </c>
      <c r="B13571">
        <v>18</v>
      </c>
      <c r="C13571" t="s">
        <v>20</v>
      </c>
      <c r="D13571" t="s">
        <v>40</v>
      </c>
      <c r="E13571">
        <v>4</v>
      </c>
      <c r="F13571">
        <v>0.1450777202072539</v>
      </c>
      <c r="G13571">
        <v>2.5000000000000001E-2</v>
      </c>
      <c r="H13571">
        <v>0</v>
      </c>
      <c r="I13571">
        <v>7.6801619433198381E-2</v>
      </c>
      <c r="J13571" t="s">
        <v>17</v>
      </c>
    </row>
    <row r="13572" spans="1:10" x14ac:dyDescent="0.3">
      <c r="A13572">
        <v>4</v>
      </c>
      <c r="B13572">
        <v>18</v>
      </c>
      <c r="C13572" t="s">
        <v>20</v>
      </c>
      <c r="D13572" t="s">
        <v>40</v>
      </c>
      <c r="E13572">
        <v>4</v>
      </c>
      <c r="F13572">
        <v>0.1450777202072539</v>
      </c>
      <c r="G13572">
        <v>2.5000000000000001E-2</v>
      </c>
      <c r="H13572">
        <v>0</v>
      </c>
      <c r="I13572">
        <v>7.6801619433198381E-2</v>
      </c>
      <c r="J13572" t="s">
        <v>17</v>
      </c>
    </row>
    <row r="13573" spans="1:10" x14ac:dyDescent="0.3">
      <c r="A13573">
        <v>4</v>
      </c>
      <c r="B13573">
        <v>18</v>
      </c>
      <c r="C13573" t="s">
        <v>34</v>
      </c>
      <c r="D13573" t="s">
        <v>40</v>
      </c>
      <c r="E13573">
        <v>-4</v>
      </c>
      <c r="F13573">
        <v>0.1450777202072539</v>
      </c>
      <c r="G13573">
        <v>0.19500000000000001</v>
      </c>
      <c r="H13573">
        <v>-3.3333333333333333E-2</v>
      </c>
      <c r="I13573">
        <v>0.27994573252795218</v>
      </c>
      <c r="J13573" t="s">
        <v>17</v>
      </c>
    </row>
    <row r="13574" spans="1:10" x14ac:dyDescent="0.3">
      <c r="A13574">
        <v>4</v>
      </c>
      <c r="B13574">
        <v>18</v>
      </c>
      <c r="C13574" t="s">
        <v>34</v>
      </c>
      <c r="D13574" t="s">
        <v>40</v>
      </c>
      <c r="E13574">
        <v>-4</v>
      </c>
      <c r="F13574">
        <v>0.1450777202072539</v>
      </c>
      <c r="G13574">
        <v>0.19500000000000001</v>
      </c>
      <c r="H13574">
        <v>-3.3333333333333333E-2</v>
      </c>
      <c r="I13574">
        <v>0.27994573252795218</v>
      </c>
      <c r="J13574" t="s">
        <v>17</v>
      </c>
    </row>
    <row r="13575" spans="1:10" x14ac:dyDescent="0.3">
      <c r="A13575">
        <v>4</v>
      </c>
      <c r="B13575">
        <v>18</v>
      </c>
      <c r="C13575" t="s">
        <v>30</v>
      </c>
      <c r="D13575" t="s">
        <v>40</v>
      </c>
      <c r="E13575">
        <v>18</v>
      </c>
      <c r="F13575">
        <v>0.1450777202072539</v>
      </c>
      <c r="G13575">
        <v>0.17</v>
      </c>
      <c r="H13575">
        <v>0</v>
      </c>
      <c r="I13575">
        <v>-0.14143181477860281</v>
      </c>
      <c r="J13575" t="s">
        <v>12</v>
      </c>
    </row>
    <row r="13576" spans="1:10" x14ac:dyDescent="0.3">
      <c r="A13576">
        <v>4</v>
      </c>
      <c r="B13576">
        <v>18</v>
      </c>
      <c r="C13576" t="s">
        <v>30</v>
      </c>
      <c r="D13576" t="s">
        <v>40</v>
      </c>
      <c r="E13576">
        <v>10</v>
      </c>
      <c r="F13576">
        <v>0.1450777202072539</v>
      </c>
      <c r="G13576">
        <v>0</v>
      </c>
      <c r="H13576">
        <v>0</v>
      </c>
      <c r="I13576">
        <v>0.17395280060601251</v>
      </c>
      <c r="J13576" t="s">
        <v>17</v>
      </c>
    </row>
    <row r="13577" spans="1:10" x14ac:dyDescent="0.3">
      <c r="A13577">
        <v>4</v>
      </c>
      <c r="B13577">
        <v>18</v>
      </c>
      <c r="C13577" t="s">
        <v>30</v>
      </c>
      <c r="D13577" t="s">
        <v>40</v>
      </c>
      <c r="E13577">
        <v>-3</v>
      </c>
      <c r="F13577">
        <v>0.1450777202072539</v>
      </c>
      <c r="G13577">
        <v>0.08</v>
      </c>
      <c r="H13577">
        <v>0</v>
      </c>
      <c r="I13577">
        <v>-6.5087274470936062E-4</v>
      </c>
      <c r="J13577" t="s">
        <v>12</v>
      </c>
    </row>
    <row r="13578" spans="1:10" x14ac:dyDescent="0.3">
      <c r="A13578">
        <v>4</v>
      </c>
      <c r="B13578">
        <v>18</v>
      </c>
      <c r="C13578" t="s">
        <v>30</v>
      </c>
      <c r="D13578" t="s">
        <v>40</v>
      </c>
      <c r="E13578">
        <v>10</v>
      </c>
      <c r="F13578">
        <v>0.1450777202072539</v>
      </c>
      <c r="G13578">
        <v>0</v>
      </c>
      <c r="H13578">
        <v>0</v>
      </c>
      <c r="I13578">
        <v>0.17395280060601251</v>
      </c>
      <c r="J13578" t="s">
        <v>17</v>
      </c>
    </row>
    <row r="13579" spans="1:10" x14ac:dyDescent="0.3">
      <c r="A13579">
        <v>4</v>
      </c>
      <c r="B13579">
        <v>18</v>
      </c>
      <c r="C13579" t="s">
        <v>30</v>
      </c>
      <c r="D13579" t="s">
        <v>40</v>
      </c>
      <c r="E13579">
        <v>-3</v>
      </c>
      <c r="F13579">
        <v>0.1450777202072539</v>
      </c>
      <c r="G13579">
        <v>0.08</v>
      </c>
      <c r="H13579">
        <v>0</v>
      </c>
      <c r="I13579">
        <v>-6.5087274470936062E-4</v>
      </c>
      <c r="J13579" t="s">
        <v>12</v>
      </c>
    </row>
    <row r="13580" spans="1:10" x14ac:dyDescent="0.3">
      <c r="A13580">
        <v>4</v>
      </c>
      <c r="B13580">
        <v>18</v>
      </c>
      <c r="C13580" t="s">
        <v>30</v>
      </c>
      <c r="D13580" t="s">
        <v>40</v>
      </c>
      <c r="E13580">
        <v>0</v>
      </c>
      <c r="F13580">
        <v>0.1450777202072539</v>
      </c>
      <c r="G13580">
        <v>0</v>
      </c>
      <c r="H13580">
        <v>0</v>
      </c>
      <c r="I13580">
        <v>1.019793362133839E-2</v>
      </c>
      <c r="J13580" t="s">
        <v>17</v>
      </c>
    </row>
    <row r="13581" spans="1:10" x14ac:dyDescent="0.3">
      <c r="A13581">
        <v>4</v>
      </c>
      <c r="B13581">
        <v>18</v>
      </c>
      <c r="C13581" t="s">
        <v>30</v>
      </c>
      <c r="D13581" t="s">
        <v>40</v>
      </c>
      <c r="E13581">
        <v>0</v>
      </c>
      <c r="F13581">
        <v>0.1450777202072539</v>
      </c>
      <c r="G13581">
        <v>0</v>
      </c>
      <c r="H13581">
        <v>0</v>
      </c>
      <c r="I13581">
        <v>1.019793362133839E-2</v>
      </c>
      <c r="J13581" t="s">
        <v>17</v>
      </c>
    </row>
    <row r="13582" spans="1:10" x14ac:dyDescent="0.3">
      <c r="A13582">
        <v>4</v>
      </c>
      <c r="B13582">
        <v>18</v>
      </c>
      <c r="C13582" t="s">
        <v>23</v>
      </c>
      <c r="D13582" t="s">
        <v>16</v>
      </c>
      <c r="E13582">
        <v>7</v>
      </c>
      <c r="F13582">
        <v>0.1450777202072539</v>
      </c>
      <c r="G13582">
        <v>0.115</v>
      </c>
      <c r="H13582">
        <v>0</v>
      </c>
      <c r="I13582">
        <v>0.51538461538461533</v>
      </c>
      <c r="J13582" t="s">
        <v>17</v>
      </c>
    </row>
    <row r="13583" spans="1:10" x14ac:dyDescent="0.3">
      <c r="A13583">
        <v>4</v>
      </c>
      <c r="B13583">
        <v>18</v>
      </c>
      <c r="C13583" t="s">
        <v>23</v>
      </c>
      <c r="D13583" t="s">
        <v>16</v>
      </c>
      <c r="E13583">
        <v>7</v>
      </c>
      <c r="F13583">
        <v>0.1450777202072539</v>
      </c>
      <c r="G13583">
        <v>0.115</v>
      </c>
      <c r="H13583">
        <v>0</v>
      </c>
      <c r="I13583">
        <v>0.51538461538461533</v>
      </c>
      <c r="J13583" t="s">
        <v>17</v>
      </c>
    </row>
    <row r="13584" spans="1:10" x14ac:dyDescent="0.3">
      <c r="A13584">
        <v>4</v>
      </c>
      <c r="B13584">
        <v>18</v>
      </c>
      <c r="C13584" t="s">
        <v>10</v>
      </c>
      <c r="D13584" t="s">
        <v>16</v>
      </c>
      <c r="E13584">
        <v>-24</v>
      </c>
      <c r="F13584">
        <v>0.1450777202072539</v>
      </c>
      <c r="G13584">
        <v>0.05</v>
      </c>
      <c r="H13584">
        <v>0</v>
      </c>
      <c r="I13584">
        <v>0.54061735700197233</v>
      </c>
      <c r="J13584" t="s">
        <v>17</v>
      </c>
    </row>
    <row r="13585" spans="1:10" x14ac:dyDescent="0.3">
      <c r="A13585">
        <v>4</v>
      </c>
      <c r="B13585">
        <v>18</v>
      </c>
      <c r="C13585" t="s">
        <v>10</v>
      </c>
      <c r="D13585" t="s">
        <v>16</v>
      </c>
      <c r="E13585">
        <v>-24</v>
      </c>
      <c r="F13585">
        <v>0.1450777202072539</v>
      </c>
      <c r="G13585">
        <v>0.05</v>
      </c>
      <c r="H13585">
        <v>0</v>
      </c>
      <c r="I13585">
        <v>0.54061735700197233</v>
      </c>
      <c r="J13585" t="s">
        <v>17</v>
      </c>
    </row>
    <row r="13586" spans="1:10" x14ac:dyDescent="0.3">
      <c r="A13586">
        <v>4</v>
      </c>
      <c r="B13586">
        <v>18</v>
      </c>
      <c r="C13586" t="s">
        <v>20</v>
      </c>
      <c r="D13586" t="s">
        <v>16</v>
      </c>
      <c r="E13586">
        <v>4</v>
      </c>
      <c r="F13586">
        <v>0.1450777202072539</v>
      </c>
      <c r="G13586">
        <v>7.0000000000000007E-2</v>
      </c>
      <c r="H13586">
        <v>0</v>
      </c>
      <c r="I13586">
        <v>0.19079487179487181</v>
      </c>
      <c r="J13586" t="s">
        <v>17</v>
      </c>
    </row>
    <row r="13587" spans="1:10" x14ac:dyDescent="0.3">
      <c r="A13587">
        <v>4</v>
      </c>
      <c r="B13587">
        <v>18</v>
      </c>
      <c r="C13587" t="s">
        <v>20</v>
      </c>
      <c r="D13587" t="s">
        <v>16</v>
      </c>
      <c r="E13587">
        <v>4</v>
      </c>
      <c r="F13587">
        <v>0.1450777202072539</v>
      </c>
      <c r="G13587">
        <v>7.0000000000000007E-2</v>
      </c>
      <c r="H13587">
        <v>0</v>
      </c>
      <c r="I13587">
        <v>0.19079487179487181</v>
      </c>
      <c r="J13587" t="s">
        <v>17</v>
      </c>
    </row>
    <row r="13588" spans="1:10" x14ac:dyDescent="0.3">
      <c r="A13588">
        <v>4</v>
      </c>
      <c r="B13588">
        <v>18</v>
      </c>
      <c r="C13588" t="s">
        <v>20</v>
      </c>
      <c r="D13588" t="s">
        <v>16</v>
      </c>
      <c r="E13588">
        <v>4</v>
      </c>
      <c r="F13588">
        <v>0.1450777202072539</v>
      </c>
      <c r="G13588">
        <v>7.0000000000000007E-2</v>
      </c>
      <c r="H13588">
        <v>0</v>
      </c>
      <c r="I13588">
        <v>0.19079487179487181</v>
      </c>
      <c r="J13588" t="s">
        <v>17</v>
      </c>
    </row>
    <row r="13589" spans="1:10" x14ac:dyDescent="0.3">
      <c r="A13589">
        <v>4</v>
      </c>
      <c r="B13589">
        <v>18</v>
      </c>
      <c r="C13589" t="s">
        <v>20</v>
      </c>
      <c r="D13589" t="s">
        <v>16</v>
      </c>
      <c r="E13589">
        <v>4</v>
      </c>
      <c r="F13589">
        <v>0.1450777202072539</v>
      </c>
      <c r="G13589">
        <v>7.0000000000000007E-2</v>
      </c>
      <c r="H13589">
        <v>0</v>
      </c>
      <c r="I13589">
        <v>0.19079487179487181</v>
      </c>
      <c r="J13589" t="s">
        <v>17</v>
      </c>
    </row>
    <row r="13590" spans="1:10" x14ac:dyDescent="0.3">
      <c r="A13590">
        <v>4</v>
      </c>
      <c r="B13590">
        <v>18</v>
      </c>
      <c r="C13590" t="s">
        <v>34</v>
      </c>
      <c r="D13590" t="s">
        <v>16</v>
      </c>
      <c r="E13590">
        <v>7</v>
      </c>
      <c r="F13590">
        <v>0.1450777202072539</v>
      </c>
      <c r="G13590">
        <v>9.5000000000000001E-2</v>
      </c>
      <c r="H13590">
        <v>0</v>
      </c>
      <c r="I13590">
        <v>0.81244684177611015</v>
      </c>
      <c r="J13590" t="s">
        <v>17</v>
      </c>
    </row>
    <row r="13591" spans="1:10" x14ac:dyDescent="0.3">
      <c r="A13591">
        <v>4</v>
      </c>
      <c r="B13591">
        <v>18</v>
      </c>
      <c r="C13591" t="s">
        <v>34</v>
      </c>
      <c r="D13591" t="s">
        <v>16</v>
      </c>
      <c r="E13591">
        <v>7</v>
      </c>
      <c r="F13591">
        <v>0.1450777202072539</v>
      </c>
      <c r="G13591">
        <v>9.5000000000000001E-2</v>
      </c>
      <c r="H13591">
        <v>0</v>
      </c>
      <c r="I13591">
        <v>0.81244684177611015</v>
      </c>
      <c r="J13591" t="s">
        <v>17</v>
      </c>
    </row>
    <row r="13592" spans="1:10" x14ac:dyDescent="0.3">
      <c r="A13592">
        <v>4</v>
      </c>
      <c r="B13592">
        <v>18</v>
      </c>
      <c r="C13592" t="s">
        <v>30</v>
      </c>
      <c r="D13592" t="s">
        <v>16</v>
      </c>
      <c r="E13592">
        <v>0</v>
      </c>
      <c r="F13592">
        <v>0.1450777202072539</v>
      </c>
      <c r="G13592">
        <v>0.13</v>
      </c>
      <c r="H13592">
        <v>0</v>
      </c>
      <c r="I13592">
        <v>0.12934707487634309</v>
      </c>
      <c r="J13592" t="s">
        <v>12</v>
      </c>
    </row>
    <row r="13593" spans="1:10" x14ac:dyDescent="0.3">
      <c r="A13593">
        <v>4</v>
      </c>
      <c r="B13593">
        <v>18</v>
      </c>
      <c r="C13593" t="s">
        <v>30</v>
      </c>
      <c r="D13593" t="s">
        <v>16</v>
      </c>
      <c r="E13593">
        <v>0</v>
      </c>
      <c r="F13593">
        <v>0.1450777202072539</v>
      </c>
      <c r="G13593">
        <v>0.13</v>
      </c>
      <c r="H13593">
        <v>0</v>
      </c>
      <c r="I13593">
        <v>0.12934707487634309</v>
      </c>
      <c r="J13593" t="s">
        <v>12</v>
      </c>
    </row>
    <row r="13594" spans="1:10" x14ac:dyDescent="0.3">
      <c r="A13594">
        <v>4</v>
      </c>
      <c r="B13594">
        <v>18</v>
      </c>
      <c r="C13594" t="s">
        <v>18</v>
      </c>
      <c r="D13594" t="s">
        <v>14</v>
      </c>
      <c r="E13594">
        <v>-21</v>
      </c>
      <c r="F13594">
        <v>0.1450777202072539</v>
      </c>
      <c r="G13594">
        <v>0.64</v>
      </c>
      <c r="H13594">
        <v>-0.4</v>
      </c>
      <c r="I13594">
        <v>-0.17076923076923081</v>
      </c>
      <c r="J13594" t="s">
        <v>12</v>
      </c>
    </row>
    <row r="13595" spans="1:10" x14ac:dyDescent="0.3">
      <c r="A13595">
        <v>4</v>
      </c>
      <c r="B13595">
        <v>18</v>
      </c>
      <c r="C13595" t="s">
        <v>18</v>
      </c>
      <c r="D13595" t="s">
        <v>14</v>
      </c>
      <c r="E13595">
        <v>-21</v>
      </c>
      <c r="F13595">
        <v>0.1450777202072539</v>
      </c>
      <c r="G13595">
        <v>0.64</v>
      </c>
      <c r="H13595">
        <v>-0.4</v>
      </c>
      <c r="I13595">
        <v>-0.17076923076923081</v>
      </c>
      <c r="J13595" t="s">
        <v>12</v>
      </c>
    </row>
    <row r="13596" spans="1:10" x14ac:dyDescent="0.3">
      <c r="A13596">
        <v>4</v>
      </c>
      <c r="B13596">
        <v>18</v>
      </c>
      <c r="C13596" t="s">
        <v>23</v>
      </c>
      <c r="D13596" t="s">
        <v>14</v>
      </c>
      <c r="E13596">
        <v>8</v>
      </c>
      <c r="F13596">
        <v>0.1450777202072539</v>
      </c>
      <c r="G13596">
        <v>0.185</v>
      </c>
      <c r="H13596">
        <v>0</v>
      </c>
      <c r="I13596">
        <v>2.214923076923077</v>
      </c>
      <c r="J13596" t="s">
        <v>17</v>
      </c>
    </row>
    <row r="13597" spans="1:10" x14ac:dyDescent="0.3">
      <c r="A13597">
        <v>4</v>
      </c>
      <c r="B13597">
        <v>18</v>
      </c>
      <c r="C13597" t="s">
        <v>10</v>
      </c>
      <c r="D13597" t="s">
        <v>14</v>
      </c>
      <c r="E13597">
        <v>0</v>
      </c>
      <c r="F13597">
        <v>0.1450777202072539</v>
      </c>
      <c r="G13597">
        <v>0</v>
      </c>
      <c r="H13597">
        <v>-0.04</v>
      </c>
      <c r="I13597">
        <v>-0.303011655011655</v>
      </c>
      <c r="J13597" t="s">
        <v>12</v>
      </c>
    </row>
    <row r="13598" spans="1:10" x14ac:dyDescent="0.3">
      <c r="A13598">
        <v>4</v>
      </c>
      <c r="B13598">
        <v>18</v>
      </c>
      <c r="C13598" t="s">
        <v>38</v>
      </c>
      <c r="D13598" t="s">
        <v>14</v>
      </c>
      <c r="E13598">
        <v>-15</v>
      </c>
      <c r="F13598">
        <v>0.1450777202072539</v>
      </c>
      <c r="G13598">
        <v>0.21</v>
      </c>
      <c r="H13598">
        <v>0</v>
      </c>
      <c r="I13598">
        <v>-0.1886637125250987</v>
      </c>
      <c r="J13598" t="s">
        <v>12</v>
      </c>
    </row>
    <row r="13599" spans="1:10" x14ac:dyDescent="0.3">
      <c r="A13599">
        <v>4</v>
      </c>
      <c r="B13599">
        <v>18</v>
      </c>
      <c r="C13599" t="s">
        <v>38</v>
      </c>
      <c r="D13599" t="s">
        <v>14</v>
      </c>
      <c r="E13599">
        <v>-15</v>
      </c>
      <c r="F13599">
        <v>0.1450777202072539</v>
      </c>
      <c r="G13599">
        <v>0.21</v>
      </c>
      <c r="H13599">
        <v>0</v>
      </c>
      <c r="I13599">
        <v>-0.1886637125250987</v>
      </c>
      <c r="J13599" t="s">
        <v>12</v>
      </c>
    </row>
    <row r="13600" spans="1:10" x14ac:dyDescent="0.3">
      <c r="A13600">
        <v>4</v>
      </c>
      <c r="B13600">
        <v>18</v>
      </c>
      <c r="C13600" t="s">
        <v>41</v>
      </c>
      <c r="D13600" t="s">
        <v>14</v>
      </c>
      <c r="E13600">
        <v>3</v>
      </c>
      <c r="F13600">
        <v>0.1450777202072539</v>
      </c>
      <c r="G13600">
        <v>0.2466666666666667</v>
      </c>
      <c r="H13600">
        <v>-0.12</v>
      </c>
      <c r="I13600">
        <v>-0.18113140380746021</v>
      </c>
      <c r="J13600" t="s">
        <v>12</v>
      </c>
    </row>
    <row r="13601" spans="1:10" x14ac:dyDescent="0.3">
      <c r="A13601">
        <v>4</v>
      </c>
      <c r="B13601">
        <v>18</v>
      </c>
      <c r="C13601" t="s">
        <v>34</v>
      </c>
      <c r="D13601" t="s">
        <v>14</v>
      </c>
      <c r="E13601">
        <v>-18</v>
      </c>
      <c r="F13601">
        <v>0.1450777202072539</v>
      </c>
      <c r="G13601">
        <v>0.08</v>
      </c>
      <c r="H13601">
        <v>0</v>
      </c>
      <c r="I13601">
        <v>3.4413210551824412E-2</v>
      </c>
      <c r="J13601" t="s">
        <v>12</v>
      </c>
    </row>
    <row r="13602" spans="1:10" x14ac:dyDescent="0.3">
      <c r="A13602">
        <v>4</v>
      </c>
      <c r="B13602">
        <v>18</v>
      </c>
      <c r="C13602" t="s">
        <v>34</v>
      </c>
      <c r="D13602" t="s">
        <v>14</v>
      </c>
      <c r="E13602">
        <v>-18</v>
      </c>
      <c r="F13602">
        <v>0.1450777202072539</v>
      </c>
      <c r="G13602">
        <v>0.08</v>
      </c>
      <c r="H13602">
        <v>0</v>
      </c>
      <c r="I13602">
        <v>3.4413210551824412E-2</v>
      </c>
      <c r="J13602" t="s">
        <v>12</v>
      </c>
    </row>
    <row r="13603" spans="1:10" x14ac:dyDescent="0.3">
      <c r="A13603">
        <v>4</v>
      </c>
      <c r="B13603">
        <v>18</v>
      </c>
      <c r="C13603" t="s">
        <v>30</v>
      </c>
      <c r="D13603" t="s">
        <v>14</v>
      </c>
      <c r="E13603">
        <v>-7</v>
      </c>
      <c r="F13603">
        <v>0.1450777202072539</v>
      </c>
      <c r="G13603">
        <v>0.09</v>
      </c>
      <c r="H13603">
        <v>0</v>
      </c>
      <c r="I13603">
        <v>-0.26155052758796998</v>
      </c>
      <c r="J13603" t="s">
        <v>12</v>
      </c>
    </row>
    <row r="13604" spans="1:10" x14ac:dyDescent="0.3">
      <c r="A13604">
        <v>4</v>
      </c>
      <c r="B13604">
        <v>18</v>
      </c>
      <c r="C13604" t="s">
        <v>30</v>
      </c>
      <c r="D13604" t="s">
        <v>14</v>
      </c>
      <c r="E13604">
        <v>-7</v>
      </c>
      <c r="F13604">
        <v>0.1450777202072539</v>
      </c>
      <c r="G13604">
        <v>0.09</v>
      </c>
      <c r="H13604">
        <v>0</v>
      </c>
      <c r="I13604">
        <v>-0.26155052758796998</v>
      </c>
      <c r="J13604" t="s">
        <v>12</v>
      </c>
    </row>
    <row r="13605" spans="1:10" x14ac:dyDescent="0.3">
      <c r="A13605">
        <v>4</v>
      </c>
      <c r="B13605">
        <v>18</v>
      </c>
      <c r="C13605" t="s">
        <v>18</v>
      </c>
      <c r="D13605" t="s">
        <v>29</v>
      </c>
      <c r="E13605">
        <v>13</v>
      </c>
      <c r="F13605">
        <v>0.1450777202072539</v>
      </c>
      <c r="G13605">
        <v>0.11</v>
      </c>
      <c r="H13605">
        <v>0</v>
      </c>
      <c r="I13605">
        <v>8.0064102564102568E-2</v>
      </c>
      <c r="J13605" t="s">
        <v>12</v>
      </c>
    </row>
    <row r="13606" spans="1:10" x14ac:dyDescent="0.3">
      <c r="A13606">
        <v>4</v>
      </c>
      <c r="B13606">
        <v>18</v>
      </c>
      <c r="C13606" t="s">
        <v>25</v>
      </c>
      <c r="D13606" t="s">
        <v>29</v>
      </c>
      <c r="E13606">
        <v>2</v>
      </c>
      <c r="F13606">
        <v>0.1450777202072539</v>
      </c>
      <c r="G13606">
        <v>-0.06</v>
      </c>
      <c r="H13606">
        <v>0</v>
      </c>
      <c r="I13606">
        <v>2.7095702419646081E-2</v>
      </c>
      <c r="J13606" t="s">
        <v>17</v>
      </c>
    </row>
    <row r="13607" spans="1:10" x14ac:dyDescent="0.3">
      <c r="A13607">
        <v>4</v>
      </c>
      <c r="B13607">
        <v>18</v>
      </c>
      <c r="C13607" t="s">
        <v>20</v>
      </c>
      <c r="D13607" t="s">
        <v>29</v>
      </c>
      <c r="E13607">
        <v>-17</v>
      </c>
      <c r="F13607">
        <v>0.1450777202072539</v>
      </c>
      <c r="G13607">
        <v>-3.476984126984127E-2</v>
      </c>
      <c r="H13607">
        <v>0</v>
      </c>
      <c r="I13607">
        <v>5.3846153846153844E-3</v>
      </c>
      <c r="J13607" t="s">
        <v>17</v>
      </c>
    </row>
    <row r="13608" spans="1:10" x14ac:dyDescent="0.3">
      <c r="A13608">
        <v>4</v>
      </c>
      <c r="B13608">
        <v>18</v>
      </c>
      <c r="C13608" t="s">
        <v>20</v>
      </c>
      <c r="D13608" t="s">
        <v>29</v>
      </c>
      <c r="E13608">
        <v>-17</v>
      </c>
      <c r="F13608">
        <v>0.1450777202072539</v>
      </c>
      <c r="G13608">
        <v>-3.476984126984127E-2</v>
      </c>
      <c r="H13608">
        <v>0</v>
      </c>
      <c r="I13608">
        <v>5.3846153846153844E-3</v>
      </c>
      <c r="J13608" t="s">
        <v>17</v>
      </c>
    </row>
    <row r="13609" spans="1:10" x14ac:dyDescent="0.3">
      <c r="A13609">
        <v>4</v>
      </c>
      <c r="B13609">
        <v>18</v>
      </c>
      <c r="C13609" t="s">
        <v>39</v>
      </c>
      <c r="D13609" t="s">
        <v>29</v>
      </c>
      <c r="E13609">
        <v>-45</v>
      </c>
      <c r="F13609">
        <v>0.1450777202072539</v>
      </c>
      <c r="G13609">
        <v>0.05</v>
      </c>
      <c r="H13609">
        <v>0</v>
      </c>
      <c r="I13609">
        <v>4.8614531008897208E-4</v>
      </c>
      <c r="J13609" t="s">
        <v>12</v>
      </c>
    </row>
    <row r="13610" spans="1:10" x14ac:dyDescent="0.3">
      <c r="A13610">
        <v>4</v>
      </c>
      <c r="B13610">
        <v>18</v>
      </c>
      <c r="C13610" t="s">
        <v>39</v>
      </c>
      <c r="D13610" t="s">
        <v>29</v>
      </c>
      <c r="E13610">
        <v>14</v>
      </c>
      <c r="F13610">
        <v>0.1450777202072539</v>
      </c>
      <c r="G13610">
        <v>-0.08</v>
      </c>
      <c r="H13610">
        <v>0</v>
      </c>
      <c r="I13610">
        <v>0.17934978167372539</v>
      </c>
      <c r="J13610" t="s">
        <v>17</v>
      </c>
    </row>
    <row r="13611" spans="1:10" x14ac:dyDescent="0.3">
      <c r="A13611">
        <v>4</v>
      </c>
      <c r="B13611">
        <v>18</v>
      </c>
      <c r="C13611" t="s">
        <v>39</v>
      </c>
      <c r="D13611" t="s">
        <v>29</v>
      </c>
      <c r="E13611">
        <v>-45</v>
      </c>
      <c r="F13611">
        <v>0.1450777202072539</v>
      </c>
      <c r="G13611">
        <v>0.05</v>
      </c>
      <c r="H13611">
        <v>0</v>
      </c>
      <c r="I13611">
        <v>4.8614531008897208E-4</v>
      </c>
      <c r="J13611" t="s">
        <v>12</v>
      </c>
    </row>
    <row r="13612" spans="1:10" x14ac:dyDescent="0.3">
      <c r="A13612">
        <v>4</v>
      </c>
      <c r="B13612">
        <v>18</v>
      </c>
      <c r="C13612" t="s">
        <v>18</v>
      </c>
      <c r="D13612" t="s">
        <v>42</v>
      </c>
      <c r="E13612">
        <v>14</v>
      </c>
      <c r="F13612">
        <v>0.1450777202072539</v>
      </c>
      <c r="G13612">
        <v>0.77</v>
      </c>
      <c r="H13612">
        <v>0</v>
      </c>
      <c r="I13612">
        <v>-4.4551282051282053E-2</v>
      </c>
      <c r="J13612" t="s">
        <v>12</v>
      </c>
    </row>
    <row r="13613" spans="1:10" x14ac:dyDescent="0.3">
      <c r="A13613">
        <v>4</v>
      </c>
      <c r="B13613">
        <v>18</v>
      </c>
      <c r="C13613" t="s">
        <v>18</v>
      </c>
      <c r="D13613" t="s">
        <v>42</v>
      </c>
      <c r="E13613">
        <v>14</v>
      </c>
      <c r="F13613">
        <v>0.1450777202072539</v>
      </c>
      <c r="G13613">
        <v>0.77</v>
      </c>
      <c r="H13613">
        <v>0</v>
      </c>
      <c r="I13613">
        <v>-4.4551282051282053E-2</v>
      </c>
      <c r="J13613" t="s">
        <v>12</v>
      </c>
    </row>
    <row r="13614" spans="1:10" x14ac:dyDescent="0.3">
      <c r="A13614">
        <v>4</v>
      </c>
      <c r="B13614">
        <v>18</v>
      </c>
      <c r="C13614" t="s">
        <v>46</v>
      </c>
      <c r="D13614" t="s">
        <v>42</v>
      </c>
      <c r="E13614">
        <v>26</v>
      </c>
      <c r="F13614">
        <v>0.1450777202072539</v>
      </c>
      <c r="G13614">
        <v>0.11</v>
      </c>
      <c r="H13614">
        <v>0</v>
      </c>
      <c r="I13614">
        <v>8.3151969981238277E-2</v>
      </c>
      <c r="J13614" t="s">
        <v>12</v>
      </c>
    </row>
    <row r="13615" spans="1:10" x14ac:dyDescent="0.3">
      <c r="A13615">
        <v>4</v>
      </c>
      <c r="B13615">
        <v>18</v>
      </c>
      <c r="C13615" t="s">
        <v>46</v>
      </c>
      <c r="D13615" t="s">
        <v>42</v>
      </c>
      <c r="E13615">
        <v>26</v>
      </c>
      <c r="F13615">
        <v>0.1450777202072539</v>
      </c>
      <c r="G13615">
        <v>0.11</v>
      </c>
      <c r="H13615">
        <v>0</v>
      </c>
      <c r="I13615">
        <v>8.3151969981238277E-2</v>
      </c>
      <c r="J13615" t="s">
        <v>12</v>
      </c>
    </row>
    <row r="13616" spans="1:10" x14ac:dyDescent="0.3">
      <c r="A13616">
        <v>4</v>
      </c>
      <c r="B13616">
        <v>18</v>
      </c>
      <c r="C13616" t="s">
        <v>51</v>
      </c>
      <c r="D13616" t="s">
        <v>42</v>
      </c>
      <c r="E13616">
        <v>14</v>
      </c>
      <c r="F13616">
        <v>0.1450777202072539</v>
      </c>
      <c r="G13616">
        <v>0.69</v>
      </c>
      <c r="H13616">
        <v>0</v>
      </c>
      <c r="I13616">
        <v>0.1275874125874126</v>
      </c>
      <c r="J13616" t="s">
        <v>12</v>
      </c>
    </row>
    <row r="13617" spans="1:10" x14ac:dyDescent="0.3">
      <c r="A13617">
        <v>4</v>
      </c>
      <c r="B13617">
        <v>18</v>
      </c>
      <c r="C13617" t="s">
        <v>51</v>
      </c>
      <c r="D13617" t="s">
        <v>42</v>
      </c>
      <c r="E13617">
        <v>14</v>
      </c>
      <c r="F13617">
        <v>0.1450777202072539</v>
      </c>
      <c r="G13617">
        <v>0.69</v>
      </c>
      <c r="H13617">
        <v>0</v>
      </c>
      <c r="I13617">
        <v>0.1275874125874126</v>
      </c>
      <c r="J13617" t="s">
        <v>12</v>
      </c>
    </row>
    <row r="13618" spans="1:10" x14ac:dyDescent="0.3">
      <c r="A13618">
        <v>4</v>
      </c>
      <c r="B13618">
        <v>18</v>
      </c>
      <c r="C13618" t="s">
        <v>45</v>
      </c>
      <c r="D13618" t="s">
        <v>42</v>
      </c>
      <c r="E13618">
        <v>14</v>
      </c>
      <c r="F13618">
        <v>0.1450777202072539</v>
      </c>
      <c r="G13618">
        <v>0.06</v>
      </c>
      <c r="H13618">
        <v>0</v>
      </c>
      <c r="I13618">
        <v>0.25689322872249698</v>
      </c>
      <c r="J13618" t="s">
        <v>17</v>
      </c>
    </row>
    <row r="13619" spans="1:10" x14ac:dyDescent="0.3">
      <c r="A13619">
        <v>4</v>
      </c>
      <c r="B13619">
        <v>18</v>
      </c>
      <c r="C13619" t="s">
        <v>45</v>
      </c>
      <c r="D13619" t="s">
        <v>42</v>
      </c>
      <c r="E13619">
        <v>14</v>
      </c>
      <c r="F13619">
        <v>0.1450777202072539</v>
      </c>
      <c r="G13619">
        <v>0.06</v>
      </c>
      <c r="H13619">
        <v>0</v>
      </c>
      <c r="I13619">
        <v>0.25689322872249698</v>
      </c>
      <c r="J13619" t="s">
        <v>17</v>
      </c>
    </row>
    <row r="13620" spans="1:10" x14ac:dyDescent="0.3">
      <c r="A13620">
        <v>4</v>
      </c>
      <c r="B13620">
        <v>18</v>
      </c>
      <c r="C13620" t="s">
        <v>13</v>
      </c>
      <c r="D13620" t="s">
        <v>42</v>
      </c>
      <c r="E13620">
        <v>-49</v>
      </c>
      <c r="F13620">
        <v>0.1450777202072539</v>
      </c>
      <c r="G13620">
        <v>0.215</v>
      </c>
      <c r="H13620">
        <v>0</v>
      </c>
      <c r="I13620">
        <v>-2.635451505016722E-2</v>
      </c>
      <c r="J13620" t="s">
        <v>12</v>
      </c>
    </row>
    <row r="13621" spans="1:10" x14ac:dyDescent="0.3">
      <c r="A13621">
        <v>4</v>
      </c>
      <c r="B13621">
        <v>18</v>
      </c>
      <c r="C13621" t="s">
        <v>13</v>
      </c>
      <c r="D13621" t="s">
        <v>42</v>
      </c>
      <c r="E13621">
        <v>-49</v>
      </c>
      <c r="F13621">
        <v>0.1450777202072539</v>
      </c>
      <c r="G13621">
        <v>0.215</v>
      </c>
      <c r="H13621">
        <v>0</v>
      </c>
      <c r="I13621">
        <v>-2.635451505016722E-2</v>
      </c>
      <c r="J13621" t="s">
        <v>12</v>
      </c>
    </row>
    <row r="13622" spans="1:10" x14ac:dyDescent="0.3">
      <c r="A13622">
        <v>4</v>
      </c>
      <c r="B13622">
        <v>18</v>
      </c>
      <c r="C13622" t="s">
        <v>13</v>
      </c>
      <c r="D13622" t="s">
        <v>42</v>
      </c>
      <c r="E13622">
        <v>-21</v>
      </c>
      <c r="F13622">
        <v>0.1450777202072539</v>
      </c>
      <c r="G13622">
        <v>0.16500000000000001</v>
      </c>
      <c r="H13622">
        <v>0</v>
      </c>
      <c r="I13622">
        <v>-2.635451505016722E-2</v>
      </c>
      <c r="J13622" t="s">
        <v>12</v>
      </c>
    </row>
    <row r="13623" spans="1:10" x14ac:dyDescent="0.3">
      <c r="A13623">
        <v>4</v>
      </c>
      <c r="B13623">
        <v>18</v>
      </c>
      <c r="C13623" t="s">
        <v>13</v>
      </c>
      <c r="D13623" t="s">
        <v>42</v>
      </c>
      <c r="E13623">
        <v>-21</v>
      </c>
      <c r="F13623">
        <v>0.1450777202072539</v>
      </c>
      <c r="G13623">
        <v>0.16500000000000001</v>
      </c>
      <c r="H13623">
        <v>0</v>
      </c>
      <c r="I13623">
        <v>-2.635451505016722E-2</v>
      </c>
      <c r="J13623" t="s">
        <v>12</v>
      </c>
    </row>
    <row r="13624" spans="1:10" x14ac:dyDescent="0.3">
      <c r="A13624">
        <v>4</v>
      </c>
      <c r="B13624">
        <v>18</v>
      </c>
      <c r="C13624" t="s">
        <v>23</v>
      </c>
      <c r="D13624" t="s">
        <v>19</v>
      </c>
      <c r="E13624">
        <v>-7</v>
      </c>
      <c r="F13624">
        <v>0.1450777202072539</v>
      </c>
      <c r="G13624">
        <v>0.19420000000000001</v>
      </c>
      <c r="H13624">
        <v>0</v>
      </c>
      <c r="I13624">
        <v>6.1538461538461538E-3</v>
      </c>
      <c r="J13624" t="s">
        <v>12</v>
      </c>
    </row>
    <row r="13625" spans="1:10" x14ac:dyDescent="0.3">
      <c r="A13625">
        <v>4</v>
      </c>
      <c r="B13625">
        <v>18</v>
      </c>
      <c r="C13625" t="s">
        <v>23</v>
      </c>
      <c r="D13625" t="s">
        <v>19</v>
      </c>
      <c r="E13625">
        <v>-7</v>
      </c>
      <c r="F13625">
        <v>0.1450777202072539</v>
      </c>
      <c r="G13625">
        <v>0.19420000000000001</v>
      </c>
      <c r="H13625">
        <v>0</v>
      </c>
      <c r="I13625">
        <v>6.1538461538461538E-3</v>
      </c>
      <c r="J13625" t="s">
        <v>12</v>
      </c>
    </row>
    <row r="13626" spans="1:10" x14ac:dyDescent="0.3">
      <c r="A13626">
        <v>4</v>
      </c>
      <c r="B13626">
        <v>18</v>
      </c>
      <c r="C13626" t="s">
        <v>25</v>
      </c>
      <c r="D13626" t="s">
        <v>19</v>
      </c>
      <c r="E13626">
        <v>13</v>
      </c>
      <c r="F13626">
        <v>0.1450777202072539</v>
      </c>
      <c r="G13626">
        <v>0.39</v>
      </c>
      <c r="H13626">
        <v>0</v>
      </c>
      <c r="I13626">
        <v>0.1723076923076923</v>
      </c>
      <c r="J13626" t="s">
        <v>12</v>
      </c>
    </row>
    <row r="13627" spans="1:10" x14ac:dyDescent="0.3">
      <c r="A13627">
        <v>4</v>
      </c>
      <c r="B13627">
        <v>18</v>
      </c>
      <c r="C13627" t="s">
        <v>36</v>
      </c>
      <c r="D13627" t="s">
        <v>19</v>
      </c>
      <c r="E13627">
        <v>-20</v>
      </c>
      <c r="F13627">
        <v>0.1450777202072539</v>
      </c>
      <c r="G13627">
        <v>0.15</v>
      </c>
      <c r="H13627">
        <v>0</v>
      </c>
      <c r="I13627">
        <v>-4.0792540792540793E-5</v>
      </c>
      <c r="J13627" t="s">
        <v>12</v>
      </c>
    </row>
    <row r="13628" spans="1:10" x14ac:dyDescent="0.3">
      <c r="A13628">
        <v>4</v>
      </c>
      <c r="B13628">
        <v>18</v>
      </c>
      <c r="C13628" t="s">
        <v>36</v>
      </c>
      <c r="D13628" t="s">
        <v>19</v>
      </c>
      <c r="E13628">
        <v>-20</v>
      </c>
      <c r="F13628">
        <v>0.1450777202072539</v>
      </c>
      <c r="G13628">
        <v>0.15</v>
      </c>
      <c r="H13628">
        <v>0</v>
      </c>
      <c r="I13628">
        <v>-4.0792540792540793E-5</v>
      </c>
      <c r="J13628" t="s">
        <v>12</v>
      </c>
    </row>
    <row r="13629" spans="1:10" x14ac:dyDescent="0.3">
      <c r="A13629">
        <v>4</v>
      </c>
      <c r="B13629">
        <v>18</v>
      </c>
      <c r="C13629" t="s">
        <v>39</v>
      </c>
      <c r="D13629" t="s">
        <v>19</v>
      </c>
      <c r="E13629">
        <v>-7</v>
      </c>
      <c r="F13629">
        <v>0.1450777202072539</v>
      </c>
      <c r="G13629">
        <v>0.1542</v>
      </c>
      <c r="H13629">
        <v>0</v>
      </c>
      <c r="I13629">
        <v>1.456502359429189E-2</v>
      </c>
      <c r="J13629" t="s">
        <v>12</v>
      </c>
    </row>
    <row r="13630" spans="1:10" x14ac:dyDescent="0.3">
      <c r="A13630">
        <v>4</v>
      </c>
      <c r="B13630">
        <v>18</v>
      </c>
      <c r="C13630" t="s">
        <v>23</v>
      </c>
      <c r="D13630" t="s">
        <v>21</v>
      </c>
      <c r="E13630">
        <v>0</v>
      </c>
      <c r="F13630">
        <v>0.1450777202072539</v>
      </c>
      <c r="G13630">
        <v>0.28749999999999998</v>
      </c>
      <c r="H13630">
        <v>0</v>
      </c>
      <c r="I13630">
        <v>3.5078542510121463E-2</v>
      </c>
      <c r="J13630" t="s">
        <v>12</v>
      </c>
    </row>
    <row r="13631" spans="1:10" x14ac:dyDescent="0.3">
      <c r="A13631">
        <v>4</v>
      </c>
      <c r="B13631">
        <v>18</v>
      </c>
      <c r="C13631" t="s">
        <v>23</v>
      </c>
      <c r="D13631" t="s">
        <v>21</v>
      </c>
      <c r="E13631">
        <v>0</v>
      </c>
      <c r="F13631">
        <v>0.1450777202072539</v>
      </c>
      <c r="G13631">
        <v>0.28749999999999998</v>
      </c>
      <c r="H13631">
        <v>0</v>
      </c>
      <c r="I13631">
        <v>3.5078542510121463E-2</v>
      </c>
      <c r="J13631" t="s">
        <v>12</v>
      </c>
    </row>
    <row r="13632" spans="1:10" x14ac:dyDescent="0.3">
      <c r="A13632">
        <v>4</v>
      </c>
      <c r="B13632">
        <v>18</v>
      </c>
      <c r="C13632" t="s">
        <v>10</v>
      </c>
      <c r="D13632" t="s">
        <v>21</v>
      </c>
      <c r="E13632">
        <v>0</v>
      </c>
      <c r="F13632">
        <v>0.1450777202072539</v>
      </c>
      <c r="G13632">
        <v>0.31</v>
      </c>
      <c r="H13632">
        <v>0</v>
      </c>
      <c r="I13632">
        <v>0.1600504751658598</v>
      </c>
      <c r="J13632" t="s">
        <v>12</v>
      </c>
    </row>
    <row r="13633" spans="1:10" x14ac:dyDescent="0.3">
      <c r="A13633">
        <v>4</v>
      </c>
      <c r="B13633">
        <v>18</v>
      </c>
      <c r="C13633" t="s">
        <v>10</v>
      </c>
      <c r="D13633" t="s">
        <v>21</v>
      </c>
      <c r="E13633">
        <v>14</v>
      </c>
      <c r="F13633">
        <v>0.1450777202072539</v>
      </c>
      <c r="G13633">
        <v>0.53</v>
      </c>
      <c r="H13633">
        <v>0</v>
      </c>
      <c r="I13633">
        <v>0.1623717948717949</v>
      </c>
      <c r="J13633" t="s">
        <v>12</v>
      </c>
    </row>
    <row r="13634" spans="1:10" x14ac:dyDescent="0.3">
      <c r="A13634">
        <v>4</v>
      </c>
      <c r="B13634">
        <v>18</v>
      </c>
      <c r="C13634" t="s">
        <v>10</v>
      </c>
      <c r="D13634" t="s">
        <v>21</v>
      </c>
      <c r="E13634">
        <v>0</v>
      </c>
      <c r="F13634">
        <v>0.1450777202072539</v>
      </c>
      <c r="G13634">
        <v>0.31</v>
      </c>
      <c r="H13634">
        <v>0</v>
      </c>
      <c r="I13634">
        <v>0.1600504751658598</v>
      </c>
      <c r="J13634" t="s">
        <v>12</v>
      </c>
    </row>
    <row r="13635" spans="1:10" x14ac:dyDescent="0.3">
      <c r="A13635">
        <v>4</v>
      </c>
      <c r="B13635">
        <v>18</v>
      </c>
      <c r="C13635" t="s">
        <v>10</v>
      </c>
      <c r="D13635" t="s">
        <v>21</v>
      </c>
      <c r="E13635">
        <v>14</v>
      </c>
      <c r="F13635">
        <v>0.1450777202072539</v>
      </c>
      <c r="G13635">
        <v>0.53</v>
      </c>
      <c r="H13635">
        <v>0</v>
      </c>
      <c r="I13635">
        <v>0.1623717948717949</v>
      </c>
      <c r="J13635" t="s">
        <v>12</v>
      </c>
    </row>
    <row r="13636" spans="1:10" x14ac:dyDescent="0.3">
      <c r="A13636">
        <v>4</v>
      </c>
      <c r="B13636">
        <v>18</v>
      </c>
      <c r="C13636" t="s">
        <v>10</v>
      </c>
      <c r="D13636" t="s">
        <v>21</v>
      </c>
      <c r="E13636">
        <v>-34</v>
      </c>
      <c r="F13636">
        <v>0.1450777202072539</v>
      </c>
      <c r="G13636">
        <v>0.11</v>
      </c>
      <c r="H13636">
        <v>0</v>
      </c>
      <c r="I13636">
        <v>3.6558633674018293E-2</v>
      </c>
      <c r="J13636" t="s">
        <v>12</v>
      </c>
    </row>
    <row r="13637" spans="1:10" x14ac:dyDescent="0.3">
      <c r="A13637">
        <v>4</v>
      </c>
      <c r="B13637">
        <v>18</v>
      </c>
      <c r="C13637" t="s">
        <v>36</v>
      </c>
      <c r="D13637" t="s">
        <v>21</v>
      </c>
      <c r="E13637">
        <v>18</v>
      </c>
      <c r="F13637">
        <v>0.1450777202072539</v>
      </c>
      <c r="G13637">
        <v>0.37</v>
      </c>
      <c r="H13637">
        <v>0</v>
      </c>
      <c r="I13637">
        <v>9.2371794871794852E-2</v>
      </c>
      <c r="J13637" t="s">
        <v>12</v>
      </c>
    </row>
    <row r="13638" spans="1:10" x14ac:dyDescent="0.3">
      <c r="A13638">
        <v>4</v>
      </c>
      <c r="B13638">
        <v>18</v>
      </c>
      <c r="C13638" t="s">
        <v>36</v>
      </c>
      <c r="D13638" t="s">
        <v>21</v>
      </c>
      <c r="E13638">
        <v>18</v>
      </c>
      <c r="F13638">
        <v>0.1450777202072539</v>
      </c>
      <c r="G13638">
        <v>0.37</v>
      </c>
      <c r="H13638">
        <v>0</v>
      </c>
      <c r="I13638">
        <v>9.2371794871794852E-2</v>
      </c>
      <c r="J13638" t="s">
        <v>12</v>
      </c>
    </row>
    <row r="13639" spans="1:10" x14ac:dyDescent="0.3">
      <c r="A13639">
        <v>4</v>
      </c>
      <c r="B13639">
        <v>18</v>
      </c>
      <c r="C13639" t="s">
        <v>36</v>
      </c>
      <c r="D13639" t="s">
        <v>21</v>
      </c>
      <c r="E13639">
        <v>18</v>
      </c>
      <c r="F13639">
        <v>0.1450777202072539</v>
      </c>
      <c r="G13639">
        <v>0.37</v>
      </c>
      <c r="H13639">
        <v>0</v>
      </c>
      <c r="I13639">
        <v>9.2371794871794852E-2</v>
      </c>
      <c r="J13639" t="s">
        <v>12</v>
      </c>
    </row>
    <row r="13640" spans="1:10" x14ac:dyDescent="0.3">
      <c r="A13640">
        <v>4</v>
      </c>
      <c r="B13640">
        <v>18</v>
      </c>
      <c r="C13640" t="s">
        <v>36</v>
      </c>
      <c r="D13640" t="s">
        <v>21</v>
      </c>
      <c r="E13640">
        <v>18</v>
      </c>
      <c r="F13640">
        <v>0.1450777202072539</v>
      </c>
      <c r="G13640">
        <v>0.37</v>
      </c>
      <c r="H13640">
        <v>0</v>
      </c>
      <c r="I13640">
        <v>9.2371794871794852E-2</v>
      </c>
      <c r="J13640" t="s">
        <v>12</v>
      </c>
    </row>
    <row r="13641" spans="1:10" x14ac:dyDescent="0.3">
      <c r="A13641">
        <v>4</v>
      </c>
      <c r="B13641">
        <v>18</v>
      </c>
      <c r="C13641" t="s">
        <v>34</v>
      </c>
      <c r="D13641" t="s">
        <v>21</v>
      </c>
      <c r="E13641">
        <v>0</v>
      </c>
      <c r="F13641">
        <v>0.1450777202072539</v>
      </c>
      <c r="G13641">
        <v>0.3490625</v>
      </c>
      <c r="H13641">
        <v>0</v>
      </c>
      <c r="I13641">
        <v>0.45478682653378999</v>
      </c>
      <c r="J13641" t="s">
        <v>17</v>
      </c>
    </row>
    <row r="13642" spans="1:10" x14ac:dyDescent="0.3">
      <c r="A13642">
        <v>4</v>
      </c>
      <c r="B13642">
        <v>18</v>
      </c>
      <c r="C13642" t="s">
        <v>26</v>
      </c>
      <c r="D13642" t="s">
        <v>21</v>
      </c>
      <c r="E13642">
        <v>9</v>
      </c>
      <c r="F13642">
        <v>0.1450777202072539</v>
      </c>
      <c r="G13642">
        <v>0.30199999999999999</v>
      </c>
      <c r="H13642">
        <v>0</v>
      </c>
      <c r="I13642">
        <v>0.19538461538461541</v>
      </c>
      <c r="J13642" t="s">
        <v>12</v>
      </c>
    </row>
    <row r="13643" spans="1:10" x14ac:dyDescent="0.3">
      <c r="A13643">
        <v>4</v>
      </c>
      <c r="B13643">
        <v>18</v>
      </c>
      <c r="C13643" t="s">
        <v>26</v>
      </c>
      <c r="D13643" t="s">
        <v>21</v>
      </c>
      <c r="E13643">
        <v>9</v>
      </c>
      <c r="F13643">
        <v>0.1450777202072539</v>
      </c>
      <c r="G13643">
        <v>0.30199999999999999</v>
      </c>
      <c r="H13643">
        <v>0</v>
      </c>
      <c r="I13643">
        <v>0.19538461538461541</v>
      </c>
      <c r="J13643" t="s">
        <v>12</v>
      </c>
    </row>
    <row r="13644" spans="1:10" x14ac:dyDescent="0.3">
      <c r="A13644">
        <v>4</v>
      </c>
      <c r="B13644">
        <v>18</v>
      </c>
      <c r="C13644" t="s">
        <v>18</v>
      </c>
      <c r="D13644" t="s">
        <v>11</v>
      </c>
      <c r="E13644">
        <v>7</v>
      </c>
      <c r="F13644">
        <v>0.1450777202072539</v>
      </c>
      <c r="G13644">
        <v>0.77500000000000002</v>
      </c>
      <c r="H13644">
        <v>0</v>
      </c>
      <c r="I13644">
        <v>-6.3076923076923072E-2</v>
      </c>
      <c r="J13644" t="s">
        <v>12</v>
      </c>
    </row>
    <row r="13645" spans="1:10" x14ac:dyDescent="0.3">
      <c r="A13645">
        <v>4</v>
      </c>
      <c r="B13645">
        <v>18</v>
      </c>
      <c r="C13645" t="s">
        <v>18</v>
      </c>
      <c r="D13645" t="s">
        <v>11</v>
      </c>
      <c r="E13645">
        <v>7</v>
      </c>
      <c r="F13645">
        <v>0.1450777202072539</v>
      </c>
      <c r="G13645">
        <v>0.77500000000000002</v>
      </c>
      <c r="H13645">
        <v>0</v>
      </c>
      <c r="I13645">
        <v>-6.3076923076923072E-2</v>
      </c>
      <c r="J13645" t="s">
        <v>12</v>
      </c>
    </row>
    <row r="13646" spans="1:10" x14ac:dyDescent="0.3">
      <c r="A13646">
        <v>4</v>
      </c>
      <c r="B13646">
        <v>18</v>
      </c>
      <c r="C13646" t="s">
        <v>18</v>
      </c>
      <c r="D13646" t="s">
        <v>11</v>
      </c>
      <c r="E13646">
        <v>14</v>
      </c>
      <c r="F13646">
        <v>0.1450777202072539</v>
      </c>
      <c r="G13646">
        <v>0.77</v>
      </c>
      <c r="H13646">
        <v>0</v>
      </c>
      <c r="I13646">
        <v>-0.16153846153846149</v>
      </c>
      <c r="J13646" t="s">
        <v>12</v>
      </c>
    </row>
    <row r="13647" spans="1:10" x14ac:dyDescent="0.3">
      <c r="A13647">
        <v>4</v>
      </c>
      <c r="B13647">
        <v>18</v>
      </c>
      <c r="C13647" t="s">
        <v>23</v>
      </c>
      <c r="D13647" t="s">
        <v>11</v>
      </c>
      <c r="E13647">
        <v>0</v>
      </c>
      <c r="F13647">
        <v>0.1450777202072539</v>
      </c>
      <c r="G13647">
        <v>0.28749999999999998</v>
      </c>
      <c r="H13647">
        <v>0</v>
      </c>
      <c r="I13647">
        <v>5.0193850964043767E-2</v>
      </c>
      <c r="J13647" t="s">
        <v>12</v>
      </c>
    </row>
    <row r="13648" spans="1:10" x14ac:dyDescent="0.3">
      <c r="A13648">
        <v>4</v>
      </c>
      <c r="B13648">
        <v>18</v>
      </c>
      <c r="C13648" t="s">
        <v>20</v>
      </c>
      <c r="D13648" t="s">
        <v>11</v>
      </c>
      <c r="E13648">
        <v>35</v>
      </c>
      <c r="F13648">
        <v>0.1450777202072539</v>
      </c>
      <c r="G13648">
        <v>0.28999999999999998</v>
      </c>
      <c r="H13648">
        <v>0</v>
      </c>
      <c r="I13648">
        <v>7.5384615384615383E-2</v>
      </c>
      <c r="J13648" t="s">
        <v>12</v>
      </c>
    </row>
    <row r="13649" spans="1:10" x14ac:dyDescent="0.3">
      <c r="A13649">
        <v>4</v>
      </c>
      <c r="B13649">
        <v>18</v>
      </c>
      <c r="C13649" t="s">
        <v>20</v>
      </c>
      <c r="D13649" t="s">
        <v>11</v>
      </c>
      <c r="E13649">
        <v>35</v>
      </c>
      <c r="F13649">
        <v>0.1450777202072539</v>
      </c>
      <c r="G13649">
        <v>0.28999999999999998</v>
      </c>
      <c r="H13649">
        <v>0</v>
      </c>
      <c r="I13649">
        <v>7.5384615384615383E-2</v>
      </c>
      <c r="J13649" t="s">
        <v>12</v>
      </c>
    </row>
    <row r="13650" spans="1:10" x14ac:dyDescent="0.3">
      <c r="A13650">
        <v>4</v>
      </c>
      <c r="B13650">
        <v>18</v>
      </c>
      <c r="C13650" t="s">
        <v>36</v>
      </c>
      <c r="D13650" t="s">
        <v>11</v>
      </c>
      <c r="E13650">
        <v>-5</v>
      </c>
      <c r="F13650">
        <v>0.1450777202072539</v>
      </c>
      <c r="G13650">
        <v>0.44</v>
      </c>
      <c r="H13650">
        <v>0</v>
      </c>
      <c r="I13650">
        <v>6.8208335977286878E-3</v>
      </c>
      <c r="J13650" t="s">
        <v>12</v>
      </c>
    </row>
    <row r="13651" spans="1:10" x14ac:dyDescent="0.3">
      <c r="A13651">
        <v>4</v>
      </c>
      <c r="B13651">
        <v>18</v>
      </c>
      <c r="C13651" t="s">
        <v>36</v>
      </c>
      <c r="D13651" t="s">
        <v>11</v>
      </c>
      <c r="E13651">
        <v>10</v>
      </c>
      <c r="F13651">
        <v>0.1450777202072539</v>
      </c>
      <c r="G13651">
        <v>0.34</v>
      </c>
      <c r="H13651">
        <v>0</v>
      </c>
      <c r="I13651">
        <v>0.23498348130742491</v>
      </c>
      <c r="J13651" t="s">
        <v>12</v>
      </c>
    </row>
    <row r="13652" spans="1:10" x14ac:dyDescent="0.3">
      <c r="A13652">
        <v>4</v>
      </c>
      <c r="B13652">
        <v>18</v>
      </c>
      <c r="C13652" t="s">
        <v>36</v>
      </c>
      <c r="D13652" t="s">
        <v>11</v>
      </c>
      <c r="E13652">
        <v>-5</v>
      </c>
      <c r="F13652">
        <v>0.1450777202072539</v>
      </c>
      <c r="G13652">
        <v>0.44</v>
      </c>
      <c r="H13652">
        <v>0</v>
      </c>
      <c r="I13652">
        <v>6.8208335977286878E-3</v>
      </c>
      <c r="J13652" t="s">
        <v>12</v>
      </c>
    </row>
    <row r="13653" spans="1:10" x14ac:dyDescent="0.3">
      <c r="A13653">
        <v>4</v>
      </c>
      <c r="B13653">
        <v>18</v>
      </c>
      <c r="C13653" t="s">
        <v>36</v>
      </c>
      <c r="D13653" t="s">
        <v>11</v>
      </c>
      <c r="E13653">
        <v>10</v>
      </c>
      <c r="F13653">
        <v>0.1450777202072539</v>
      </c>
      <c r="G13653">
        <v>0.34</v>
      </c>
      <c r="H13653">
        <v>0</v>
      </c>
      <c r="I13653">
        <v>0.23498348130742491</v>
      </c>
      <c r="J13653" t="s">
        <v>12</v>
      </c>
    </row>
    <row r="13654" spans="1:10" x14ac:dyDescent="0.3">
      <c r="A13654">
        <v>4</v>
      </c>
      <c r="B13654">
        <v>18</v>
      </c>
      <c r="C13654" t="s">
        <v>30</v>
      </c>
      <c r="D13654" t="s">
        <v>11</v>
      </c>
      <c r="E13654">
        <v>14</v>
      </c>
      <c r="F13654">
        <v>0.1450777202072539</v>
      </c>
      <c r="G13654">
        <v>0.31</v>
      </c>
      <c r="H13654">
        <v>0</v>
      </c>
      <c r="I13654">
        <v>0.15198160513481709</v>
      </c>
      <c r="J13654" t="s">
        <v>12</v>
      </c>
    </row>
    <row r="13655" spans="1:10" x14ac:dyDescent="0.3">
      <c r="A13655">
        <v>4</v>
      </c>
      <c r="B13655">
        <v>18</v>
      </c>
      <c r="C13655" t="s">
        <v>26</v>
      </c>
      <c r="D13655" t="s">
        <v>11</v>
      </c>
      <c r="E13655">
        <v>7</v>
      </c>
      <c r="F13655">
        <v>0.1450777202072539</v>
      </c>
      <c r="G13655">
        <v>0.28699999999999998</v>
      </c>
      <c r="H13655">
        <v>0</v>
      </c>
      <c r="I13655">
        <v>0.22930581613508441</v>
      </c>
      <c r="J13655" t="s">
        <v>12</v>
      </c>
    </row>
    <row r="13656" spans="1:10" x14ac:dyDescent="0.3">
      <c r="A13656">
        <v>4</v>
      </c>
      <c r="B13656">
        <v>18</v>
      </c>
      <c r="C13656" t="s">
        <v>26</v>
      </c>
      <c r="D13656" t="s">
        <v>11</v>
      </c>
      <c r="E13656">
        <v>7</v>
      </c>
      <c r="F13656">
        <v>0.1450777202072539</v>
      </c>
      <c r="G13656">
        <v>0.28699999999999998</v>
      </c>
      <c r="H13656">
        <v>0</v>
      </c>
      <c r="I13656">
        <v>0.22930581613508441</v>
      </c>
      <c r="J13656" t="s">
        <v>12</v>
      </c>
    </row>
    <row r="13657" spans="1:10" x14ac:dyDescent="0.3">
      <c r="A13657">
        <v>4</v>
      </c>
      <c r="B13657">
        <v>18</v>
      </c>
      <c r="C13657" t="s">
        <v>13</v>
      </c>
      <c r="D13657" t="s">
        <v>11</v>
      </c>
      <c r="E13657">
        <v>-7</v>
      </c>
      <c r="F13657">
        <v>0.1450777202072539</v>
      </c>
      <c r="G13657">
        <v>6.1200000000000011E-2</v>
      </c>
      <c r="H13657">
        <v>0</v>
      </c>
      <c r="I13657">
        <v>-0.19578299595141699</v>
      </c>
      <c r="J13657" t="s">
        <v>12</v>
      </c>
    </row>
    <row r="13658" spans="1:10" x14ac:dyDescent="0.3">
      <c r="A13658">
        <v>4</v>
      </c>
      <c r="B13658">
        <v>18</v>
      </c>
      <c r="C13658" t="s">
        <v>13</v>
      </c>
      <c r="D13658" t="s">
        <v>11</v>
      </c>
      <c r="E13658">
        <v>-7</v>
      </c>
      <c r="F13658">
        <v>0.1450777202072539</v>
      </c>
      <c r="G13658">
        <v>6.1200000000000011E-2</v>
      </c>
      <c r="H13658">
        <v>0</v>
      </c>
      <c r="I13658">
        <v>-0.19578299595141699</v>
      </c>
      <c r="J13658" t="s">
        <v>12</v>
      </c>
    </row>
    <row r="13659" spans="1:10" x14ac:dyDescent="0.3">
      <c r="A13659">
        <v>4</v>
      </c>
      <c r="B13659">
        <v>18</v>
      </c>
      <c r="C13659" t="s">
        <v>10</v>
      </c>
      <c r="D13659" t="s">
        <v>22</v>
      </c>
      <c r="E13659">
        <v>0</v>
      </c>
      <c r="F13659">
        <v>0.1450777202072539</v>
      </c>
      <c r="G13659">
        <v>0.31</v>
      </c>
      <c r="H13659">
        <v>0</v>
      </c>
      <c r="I13659">
        <v>0.13607495069033529</v>
      </c>
      <c r="J13659" t="s">
        <v>12</v>
      </c>
    </row>
    <row r="13660" spans="1:10" x14ac:dyDescent="0.3">
      <c r="A13660">
        <v>4</v>
      </c>
      <c r="B13660">
        <v>18</v>
      </c>
      <c r="C13660" t="s">
        <v>25</v>
      </c>
      <c r="D13660" t="s">
        <v>22</v>
      </c>
      <c r="E13660">
        <v>-1</v>
      </c>
      <c r="F13660">
        <v>0.1450777202072539</v>
      </c>
      <c r="G13660">
        <v>0.64</v>
      </c>
      <c r="H13660">
        <v>0</v>
      </c>
      <c r="I13660">
        <v>6.0825668365653137E-3</v>
      </c>
      <c r="J13660" t="s">
        <v>12</v>
      </c>
    </row>
    <row r="13661" spans="1:10" x14ac:dyDescent="0.3">
      <c r="A13661">
        <v>4</v>
      </c>
      <c r="B13661">
        <v>18</v>
      </c>
      <c r="C13661" t="s">
        <v>25</v>
      </c>
      <c r="D13661" t="s">
        <v>22</v>
      </c>
      <c r="E13661">
        <v>-1</v>
      </c>
      <c r="F13661">
        <v>0.1450777202072539</v>
      </c>
      <c r="G13661">
        <v>0.64</v>
      </c>
      <c r="H13661">
        <v>0</v>
      </c>
      <c r="I13661">
        <v>6.0825668365653137E-3</v>
      </c>
      <c r="J13661" t="s">
        <v>12</v>
      </c>
    </row>
    <row r="13662" spans="1:10" x14ac:dyDescent="0.3">
      <c r="A13662">
        <v>4</v>
      </c>
      <c r="B13662">
        <v>18</v>
      </c>
      <c r="C13662" t="s">
        <v>39</v>
      </c>
      <c r="D13662" t="s">
        <v>22</v>
      </c>
      <c r="E13662">
        <v>-22</v>
      </c>
      <c r="F13662">
        <v>0.1450777202072539</v>
      </c>
      <c r="G13662">
        <v>0.2</v>
      </c>
      <c r="H13662">
        <v>0</v>
      </c>
      <c r="I13662">
        <v>-1.0262173723712181E-4</v>
      </c>
      <c r="J13662" t="s">
        <v>12</v>
      </c>
    </row>
    <row r="13663" spans="1:10" x14ac:dyDescent="0.3">
      <c r="A13663">
        <v>4</v>
      </c>
      <c r="B13663">
        <v>18</v>
      </c>
      <c r="C13663" t="s">
        <v>39</v>
      </c>
      <c r="D13663" t="s">
        <v>22</v>
      </c>
      <c r="E13663">
        <v>-22</v>
      </c>
      <c r="F13663">
        <v>0.1450777202072539</v>
      </c>
      <c r="G13663">
        <v>0.2</v>
      </c>
      <c r="H13663">
        <v>0</v>
      </c>
      <c r="I13663">
        <v>-1.0262173723712181E-4</v>
      </c>
      <c r="J13663" t="s">
        <v>12</v>
      </c>
    </row>
    <row r="13664" spans="1:10" x14ac:dyDescent="0.3">
      <c r="A13664">
        <v>4</v>
      </c>
      <c r="B13664">
        <v>18</v>
      </c>
      <c r="C13664" t="s">
        <v>53</v>
      </c>
      <c r="D13664" t="s">
        <v>28</v>
      </c>
      <c r="E13664">
        <v>-27</v>
      </c>
      <c r="F13664">
        <v>0.1450777202072539</v>
      </c>
      <c r="G13664">
        <v>0.36</v>
      </c>
      <c r="H13664">
        <v>0</v>
      </c>
      <c r="I13664">
        <v>5.9440559440559438E-3</v>
      </c>
      <c r="J13664" t="s">
        <v>12</v>
      </c>
    </row>
    <row r="13665" spans="1:10" x14ac:dyDescent="0.3">
      <c r="A13665">
        <v>4</v>
      </c>
      <c r="B13665">
        <v>18</v>
      </c>
      <c r="C13665" t="s">
        <v>53</v>
      </c>
      <c r="D13665" t="s">
        <v>28</v>
      </c>
      <c r="E13665">
        <v>-27</v>
      </c>
      <c r="F13665">
        <v>0.1450777202072539</v>
      </c>
      <c r="G13665">
        <v>0.36</v>
      </c>
      <c r="H13665">
        <v>0</v>
      </c>
      <c r="I13665">
        <v>5.9440559440559438E-3</v>
      </c>
      <c r="J13665" t="s">
        <v>12</v>
      </c>
    </row>
    <row r="13666" spans="1:10" x14ac:dyDescent="0.3">
      <c r="A13666">
        <v>4</v>
      </c>
      <c r="B13666">
        <v>18</v>
      </c>
      <c r="C13666" t="s">
        <v>23</v>
      </c>
      <c r="D13666" t="s">
        <v>37</v>
      </c>
      <c r="E13666">
        <v>-14</v>
      </c>
      <c r="F13666">
        <v>0.1450777202072539</v>
      </c>
      <c r="G13666">
        <v>-0.41</v>
      </c>
      <c r="H13666">
        <v>-0.04</v>
      </c>
      <c r="I13666">
        <v>-8.1440559440559446E-2</v>
      </c>
      <c r="J13666" t="s">
        <v>47</v>
      </c>
    </row>
    <row r="13667" spans="1:10" x14ac:dyDescent="0.3">
      <c r="A13667">
        <v>4</v>
      </c>
      <c r="B13667">
        <v>18</v>
      </c>
      <c r="C13667" t="s">
        <v>23</v>
      </c>
      <c r="D13667" t="s">
        <v>37</v>
      </c>
      <c r="E13667">
        <v>-14</v>
      </c>
      <c r="F13667">
        <v>0.1450777202072539</v>
      </c>
      <c r="G13667">
        <v>-0.41</v>
      </c>
      <c r="H13667">
        <v>-0.04</v>
      </c>
      <c r="I13667">
        <v>-8.1440559440559446E-2</v>
      </c>
      <c r="J13667" t="s">
        <v>47</v>
      </c>
    </row>
    <row r="13668" spans="1:10" x14ac:dyDescent="0.3">
      <c r="A13668">
        <v>4</v>
      </c>
      <c r="B13668">
        <v>18</v>
      </c>
      <c r="C13668" t="s">
        <v>32</v>
      </c>
      <c r="D13668" t="s">
        <v>37</v>
      </c>
      <c r="E13668">
        <v>13</v>
      </c>
      <c r="F13668">
        <v>0.1450777202072539</v>
      </c>
      <c r="G13668">
        <v>0.08</v>
      </c>
      <c r="H13668">
        <v>-0.18</v>
      </c>
      <c r="I13668">
        <v>0.1739853033145716</v>
      </c>
      <c r="J13668" t="s">
        <v>17</v>
      </c>
    </row>
    <row r="13669" spans="1:10" x14ac:dyDescent="0.3">
      <c r="A13669">
        <v>4</v>
      </c>
      <c r="B13669">
        <v>18</v>
      </c>
      <c r="C13669" t="s">
        <v>32</v>
      </c>
      <c r="D13669" t="s">
        <v>37</v>
      </c>
      <c r="E13669">
        <v>13</v>
      </c>
      <c r="F13669">
        <v>0.1450777202072539</v>
      </c>
      <c r="G13669">
        <v>0.08</v>
      </c>
      <c r="H13669">
        <v>-0.18</v>
      </c>
      <c r="I13669">
        <v>0.1739853033145716</v>
      </c>
      <c r="J13669" t="s">
        <v>17</v>
      </c>
    </row>
    <row r="13670" spans="1:10" x14ac:dyDescent="0.3">
      <c r="A13670">
        <v>4</v>
      </c>
      <c r="B13670">
        <v>18</v>
      </c>
      <c r="C13670" t="s">
        <v>32</v>
      </c>
      <c r="D13670" t="s">
        <v>37</v>
      </c>
      <c r="E13670">
        <v>13</v>
      </c>
      <c r="F13670">
        <v>0.1450777202072539</v>
      </c>
      <c r="G13670">
        <v>0.08</v>
      </c>
      <c r="H13670">
        <v>-0.18</v>
      </c>
      <c r="I13670">
        <v>0.1739853033145716</v>
      </c>
      <c r="J13670" t="s">
        <v>17</v>
      </c>
    </row>
    <row r="13671" spans="1:10" x14ac:dyDescent="0.3">
      <c r="A13671">
        <v>4</v>
      </c>
      <c r="B13671">
        <v>18</v>
      </c>
      <c r="C13671" t="s">
        <v>32</v>
      </c>
      <c r="D13671" t="s">
        <v>37</v>
      </c>
      <c r="E13671">
        <v>13</v>
      </c>
      <c r="F13671">
        <v>0.1450777202072539</v>
      </c>
      <c r="G13671">
        <v>0.08</v>
      </c>
      <c r="H13671">
        <v>-0.18</v>
      </c>
      <c r="I13671">
        <v>0.1739853033145716</v>
      </c>
      <c r="J13671" t="s">
        <v>17</v>
      </c>
    </row>
    <row r="13672" spans="1:10" x14ac:dyDescent="0.3">
      <c r="A13672">
        <v>4</v>
      </c>
      <c r="B13672">
        <v>18</v>
      </c>
      <c r="C13672" t="s">
        <v>45</v>
      </c>
      <c r="D13672" t="s">
        <v>37</v>
      </c>
      <c r="E13672">
        <v>-3</v>
      </c>
      <c r="F13672">
        <v>0.1450777202072539</v>
      </c>
      <c r="G13672">
        <v>2.0833333333333329E-2</v>
      </c>
      <c r="H13672">
        <v>-0.01</v>
      </c>
      <c r="I13672">
        <v>4.2544195756150423E-5</v>
      </c>
      <c r="J13672" t="s">
        <v>12</v>
      </c>
    </row>
    <row r="13673" spans="1:10" x14ac:dyDescent="0.3">
      <c r="A13673">
        <v>4</v>
      </c>
      <c r="B13673">
        <v>18</v>
      </c>
      <c r="C13673" t="s">
        <v>45</v>
      </c>
      <c r="D13673" t="s">
        <v>37</v>
      </c>
      <c r="E13673">
        <v>-3</v>
      </c>
      <c r="F13673">
        <v>0.1450777202072539</v>
      </c>
      <c r="G13673">
        <v>2.0833333333333329E-2</v>
      </c>
      <c r="H13673">
        <v>-0.01</v>
      </c>
      <c r="I13673">
        <v>4.2544195756150423E-5</v>
      </c>
      <c r="J13673" t="s">
        <v>12</v>
      </c>
    </row>
    <row r="13674" spans="1:10" x14ac:dyDescent="0.3">
      <c r="A13674">
        <v>4</v>
      </c>
      <c r="B13674">
        <v>18</v>
      </c>
      <c r="C13674" t="s">
        <v>45</v>
      </c>
      <c r="D13674" t="s">
        <v>37</v>
      </c>
      <c r="E13674">
        <v>-3</v>
      </c>
      <c r="F13674">
        <v>0.1450777202072539</v>
      </c>
      <c r="G13674">
        <v>2.0833333333333329E-2</v>
      </c>
      <c r="H13674">
        <v>-0.01</v>
      </c>
      <c r="I13674">
        <v>4.2544195756150423E-5</v>
      </c>
      <c r="J13674" t="s">
        <v>12</v>
      </c>
    </row>
    <row r="13675" spans="1:10" x14ac:dyDescent="0.3">
      <c r="A13675">
        <v>4</v>
      </c>
      <c r="B13675">
        <v>18</v>
      </c>
      <c r="C13675" t="s">
        <v>45</v>
      </c>
      <c r="D13675" t="s">
        <v>37</v>
      </c>
      <c r="E13675">
        <v>-3</v>
      </c>
      <c r="F13675">
        <v>0.1450777202072539</v>
      </c>
      <c r="G13675">
        <v>2.0833333333333329E-2</v>
      </c>
      <c r="H13675">
        <v>-0.01</v>
      </c>
      <c r="I13675">
        <v>4.2544195756150423E-5</v>
      </c>
      <c r="J13675" t="s">
        <v>12</v>
      </c>
    </row>
    <row r="13676" spans="1:10" x14ac:dyDescent="0.3">
      <c r="A13676">
        <v>4</v>
      </c>
      <c r="B13676">
        <v>18</v>
      </c>
      <c r="C13676" t="s">
        <v>13</v>
      </c>
      <c r="D13676" t="s">
        <v>37</v>
      </c>
      <c r="E13676">
        <v>-28</v>
      </c>
      <c r="F13676">
        <v>0.1450777202072539</v>
      </c>
      <c r="G13676">
        <v>-0.41499999999999998</v>
      </c>
      <c r="H13676">
        <v>-0.01</v>
      </c>
      <c r="I13676">
        <v>-0.32789297658862882</v>
      </c>
      <c r="J13676" t="s">
        <v>47</v>
      </c>
    </row>
    <row r="13677" spans="1:10" x14ac:dyDescent="0.3">
      <c r="A13677">
        <v>4</v>
      </c>
      <c r="B13677">
        <v>18</v>
      </c>
      <c r="C13677" t="s">
        <v>13</v>
      </c>
      <c r="D13677" t="s">
        <v>37</v>
      </c>
      <c r="E13677">
        <v>4</v>
      </c>
      <c r="F13677">
        <v>0.1450777202072539</v>
      </c>
      <c r="G13677">
        <v>0.23599999999999999</v>
      </c>
      <c r="H13677">
        <v>0</v>
      </c>
      <c r="I13677">
        <v>-0.36181538461538459</v>
      </c>
      <c r="J13677" t="s">
        <v>12</v>
      </c>
    </row>
    <row r="13678" spans="1:10" x14ac:dyDescent="0.3">
      <c r="A13678">
        <v>4</v>
      </c>
      <c r="B13678">
        <v>18</v>
      </c>
      <c r="C13678" t="s">
        <v>13</v>
      </c>
      <c r="D13678" t="s">
        <v>37</v>
      </c>
      <c r="E13678">
        <v>4</v>
      </c>
      <c r="F13678">
        <v>0.1450777202072539</v>
      </c>
      <c r="G13678">
        <v>0.23599999999999999</v>
      </c>
      <c r="H13678">
        <v>0</v>
      </c>
      <c r="I13678">
        <v>-0.36181538461538459</v>
      </c>
      <c r="J13678" t="s">
        <v>12</v>
      </c>
    </row>
    <row r="13679" spans="1:10" x14ac:dyDescent="0.3">
      <c r="A13679">
        <v>4</v>
      </c>
      <c r="B13679">
        <v>18</v>
      </c>
      <c r="C13679" t="s">
        <v>13</v>
      </c>
      <c r="D13679" t="s">
        <v>37</v>
      </c>
      <c r="E13679">
        <v>-28</v>
      </c>
      <c r="F13679">
        <v>0.1450777202072539</v>
      </c>
      <c r="G13679">
        <v>-0.41499999999999998</v>
      </c>
      <c r="H13679">
        <v>-0.01</v>
      </c>
      <c r="I13679">
        <v>-0.32789297658862882</v>
      </c>
      <c r="J13679" t="s">
        <v>47</v>
      </c>
    </row>
    <row r="13680" spans="1:10" x14ac:dyDescent="0.3">
      <c r="A13680">
        <v>4</v>
      </c>
      <c r="B13680">
        <v>18</v>
      </c>
      <c r="C13680" t="s">
        <v>38</v>
      </c>
      <c r="D13680" t="s">
        <v>15</v>
      </c>
      <c r="E13680">
        <v>-7</v>
      </c>
      <c r="F13680">
        <v>0.1450777202072539</v>
      </c>
      <c r="G13680">
        <v>1.5242</v>
      </c>
      <c r="H13680">
        <v>0</v>
      </c>
      <c r="I13680">
        <v>-5.8466200466200463E-2</v>
      </c>
      <c r="J13680" t="s">
        <v>12</v>
      </c>
    </row>
    <row r="13681" spans="1:10" x14ac:dyDescent="0.3">
      <c r="A13681">
        <v>4</v>
      </c>
      <c r="B13681">
        <v>18</v>
      </c>
      <c r="C13681" t="s">
        <v>38</v>
      </c>
      <c r="D13681" t="s">
        <v>15</v>
      </c>
      <c r="E13681">
        <v>-7</v>
      </c>
      <c r="F13681">
        <v>0.1450777202072539</v>
      </c>
      <c r="G13681">
        <v>1.5242</v>
      </c>
      <c r="H13681">
        <v>0</v>
      </c>
      <c r="I13681">
        <v>-5.8466200466200463E-2</v>
      </c>
      <c r="J13681" t="s">
        <v>12</v>
      </c>
    </row>
    <row r="13682" spans="1:10" x14ac:dyDescent="0.3">
      <c r="A13682">
        <v>4</v>
      </c>
      <c r="B13682">
        <v>18</v>
      </c>
      <c r="C13682" t="s">
        <v>32</v>
      </c>
      <c r="D13682" t="s">
        <v>15</v>
      </c>
      <c r="E13682">
        <v>35</v>
      </c>
      <c r="F13682">
        <v>0.1450777202072539</v>
      </c>
      <c r="G13682">
        <v>0.76</v>
      </c>
      <c r="H13682">
        <v>-0.02</v>
      </c>
      <c r="I13682">
        <v>8.9230769230769225E-2</v>
      </c>
      <c r="J13682" t="s">
        <v>12</v>
      </c>
    </row>
    <row r="13683" spans="1:10" x14ac:dyDescent="0.3">
      <c r="A13683">
        <v>4</v>
      </c>
      <c r="B13683">
        <v>18</v>
      </c>
      <c r="C13683" t="s">
        <v>32</v>
      </c>
      <c r="D13683" t="s">
        <v>15</v>
      </c>
      <c r="E13683">
        <v>35</v>
      </c>
      <c r="F13683">
        <v>0.1450777202072539</v>
      </c>
      <c r="G13683">
        <v>0.76</v>
      </c>
      <c r="H13683">
        <v>-0.02</v>
      </c>
      <c r="I13683">
        <v>8.9230769230769225E-2</v>
      </c>
      <c r="J13683" t="s">
        <v>12</v>
      </c>
    </row>
    <row r="13684" spans="1:10" x14ac:dyDescent="0.3">
      <c r="A13684">
        <v>4</v>
      </c>
      <c r="B13684">
        <v>18</v>
      </c>
      <c r="C13684" t="s">
        <v>53</v>
      </c>
      <c r="D13684" t="s">
        <v>15</v>
      </c>
      <c r="E13684">
        <v>-24</v>
      </c>
      <c r="F13684">
        <v>0.1450777202072539</v>
      </c>
      <c r="G13684">
        <v>1.25</v>
      </c>
      <c r="H13684">
        <v>0</v>
      </c>
      <c r="I13684">
        <v>2.193123543123543E-2</v>
      </c>
      <c r="J13684" t="s">
        <v>12</v>
      </c>
    </row>
    <row r="13685" spans="1:10" x14ac:dyDescent="0.3">
      <c r="A13685">
        <v>4</v>
      </c>
      <c r="B13685">
        <v>18</v>
      </c>
      <c r="C13685" t="s">
        <v>53</v>
      </c>
      <c r="D13685" t="s">
        <v>15</v>
      </c>
      <c r="E13685">
        <v>-24</v>
      </c>
      <c r="F13685">
        <v>0.1450777202072539</v>
      </c>
      <c r="G13685">
        <v>1.25</v>
      </c>
      <c r="H13685">
        <v>0</v>
      </c>
      <c r="I13685">
        <v>2.193123543123543E-2</v>
      </c>
      <c r="J13685" t="s">
        <v>12</v>
      </c>
    </row>
    <row r="13686" spans="1:10" x14ac:dyDescent="0.3">
      <c r="A13686">
        <v>4</v>
      </c>
      <c r="B13686">
        <v>18</v>
      </c>
      <c r="C13686" t="s">
        <v>53</v>
      </c>
      <c r="D13686" t="s">
        <v>15</v>
      </c>
      <c r="E13686">
        <v>-24</v>
      </c>
      <c r="F13686">
        <v>0.1450777202072539</v>
      </c>
      <c r="G13686">
        <v>1.25</v>
      </c>
      <c r="H13686">
        <v>0</v>
      </c>
      <c r="I13686">
        <v>2.193123543123543E-2</v>
      </c>
      <c r="J13686" t="s">
        <v>12</v>
      </c>
    </row>
    <row r="13687" spans="1:10" x14ac:dyDescent="0.3">
      <c r="A13687">
        <v>4</v>
      </c>
      <c r="B13687">
        <v>18</v>
      </c>
      <c r="C13687" t="s">
        <v>53</v>
      </c>
      <c r="D13687" t="s">
        <v>15</v>
      </c>
      <c r="E13687">
        <v>-24</v>
      </c>
      <c r="F13687">
        <v>0.1450777202072539</v>
      </c>
      <c r="G13687">
        <v>1.25</v>
      </c>
      <c r="H13687">
        <v>0</v>
      </c>
      <c r="I13687">
        <v>2.193123543123543E-2</v>
      </c>
      <c r="J13687" t="s">
        <v>12</v>
      </c>
    </row>
    <row r="13688" spans="1:10" x14ac:dyDescent="0.3">
      <c r="A13688">
        <v>4</v>
      </c>
      <c r="B13688">
        <v>18</v>
      </c>
      <c r="C13688" t="s">
        <v>51</v>
      </c>
      <c r="D13688" t="s">
        <v>15</v>
      </c>
      <c r="E13688">
        <v>-15</v>
      </c>
      <c r="F13688">
        <v>0.1450777202072539</v>
      </c>
      <c r="G13688">
        <v>1.04</v>
      </c>
      <c r="H13688">
        <v>0</v>
      </c>
      <c r="I13688">
        <v>0</v>
      </c>
      <c r="J13688" t="s">
        <v>12</v>
      </c>
    </row>
    <row r="13689" spans="1:10" x14ac:dyDescent="0.3">
      <c r="A13689">
        <v>4</v>
      </c>
      <c r="B13689">
        <v>18</v>
      </c>
      <c r="C13689" t="s">
        <v>51</v>
      </c>
      <c r="D13689" t="s">
        <v>15</v>
      </c>
      <c r="E13689">
        <v>-15</v>
      </c>
      <c r="F13689">
        <v>0.1450777202072539</v>
      </c>
      <c r="G13689">
        <v>1.04</v>
      </c>
      <c r="H13689">
        <v>0</v>
      </c>
      <c r="I13689">
        <v>0</v>
      </c>
      <c r="J13689" t="s">
        <v>12</v>
      </c>
    </row>
    <row r="13690" spans="1:10" x14ac:dyDescent="0.3">
      <c r="A13690">
        <v>4</v>
      </c>
      <c r="B13690">
        <v>18</v>
      </c>
      <c r="C13690" t="s">
        <v>51</v>
      </c>
      <c r="D13690" t="s">
        <v>15</v>
      </c>
      <c r="E13690">
        <v>-15</v>
      </c>
      <c r="F13690">
        <v>0.1450777202072539</v>
      </c>
      <c r="G13690">
        <v>1.04</v>
      </c>
      <c r="H13690">
        <v>0</v>
      </c>
      <c r="I13690">
        <v>0</v>
      </c>
      <c r="J13690" t="s">
        <v>12</v>
      </c>
    </row>
    <row r="13691" spans="1:10" x14ac:dyDescent="0.3">
      <c r="A13691">
        <v>4</v>
      </c>
      <c r="B13691">
        <v>18</v>
      </c>
      <c r="C13691" t="s">
        <v>51</v>
      </c>
      <c r="D13691" t="s">
        <v>15</v>
      </c>
      <c r="E13691">
        <v>-15</v>
      </c>
      <c r="F13691">
        <v>0.1450777202072539</v>
      </c>
      <c r="G13691">
        <v>1.04</v>
      </c>
      <c r="H13691">
        <v>0</v>
      </c>
      <c r="I13691">
        <v>0</v>
      </c>
      <c r="J13691" t="s">
        <v>12</v>
      </c>
    </row>
    <row r="13692" spans="1:10" x14ac:dyDescent="0.3">
      <c r="A13692">
        <v>4</v>
      </c>
      <c r="B13692">
        <v>18</v>
      </c>
      <c r="C13692" t="s">
        <v>13</v>
      </c>
      <c r="D13692" t="s">
        <v>15</v>
      </c>
      <c r="E13692">
        <v>0</v>
      </c>
      <c r="F13692">
        <v>0.1450777202072539</v>
      </c>
      <c r="G13692">
        <v>1.6715625000000001</v>
      </c>
      <c r="H13692">
        <v>0</v>
      </c>
      <c r="I13692">
        <v>-0.40873684210526318</v>
      </c>
      <c r="J13692" t="s">
        <v>12</v>
      </c>
    </row>
    <row r="13693" spans="1:10" x14ac:dyDescent="0.3">
      <c r="A13693">
        <v>4</v>
      </c>
      <c r="B13693">
        <v>18</v>
      </c>
      <c r="C13693" t="s">
        <v>13</v>
      </c>
      <c r="D13693" t="s">
        <v>15</v>
      </c>
      <c r="E13693">
        <v>0</v>
      </c>
      <c r="F13693">
        <v>0.1450777202072539</v>
      </c>
      <c r="G13693">
        <v>1.6715625000000001</v>
      </c>
      <c r="H13693">
        <v>0</v>
      </c>
      <c r="I13693">
        <v>-0.40873684210526318</v>
      </c>
      <c r="J13693" t="s">
        <v>12</v>
      </c>
    </row>
    <row r="13694" spans="1:10" x14ac:dyDescent="0.3">
      <c r="A13694">
        <v>4</v>
      </c>
      <c r="B13694">
        <v>18</v>
      </c>
      <c r="C13694" t="s">
        <v>18</v>
      </c>
      <c r="D13694" t="s">
        <v>27</v>
      </c>
      <c r="E13694">
        <v>-31</v>
      </c>
      <c r="F13694">
        <v>0.1450777202072539</v>
      </c>
      <c r="G13694">
        <v>0.92</v>
      </c>
      <c r="H13694">
        <v>0</v>
      </c>
      <c r="I13694">
        <v>-1.173846153846154</v>
      </c>
      <c r="J13694" t="s">
        <v>12</v>
      </c>
    </row>
    <row r="13695" spans="1:10" x14ac:dyDescent="0.3">
      <c r="A13695">
        <v>4</v>
      </c>
      <c r="B13695">
        <v>18</v>
      </c>
      <c r="C13695" t="s">
        <v>18</v>
      </c>
      <c r="D13695" t="s">
        <v>27</v>
      </c>
      <c r="E13695">
        <v>13</v>
      </c>
      <c r="F13695">
        <v>0.1450777202072539</v>
      </c>
      <c r="G13695">
        <v>1.2218333333333331</v>
      </c>
      <c r="H13695">
        <v>-0.04</v>
      </c>
      <c r="I13695">
        <v>-0.49076923076923079</v>
      </c>
      <c r="J13695" t="s">
        <v>12</v>
      </c>
    </row>
    <row r="13696" spans="1:10" x14ac:dyDescent="0.3">
      <c r="A13696">
        <v>4</v>
      </c>
      <c r="B13696">
        <v>18</v>
      </c>
      <c r="C13696" t="s">
        <v>18</v>
      </c>
      <c r="D13696" t="s">
        <v>27</v>
      </c>
      <c r="E13696">
        <v>-31</v>
      </c>
      <c r="F13696">
        <v>0.1450777202072539</v>
      </c>
      <c r="G13696">
        <v>0.92</v>
      </c>
      <c r="H13696">
        <v>0</v>
      </c>
      <c r="I13696">
        <v>-1.173846153846154</v>
      </c>
      <c r="J13696" t="s">
        <v>12</v>
      </c>
    </row>
    <row r="13697" spans="1:10" x14ac:dyDescent="0.3">
      <c r="A13697">
        <v>4</v>
      </c>
      <c r="B13697">
        <v>18</v>
      </c>
      <c r="C13697" t="s">
        <v>20</v>
      </c>
      <c r="D13697" t="s">
        <v>27</v>
      </c>
      <c r="E13697">
        <v>-4</v>
      </c>
      <c r="F13697">
        <v>0.1450777202072539</v>
      </c>
      <c r="G13697">
        <v>0.05</v>
      </c>
      <c r="H13697">
        <v>0</v>
      </c>
      <c r="I13697">
        <v>-4.6942800788954634E-3</v>
      </c>
      <c r="J13697" t="s">
        <v>12</v>
      </c>
    </row>
    <row r="13698" spans="1:10" x14ac:dyDescent="0.3">
      <c r="A13698">
        <v>4</v>
      </c>
      <c r="B13698">
        <v>18</v>
      </c>
      <c r="C13698" t="s">
        <v>20</v>
      </c>
      <c r="D13698" t="s">
        <v>27</v>
      </c>
      <c r="E13698">
        <v>-3</v>
      </c>
      <c r="F13698">
        <v>0.1450777202072539</v>
      </c>
      <c r="G13698">
        <v>0.04</v>
      </c>
      <c r="H13698">
        <v>0</v>
      </c>
      <c r="I13698">
        <v>-4.6942800788954634E-3</v>
      </c>
      <c r="J13698" t="s">
        <v>12</v>
      </c>
    </row>
    <row r="13699" spans="1:10" x14ac:dyDescent="0.3">
      <c r="A13699">
        <v>4</v>
      </c>
      <c r="B13699">
        <v>18</v>
      </c>
      <c r="C13699" t="s">
        <v>20</v>
      </c>
      <c r="D13699" t="s">
        <v>27</v>
      </c>
      <c r="E13699">
        <v>-4</v>
      </c>
      <c r="F13699">
        <v>0.1450777202072539</v>
      </c>
      <c r="G13699">
        <v>0.05</v>
      </c>
      <c r="H13699">
        <v>0</v>
      </c>
      <c r="I13699">
        <v>-4.6942800788954634E-3</v>
      </c>
      <c r="J13699" t="s">
        <v>12</v>
      </c>
    </row>
    <row r="13700" spans="1:10" x14ac:dyDescent="0.3">
      <c r="A13700">
        <v>4</v>
      </c>
      <c r="B13700">
        <v>18</v>
      </c>
      <c r="C13700" t="s">
        <v>20</v>
      </c>
      <c r="D13700" t="s">
        <v>27</v>
      </c>
      <c r="E13700">
        <v>-3</v>
      </c>
      <c r="F13700">
        <v>0.1450777202072539</v>
      </c>
      <c r="G13700">
        <v>0.04</v>
      </c>
      <c r="H13700">
        <v>0</v>
      </c>
      <c r="I13700">
        <v>-4.6942800788954634E-3</v>
      </c>
      <c r="J13700" t="s">
        <v>12</v>
      </c>
    </row>
    <row r="13701" spans="1:10" x14ac:dyDescent="0.3">
      <c r="A13701">
        <v>4</v>
      </c>
      <c r="B13701">
        <v>18</v>
      </c>
      <c r="C13701" t="s">
        <v>32</v>
      </c>
      <c r="D13701" t="s">
        <v>27</v>
      </c>
      <c r="E13701">
        <v>-14</v>
      </c>
      <c r="F13701">
        <v>0.1450777202072539</v>
      </c>
      <c r="G13701">
        <v>0.04</v>
      </c>
      <c r="H13701">
        <v>0</v>
      </c>
      <c r="I13701">
        <v>-1.201042547196393E-4</v>
      </c>
      <c r="J13701" t="s">
        <v>12</v>
      </c>
    </row>
    <row r="13702" spans="1:10" x14ac:dyDescent="0.3">
      <c r="A13702">
        <v>4</v>
      </c>
      <c r="B13702">
        <v>18</v>
      </c>
      <c r="C13702" t="s">
        <v>32</v>
      </c>
      <c r="D13702" t="s">
        <v>27</v>
      </c>
      <c r="E13702">
        <v>-39</v>
      </c>
      <c r="F13702">
        <v>0.1450777202072539</v>
      </c>
      <c r="G13702">
        <v>0.19</v>
      </c>
      <c r="H13702">
        <v>0</v>
      </c>
      <c r="I13702">
        <v>-1.201042547196393E-4</v>
      </c>
      <c r="J13702" t="s">
        <v>12</v>
      </c>
    </row>
    <row r="13703" spans="1:10" x14ac:dyDescent="0.3">
      <c r="A13703">
        <v>4</v>
      </c>
      <c r="B13703">
        <v>18</v>
      </c>
      <c r="C13703" t="s">
        <v>32</v>
      </c>
      <c r="D13703" t="s">
        <v>27</v>
      </c>
      <c r="E13703">
        <v>-14</v>
      </c>
      <c r="F13703">
        <v>0.1450777202072539</v>
      </c>
      <c r="G13703">
        <v>0.04</v>
      </c>
      <c r="H13703">
        <v>0</v>
      </c>
      <c r="I13703">
        <v>-1.201042547196393E-4</v>
      </c>
      <c r="J13703" t="s">
        <v>12</v>
      </c>
    </row>
    <row r="13704" spans="1:10" x14ac:dyDescent="0.3">
      <c r="A13704">
        <v>4</v>
      </c>
      <c r="B13704">
        <v>18</v>
      </c>
      <c r="C13704" t="s">
        <v>32</v>
      </c>
      <c r="D13704" t="s">
        <v>27</v>
      </c>
      <c r="E13704">
        <v>-39</v>
      </c>
      <c r="F13704">
        <v>0.1450777202072539</v>
      </c>
      <c r="G13704">
        <v>0.19</v>
      </c>
      <c r="H13704">
        <v>0</v>
      </c>
      <c r="I13704">
        <v>-1.201042547196393E-4</v>
      </c>
      <c r="J13704" t="s">
        <v>12</v>
      </c>
    </row>
    <row r="13705" spans="1:10" x14ac:dyDescent="0.3">
      <c r="A13705">
        <v>4</v>
      </c>
      <c r="B13705">
        <v>18</v>
      </c>
      <c r="C13705" t="s">
        <v>34</v>
      </c>
      <c r="D13705" t="s">
        <v>27</v>
      </c>
      <c r="E13705">
        <v>-21</v>
      </c>
      <c r="F13705">
        <v>0.1450777202072539</v>
      </c>
      <c r="G13705">
        <v>0.19</v>
      </c>
      <c r="H13705">
        <v>0</v>
      </c>
      <c r="I13705">
        <v>0.19372604959143419</v>
      </c>
      <c r="J13705" t="s">
        <v>17</v>
      </c>
    </row>
    <row r="13706" spans="1:10" x14ac:dyDescent="0.3">
      <c r="A13706">
        <v>4</v>
      </c>
      <c r="B13706">
        <v>18</v>
      </c>
      <c r="C13706" t="s">
        <v>46</v>
      </c>
      <c r="D13706" t="s">
        <v>27</v>
      </c>
      <c r="E13706">
        <v>26</v>
      </c>
      <c r="F13706">
        <v>0.1450777202072539</v>
      </c>
      <c r="G13706">
        <v>0.25</v>
      </c>
      <c r="H13706">
        <v>0</v>
      </c>
      <c r="I13706">
        <v>0.11622889305816141</v>
      </c>
      <c r="J13706" t="s">
        <v>12</v>
      </c>
    </row>
    <row r="13707" spans="1:10" x14ac:dyDescent="0.3">
      <c r="A13707">
        <v>4</v>
      </c>
      <c r="B13707">
        <v>18</v>
      </c>
      <c r="C13707" t="s">
        <v>46</v>
      </c>
      <c r="D13707" t="s">
        <v>27</v>
      </c>
      <c r="E13707">
        <v>26</v>
      </c>
      <c r="F13707">
        <v>0.1450777202072539</v>
      </c>
      <c r="G13707">
        <v>0.25</v>
      </c>
      <c r="H13707">
        <v>0</v>
      </c>
      <c r="I13707">
        <v>0.11622889305816141</v>
      </c>
      <c r="J13707" t="s">
        <v>12</v>
      </c>
    </row>
    <row r="13708" spans="1:10" x14ac:dyDescent="0.3">
      <c r="A13708">
        <v>4</v>
      </c>
      <c r="B13708">
        <v>18</v>
      </c>
      <c r="C13708" t="s">
        <v>18</v>
      </c>
      <c r="D13708" t="s">
        <v>35</v>
      </c>
      <c r="E13708">
        <v>-11</v>
      </c>
      <c r="F13708">
        <v>0.1450777202072539</v>
      </c>
      <c r="G13708">
        <v>2.06</v>
      </c>
      <c r="H13708">
        <v>0</v>
      </c>
      <c r="I13708">
        <v>2.1481846153846149</v>
      </c>
      <c r="J13708" t="s">
        <v>17</v>
      </c>
    </row>
    <row r="13709" spans="1:10" x14ac:dyDescent="0.3">
      <c r="A13709">
        <v>4</v>
      </c>
      <c r="B13709">
        <v>18</v>
      </c>
      <c r="C13709" t="s">
        <v>18</v>
      </c>
      <c r="D13709" t="s">
        <v>35</v>
      </c>
      <c r="E13709">
        <v>-11</v>
      </c>
      <c r="F13709">
        <v>0.1450777202072539</v>
      </c>
      <c r="G13709">
        <v>2.06</v>
      </c>
      <c r="H13709">
        <v>0</v>
      </c>
      <c r="I13709">
        <v>2.1481846153846149</v>
      </c>
      <c r="J13709" t="s">
        <v>17</v>
      </c>
    </row>
    <row r="13710" spans="1:10" x14ac:dyDescent="0.3">
      <c r="A13710">
        <v>4</v>
      </c>
      <c r="B13710">
        <v>18</v>
      </c>
      <c r="C13710" t="s">
        <v>23</v>
      </c>
      <c r="D13710" t="s">
        <v>24</v>
      </c>
      <c r="E13710">
        <v>-7</v>
      </c>
      <c r="F13710">
        <v>0.1450777202072539</v>
      </c>
      <c r="G13710">
        <v>0.31419999999999998</v>
      </c>
      <c r="H13710">
        <v>0</v>
      </c>
      <c r="I13710">
        <v>6.6951048951048947E-2</v>
      </c>
      <c r="J13710" t="s">
        <v>12</v>
      </c>
    </row>
    <row r="13711" spans="1:10" x14ac:dyDescent="0.3">
      <c r="A13711">
        <v>4</v>
      </c>
      <c r="B13711">
        <v>18</v>
      </c>
      <c r="C13711" t="s">
        <v>23</v>
      </c>
      <c r="D13711" t="s">
        <v>24</v>
      </c>
      <c r="E13711">
        <v>-7</v>
      </c>
      <c r="F13711">
        <v>0.1450777202072539</v>
      </c>
      <c r="G13711">
        <v>0.31419999999999998</v>
      </c>
      <c r="H13711">
        <v>0</v>
      </c>
      <c r="I13711">
        <v>6.6951048951048947E-2</v>
      </c>
      <c r="J13711" t="s">
        <v>12</v>
      </c>
    </row>
    <row r="13712" spans="1:10" x14ac:dyDescent="0.3">
      <c r="A13712">
        <v>4</v>
      </c>
      <c r="B13712">
        <v>18</v>
      </c>
      <c r="C13712" t="s">
        <v>10</v>
      </c>
      <c r="D13712" t="s">
        <v>24</v>
      </c>
      <c r="E13712">
        <v>-18</v>
      </c>
      <c r="F13712">
        <v>0.1450777202072539</v>
      </c>
      <c r="G13712">
        <v>0.08</v>
      </c>
      <c r="H13712">
        <v>0</v>
      </c>
      <c r="I13712">
        <v>7.2884615384615381E-2</v>
      </c>
      <c r="J13712" t="s">
        <v>12</v>
      </c>
    </row>
    <row r="13713" spans="1:10" x14ac:dyDescent="0.3">
      <c r="A13713">
        <v>4</v>
      </c>
      <c r="B13713">
        <v>18</v>
      </c>
      <c r="C13713" t="s">
        <v>10</v>
      </c>
      <c r="D13713" t="s">
        <v>24</v>
      </c>
      <c r="E13713">
        <v>10</v>
      </c>
      <c r="F13713">
        <v>0.1450777202072539</v>
      </c>
      <c r="G13713">
        <v>0.44</v>
      </c>
      <c r="H13713">
        <v>0</v>
      </c>
      <c r="I13713">
        <v>0.36876923076923068</v>
      </c>
      <c r="J13713" t="s">
        <v>12</v>
      </c>
    </row>
    <row r="13714" spans="1:10" x14ac:dyDescent="0.3">
      <c r="A13714">
        <v>4</v>
      </c>
      <c r="B13714">
        <v>18</v>
      </c>
      <c r="C13714" t="s">
        <v>10</v>
      </c>
      <c r="D13714" t="s">
        <v>24</v>
      </c>
      <c r="E13714">
        <v>0</v>
      </c>
      <c r="F13714">
        <v>0.1450777202072539</v>
      </c>
      <c r="G13714">
        <v>0.75</v>
      </c>
      <c r="H13714">
        <v>0</v>
      </c>
      <c r="I13714">
        <v>0.1466666666666667</v>
      </c>
      <c r="J13714" t="s">
        <v>12</v>
      </c>
    </row>
    <row r="13715" spans="1:10" x14ac:dyDescent="0.3">
      <c r="A13715">
        <v>4</v>
      </c>
      <c r="B13715">
        <v>18</v>
      </c>
      <c r="C13715" t="s">
        <v>10</v>
      </c>
      <c r="D13715" t="s">
        <v>24</v>
      </c>
      <c r="E13715">
        <v>-18</v>
      </c>
      <c r="F13715">
        <v>0.1450777202072539</v>
      </c>
      <c r="G13715">
        <v>0.08</v>
      </c>
      <c r="H13715">
        <v>0</v>
      </c>
      <c r="I13715">
        <v>7.2884615384615381E-2</v>
      </c>
      <c r="J13715" t="s">
        <v>12</v>
      </c>
    </row>
    <row r="13716" spans="1:10" x14ac:dyDescent="0.3">
      <c r="A13716">
        <v>4</v>
      </c>
      <c r="B13716">
        <v>18</v>
      </c>
      <c r="C13716" t="s">
        <v>10</v>
      </c>
      <c r="D13716" t="s">
        <v>24</v>
      </c>
      <c r="E13716">
        <v>0</v>
      </c>
      <c r="F13716">
        <v>0.1450777202072539</v>
      </c>
      <c r="G13716">
        <v>0.75</v>
      </c>
      <c r="H13716">
        <v>0</v>
      </c>
      <c r="I13716">
        <v>0.1466666666666667</v>
      </c>
      <c r="J13716" t="s">
        <v>12</v>
      </c>
    </row>
    <row r="13717" spans="1:10" x14ac:dyDescent="0.3">
      <c r="A13717">
        <v>4</v>
      </c>
      <c r="B13717">
        <v>18</v>
      </c>
      <c r="C13717" t="s">
        <v>10</v>
      </c>
      <c r="D13717" t="s">
        <v>24</v>
      </c>
      <c r="E13717">
        <v>10</v>
      </c>
      <c r="F13717">
        <v>0.1450777202072539</v>
      </c>
      <c r="G13717">
        <v>0.44</v>
      </c>
      <c r="H13717">
        <v>0</v>
      </c>
      <c r="I13717">
        <v>0.36876923076923068</v>
      </c>
      <c r="J13717" t="s">
        <v>12</v>
      </c>
    </row>
    <row r="13718" spans="1:10" x14ac:dyDescent="0.3">
      <c r="A13718">
        <v>4</v>
      </c>
      <c r="B13718">
        <v>18</v>
      </c>
      <c r="C13718" t="s">
        <v>20</v>
      </c>
      <c r="D13718" t="s">
        <v>24</v>
      </c>
      <c r="E13718">
        <v>-13</v>
      </c>
      <c r="F13718">
        <v>0.1450777202072539</v>
      </c>
      <c r="G13718">
        <v>0.02</v>
      </c>
      <c r="H13718">
        <v>0</v>
      </c>
      <c r="I13718">
        <v>9.8888611388611401E-3</v>
      </c>
      <c r="J13718" t="s">
        <v>12</v>
      </c>
    </row>
    <row r="13719" spans="1:10" x14ac:dyDescent="0.3">
      <c r="A13719">
        <v>4</v>
      </c>
      <c r="B13719">
        <v>18</v>
      </c>
      <c r="C13719" t="s">
        <v>20</v>
      </c>
      <c r="D13719" t="s">
        <v>24</v>
      </c>
      <c r="E13719">
        <v>-13</v>
      </c>
      <c r="F13719">
        <v>0.1450777202072539</v>
      </c>
      <c r="G13719">
        <v>0.02</v>
      </c>
      <c r="H13719">
        <v>0</v>
      </c>
      <c r="I13719">
        <v>9.8888611388611401E-3</v>
      </c>
      <c r="J13719" t="s">
        <v>12</v>
      </c>
    </row>
    <row r="13720" spans="1:10" x14ac:dyDescent="0.3">
      <c r="A13720">
        <v>4</v>
      </c>
      <c r="B13720">
        <v>18</v>
      </c>
      <c r="C13720" t="s">
        <v>20</v>
      </c>
      <c r="D13720" t="s">
        <v>24</v>
      </c>
      <c r="E13720">
        <v>-13</v>
      </c>
      <c r="F13720">
        <v>0.1450777202072539</v>
      </c>
      <c r="G13720">
        <v>0.02</v>
      </c>
      <c r="H13720">
        <v>0</v>
      </c>
      <c r="I13720">
        <v>9.8888611388611401E-3</v>
      </c>
      <c r="J13720" t="s">
        <v>12</v>
      </c>
    </row>
    <row r="13721" spans="1:10" x14ac:dyDescent="0.3">
      <c r="A13721">
        <v>4</v>
      </c>
      <c r="B13721">
        <v>18</v>
      </c>
      <c r="C13721" t="s">
        <v>20</v>
      </c>
      <c r="D13721" t="s">
        <v>24</v>
      </c>
      <c r="E13721">
        <v>-13</v>
      </c>
      <c r="F13721">
        <v>0.1450777202072539</v>
      </c>
      <c r="G13721">
        <v>0.02</v>
      </c>
      <c r="H13721">
        <v>0</v>
      </c>
      <c r="I13721">
        <v>9.8888611388611401E-3</v>
      </c>
      <c r="J13721" t="s">
        <v>12</v>
      </c>
    </row>
    <row r="13722" spans="1:10" x14ac:dyDescent="0.3">
      <c r="A13722">
        <v>4</v>
      </c>
      <c r="B13722">
        <v>18</v>
      </c>
      <c r="C13722" t="s">
        <v>13</v>
      </c>
      <c r="D13722" t="s">
        <v>24</v>
      </c>
      <c r="E13722">
        <v>-4</v>
      </c>
      <c r="F13722">
        <v>0.1450777202072539</v>
      </c>
      <c r="G13722">
        <v>0.1597625</v>
      </c>
      <c r="H13722">
        <v>-1.67</v>
      </c>
      <c r="I13722">
        <v>-0.1676923076923077</v>
      </c>
      <c r="J13722" t="s">
        <v>12</v>
      </c>
    </row>
    <row r="13723" spans="1:10" x14ac:dyDescent="0.3">
      <c r="A13723">
        <v>4</v>
      </c>
      <c r="B13723">
        <v>18</v>
      </c>
      <c r="C13723" t="s">
        <v>13</v>
      </c>
      <c r="D13723" t="s">
        <v>24</v>
      </c>
      <c r="E13723">
        <v>-13</v>
      </c>
      <c r="F13723">
        <v>0.1450777202072539</v>
      </c>
      <c r="G13723">
        <v>7.0000000000000007E-2</v>
      </c>
      <c r="H13723">
        <v>-0.06</v>
      </c>
      <c r="I13723">
        <v>-0.1292307692307692</v>
      </c>
      <c r="J13723" t="s">
        <v>12</v>
      </c>
    </row>
    <row r="13724" spans="1:10" x14ac:dyDescent="0.3">
      <c r="A13724">
        <v>4</v>
      </c>
      <c r="B13724">
        <v>18</v>
      </c>
      <c r="C13724" t="s">
        <v>13</v>
      </c>
      <c r="D13724" t="s">
        <v>24</v>
      </c>
      <c r="E13724">
        <v>-13</v>
      </c>
      <c r="F13724">
        <v>0.1450777202072539</v>
      </c>
      <c r="G13724">
        <v>7.0000000000000007E-2</v>
      </c>
      <c r="H13724">
        <v>-0.06</v>
      </c>
      <c r="I13724">
        <v>-0.1292307692307692</v>
      </c>
      <c r="J13724" t="s">
        <v>12</v>
      </c>
    </row>
    <row r="13725" spans="1:10" x14ac:dyDescent="0.3">
      <c r="A13725">
        <v>4</v>
      </c>
      <c r="B13725">
        <v>18</v>
      </c>
      <c r="C13725" t="s">
        <v>13</v>
      </c>
      <c r="D13725" t="s">
        <v>24</v>
      </c>
      <c r="E13725">
        <v>-4</v>
      </c>
      <c r="F13725">
        <v>0.1450777202072539</v>
      </c>
      <c r="G13725">
        <v>0.1597625</v>
      </c>
      <c r="H13725">
        <v>-1.67</v>
      </c>
      <c r="I13725">
        <v>-0.1676923076923077</v>
      </c>
      <c r="J13725" t="s">
        <v>12</v>
      </c>
    </row>
    <row r="13726" spans="1:10" x14ac:dyDescent="0.3">
      <c r="A13726">
        <v>4</v>
      </c>
      <c r="B13726">
        <v>18</v>
      </c>
      <c r="C13726" t="s">
        <v>25</v>
      </c>
      <c r="D13726" t="s">
        <v>48</v>
      </c>
      <c r="E13726">
        <v>-17</v>
      </c>
      <c r="F13726">
        <v>0.1450777202072539</v>
      </c>
      <c r="G13726">
        <v>1.29</v>
      </c>
      <c r="H13726">
        <v>0</v>
      </c>
      <c r="I13726">
        <v>8.7612732095490725E-2</v>
      </c>
      <c r="J13726" t="s">
        <v>12</v>
      </c>
    </row>
    <row r="13727" spans="1:10" x14ac:dyDescent="0.3">
      <c r="A13727">
        <v>4</v>
      </c>
      <c r="B13727">
        <v>18</v>
      </c>
      <c r="C13727" t="s">
        <v>25</v>
      </c>
      <c r="D13727" t="s">
        <v>48</v>
      </c>
      <c r="E13727">
        <v>-17</v>
      </c>
      <c r="F13727">
        <v>0.1450777202072539</v>
      </c>
      <c r="G13727">
        <v>1.29</v>
      </c>
      <c r="H13727">
        <v>0</v>
      </c>
      <c r="I13727">
        <v>8.7612732095490725E-2</v>
      </c>
      <c r="J13727" t="s">
        <v>12</v>
      </c>
    </row>
    <row r="13728" spans="1:10" x14ac:dyDescent="0.3">
      <c r="A13728">
        <v>4</v>
      </c>
      <c r="B13728">
        <v>18</v>
      </c>
      <c r="C13728" t="s">
        <v>30</v>
      </c>
      <c r="D13728" t="s">
        <v>48</v>
      </c>
      <c r="E13728">
        <v>-7</v>
      </c>
      <c r="F13728">
        <v>0.1450777202072539</v>
      </c>
      <c r="G13728">
        <v>0.93</v>
      </c>
      <c r="H13728">
        <v>0</v>
      </c>
      <c r="I13728">
        <v>0.1128558319994379</v>
      </c>
      <c r="J13728" t="s">
        <v>12</v>
      </c>
    </row>
    <row r="13729" spans="1:10" x14ac:dyDescent="0.3">
      <c r="A13729">
        <v>4</v>
      </c>
      <c r="B13729">
        <v>18</v>
      </c>
      <c r="C13729" t="s">
        <v>30</v>
      </c>
      <c r="D13729" t="s">
        <v>48</v>
      </c>
      <c r="E13729">
        <v>-7</v>
      </c>
      <c r="F13729">
        <v>0.1450777202072539</v>
      </c>
      <c r="G13729">
        <v>0.93</v>
      </c>
      <c r="H13729">
        <v>0</v>
      </c>
      <c r="I13729">
        <v>0.1128558319994379</v>
      </c>
      <c r="J13729" t="s">
        <v>12</v>
      </c>
    </row>
    <row r="13730" spans="1:10" x14ac:dyDescent="0.3">
      <c r="A13730">
        <v>4</v>
      </c>
      <c r="B13730">
        <v>18</v>
      </c>
      <c r="C13730" t="s">
        <v>18</v>
      </c>
      <c r="D13730" t="s">
        <v>31</v>
      </c>
      <c r="E13730">
        <v>-7</v>
      </c>
      <c r="F13730">
        <v>0.1450777202072539</v>
      </c>
      <c r="G13730">
        <v>1.1499999999999999</v>
      </c>
      <c r="H13730">
        <v>0</v>
      </c>
      <c r="I13730">
        <v>-2.041385359951603E-2</v>
      </c>
      <c r="J13730" t="s">
        <v>12</v>
      </c>
    </row>
    <row r="13731" spans="1:10" x14ac:dyDescent="0.3">
      <c r="A13731">
        <v>4</v>
      </c>
      <c r="B13731">
        <v>18</v>
      </c>
      <c r="C13731" t="s">
        <v>18</v>
      </c>
      <c r="D13731" t="s">
        <v>31</v>
      </c>
      <c r="E13731">
        <v>-7</v>
      </c>
      <c r="F13731">
        <v>0.1450777202072539</v>
      </c>
      <c r="G13731">
        <v>1.1499999999999999</v>
      </c>
      <c r="H13731">
        <v>0</v>
      </c>
      <c r="I13731">
        <v>-2.041385359951603E-2</v>
      </c>
      <c r="J13731" t="s">
        <v>12</v>
      </c>
    </row>
    <row r="13732" spans="1:10" x14ac:dyDescent="0.3">
      <c r="A13732">
        <v>4</v>
      </c>
      <c r="B13732">
        <v>18</v>
      </c>
      <c r="C13732" t="s">
        <v>18</v>
      </c>
      <c r="D13732" t="s">
        <v>31</v>
      </c>
      <c r="E13732">
        <v>-7</v>
      </c>
      <c r="F13732">
        <v>0.1450777202072539</v>
      </c>
      <c r="G13732">
        <v>1.1499999999999999</v>
      </c>
      <c r="H13732">
        <v>0</v>
      </c>
      <c r="I13732">
        <v>-2.041385359951603E-2</v>
      </c>
      <c r="J13732" t="s">
        <v>12</v>
      </c>
    </row>
    <row r="13733" spans="1:10" x14ac:dyDescent="0.3">
      <c r="A13733">
        <v>4</v>
      </c>
      <c r="B13733">
        <v>18</v>
      </c>
      <c r="C13733" t="s">
        <v>18</v>
      </c>
      <c r="D13733" t="s">
        <v>31</v>
      </c>
      <c r="E13733">
        <v>-7</v>
      </c>
      <c r="F13733">
        <v>0.1450777202072539</v>
      </c>
      <c r="G13733">
        <v>1.1499999999999999</v>
      </c>
      <c r="H13733">
        <v>0</v>
      </c>
      <c r="I13733">
        <v>-2.041385359951603E-2</v>
      </c>
      <c r="J13733" t="s">
        <v>12</v>
      </c>
    </row>
    <row r="13734" spans="1:10" x14ac:dyDescent="0.3">
      <c r="A13734">
        <v>4</v>
      </c>
      <c r="B13734">
        <v>18</v>
      </c>
      <c r="C13734" t="s">
        <v>18</v>
      </c>
      <c r="D13734" t="s">
        <v>31</v>
      </c>
      <c r="E13734">
        <v>-7</v>
      </c>
      <c r="F13734">
        <v>0.1450777202072539</v>
      </c>
      <c r="G13734">
        <v>1.1499999999999999</v>
      </c>
      <c r="H13734">
        <v>0</v>
      </c>
      <c r="I13734">
        <v>-2.041385359951603E-2</v>
      </c>
      <c r="J13734" t="s">
        <v>12</v>
      </c>
    </row>
    <row r="13735" spans="1:10" x14ac:dyDescent="0.3">
      <c r="A13735">
        <v>4</v>
      </c>
      <c r="B13735">
        <v>18</v>
      </c>
      <c r="C13735" t="s">
        <v>18</v>
      </c>
      <c r="D13735" t="s">
        <v>31</v>
      </c>
      <c r="E13735">
        <v>-7</v>
      </c>
      <c r="F13735">
        <v>0.1450777202072539</v>
      </c>
      <c r="G13735">
        <v>1.1499999999999999</v>
      </c>
      <c r="H13735">
        <v>0</v>
      </c>
      <c r="I13735">
        <v>-2.041385359951603E-2</v>
      </c>
      <c r="J13735" t="s">
        <v>12</v>
      </c>
    </row>
    <row r="13736" spans="1:10" x14ac:dyDescent="0.3">
      <c r="A13736">
        <v>4</v>
      </c>
      <c r="B13736">
        <v>19</v>
      </c>
      <c r="C13736" t="s">
        <v>23</v>
      </c>
      <c r="D13736" t="s">
        <v>50</v>
      </c>
      <c r="E13736">
        <v>6</v>
      </c>
      <c r="F13736">
        <v>0.14935064935064929</v>
      </c>
      <c r="G13736">
        <v>4.4999999999999998E-2</v>
      </c>
      <c r="H13736">
        <v>0</v>
      </c>
      <c r="I13736">
        <v>0.3486477732793522</v>
      </c>
      <c r="J13736" t="s">
        <v>17</v>
      </c>
    </row>
    <row r="13737" spans="1:10" x14ac:dyDescent="0.3">
      <c r="A13737">
        <v>4</v>
      </c>
      <c r="B13737">
        <v>19</v>
      </c>
      <c r="C13737" t="s">
        <v>32</v>
      </c>
      <c r="D13737" t="s">
        <v>50</v>
      </c>
      <c r="E13737">
        <v>-4</v>
      </c>
      <c r="F13737">
        <v>0.14935064935064929</v>
      </c>
      <c r="G13737">
        <v>0.22500000000000001</v>
      </c>
      <c r="H13737">
        <v>-0.02</v>
      </c>
      <c r="I13737">
        <v>-2.4251711166133741E-2</v>
      </c>
      <c r="J13737" t="s">
        <v>12</v>
      </c>
    </row>
    <row r="13738" spans="1:10" x14ac:dyDescent="0.3">
      <c r="A13738">
        <v>4</v>
      </c>
      <c r="B13738">
        <v>19</v>
      </c>
      <c r="C13738" t="s">
        <v>26</v>
      </c>
      <c r="D13738" t="s">
        <v>52</v>
      </c>
      <c r="E13738">
        <v>-20</v>
      </c>
      <c r="F13738">
        <v>0.14935064935064929</v>
      </c>
      <c r="G13738">
        <v>0.02</v>
      </c>
      <c r="H13738">
        <v>0</v>
      </c>
      <c r="I13738">
        <v>4.2935934534077777E-2</v>
      </c>
      <c r="J13738" t="s">
        <v>17</v>
      </c>
    </row>
    <row r="13739" spans="1:10" x14ac:dyDescent="0.3">
      <c r="A13739">
        <v>4</v>
      </c>
      <c r="B13739">
        <v>19</v>
      </c>
      <c r="C13739" t="s">
        <v>26</v>
      </c>
      <c r="D13739" t="s">
        <v>52</v>
      </c>
      <c r="E13739">
        <v>-20</v>
      </c>
      <c r="F13739">
        <v>0.14935064935064929</v>
      </c>
      <c r="G13739">
        <v>0.02</v>
      </c>
      <c r="H13739">
        <v>0</v>
      </c>
      <c r="I13739">
        <v>4.2935934534077777E-2</v>
      </c>
      <c r="J13739" t="s">
        <v>17</v>
      </c>
    </row>
    <row r="13740" spans="1:10" x14ac:dyDescent="0.3">
      <c r="A13740">
        <v>4</v>
      </c>
      <c r="B13740">
        <v>19</v>
      </c>
      <c r="C13740" t="s">
        <v>18</v>
      </c>
      <c r="D13740" t="s">
        <v>40</v>
      </c>
      <c r="E13740">
        <v>-7</v>
      </c>
      <c r="F13740">
        <v>0.14935064935064929</v>
      </c>
      <c r="G13740">
        <v>0.72499999999999998</v>
      </c>
      <c r="H13740">
        <v>-0.01</v>
      </c>
      <c r="I13740">
        <v>-3.3983084368746801E-2</v>
      </c>
      <c r="J13740" t="s">
        <v>12</v>
      </c>
    </row>
    <row r="13741" spans="1:10" x14ac:dyDescent="0.3">
      <c r="A13741">
        <v>4</v>
      </c>
      <c r="B13741">
        <v>19</v>
      </c>
      <c r="C13741" t="s">
        <v>18</v>
      </c>
      <c r="D13741" t="s">
        <v>40</v>
      </c>
      <c r="E13741">
        <v>-7</v>
      </c>
      <c r="F13741">
        <v>0.14935064935064929</v>
      </c>
      <c r="G13741">
        <v>0.72499999999999998</v>
      </c>
      <c r="H13741">
        <v>-0.01</v>
      </c>
      <c r="I13741">
        <v>-3.3983084368746801E-2</v>
      </c>
      <c r="J13741" t="s">
        <v>12</v>
      </c>
    </row>
    <row r="13742" spans="1:10" x14ac:dyDescent="0.3">
      <c r="A13742">
        <v>4</v>
      </c>
      <c r="B13742">
        <v>19</v>
      </c>
      <c r="C13742" t="s">
        <v>41</v>
      </c>
      <c r="D13742" t="s">
        <v>40</v>
      </c>
      <c r="E13742">
        <v>-23</v>
      </c>
      <c r="F13742">
        <v>0.14935064935064929</v>
      </c>
      <c r="G13742">
        <v>2.5000000000000001E-2</v>
      </c>
      <c r="H13742">
        <v>0</v>
      </c>
      <c r="I13742">
        <v>-0.39387865655471288</v>
      </c>
      <c r="J13742" t="s">
        <v>12</v>
      </c>
    </row>
    <row r="13743" spans="1:10" x14ac:dyDescent="0.3">
      <c r="A13743">
        <v>4</v>
      </c>
      <c r="B13743">
        <v>19</v>
      </c>
      <c r="C13743" t="s">
        <v>41</v>
      </c>
      <c r="D13743" t="s">
        <v>40</v>
      </c>
      <c r="E13743">
        <v>-6</v>
      </c>
      <c r="F13743">
        <v>0.14935064935064929</v>
      </c>
      <c r="G13743">
        <v>5.5E-2</v>
      </c>
      <c r="H13743">
        <v>0</v>
      </c>
      <c r="I13743">
        <v>-0.37703515522845299</v>
      </c>
      <c r="J13743" t="s">
        <v>12</v>
      </c>
    </row>
    <row r="13744" spans="1:10" x14ac:dyDescent="0.3">
      <c r="A13744">
        <v>4</v>
      </c>
      <c r="B13744">
        <v>19</v>
      </c>
      <c r="C13744" t="s">
        <v>41</v>
      </c>
      <c r="D13744" t="s">
        <v>40</v>
      </c>
      <c r="E13744">
        <v>-23</v>
      </c>
      <c r="F13744">
        <v>0.14935064935064929</v>
      </c>
      <c r="G13744">
        <v>2.5000000000000001E-2</v>
      </c>
      <c r="H13744">
        <v>0</v>
      </c>
      <c r="I13744">
        <v>-0.39387865655471288</v>
      </c>
      <c r="J13744" t="s">
        <v>12</v>
      </c>
    </row>
    <row r="13745" spans="1:10" x14ac:dyDescent="0.3">
      <c r="A13745">
        <v>4</v>
      </c>
      <c r="B13745">
        <v>19</v>
      </c>
      <c r="C13745" t="s">
        <v>32</v>
      </c>
      <c r="D13745" t="s">
        <v>40</v>
      </c>
      <c r="E13745">
        <v>-28</v>
      </c>
      <c r="F13745">
        <v>0.14935064935064929</v>
      </c>
      <c r="G13745">
        <v>3.5000000000000003E-2</v>
      </c>
      <c r="H13745">
        <v>0</v>
      </c>
      <c r="I13745">
        <v>7.1718710332571714E-5</v>
      </c>
      <c r="J13745" t="s">
        <v>12</v>
      </c>
    </row>
    <row r="13746" spans="1:10" x14ac:dyDescent="0.3">
      <c r="A13746">
        <v>4</v>
      </c>
      <c r="B13746">
        <v>19</v>
      </c>
      <c r="C13746" t="s">
        <v>32</v>
      </c>
      <c r="D13746" t="s">
        <v>40</v>
      </c>
      <c r="E13746">
        <v>-41</v>
      </c>
      <c r="F13746">
        <v>0.14935064935064929</v>
      </c>
      <c r="G13746">
        <v>3.5000000000000003E-2</v>
      </c>
      <c r="H13746">
        <v>0</v>
      </c>
      <c r="I13746">
        <v>7.1718710332571714E-5</v>
      </c>
      <c r="J13746" t="s">
        <v>12</v>
      </c>
    </row>
    <row r="13747" spans="1:10" x14ac:dyDescent="0.3">
      <c r="A13747">
        <v>4</v>
      </c>
      <c r="B13747">
        <v>19</v>
      </c>
      <c r="C13747" t="s">
        <v>32</v>
      </c>
      <c r="D13747" t="s">
        <v>40</v>
      </c>
      <c r="E13747">
        <v>-28</v>
      </c>
      <c r="F13747">
        <v>0.14935064935064929</v>
      </c>
      <c r="G13747">
        <v>3.5000000000000003E-2</v>
      </c>
      <c r="H13747">
        <v>0</v>
      </c>
      <c r="I13747">
        <v>7.1718710332571714E-5</v>
      </c>
      <c r="J13747" t="s">
        <v>12</v>
      </c>
    </row>
    <row r="13748" spans="1:10" x14ac:dyDescent="0.3">
      <c r="A13748">
        <v>4</v>
      </c>
      <c r="B13748">
        <v>19</v>
      </c>
      <c r="C13748" t="s">
        <v>32</v>
      </c>
      <c r="D13748" t="s">
        <v>40</v>
      </c>
      <c r="E13748">
        <v>-41</v>
      </c>
      <c r="F13748">
        <v>0.14935064935064929</v>
      </c>
      <c r="G13748">
        <v>3.5000000000000003E-2</v>
      </c>
      <c r="H13748">
        <v>0</v>
      </c>
      <c r="I13748">
        <v>7.1718710332571714E-5</v>
      </c>
      <c r="J13748" t="s">
        <v>12</v>
      </c>
    </row>
    <row r="13749" spans="1:10" x14ac:dyDescent="0.3">
      <c r="A13749">
        <v>4</v>
      </c>
      <c r="B13749">
        <v>19</v>
      </c>
      <c r="C13749" t="s">
        <v>18</v>
      </c>
      <c r="D13749" t="s">
        <v>16</v>
      </c>
      <c r="E13749">
        <v>-4</v>
      </c>
      <c r="F13749">
        <v>0.14935064935064929</v>
      </c>
      <c r="G13749">
        <v>0.04</v>
      </c>
      <c r="H13749">
        <v>-0.02</v>
      </c>
      <c r="I13749">
        <v>0.1044025641025641</v>
      </c>
      <c r="J13749" t="s">
        <v>17</v>
      </c>
    </row>
    <row r="13750" spans="1:10" x14ac:dyDescent="0.3">
      <c r="A13750">
        <v>4</v>
      </c>
      <c r="B13750">
        <v>19</v>
      </c>
      <c r="C13750" t="s">
        <v>18</v>
      </c>
      <c r="D13750" t="s">
        <v>16</v>
      </c>
      <c r="E13750">
        <v>-4</v>
      </c>
      <c r="F13750">
        <v>0.14935064935064929</v>
      </c>
      <c r="G13750">
        <v>0.04</v>
      </c>
      <c r="H13750">
        <v>-0.02</v>
      </c>
      <c r="I13750">
        <v>0.1044025641025641</v>
      </c>
      <c r="J13750" t="s">
        <v>17</v>
      </c>
    </row>
    <row r="13751" spans="1:10" x14ac:dyDescent="0.3">
      <c r="A13751">
        <v>4</v>
      </c>
      <c r="B13751">
        <v>19</v>
      </c>
      <c r="C13751" t="s">
        <v>38</v>
      </c>
      <c r="D13751" t="s">
        <v>16</v>
      </c>
      <c r="E13751">
        <v>-37</v>
      </c>
      <c r="F13751">
        <v>0.14935064935064929</v>
      </c>
      <c r="G13751">
        <v>0.08</v>
      </c>
      <c r="H13751">
        <v>0</v>
      </c>
      <c r="I13751">
        <v>4.9644105894105887E-2</v>
      </c>
      <c r="J13751" t="s">
        <v>12</v>
      </c>
    </row>
    <row r="13752" spans="1:10" x14ac:dyDescent="0.3">
      <c r="A13752">
        <v>4</v>
      </c>
      <c r="B13752">
        <v>19</v>
      </c>
      <c r="C13752" t="s">
        <v>38</v>
      </c>
      <c r="D13752" t="s">
        <v>16</v>
      </c>
      <c r="E13752">
        <v>-37</v>
      </c>
      <c r="F13752">
        <v>0.14935064935064929</v>
      </c>
      <c r="G13752">
        <v>0.08</v>
      </c>
      <c r="H13752">
        <v>0</v>
      </c>
      <c r="I13752">
        <v>4.9644105894105887E-2</v>
      </c>
      <c r="J13752" t="s">
        <v>12</v>
      </c>
    </row>
    <row r="13753" spans="1:10" x14ac:dyDescent="0.3">
      <c r="A13753">
        <v>4</v>
      </c>
      <c r="B13753">
        <v>19</v>
      </c>
      <c r="C13753" t="s">
        <v>41</v>
      </c>
      <c r="D13753" t="s">
        <v>16</v>
      </c>
      <c r="E13753">
        <v>-25</v>
      </c>
      <c r="F13753">
        <v>0.14935064935064929</v>
      </c>
      <c r="G13753">
        <v>0</v>
      </c>
      <c r="H13753">
        <v>0</v>
      </c>
      <c r="I13753">
        <v>2.4574175824175822E-2</v>
      </c>
      <c r="J13753" t="s">
        <v>17</v>
      </c>
    </row>
    <row r="13754" spans="1:10" x14ac:dyDescent="0.3">
      <c r="A13754">
        <v>4</v>
      </c>
      <c r="B13754">
        <v>19</v>
      </c>
      <c r="C13754" t="s">
        <v>41</v>
      </c>
      <c r="D13754" t="s">
        <v>16</v>
      </c>
      <c r="E13754">
        <v>-25</v>
      </c>
      <c r="F13754">
        <v>0.14935064935064929</v>
      </c>
      <c r="G13754">
        <v>0</v>
      </c>
      <c r="H13754">
        <v>0</v>
      </c>
      <c r="I13754">
        <v>2.4574175824175822E-2</v>
      </c>
      <c r="J13754" t="s">
        <v>17</v>
      </c>
    </row>
    <row r="13755" spans="1:10" x14ac:dyDescent="0.3">
      <c r="A13755">
        <v>4</v>
      </c>
      <c r="B13755">
        <v>19</v>
      </c>
      <c r="C13755" t="s">
        <v>13</v>
      </c>
      <c r="D13755" t="s">
        <v>16</v>
      </c>
      <c r="E13755">
        <v>6</v>
      </c>
      <c r="F13755">
        <v>0.14935064935064929</v>
      </c>
      <c r="G13755">
        <v>0.17</v>
      </c>
      <c r="H13755">
        <v>-0.02</v>
      </c>
      <c r="I13755">
        <v>-0.29873846153846162</v>
      </c>
      <c r="J13755" t="s">
        <v>12</v>
      </c>
    </row>
    <row r="13756" spans="1:10" x14ac:dyDescent="0.3">
      <c r="A13756">
        <v>4</v>
      </c>
      <c r="B13756">
        <v>19</v>
      </c>
      <c r="C13756" t="s">
        <v>13</v>
      </c>
      <c r="D13756" t="s">
        <v>16</v>
      </c>
      <c r="E13756">
        <v>6</v>
      </c>
      <c r="F13756">
        <v>0.14935064935064929</v>
      </c>
      <c r="G13756">
        <v>0.17</v>
      </c>
      <c r="H13756">
        <v>-0.02</v>
      </c>
      <c r="I13756">
        <v>-0.29873846153846162</v>
      </c>
      <c r="J13756" t="s">
        <v>12</v>
      </c>
    </row>
    <row r="13757" spans="1:10" x14ac:dyDescent="0.3">
      <c r="A13757">
        <v>4</v>
      </c>
      <c r="B13757">
        <v>19</v>
      </c>
      <c r="C13757" t="s">
        <v>18</v>
      </c>
      <c r="D13757" t="s">
        <v>14</v>
      </c>
      <c r="E13757">
        <v>-4</v>
      </c>
      <c r="F13757">
        <v>0.14935064935064929</v>
      </c>
      <c r="G13757">
        <v>0.3</v>
      </c>
      <c r="H13757">
        <v>-2</v>
      </c>
      <c r="I13757">
        <v>-0.14769230769230771</v>
      </c>
      <c r="J13757" t="s">
        <v>12</v>
      </c>
    </row>
    <row r="13758" spans="1:10" x14ac:dyDescent="0.3">
      <c r="A13758">
        <v>4</v>
      </c>
      <c r="B13758">
        <v>19</v>
      </c>
      <c r="C13758" t="s">
        <v>18</v>
      </c>
      <c r="D13758" t="s">
        <v>14</v>
      </c>
      <c r="E13758">
        <v>-4</v>
      </c>
      <c r="F13758">
        <v>0.14935064935064929</v>
      </c>
      <c r="G13758">
        <v>0.3</v>
      </c>
      <c r="H13758">
        <v>-2</v>
      </c>
      <c r="I13758">
        <v>-0.14769230769230771</v>
      </c>
      <c r="J13758" t="s">
        <v>12</v>
      </c>
    </row>
    <row r="13759" spans="1:10" x14ac:dyDescent="0.3">
      <c r="A13759">
        <v>4</v>
      </c>
      <c r="B13759">
        <v>19</v>
      </c>
      <c r="C13759" t="s">
        <v>23</v>
      </c>
      <c r="D13759" t="s">
        <v>14</v>
      </c>
      <c r="E13759">
        <v>18</v>
      </c>
      <c r="F13759">
        <v>0.14935064935064929</v>
      </c>
      <c r="G13759">
        <v>0.26</v>
      </c>
      <c r="H13759">
        <v>-0.12</v>
      </c>
      <c r="I13759">
        <v>0.25338461538461537</v>
      </c>
      <c r="J13759" t="s">
        <v>12</v>
      </c>
    </row>
    <row r="13760" spans="1:10" x14ac:dyDescent="0.3">
      <c r="A13760">
        <v>4</v>
      </c>
      <c r="B13760">
        <v>19</v>
      </c>
      <c r="C13760" t="s">
        <v>10</v>
      </c>
      <c r="D13760" t="s">
        <v>14</v>
      </c>
      <c r="E13760">
        <v>3</v>
      </c>
      <c r="F13760">
        <v>0.14935064935064929</v>
      </c>
      <c r="G13760">
        <v>0.05</v>
      </c>
      <c r="H13760">
        <v>-0.64</v>
      </c>
      <c r="I13760">
        <v>-0.28230769230769232</v>
      </c>
      <c r="J13760" t="s">
        <v>12</v>
      </c>
    </row>
    <row r="13761" spans="1:10" x14ac:dyDescent="0.3">
      <c r="A13761">
        <v>4</v>
      </c>
      <c r="B13761">
        <v>19</v>
      </c>
      <c r="C13761" t="s">
        <v>10</v>
      </c>
      <c r="D13761" t="s">
        <v>14</v>
      </c>
      <c r="E13761">
        <v>3</v>
      </c>
      <c r="F13761">
        <v>0.14935064935064929</v>
      </c>
      <c r="G13761">
        <v>0.05</v>
      </c>
      <c r="H13761">
        <v>-0.64</v>
      </c>
      <c r="I13761">
        <v>-0.28230769230769232</v>
      </c>
      <c r="J13761" t="s">
        <v>12</v>
      </c>
    </row>
    <row r="13762" spans="1:10" x14ac:dyDescent="0.3">
      <c r="A13762">
        <v>4</v>
      </c>
      <c r="B13762">
        <v>19</v>
      </c>
      <c r="C13762" t="s">
        <v>32</v>
      </c>
      <c r="D13762" t="s">
        <v>14</v>
      </c>
      <c r="E13762">
        <v>0</v>
      </c>
      <c r="F13762">
        <v>0.14935064935064929</v>
      </c>
      <c r="G13762">
        <v>0.14000000000000001</v>
      </c>
      <c r="H13762">
        <v>-0.12</v>
      </c>
      <c r="I13762">
        <v>-0.15383853769992381</v>
      </c>
      <c r="J13762" t="s">
        <v>12</v>
      </c>
    </row>
    <row r="13763" spans="1:10" x14ac:dyDescent="0.3">
      <c r="A13763">
        <v>4</v>
      </c>
      <c r="B13763">
        <v>19</v>
      </c>
      <c r="C13763" t="s">
        <v>32</v>
      </c>
      <c r="D13763" t="s">
        <v>14</v>
      </c>
      <c r="E13763">
        <v>0</v>
      </c>
      <c r="F13763">
        <v>0.14935064935064929</v>
      </c>
      <c r="G13763">
        <v>0.14000000000000001</v>
      </c>
      <c r="H13763">
        <v>-0.12</v>
      </c>
      <c r="I13763">
        <v>-0.15383853769992381</v>
      </c>
      <c r="J13763" t="s">
        <v>12</v>
      </c>
    </row>
    <row r="13764" spans="1:10" x14ac:dyDescent="0.3">
      <c r="A13764">
        <v>4</v>
      </c>
      <c r="B13764">
        <v>19</v>
      </c>
      <c r="C13764" t="s">
        <v>18</v>
      </c>
      <c r="D13764" t="s">
        <v>29</v>
      </c>
      <c r="E13764">
        <v>0</v>
      </c>
      <c r="F13764">
        <v>0.14935064935064929</v>
      </c>
      <c r="G13764">
        <v>-0.03</v>
      </c>
      <c r="H13764">
        <v>0</v>
      </c>
      <c r="I13764">
        <v>-5.0826585695006747E-2</v>
      </c>
      <c r="J13764" t="s">
        <v>47</v>
      </c>
    </row>
    <row r="13765" spans="1:10" x14ac:dyDescent="0.3">
      <c r="A13765">
        <v>4</v>
      </c>
      <c r="B13765">
        <v>19</v>
      </c>
      <c r="C13765" t="s">
        <v>18</v>
      </c>
      <c r="D13765" t="s">
        <v>29</v>
      </c>
      <c r="E13765">
        <v>0</v>
      </c>
      <c r="F13765">
        <v>0.14935064935064929</v>
      </c>
      <c r="G13765">
        <v>-0.03</v>
      </c>
      <c r="H13765">
        <v>0</v>
      </c>
      <c r="I13765">
        <v>-5.0826585695006747E-2</v>
      </c>
      <c r="J13765" t="s">
        <v>47</v>
      </c>
    </row>
    <row r="13766" spans="1:10" x14ac:dyDescent="0.3">
      <c r="A13766">
        <v>4</v>
      </c>
      <c r="B13766">
        <v>19</v>
      </c>
      <c r="C13766" t="s">
        <v>18</v>
      </c>
      <c r="D13766" t="s">
        <v>29</v>
      </c>
      <c r="E13766">
        <v>0</v>
      </c>
      <c r="F13766">
        <v>0.14935064935064929</v>
      </c>
      <c r="G13766">
        <v>-0.03</v>
      </c>
      <c r="H13766">
        <v>0</v>
      </c>
      <c r="I13766">
        <v>-5.0826585695006747E-2</v>
      </c>
      <c r="J13766" t="s">
        <v>47</v>
      </c>
    </row>
    <row r="13767" spans="1:10" x14ac:dyDescent="0.3">
      <c r="A13767">
        <v>4</v>
      </c>
      <c r="B13767">
        <v>19</v>
      </c>
      <c r="C13767" t="s">
        <v>23</v>
      </c>
      <c r="D13767" t="s">
        <v>29</v>
      </c>
      <c r="E13767">
        <v>3</v>
      </c>
      <c r="F13767">
        <v>0.14935064935064929</v>
      </c>
      <c r="G13767">
        <v>8.5000000000000006E-2</v>
      </c>
      <c r="H13767">
        <v>-0.02</v>
      </c>
      <c r="I13767">
        <v>3.9856564488143433E-2</v>
      </c>
      <c r="J13767" t="s">
        <v>12</v>
      </c>
    </row>
    <row r="13768" spans="1:10" x14ac:dyDescent="0.3">
      <c r="A13768">
        <v>4</v>
      </c>
      <c r="B13768">
        <v>19</v>
      </c>
      <c r="C13768" t="s">
        <v>23</v>
      </c>
      <c r="D13768" t="s">
        <v>29</v>
      </c>
      <c r="E13768">
        <v>3</v>
      </c>
      <c r="F13768">
        <v>0.14935064935064929</v>
      </c>
      <c r="G13768">
        <v>8.5000000000000006E-2</v>
      </c>
      <c r="H13768">
        <v>-0.02</v>
      </c>
      <c r="I13768">
        <v>3.9856564488143433E-2</v>
      </c>
      <c r="J13768" t="s">
        <v>12</v>
      </c>
    </row>
    <row r="13769" spans="1:10" x14ac:dyDescent="0.3">
      <c r="A13769">
        <v>4</v>
      </c>
      <c r="B13769">
        <v>19</v>
      </c>
      <c r="C13769" t="s">
        <v>20</v>
      </c>
      <c r="D13769" t="s">
        <v>29</v>
      </c>
      <c r="E13769">
        <v>8</v>
      </c>
      <c r="F13769">
        <v>0.14935064935064929</v>
      </c>
      <c r="G13769">
        <v>-7.5621212121212117E-2</v>
      </c>
      <c r="H13769">
        <v>0</v>
      </c>
      <c r="I13769">
        <v>0.1892307692307692</v>
      </c>
      <c r="J13769" t="s">
        <v>17</v>
      </c>
    </row>
    <row r="13770" spans="1:10" x14ac:dyDescent="0.3">
      <c r="A13770">
        <v>4</v>
      </c>
      <c r="B13770">
        <v>19</v>
      </c>
      <c r="C13770" t="s">
        <v>20</v>
      </c>
      <c r="D13770" t="s">
        <v>29</v>
      </c>
      <c r="E13770">
        <v>8</v>
      </c>
      <c r="F13770">
        <v>0.14935064935064929</v>
      </c>
      <c r="G13770">
        <v>-7.5621212121212117E-2</v>
      </c>
      <c r="H13770">
        <v>0</v>
      </c>
      <c r="I13770">
        <v>0.1892307692307692</v>
      </c>
      <c r="J13770" t="s">
        <v>17</v>
      </c>
    </row>
    <row r="13771" spans="1:10" x14ac:dyDescent="0.3">
      <c r="A13771">
        <v>4</v>
      </c>
      <c r="B13771">
        <v>19</v>
      </c>
      <c r="C13771" t="s">
        <v>32</v>
      </c>
      <c r="D13771" t="s">
        <v>29</v>
      </c>
      <c r="E13771">
        <v>14</v>
      </c>
      <c r="F13771">
        <v>0.14935064935064929</v>
      </c>
      <c r="G13771">
        <v>-0.08</v>
      </c>
      <c r="H13771">
        <v>-0.06</v>
      </c>
      <c r="I13771">
        <v>0.1569871794871795</v>
      </c>
      <c r="J13771" t="s">
        <v>17</v>
      </c>
    </row>
    <row r="13772" spans="1:10" x14ac:dyDescent="0.3">
      <c r="A13772">
        <v>4</v>
      </c>
      <c r="B13772">
        <v>19</v>
      </c>
      <c r="C13772" t="s">
        <v>13</v>
      </c>
      <c r="D13772" t="s">
        <v>29</v>
      </c>
      <c r="E13772">
        <v>3</v>
      </c>
      <c r="F13772">
        <v>0.14935064935064929</v>
      </c>
      <c r="G13772">
        <v>-0.92599999999999982</v>
      </c>
      <c r="H13772">
        <v>-0.04</v>
      </c>
      <c r="I13772">
        <v>-0.34012145748987849</v>
      </c>
      <c r="J13772" t="s">
        <v>47</v>
      </c>
    </row>
    <row r="13773" spans="1:10" x14ac:dyDescent="0.3">
      <c r="A13773">
        <v>4</v>
      </c>
      <c r="B13773">
        <v>19</v>
      </c>
      <c r="C13773" t="s">
        <v>13</v>
      </c>
      <c r="D13773" t="s">
        <v>29</v>
      </c>
      <c r="E13773">
        <v>3</v>
      </c>
      <c r="F13773">
        <v>0.14935064935064929</v>
      </c>
      <c r="G13773">
        <v>-0.92599999999999982</v>
      </c>
      <c r="H13773">
        <v>-0.04</v>
      </c>
      <c r="I13773">
        <v>-0.34012145748987849</v>
      </c>
      <c r="J13773" t="s">
        <v>47</v>
      </c>
    </row>
    <row r="13774" spans="1:10" x14ac:dyDescent="0.3">
      <c r="A13774">
        <v>4</v>
      </c>
      <c r="B13774">
        <v>19</v>
      </c>
      <c r="C13774" t="s">
        <v>13</v>
      </c>
      <c r="D13774" t="s">
        <v>29</v>
      </c>
      <c r="E13774">
        <v>3</v>
      </c>
      <c r="F13774">
        <v>0.14935064935064929</v>
      </c>
      <c r="G13774">
        <v>-0.92599999999999982</v>
      </c>
      <c r="H13774">
        <v>-0.04</v>
      </c>
      <c r="I13774">
        <v>-0.34012145748987849</v>
      </c>
      <c r="J13774" t="s">
        <v>47</v>
      </c>
    </row>
    <row r="13775" spans="1:10" x14ac:dyDescent="0.3">
      <c r="A13775">
        <v>4</v>
      </c>
      <c r="B13775">
        <v>19</v>
      </c>
      <c r="C13775" t="s">
        <v>13</v>
      </c>
      <c r="D13775" t="s">
        <v>29</v>
      </c>
      <c r="E13775">
        <v>3</v>
      </c>
      <c r="F13775">
        <v>0.14935064935064929</v>
      </c>
      <c r="G13775">
        <v>-0.92599999999999982</v>
      </c>
      <c r="H13775">
        <v>-0.04</v>
      </c>
      <c r="I13775">
        <v>-0.34012145748987849</v>
      </c>
      <c r="J13775" t="s">
        <v>47</v>
      </c>
    </row>
    <row r="13776" spans="1:10" x14ac:dyDescent="0.3">
      <c r="A13776">
        <v>4</v>
      </c>
      <c r="B13776">
        <v>19</v>
      </c>
      <c r="C13776" t="s">
        <v>18</v>
      </c>
      <c r="D13776" t="s">
        <v>42</v>
      </c>
      <c r="E13776">
        <v>-7</v>
      </c>
      <c r="F13776">
        <v>0.14935064935064929</v>
      </c>
      <c r="G13776">
        <v>0.71</v>
      </c>
      <c r="H13776">
        <v>0</v>
      </c>
      <c r="I13776">
        <v>-2.7749662618083669E-2</v>
      </c>
      <c r="J13776" t="s">
        <v>12</v>
      </c>
    </row>
    <row r="13777" spans="1:10" x14ac:dyDescent="0.3">
      <c r="A13777">
        <v>4</v>
      </c>
      <c r="B13777">
        <v>19</v>
      </c>
      <c r="C13777" t="s">
        <v>18</v>
      </c>
      <c r="D13777" t="s">
        <v>42</v>
      </c>
      <c r="E13777">
        <v>-7</v>
      </c>
      <c r="F13777">
        <v>0.14935064935064929</v>
      </c>
      <c r="G13777">
        <v>0.71</v>
      </c>
      <c r="H13777">
        <v>0</v>
      </c>
      <c r="I13777">
        <v>-2.7749662618083669E-2</v>
      </c>
      <c r="J13777" t="s">
        <v>12</v>
      </c>
    </row>
    <row r="13778" spans="1:10" x14ac:dyDescent="0.3">
      <c r="A13778">
        <v>4</v>
      </c>
      <c r="B13778">
        <v>19</v>
      </c>
      <c r="C13778" t="s">
        <v>23</v>
      </c>
      <c r="D13778" t="s">
        <v>42</v>
      </c>
      <c r="E13778">
        <v>10</v>
      </c>
      <c r="F13778">
        <v>0.14935064935064929</v>
      </c>
      <c r="G13778">
        <v>0.58199999999999996</v>
      </c>
      <c r="H13778">
        <v>0</v>
      </c>
      <c r="I13778">
        <v>0.25538461538461538</v>
      </c>
      <c r="J13778" t="s">
        <v>12</v>
      </c>
    </row>
    <row r="13779" spans="1:10" x14ac:dyDescent="0.3">
      <c r="A13779">
        <v>4</v>
      </c>
      <c r="B13779">
        <v>19</v>
      </c>
      <c r="C13779" t="s">
        <v>23</v>
      </c>
      <c r="D13779" t="s">
        <v>42</v>
      </c>
      <c r="E13779">
        <v>10</v>
      </c>
      <c r="F13779">
        <v>0.14935064935064929</v>
      </c>
      <c r="G13779">
        <v>0.58199999999999996</v>
      </c>
      <c r="H13779">
        <v>0</v>
      </c>
      <c r="I13779">
        <v>0.25538461538461538</v>
      </c>
      <c r="J13779" t="s">
        <v>12</v>
      </c>
    </row>
    <row r="13780" spans="1:10" x14ac:dyDescent="0.3">
      <c r="A13780">
        <v>4</v>
      </c>
      <c r="B13780">
        <v>19</v>
      </c>
      <c r="C13780" t="s">
        <v>38</v>
      </c>
      <c r="D13780" t="s">
        <v>42</v>
      </c>
      <c r="E13780">
        <v>-17</v>
      </c>
      <c r="F13780">
        <v>0.14935064935064929</v>
      </c>
      <c r="G13780">
        <v>0.42</v>
      </c>
      <c r="H13780">
        <v>0</v>
      </c>
      <c r="I13780">
        <v>4.2095280956667102E-4</v>
      </c>
      <c r="J13780" t="s">
        <v>12</v>
      </c>
    </row>
    <row r="13781" spans="1:10" x14ac:dyDescent="0.3">
      <c r="A13781">
        <v>4</v>
      </c>
      <c r="B13781">
        <v>19</v>
      </c>
      <c r="C13781" t="s">
        <v>38</v>
      </c>
      <c r="D13781" t="s">
        <v>42</v>
      </c>
      <c r="E13781">
        <v>-17</v>
      </c>
      <c r="F13781">
        <v>0.14935064935064929</v>
      </c>
      <c r="G13781">
        <v>0.42</v>
      </c>
      <c r="H13781">
        <v>0</v>
      </c>
      <c r="I13781">
        <v>4.2095280956667102E-4</v>
      </c>
      <c r="J13781" t="s">
        <v>12</v>
      </c>
    </row>
    <row r="13782" spans="1:10" x14ac:dyDescent="0.3">
      <c r="A13782">
        <v>4</v>
      </c>
      <c r="B13782">
        <v>19</v>
      </c>
      <c r="C13782" t="s">
        <v>41</v>
      </c>
      <c r="D13782" t="s">
        <v>42</v>
      </c>
      <c r="E13782">
        <v>25</v>
      </c>
      <c r="F13782">
        <v>0.14935064935064929</v>
      </c>
      <c r="G13782">
        <v>0.54</v>
      </c>
      <c r="H13782">
        <v>0</v>
      </c>
      <c r="I13782">
        <v>-0.2076923076923077</v>
      </c>
      <c r="J13782" t="s">
        <v>12</v>
      </c>
    </row>
    <row r="13783" spans="1:10" x14ac:dyDescent="0.3">
      <c r="A13783">
        <v>4</v>
      </c>
      <c r="B13783">
        <v>19</v>
      </c>
      <c r="C13783" t="s">
        <v>41</v>
      </c>
      <c r="D13783" t="s">
        <v>42</v>
      </c>
      <c r="E13783">
        <v>25</v>
      </c>
      <c r="F13783">
        <v>0.14935064935064929</v>
      </c>
      <c r="G13783">
        <v>0.54</v>
      </c>
      <c r="H13783">
        <v>0</v>
      </c>
      <c r="I13783">
        <v>-0.2076923076923077</v>
      </c>
      <c r="J13783" t="s">
        <v>12</v>
      </c>
    </row>
    <row r="13784" spans="1:10" x14ac:dyDescent="0.3">
      <c r="A13784">
        <v>4</v>
      </c>
      <c r="B13784">
        <v>19</v>
      </c>
      <c r="C13784" t="s">
        <v>30</v>
      </c>
      <c r="D13784" t="s">
        <v>42</v>
      </c>
      <c r="E13784">
        <v>0</v>
      </c>
      <c r="F13784">
        <v>0.14935064935064929</v>
      </c>
      <c r="G13784">
        <v>0.56000000000000005</v>
      </c>
      <c r="H13784">
        <v>0</v>
      </c>
      <c r="I13784">
        <v>2.1458874558335658E-2</v>
      </c>
      <c r="J13784" t="s">
        <v>12</v>
      </c>
    </row>
    <row r="13785" spans="1:10" x14ac:dyDescent="0.3">
      <c r="A13785">
        <v>4</v>
      </c>
      <c r="B13785">
        <v>19</v>
      </c>
      <c r="C13785" t="s">
        <v>26</v>
      </c>
      <c r="D13785" t="s">
        <v>42</v>
      </c>
      <c r="E13785">
        <v>-9</v>
      </c>
      <c r="F13785">
        <v>0.14935064935064929</v>
      </c>
      <c r="G13785">
        <v>0.11</v>
      </c>
      <c r="H13785">
        <v>0</v>
      </c>
      <c r="I13785">
        <v>5.3571428571428574E-4</v>
      </c>
      <c r="J13785" t="s">
        <v>12</v>
      </c>
    </row>
    <row r="13786" spans="1:10" x14ac:dyDescent="0.3">
      <c r="A13786">
        <v>4</v>
      </c>
      <c r="B13786">
        <v>19</v>
      </c>
      <c r="C13786" t="s">
        <v>26</v>
      </c>
      <c r="D13786" t="s">
        <v>42</v>
      </c>
      <c r="E13786">
        <v>-9</v>
      </c>
      <c r="F13786">
        <v>0.14935064935064929</v>
      </c>
      <c r="G13786">
        <v>0.11</v>
      </c>
      <c r="H13786">
        <v>0</v>
      </c>
      <c r="I13786">
        <v>5.3571428571428574E-4</v>
      </c>
      <c r="J13786" t="s">
        <v>12</v>
      </c>
    </row>
    <row r="13787" spans="1:10" x14ac:dyDescent="0.3">
      <c r="A13787">
        <v>4</v>
      </c>
      <c r="B13787">
        <v>19</v>
      </c>
      <c r="C13787" t="s">
        <v>23</v>
      </c>
      <c r="D13787" t="s">
        <v>19</v>
      </c>
      <c r="E13787">
        <v>21</v>
      </c>
      <c r="F13787">
        <v>0.14935064935064929</v>
      </c>
      <c r="G13787">
        <v>0.67</v>
      </c>
      <c r="H13787">
        <v>0</v>
      </c>
      <c r="I13787">
        <v>7.0769230769230765E-2</v>
      </c>
      <c r="J13787" t="s">
        <v>12</v>
      </c>
    </row>
    <row r="13788" spans="1:10" x14ac:dyDescent="0.3">
      <c r="A13788">
        <v>4</v>
      </c>
      <c r="B13788">
        <v>19</v>
      </c>
      <c r="C13788" t="s">
        <v>23</v>
      </c>
      <c r="D13788" t="s">
        <v>19</v>
      </c>
      <c r="E13788">
        <v>7</v>
      </c>
      <c r="F13788">
        <v>0.14935064935064929</v>
      </c>
      <c r="G13788">
        <v>0.8570000000000001</v>
      </c>
      <c r="H13788">
        <v>0</v>
      </c>
      <c r="I13788">
        <v>0.24769230769230771</v>
      </c>
      <c r="J13788" t="s">
        <v>12</v>
      </c>
    </row>
    <row r="13789" spans="1:10" x14ac:dyDescent="0.3">
      <c r="A13789">
        <v>4</v>
      </c>
      <c r="B13789">
        <v>19</v>
      </c>
      <c r="C13789" t="s">
        <v>23</v>
      </c>
      <c r="D13789" t="s">
        <v>19</v>
      </c>
      <c r="E13789">
        <v>21</v>
      </c>
      <c r="F13789">
        <v>0.14935064935064929</v>
      </c>
      <c r="G13789">
        <v>0.67</v>
      </c>
      <c r="H13789">
        <v>0</v>
      </c>
      <c r="I13789">
        <v>7.0769230769230765E-2</v>
      </c>
      <c r="J13789" t="s">
        <v>12</v>
      </c>
    </row>
    <row r="13790" spans="1:10" x14ac:dyDescent="0.3">
      <c r="A13790">
        <v>4</v>
      </c>
      <c r="B13790">
        <v>19</v>
      </c>
      <c r="C13790" t="s">
        <v>38</v>
      </c>
      <c r="D13790" t="s">
        <v>19</v>
      </c>
      <c r="E13790">
        <v>3</v>
      </c>
      <c r="F13790">
        <v>0.14935064935064929</v>
      </c>
      <c r="G13790">
        <v>1.1074999999999999</v>
      </c>
      <c r="H13790">
        <v>0</v>
      </c>
      <c r="I13790">
        <v>2.269510489510489E-2</v>
      </c>
      <c r="J13790" t="s">
        <v>12</v>
      </c>
    </row>
    <row r="13791" spans="1:10" x14ac:dyDescent="0.3">
      <c r="A13791">
        <v>4</v>
      </c>
      <c r="B13791">
        <v>19</v>
      </c>
      <c r="C13791" t="s">
        <v>41</v>
      </c>
      <c r="D13791" t="s">
        <v>19</v>
      </c>
      <c r="E13791">
        <v>-7</v>
      </c>
      <c r="F13791">
        <v>0.14935064935064929</v>
      </c>
      <c r="G13791">
        <v>0.19420000000000001</v>
      </c>
      <c r="H13791">
        <v>0</v>
      </c>
      <c r="I13791">
        <v>-1.384615384615385E-2</v>
      </c>
      <c r="J13791" t="s">
        <v>12</v>
      </c>
    </row>
    <row r="13792" spans="1:10" x14ac:dyDescent="0.3">
      <c r="A13792">
        <v>4</v>
      </c>
      <c r="B13792">
        <v>19</v>
      </c>
      <c r="C13792" t="s">
        <v>41</v>
      </c>
      <c r="D13792" t="s">
        <v>19</v>
      </c>
      <c r="E13792">
        <v>-7</v>
      </c>
      <c r="F13792">
        <v>0.14935064935064929</v>
      </c>
      <c r="G13792">
        <v>0.19420000000000001</v>
      </c>
      <c r="H13792">
        <v>0</v>
      </c>
      <c r="I13792">
        <v>-1.384615384615385E-2</v>
      </c>
      <c r="J13792" t="s">
        <v>12</v>
      </c>
    </row>
    <row r="13793" spans="1:10" x14ac:dyDescent="0.3">
      <c r="A13793">
        <v>4</v>
      </c>
      <c r="B13793">
        <v>19</v>
      </c>
      <c r="C13793" t="s">
        <v>25</v>
      </c>
      <c r="D13793" t="s">
        <v>19</v>
      </c>
      <c r="E13793">
        <v>-14</v>
      </c>
      <c r="F13793">
        <v>0.14935064935064929</v>
      </c>
      <c r="G13793">
        <v>0.28000000000000003</v>
      </c>
      <c r="H13793">
        <v>0</v>
      </c>
      <c r="I13793">
        <v>-2.7692307692307689E-4</v>
      </c>
      <c r="J13793" t="s">
        <v>12</v>
      </c>
    </row>
    <row r="13794" spans="1:10" x14ac:dyDescent="0.3">
      <c r="A13794">
        <v>4</v>
      </c>
      <c r="B13794">
        <v>19</v>
      </c>
      <c r="C13794" t="s">
        <v>20</v>
      </c>
      <c r="D13794" t="s">
        <v>19</v>
      </c>
      <c r="E13794">
        <v>14</v>
      </c>
      <c r="F13794">
        <v>0.14935064935064929</v>
      </c>
      <c r="G13794">
        <v>0.49</v>
      </c>
      <c r="H13794">
        <v>0</v>
      </c>
      <c r="I13794">
        <v>5.5384615384615393E-2</v>
      </c>
      <c r="J13794" t="s">
        <v>12</v>
      </c>
    </row>
    <row r="13795" spans="1:10" x14ac:dyDescent="0.3">
      <c r="A13795">
        <v>4</v>
      </c>
      <c r="B13795">
        <v>19</v>
      </c>
      <c r="C13795" t="s">
        <v>20</v>
      </c>
      <c r="D13795" t="s">
        <v>19</v>
      </c>
      <c r="E13795">
        <v>14</v>
      </c>
      <c r="F13795">
        <v>0.14935064935064929</v>
      </c>
      <c r="G13795">
        <v>0.49</v>
      </c>
      <c r="H13795">
        <v>0</v>
      </c>
      <c r="I13795">
        <v>5.5384615384615393E-2</v>
      </c>
      <c r="J13795" t="s">
        <v>12</v>
      </c>
    </row>
    <row r="13796" spans="1:10" x14ac:dyDescent="0.3">
      <c r="A13796">
        <v>4</v>
      </c>
      <c r="B13796">
        <v>19</v>
      </c>
      <c r="C13796" t="s">
        <v>36</v>
      </c>
      <c r="D13796" t="s">
        <v>19</v>
      </c>
      <c r="E13796">
        <v>21</v>
      </c>
      <c r="F13796">
        <v>0.14935064935064929</v>
      </c>
      <c r="G13796">
        <v>0.51</v>
      </c>
      <c r="H13796">
        <v>0</v>
      </c>
      <c r="I13796">
        <v>8.9125874125874124E-2</v>
      </c>
      <c r="J13796" t="s">
        <v>12</v>
      </c>
    </row>
    <row r="13797" spans="1:10" x14ac:dyDescent="0.3">
      <c r="A13797">
        <v>4</v>
      </c>
      <c r="B13797">
        <v>19</v>
      </c>
      <c r="C13797" t="s">
        <v>36</v>
      </c>
      <c r="D13797" t="s">
        <v>19</v>
      </c>
      <c r="E13797">
        <v>21</v>
      </c>
      <c r="F13797">
        <v>0.14935064935064929</v>
      </c>
      <c r="G13797">
        <v>0.51</v>
      </c>
      <c r="H13797">
        <v>0</v>
      </c>
      <c r="I13797">
        <v>8.9125874125874124E-2</v>
      </c>
      <c r="J13797" t="s">
        <v>12</v>
      </c>
    </row>
    <row r="13798" spans="1:10" x14ac:dyDescent="0.3">
      <c r="A13798">
        <v>4</v>
      </c>
      <c r="B13798">
        <v>19</v>
      </c>
      <c r="C13798" t="s">
        <v>46</v>
      </c>
      <c r="D13798" t="s">
        <v>19</v>
      </c>
      <c r="E13798">
        <v>-39</v>
      </c>
      <c r="F13798">
        <v>0.14935064935064929</v>
      </c>
      <c r="G13798">
        <v>0.08</v>
      </c>
      <c r="H13798">
        <v>0</v>
      </c>
      <c r="I13798">
        <v>-1.395104895104895E-2</v>
      </c>
      <c r="J13798" t="s">
        <v>12</v>
      </c>
    </row>
    <row r="13799" spans="1:10" x14ac:dyDescent="0.3">
      <c r="A13799">
        <v>4</v>
      </c>
      <c r="B13799">
        <v>19</v>
      </c>
      <c r="C13799" t="s">
        <v>46</v>
      </c>
      <c r="D13799" t="s">
        <v>19</v>
      </c>
      <c r="E13799">
        <v>-39</v>
      </c>
      <c r="F13799">
        <v>0.14935064935064929</v>
      </c>
      <c r="G13799">
        <v>0.08</v>
      </c>
      <c r="H13799">
        <v>0</v>
      </c>
      <c r="I13799">
        <v>-1.395104895104895E-2</v>
      </c>
      <c r="J13799" t="s">
        <v>12</v>
      </c>
    </row>
    <row r="13800" spans="1:10" x14ac:dyDescent="0.3">
      <c r="A13800">
        <v>4</v>
      </c>
      <c r="B13800">
        <v>19</v>
      </c>
      <c r="C13800" t="s">
        <v>23</v>
      </c>
      <c r="D13800" t="s">
        <v>21</v>
      </c>
      <c r="E13800">
        <v>-20</v>
      </c>
      <c r="F13800">
        <v>0.14935064935064929</v>
      </c>
      <c r="G13800">
        <v>0.14000000000000001</v>
      </c>
      <c r="H13800">
        <v>0</v>
      </c>
      <c r="I13800">
        <v>-4.2405594405594401E-3</v>
      </c>
      <c r="J13800" t="s">
        <v>12</v>
      </c>
    </row>
    <row r="13801" spans="1:10" x14ac:dyDescent="0.3">
      <c r="A13801">
        <v>4</v>
      </c>
      <c r="B13801">
        <v>19</v>
      </c>
      <c r="C13801" t="s">
        <v>23</v>
      </c>
      <c r="D13801" t="s">
        <v>21</v>
      </c>
      <c r="E13801">
        <v>-20</v>
      </c>
      <c r="F13801">
        <v>0.14935064935064929</v>
      </c>
      <c r="G13801">
        <v>0.14000000000000001</v>
      </c>
      <c r="H13801">
        <v>0</v>
      </c>
      <c r="I13801">
        <v>-4.2405594405594401E-3</v>
      </c>
      <c r="J13801" t="s">
        <v>12</v>
      </c>
    </row>
    <row r="13802" spans="1:10" x14ac:dyDescent="0.3">
      <c r="A13802">
        <v>4</v>
      </c>
      <c r="B13802">
        <v>19</v>
      </c>
      <c r="C13802" t="s">
        <v>10</v>
      </c>
      <c r="D13802" t="s">
        <v>21</v>
      </c>
      <c r="E13802">
        <v>1</v>
      </c>
      <c r="F13802">
        <v>0.14935064935064929</v>
      </c>
      <c r="G13802">
        <v>0.66</v>
      </c>
      <c r="H13802">
        <v>0</v>
      </c>
      <c r="I13802">
        <v>0.1600504751658598</v>
      </c>
      <c r="J13802" t="s">
        <v>12</v>
      </c>
    </row>
    <row r="13803" spans="1:10" x14ac:dyDescent="0.3">
      <c r="A13803">
        <v>4</v>
      </c>
      <c r="B13803">
        <v>19</v>
      </c>
      <c r="C13803" t="s">
        <v>10</v>
      </c>
      <c r="D13803" t="s">
        <v>21</v>
      </c>
      <c r="E13803">
        <v>7</v>
      </c>
      <c r="F13803">
        <v>0.14935064935064929</v>
      </c>
      <c r="G13803">
        <v>0.47</v>
      </c>
      <c r="H13803">
        <v>0</v>
      </c>
      <c r="I13803">
        <v>0.41160256410256407</v>
      </c>
      <c r="J13803" t="s">
        <v>12</v>
      </c>
    </row>
    <row r="13804" spans="1:10" x14ac:dyDescent="0.3">
      <c r="A13804">
        <v>4</v>
      </c>
      <c r="B13804">
        <v>19</v>
      </c>
      <c r="C13804" t="s">
        <v>10</v>
      </c>
      <c r="D13804" t="s">
        <v>21</v>
      </c>
      <c r="E13804">
        <v>7</v>
      </c>
      <c r="F13804">
        <v>0.14935064935064929</v>
      </c>
      <c r="G13804">
        <v>0.47</v>
      </c>
      <c r="H13804">
        <v>0</v>
      </c>
      <c r="I13804">
        <v>0.41160256410256407</v>
      </c>
      <c r="J13804" t="s">
        <v>12</v>
      </c>
    </row>
    <row r="13805" spans="1:10" x14ac:dyDescent="0.3">
      <c r="A13805">
        <v>4</v>
      </c>
      <c r="B13805">
        <v>19</v>
      </c>
      <c r="C13805" t="s">
        <v>25</v>
      </c>
      <c r="D13805" t="s">
        <v>21</v>
      </c>
      <c r="E13805">
        <v>7</v>
      </c>
      <c r="F13805">
        <v>0.14935064935064929</v>
      </c>
      <c r="G13805">
        <v>0.72</v>
      </c>
      <c r="H13805">
        <v>0</v>
      </c>
      <c r="I13805">
        <v>0.2</v>
      </c>
      <c r="J13805" t="s">
        <v>12</v>
      </c>
    </row>
    <row r="13806" spans="1:10" x14ac:dyDescent="0.3">
      <c r="A13806">
        <v>4</v>
      </c>
      <c r="B13806">
        <v>19</v>
      </c>
      <c r="C13806" t="s">
        <v>25</v>
      </c>
      <c r="D13806" t="s">
        <v>21</v>
      </c>
      <c r="E13806">
        <v>7</v>
      </c>
      <c r="F13806">
        <v>0.14935064935064929</v>
      </c>
      <c r="G13806">
        <v>0.72</v>
      </c>
      <c r="H13806">
        <v>0</v>
      </c>
      <c r="I13806">
        <v>0.2</v>
      </c>
      <c r="J13806" t="s">
        <v>12</v>
      </c>
    </row>
    <row r="13807" spans="1:10" x14ac:dyDescent="0.3">
      <c r="A13807">
        <v>4</v>
      </c>
      <c r="B13807">
        <v>19</v>
      </c>
      <c r="C13807" t="s">
        <v>36</v>
      </c>
      <c r="D13807" t="s">
        <v>21</v>
      </c>
      <c r="E13807">
        <v>28</v>
      </c>
      <c r="F13807">
        <v>0.14935064935064929</v>
      </c>
      <c r="G13807">
        <v>0.28999999999999998</v>
      </c>
      <c r="H13807">
        <v>0</v>
      </c>
      <c r="I13807">
        <v>0.10153846153846149</v>
      </c>
      <c r="J13807" t="s">
        <v>12</v>
      </c>
    </row>
    <row r="13808" spans="1:10" x14ac:dyDescent="0.3">
      <c r="A13808">
        <v>4</v>
      </c>
      <c r="B13808">
        <v>19</v>
      </c>
      <c r="C13808" t="s">
        <v>36</v>
      </c>
      <c r="D13808" t="s">
        <v>21</v>
      </c>
      <c r="E13808">
        <v>28</v>
      </c>
      <c r="F13808">
        <v>0.14935064935064929</v>
      </c>
      <c r="G13808">
        <v>0.28999999999999998</v>
      </c>
      <c r="H13808">
        <v>0</v>
      </c>
      <c r="I13808">
        <v>0.10153846153846149</v>
      </c>
      <c r="J13808" t="s">
        <v>12</v>
      </c>
    </row>
    <row r="13809" spans="1:10" x14ac:dyDescent="0.3">
      <c r="A13809">
        <v>4</v>
      </c>
      <c r="B13809">
        <v>19</v>
      </c>
      <c r="C13809" t="s">
        <v>30</v>
      </c>
      <c r="D13809" t="s">
        <v>21</v>
      </c>
      <c r="E13809">
        <v>0</v>
      </c>
      <c r="F13809">
        <v>0.14935064935064929</v>
      </c>
      <c r="G13809">
        <v>0.61</v>
      </c>
      <c r="H13809">
        <v>-0.02</v>
      </c>
      <c r="I13809">
        <v>1.7299647046610609E-2</v>
      </c>
      <c r="J13809" t="s">
        <v>12</v>
      </c>
    </row>
    <row r="13810" spans="1:10" x14ac:dyDescent="0.3">
      <c r="A13810">
        <v>4</v>
      </c>
      <c r="B13810">
        <v>19</v>
      </c>
      <c r="C13810" t="s">
        <v>30</v>
      </c>
      <c r="D13810" t="s">
        <v>21</v>
      </c>
      <c r="E13810">
        <v>0</v>
      </c>
      <c r="F13810">
        <v>0.14935064935064929</v>
      </c>
      <c r="G13810">
        <v>0.61</v>
      </c>
      <c r="H13810">
        <v>-0.02</v>
      </c>
      <c r="I13810">
        <v>1.7299647046610609E-2</v>
      </c>
      <c r="J13810" t="s">
        <v>12</v>
      </c>
    </row>
    <row r="13811" spans="1:10" x14ac:dyDescent="0.3">
      <c r="A13811">
        <v>4</v>
      </c>
      <c r="B13811">
        <v>19</v>
      </c>
      <c r="C13811" t="s">
        <v>13</v>
      </c>
      <c r="D13811" t="s">
        <v>21</v>
      </c>
      <c r="E13811">
        <v>-17</v>
      </c>
      <c r="F13811">
        <v>0.14935064935064929</v>
      </c>
      <c r="G13811">
        <v>0.155</v>
      </c>
      <c r="H13811">
        <v>0</v>
      </c>
      <c r="I13811">
        <v>-0.10153846153846149</v>
      </c>
      <c r="J13811" t="s">
        <v>12</v>
      </c>
    </row>
    <row r="13812" spans="1:10" x14ac:dyDescent="0.3">
      <c r="A13812">
        <v>4</v>
      </c>
      <c r="B13812">
        <v>19</v>
      </c>
      <c r="C13812" t="s">
        <v>13</v>
      </c>
      <c r="D13812" t="s">
        <v>21</v>
      </c>
      <c r="E13812">
        <v>-17</v>
      </c>
      <c r="F13812">
        <v>0.14935064935064929</v>
      </c>
      <c r="G13812">
        <v>0.155</v>
      </c>
      <c r="H13812">
        <v>0</v>
      </c>
      <c r="I13812">
        <v>-0.10153846153846149</v>
      </c>
      <c r="J13812" t="s">
        <v>12</v>
      </c>
    </row>
    <row r="13813" spans="1:10" x14ac:dyDescent="0.3">
      <c r="A13813">
        <v>4</v>
      </c>
      <c r="B13813">
        <v>19</v>
      </c>
      <c r="C13813" t="s">
        <v>38</v>
      </c>
      <c r="D13813" t="s">
        <v>11</v>
      </c>
      <c r="E13813">
        <v>0</v>
      </c>
      <c r="F13813">
        <v>0.14935064935064929</v>
      </c>
      <c r="G13813">
        <v>0.9375</v>
      </c>
      <c r="H13813">
        <v>0</v>
      </c>
      <c r="I13813">
        <v>-2.9604971266357409E-2</v>
      </c>
      <c r="J13813" t="s">
        <v>12</v>
      </c>
    </row>
    <row r="13814" spans="1:10" x14ac:dyDescent="0.3">
      <c r="A13814">
        <v>4</v>
      </c>
      <c r="B13814">
        <v>19</v>
      </c>
      <c r="C13814" t="s">
        <v>38</v>
      </c>
      <c r="D13814" t="s">
        <v>11</v>
      </c>
      <c r="E13814">
        <v>0</v>
      </c>
      <c r="F13814">
        <v>0.14935064935064929</v>
      </c>
      <c r="G13814">
        <v>0.9375</v>
      </c>
      <c r="H13814">
        <v>0</v>
      </c>
      <c r="I13814">
        <v>-2.9604971266357409E-2</v>
      </c>
      <c r="J13814" t="s">
        <v>12</v>
      </c>
    </row>
    <row r="13815" spans="1:10" x14ac:dyDescent="0.3">
      <c r="A13815">
        <v>4</v>
      </c>
      <c r="B13815">
        <v>19</v>
      </c>
      <c r="C13815" t="s">
        <v>43</v>
      </c>
      <c r="D13815" t="s">
        <v>11</v>
      </c>
      <c r="E13815">
        <v>5</v>
      </c>
      <c r="F13815">
        <v>0.14935064935064929</v>
      </c>
      <c r="G13815">
        <v>1.45</v>
      </c>
      <c r="H13815">
        <v>0</v>
      </c>
      <c r="I13815">
        <v>0.1346601476449385</v>
      </c>
      <c r="J13815" t="s">
        <v>12</v>
      </c>
    </row>
    <row r="13816" spans="1:10" x14ac:dyDescent="0.3">
      <c r="A13816">
        <v>4</v>
      </c>
      <c r="B13816">
        <v>19</v>
      </c>
      <c r="C13816" t="s">
        <v>43</v>
      </c>
      <c r="D13816" t="s">
        <v>11</v>
      </c>
      <c r="E13816">
        <v>5</v>
      </c>
      <c r="F13816">
        <v>0.14935064935064929</v>
      </c>
      <c r="G13816">
        <v>1.45</v>
      </c>
      <c r="H13816">
        <v>0</v>
      </c>
      <c r="I13816">
        <v>0.1346601476449385</v>
      </c>
      <c r="J13816" t="s">
        <v>12</v>
      </c>
    </row>
    <row r="13817" spans="1:10" x14ac:dyDescent="0.3">
      <c r="A13817">
        <v>4</v>
      </c>
      <c r="B13817">
        <v>19</v>
      </c>
      <c r="C13817" t="s">
        <v>13</v>
      </c>
      <c r="D13817" t="s">
        <v>11</v>
      </c>
      <c r="E13817">
        <v>0</v>
      </c>
      <c r="F13817">
        <v>0.14935064935064929</v>
      </c>
      <c r="G13817">
        <v>0.65256250000000005</v>
      </c>
      <c r="H13817">
        <v>0</v>
      </c>
      <c r="I13817">
        <v>-0.14501376518218631</v>
      </c>
      <c r="J13817" t="s">
        <v>12</v>
      </c>
    </row>
    <row r="13818" spans="1:10" x14ac:dyDescent="0.3">
      <c r="A13818">
        <v>4</v>
      </c>
      <c r="B13818">
        <v>19</v>
      </c>
      <c r="C13818" t="s">
        <v>13</v>
      </c>
      <c r="D13818" t="s">
        <v>11</v>
      </c>
      <c r="E13818">
        <v>0</v>
      </c>
      <c r="F13818">
        <v>0.14935064935064929</v>
      </c>
      <c r="G13818">
        <v>0.65256250000000005</v>
      </c>
      <c r="H13818">
        <v>0</v>
      </c>
      <c r="I13818">
        <v>-0.14501376518218631</v>
      </c>
      <c r="J13818" t="s">
        <v>12</v>
      </c>
    </row>
    <row r="13819" spans="1:10" x14ac:dyDescent="0.3">
      <c r="A13819">
        <v>4</v>
      </c>
      <c r="B13819">
        <v>19</v>
      </c>
      <c r="C13819" t="s">
        <v>10</v>
      </c>
      <c r="D13819" t="s">
        <v>22</v>
      </c>
      <c r="E13819">
        <v>0</v>
      </c>
      <c r="F13819">
        <v>0.14935064935064929</v>
      </c>
      <c r="G13819">
        <v>0.65</v>
      </c>
      <c r="H13819">
        <v>0</v>
      </c>
      <c r="I13819">
        <v>0.13607495069033529</v>
      </c>
      <c r="J13819" t="s">
        <v>12</v>
      </c>
    </row>
    <row r="13820" spans="1:10" x14ac:dyDescent="0.3">
      <c r="A13820">
        <v>4</v>
      </c>
      <c r="B13820">
        <v>19</v>
      </c>
      <c r="C13820" t="s">
        <v>10</v>
      </c>
      <c r="D13820" t="s">
        <v>22</v>
      </c>
      <c r="E13820">
        <v>0</v>
      </c>
      <c r="F13820">
        <v>0.14935064935064929</v>
      </c>
      <c r="G13820">
        <v>0.65</v>
      </c>
      <c r="H13820">
        <v>0</v>
      </c>
      <c r="I13820">
        <v>0.13607495069033529</v>
      </c>
      <c r="J13820" t="s">
        <v>12</v>
      </c>
    </row>
    <row r="13821" spans="1:10" x14ac:dyDescent="0.3">
      <c r="A13821">
        <v>4</v>
      </c>
      <c r="B13821">
        <v>19</v>
      </c>
      <c r="C13821" t="s">
        <v>10</v>
      </c>
      <c r="D13821" t="s">
        <v>22</v>
      </c>
      <c r="E13821">
        <v>-7</v>
      </c>
      <c r="F13821">
        <v>0.14935064935064929</v>
      </c>
      <c r="G13821">
        <v>0.23419999999999999</v>
      </c>
      <c r="H13821">
        <v>0</v>
      </c>
      <c r="I13821">
        <v>0.17455397166935629</v>
      </c>
      <c r="J13821" t="s">
        <v>12</v>
      </c>
    </row>
    <row r="13822" spans="1:10" x14ac:dyDescent="0.3">
      <c r="A13822">
        <v>4</v>
      </c>
      <c r="B13822">
        <v>19</v>
      </c>
      <c r="C13822" t="s">
        <v>10</v>
      </c>
      <c r="D13822" t="s">
        <v>22</v>
      </c>
      <c r="E13822">
        <v>-7</v>
      </c>
      <c r="F13822">
        <v>0.14935064935064929</v>
      </c>
      <c r="G13822">
        <v>0.23419999999999999</v>
      </c>
      <c r="H13822">
        <v>0</v>
      </c>
      <c r="I13822">
        <v>0.17455397166935629</v>
      </c>
      <c r="J13822" t="s">
        <v>12</v>
      </c>
    </row>
    <row r="13823" spans="1:10" x14ac:dyDescent="0.3">
      <c r="A13823">
        <v>4</v>
      </c>
      <c r="B13823">
        <v>19</v>
      </c>
      <c r="C13823" t="s">
        <v>18</v>
      </c>
      <c r="D13823" t="s">
        <v>28</v>
      </c>
      <c r="E13823">
        <v>-7</v>
      </c>
      <c r="F13823">
        <v>0.14935064935064929</v>
      </c>
      <c r="G13823">
        <v>0.88</v>
      </c>
      <c r="H13823">
        <v>0</v>
      </c>
      <c r="I13823">
        <v>-7.124110009772441E-3</v>
      </c>
      <c r="J13823" t="s">
        <v>12</v>
      </c>
    </row>
    <row r="13824" spans="1:10" x14ac:dyDescent="0.3">
      <c r="A13824">
        <v>4</v>
      </c>
      <c r="B13824">
        <v>19</v>
      </c>
      <c r="C13824" t="s">
        <v>18</v>
      </c>
      <c r="D13824" t="s">
        <v>28</v>
      </c>
      <c r="E13824">
        <v>-7</v>
      </c>
      <c r="F13824">
        <v>0.14935064935064929</v>
      </c>
      <c r="G13824">
        <v>0.88</v>
      </c>
      <c r="H13824">
        <v>0</v>
      </c>
      <c r="I13824">
        <v>-7.124110009772441E-3</v>
      </c>
      <c r="J13824" t="s">
        <v>12</v>
      </c>
    </row>
    <row r="13825" spans="1:10" x14ac:dyDescent="0.3">
      <c r="A13825">
        <v>4</v>
      </c>
      <c r="B13825">
        <v>19</v>
      </c>
      <c r="C13825" t="s">
        <v>13</v>
      </c>
      <c r="D13825" t="s">
        <v>28</v>
      </c>
      <c r="E13825">
        <v>9</v>
      </c>
      <c r="F13825">
        <v>0.14935064935064929</v>
      </c>
      <c r="G13825">
        <v>0.98624999999999996</v>
      </c>
      <c r="H13825">
        <v>0</v>
      </c>
      <c r="I13825">
        <v>-0.32923076923076922</v>
      </c>
      <c r="J13825" t="s">
        <v>12</v>
      </c>
    </row>
    <row r="13826" spans="1:10" x14ac:dyDescent="0.3">
      <c r="A13826">
        <v>4</v>
      </c>
      <c r="B13826">
        <v>19</v>
      </c>
      <c r="C13826" t="s">
        <v>13</v>
      </c>
      <c r="D13826" t="s">
        <v>28</v>
      </c>
      <c r="E13826">
        <v>9</v>
      </c>
      <c r="F13826">
        <v>0.14935064935064929</v>
      </c>
      <c r="G13826">
        <v>0.98624999999999996</v>
      </c>
      <c r="H13826">
        <v>0</v>
      </c>
      <c r="I13826">
        <v>-0.32923076923076922</v>
      </c>
      <c r="J13826" t="s">
        <v>12</v>
      </c>
    </row>
    <row r="13827" spans="1:10" x14ac:dyDescent="0.3">
      <c r="A13827">
        <v>4</v>
      </c>
      <c r="B13827">
        <v>19</v>
      </c>
      <c r="C13827" t="s">
        <v>23</v>
      </c>
      <c r="D13827" t="s">
        <v>37</v>
      </c>
      <c r="E13827">
        <v>-21</v>
      </c>
      <c r="F13827">
        <v>0.14935064935064929</v>
      </c>
      <c r="G13827">
        <v>-0.32</v>
      </c>
      <c r="H13827">
        <v>-0.04</v>
      </c>
      <c r="I13827">
        <v>-8.1440559440559446E-2</v>
      </c>
      <c r="J13827" t="s">
        <v>47</v>
      </c>
    </row>
    <row r="13828" spans="1:10" x14ac:dyDescent="0.3">
      <c r="A13828">
        <v>4</v>
      </c>
      <c r="B13828">
        <v>19</v>
      </c>
      <c r="C13828" t="s">
        <v>23</v>
      </c>
      <c r="D13828" t="s">
        <v>37</v>
      </c>
      <c r="E13828">
        <v>-21</v>
      </c>
      <c r="F13828">
        <v>0.14935064935064929</v>
      </c>
      <c r="G13828">
        <v>-0.32</v>
      </c>
      <c r="H13828">
        <v>-0.04</v>
      </c>
      <c r="I13828">
        <v>-8.1440559440559446E-2</v>
      </c>
      <c r="J13828" t="s">
        <v>47</v>
      </c>
    </row>
    <row r="13829" spans="1:10" x14ac:dyDescent="0.3">
      <c r="A13829">
        <v>4</v>
      </c>
      <c r="B13829">
        <v>19</v>
      </c>
      <c r="C13829" t="s">
        <v>44</v>
      </c>
      <c r="D13829" t="s">
        <v>37</v>
      </c>
      <c r="E13829">
        <v>14</v>
      </c>
      <c r="F13829">
        <v>0.14935064935064929</v>
      </c>
      <c r="G13829">
        <v>0.77</v>
      </c>
      <c r="H13829">
        <v>0</v>
      </c>
      <c r="I13829">
        <v>0.13696562111883309</v>
      </c>
      <c r="J13829" t="s">
        <v>12</v>
      </c>
    </row>
    <row r="13830" spans="1:10" x14ac:dyDescent="0.3">
      <c r="A13830">
        <v>4</v>
      </c>
      <c r="B13830">
        <v>19</v>
      </c>
      <c r="C13830" t="s">
        <v>44</v>
      </c>
      <c r="D13830" t="s">
        <v>37</v>
      </c>
      <c r="E13830">
        <v>14</v>
      </c>
      <c r="F13830">
        <v>0.14935064935064929</v>
      </c>
      <c r="G13830">
        <v>0.77</v>
      </c>
      <c r="H13830">
        <v>0</v>
      </c>
      <c r="I13830">
        <v>0.13696562111883309</v>
      </c>
      <c r="J13830" t="s">
        <v>12</v>
      </c>
    </row>
    <row r="13831" spans="1:10" x14ac:dyDescent="0.3">
      <c r="A13831">
        <v>4</v>
      </c>
      <c r="B13831">
        <v>19</v>
      </c>
      <c r="C13831" t="s">
        <v>13</v>
      </c>
      <c r="D13831" t="s">
        <v>37</v>
      </c>
      <c r="E13831">
        <v>-7</v>
      </c>
      <c r="F13831">
        <v>0.14935064935064929</v>
      </c>
      <c r="G13831">
        <v>-0.61499999999999999</v>
      </c>
      <c r="H13831">
        <v>-0.06</v>
      </c>
      <c r="I13831">
        <v>-0.29085384615384619</v>
      </c>
      <c r="J13831" t="s">
        <v>47</v>
      </c>
    </row>
    <row r="13832" spans="1:10" x14ac:dyDescent="0.3">
      <c r="A13832">
        <v>4</v>
      </c>
      <c r="B13832">
        <v>19</v>
      </c>
      <c r="C13832" t="s">
        <v>13</v>
      </c>
      <c r="D13832" t="s">
        <v>37</v>
      </c>
      <c r="E13832">
        <v>3</v>
      </c>
      <c r="F13832">
        <v>0.14935064935064929</v>
      </c>
      <c r="G13832">
        <v>0.65600000000000003</v>
      </c>
      <c r="H13832">
        <v>-0.02</v>
      </c>
      <c r="I13832">
        <v>-0.4202769230769231</v>
      </c>
      <c r="J13832" t="s">
        <v>12</v>
      </c>
    </row>
    <row r="13833" spans="1:10" x14ac:dyDescent="0.3">
      <c r="A13833">
        <v>4</v>
      </c>
      <c r="B13833">
        <v>19</v>
      </c>
      <c r="C13833" t="s">
        <v>13</v>
      </c>
      <c r="D13833" t="s">
        <v>37</v>
      </c>
      <c r="E13833">
        <v>-7</v>
      </c>
      <c r="F13833">
        <v>0.14935064935064929</v>
      </c>
      <c r="G13833">
        <v>-0.61499999999999999</v>
      </c>
      <c r="H13833">
        <v>-0.06</v>
      </c>
      <c r="I13833">
        <v>-0.29085384615384619</v>
      </c>
      <c r="J13833" t="s">
        <v>47</v>
      </c>
    </row>
    <row r="13834" spans="1:10" x14ac:dyDescent="0.3">
      <c r="A13834">
        <v>4</v>
      </c>
      <c r="B13834">
        <v>19</v>
      </c>
      <c r="C13834" t="s">
        <v>36</v>
      </c>
      <c r="D13834" t="s">
        <v>15</v>
      </c>
      <c r="E13834">
        <v>-4</v>
      </c>
      <c r="F13834">
        <v>0.14935064935064929</v>
      </c>
      <c r="G13834">
        <v>2.3275000000000001</v>
      </c>
      <c r="H13834">
        <v>-0.02</v>
      </c>
      <c r="I13834">
        <v>-1.9162571548233979E-2</v>
      </c>
      <c r="J13834" t="s">
        <v>12</v>
      </c>
    </row>
    <row r="13835" spans="1:10" x14ac:dyDescent="0.3">
      <c r="A13835">
        <v>4</v>
      </c>
      <c r="B13835">
        <v>19</v>
      </c>
      <c r="C13835" t="s">
        <v>36</v>
      </c>
      <c r="D13835" t="s">
        <v>15</v>
      </c>
      <c r="E13835">
        <v>-1</v>
      </c>
      <c r="F13835">
        <v>0.14935064935064929</v>
      </c>
      <c r="G13835">
        <v>2.8075000000000001</v>
      </c>
      <c r="H13835">
        <v>0</v>
      </c>
      <c r="I13835">
        <v>-0.12985222672064781</v>
      </c>
      <c r="J13835" t="s">
        <v>12</v>
      </c>
    </row>
    <row r="13836" spans="1:10" x14ac:dyDescent="0.3">
      <c r="A13836">
        <v>4</v>
      </c>
      <c r="B13836">
        <v>19</v>
      </c>
      <c r="C13836" t="s">
        <v>36</v>
      </c>
      <c r="D13836" t="s">
        <v>15</v>
      </c>
      <c r="E13836">
        <v>-4</v>
      </c>
      <c r="F13836">
        <v>0.14935064935064929</v>
      </c>
      <c r="G13836">
        <v>2.3275000000000001</v>
      </c>
      <c r="H13836">
        <v>-0.02</v>
      </c>
      <c r="I13836">
        <v>-1.9162571548233979E-2</v>
      </c>
      <c r="J13836" t="s">
        <v>12</v>
      </c>
    </row>
    <row r="13837" spans="1:10" x14ac:dyDescent="0.3">
      <c r="A13837">
        <v>4</v>
      </c>
      <c r="B13837">
        <v>19</v>
      </c>
      <c r="C13837" t="s">
        <v>36</v>
      </c>
      <c r="D13837" t="s">
        <v>15</v>
      </c>
      <c r="E13837">
        <v>-1</v>
      </c>
      <c r="F13837">
        <v>0.14935064935064929</v>
      </c>
      <c r="G13837">
        <v>2.8075000000000001</v>
      </c>
      <c r="H13837">
        <v>0</v>
      </c>
      <c r="I13837">
        <v>-0.12985222672064781</v>
      </c>
      <c r="J13837" t="s">
        <v>12</v>
      </c>
    </row>
    <row r="13838" spans="1:10" x14ac:dyDescent="0.3">
      <c r="A13838">
        <v>4</v>
      </c>
      <c r="B13838">
        <v>19</v>
      </c>
      <c r="C13838" t="s">
        <v>36</v>
      </c>
      <c r="D13838" t="s">
        <v>15</v>
      </c>
      <c r="E13838">
        <v>-33</v>
      </c>
      <c r="F13838">
        <v>0.14935064935064929</v>
      </c>
      <c r="G13838">
        <v>1.1299999999999999</v>
      </c>
      <c r="H13838">
        <v>0</v>
      </c>
      <c r="I13838">
        <v>1.1410256410256409E-2</v>
      </c>
      <c r="J13838" t="s">
        <v>12</v>
      </c>
    </row>
    <row r="13839" spans="1:10" x14ac:dyDescent="0.3">
      <c r="A13839">
        <v>4</v>
      </c>
      <c r="B13839">
        <v>19</v>
      </c>
      <c r="C13839" t="s">
        <v>36</v>
      </c>
      <c r="D13839" t="s">
        <v>15</v>
      </c>
      <c r="E13839">
        <v>-33</v>
      </c>
      <c r="F13839">
        <v>0.14935064935064929</v>
      </c>
      <c r="G13839">
        <v>1.1299999999999999</v>
      </c>
      <c r="H13839">
        <v>0</v>
      </c>
      <c r="I13839">
        <v>1.1410256410256409E-2</v>
      </c>
      <c r="J13839" t="s">
        <v>12</v>
      </c>
    </row>
    <row r="13840" spans="1:10" x14ac:dyDescent="0.3">
      <c r="A13840">
        <v>4</v>
      </c>
      <c r="B13840">
        <v>19</v>
      </c>
      <c r="C13840" t="s">
        <v>51</v>
      </c>
      <c r="D13840" t="s">
        <v>15</v>
      </c>
      <c r="E13840">
        <v>-11</v>
      </c>
      <c r="F13840">
        <v>0.14935064935064929</v>
      </c>
      <c r="G13840">
        <v>1.1299999999999999</v>
      </c>
      <c r="H13840">
        <v>0</v>
      </c>
      <c r="I13840">
        <v>-9.2307692307692316E-3</v>
      </c>
      <c r="J13840" t="s">
        <v>12</v>
      </c>
    </row>
    <row r="13841" spans="1:10" x14ac:dyDescent="0.3">
      <c r="A13841">
        <v>4</v>
      </c>
      <c r="B13841">
        <v>19</v>
      </c>
      <c r="C13841" t="s">
        <v>51</v>
      </c>
      <c r="D13841" t="s">
        <v>15</v>
      </c>
      <c r="E13841">
        <v>-11</v>
      </c>
      <c r="F13841">
        <v>0.14935064935064929</v>
      </c>
      <c r="G13841">
        <v>1.1299999999999999</v>
      </c>
      <c r="H13841">
        <v>0</v>
      </c>
      <c r="I13841">
        <v>-9.2307692307692316E-3</v>
      </c>
      <c r="J13841" t="s">
        <v>12</v>
      </c>
    </row>
    <row r="13842" spans="1:10" x14ac:dyDescent="0.3">
      <c r="A13842">
        <v>4</v>
      </c>
      <c r="B13842">
        <v>19</v>
      </c>
      <c r="C13842" t="s">
        <v>13</v>
      </c>
      <c r="D13842" t="s">
        <v>15</v>
      </c>
      <c r="E13842">
        <v>7</v>
      </c>
      <c r="F13842">
        <v>0.14935064935064929</v>
      </c>
      <c r="G13842">
        <v>1.5076515151515151</v>
      </c>
      <c r="H13842">
        <v>0</v>
      </c>
      <c r="I13842">
        <v>-1.099384615384615</v>
      </c>
      <c r="J13842" t="s">
        <v>12</v>
      </c>
    </row>
    <row r="13843" spans="1:10" x14ac:dyDescent="0.3">
      <c r="A13843">
        <v>4</v>
      </c>
      <c r="B13843">
        <v>19</v>
      </c>
      <c r="C13843" t="s">
        <v>13</v>
      </c>
      <c r="D13843" t="s">
        <v>15</v>
      </c>
      <c r="E13843">
        <v>7</v>
      </c>
      <c r="F13843">
        <v>0.14935064935064929</v>
      </c>
      <c r="G13843">
        <v>1.5076515151515151</v>
      </c>
      <c r="H13843">
        <v>0</v>
      </c>
      <c r="I13843">
        <v>-1.099384615384615</v>
      </c>
      <c r="J13843" t="s">
        <v>12</v>
      </c>
    </row>
    <row r="13844" spans="1:10" x14ac:dyDescent="0.3">
      <c r="A13844">
        <v>4</v>
      </c>
      <c r="B13844">
        <v>19</v>
      </c>
      <c r="C13844" t="s">
        <v>23</v>
      </c>
      <c r="D13844" t="s">
        <v>27</v>
      </c>
      <c r="E13844">
        <v>3</v>
      </c>
      <c r="F13844">
        <v>0.14935064935064929</v>
      </c>
      <c r="G13844">
        <v>1.7575000000000001</v>
      </c>
      <c r="H13844">
        <v>-0.02</v>
      </c>
      <c r="I13844">
        <v>0.11384615384615381</v>
      </c>
      <c r="J13844" t="s">
        <v>12</v>
      </c>
    </row>
    <row r="13845" spans="1:10" x14ac:dyDescent="0.3">
      <c r="A13845">
        <v>4</v>
      </c>
      <c r="B13845">
        <v>19</v>
      </c>
      <c r="C13845" t="s">
        <v>23</v>
      </c>
      <c r="D13845" t="s">
        <v>27</v>
      </c>
      <c r="E13845">
        <v>3</v>
      </c>
      <c r="F13845">
        <v>0.14935064935064929</v>
      </c>
      <c r="G13845">
        <v>1.7575000000000001</v>
      </c>
      <c r="H13845">
        <v>-0.02</v>
      </c>
      <c r="I13845">
        <v>0.11384615384615381</v>
      </c>
      <c r="J13845" t="s">
        <v>12</v>
      </c>
    </row>
    <row r="13846" spans="1:10" x14ac:dyDescent="0.3">
      <c r="A13846">
        <v>4</v>
      </c>
      <c r="B13846">
        <v>19</v>
      </c>
      <c r="C13846" t="s">
        <v>36</v>
      </c>
      <c r="D13846" t="s">
        <v>27</v>
      </c>
      <c r="E13846">
        <v>-2</v>
      </c>
      <c r="F13846">
        <v>0.14935064935064929</v>
      </c>
      <c r="G13846">
        <v>0.91749999999999998</v>
      </c>
      <c r="H13846">
        <v>0</v>
      </c>
      <c r="I13846">
        <v>0</v>
      </c>
      <c r="J13846" t="s">
        <v>12</v>
      </c>
    </row>
    <row r="13847" spans="1:10" x14ac:dyDescent="0.3">
      <c r="A13847">
        <v>4</v>
      </c>
      <c r="B13847">
        <v>19</v>
      </c>
      <c r="C13847" t="s">
        <v>36</v>
      </c>
      <c r="D13847" t="s">
        <v>27</v>
      </c>
      <c r="E13847">
        <v>-2</v>
      </c>
      <c r="F13847">
        <v>0.14935064935064929</v>
      </c>
      <c r="G13847">
        <v>0.91749999999999998</v>
      </c>
      <c r="H13847">
        <v>0</v>
      </c>
      <c r="I13847">
        <v>0</v>
      </c>
      <c r="J13847" t="s">
        <v>12</v>
      </c>
    </row>
    <row r="13848" spans="1:10" x14ac:dyDescent="0.3">
      <c r="A13848">
        <v>4</v>
      </c>
      <c r="B13848">
        <v>19</v>
      </c>
      <c r="C13848" t="s">
        <v>13</v>
      </c>
      <c r="D13848" t="s">
        <v>27</v>
      </c>
      <c r="E13848">
        <v>3</v>
      </c>
      <c r="F13848">
        <v>0.14935064935064929</v>
      </c>
      <c r="G13848">
        <v>1.141</v>
      </c>
      <c r="H13848">
        <v>-0.3</v>
      </c>
      <c r="I13848">
        <v>-0.36615384615384622</v>
      </c>
      <c r="J13848" t="s">
        <v>12</v>
      </c>
    </row>
    <row r="13849" spans="1:10" x14ac:dyDescent="0.3">
      <c r="A13849">
        <v>4</v>
      </c>
      <c r="B13849">
        <v>19</v>
      </c>
      <c r="C13849" t="s">
        <v>18</v>
      </c>
      <c r="D13849" t="s">
        <v>35</v>
      </c>
      <c r="E13849">
        <v>11</v>
      </c>
      <c r="F13849">
        <v>0.14935064935064929</v>
      </c>
      <c r="G13849">
        <v>1</v>
      </c>
      <c r="H13849">
        <v>0</v>
      </c>
      <c r="I13849">
        <v>2.4323076923076918</v>
      </c>
      <c r="J13849" t="s">
        <v>17</v>
      </c>
    </row>
    <row r="13850" spans="1:10" x14ac:dyDescent="0.3">
      <c r="A13850">
        <v>4</v>
      </c>
      <c r="B13850">
        <v>19</v>
      </c>
      <c r="C13850" t="s">
        <v>18</v>
      </c>
      <c r="D13850" t="s">
        <v>35</v>
      </c>
      <c r="E13850">
        <v>11</v>
      </c>
      <c r="F13850">
        <v>0.14935064935064929</v>
      </c>
      <c r="G13850">
        <v>1</v>
      </c>
      <c r="H13850">
        <v>0</v>
      </c>
      <c r="I13850">
        <v>2.4323076923076918</v>
      </c>
      <c r="J13850" t="s">
        <v>17</v>
      </c>
    </row>
    <row r="13851" spans="1:10" x14ac:dyDescent="0.3">
      <c r="A13851">
        <v>4</v>
      </c>
      <c r="B13851">
        <v>19</v>
      </c>
      <c r="C13851" t="s">
        <v>23</v>
      </c>
      <c r="D13851" t="s">
        <v>35</v>
      </c>
      <c r="E13851">
        <v>-14</v>
      </c>
      <c r="F13851">
        <v>0.14935064935064929</v>
      </c>
      <c r="G13851">
        <v>0.05</v>
      </c>
      <c r="H13851">
        <v>0</v>
      </c>
      <c r="I13851">
        <v>2.1161538461538458</v>
      </c>
      <c r="J13851" t="s">
        <v>17</v>
      </c>
    </row>
    <row r="13852" spans="1:10" x14ac:dyDescent="0.3">
      <c r="A13852">
        <v>4</v>
      </c>
      <c r="B13852">
        <v>19</v>
      </c>
      <c r="C13852" t="s">
        <v>23</v>
      </c>
      <c r="D13852" t="s">
        <v>35</v>
      </c>
      <c r="E13852">
        <v>-14</v>
      </c>
      <c r="F13852">
        <v>0.14935064935064929</v>
      </c>
      <c r="G13852">
        <v>0.05</v>
      </c>
      <c r="H13852">
        <v>0</v>
      </c>
      <c r="I13852">
        <v>2.1161538461538458</v>
      </c>
      <c r="J13852" t="s">
        <v>17</v>
      </c>
    </row>
    <row r="13853" spans="1:10" x14ac:dyDescent="0.3">
      <c r="A13853">
        <v>4</v>
      </c>
      <c r="B13853">
        <v>19</v>
      </c>
      <c r="C13853" t="s">
        <v>23</v>
      </c>
      <c r="D13853" t="s">
        <v>24</v>
      </c>
      <c r="E13853">
        <v>-14</v>
      </c>
      <c r="F13853">
        <v>0.14935064935064929</v>
      </c>
      <c r="G13853">
        <v>0.1</v>
      </c>
      <c r="H13853">
        <v>0</v>
      </c>
      <c r="I13853">
        <v>7.9720279720279716E-4</v>
      </c>
      <c r="J13853" t="s">
        <v>12</v>
      </c>
    </row>
    <row r="13854" spans="1:10" x14ac:dyDescent="0.3">
      <c r="A13854">
        <v>4</v>
      </c>
      <c r="B13854">
        <v>19</v>
      </c>
      <c r="C13854" t="s">
        <v>23</v>
      </c>
      <c r="D13854" t="s">
        <v>24</v>
      </c>
      <c r="E13854">
        <v>-14</v>
      </c>
      <c r="F13854">
        <v>0.14935064935064929</v>
      </c>
      <c r="G13854">
        <v>0.1</v>
      </c>
      <c r="H13854">
        <v>0</v>
      </c>
      <c r="I13854">
        <v>7.9720279720279716E-4</v>
      </c>
      <c r="J13854" t="s">
        <v>12</v>
      </c>
    </row>
    <row r="13855" spans="1:10" x14ac:dyDescent="0.3">
      <c r="A13855">
        <v>4</v>
      </c>
      <c r="B13855">
        <v>19</v>
      </c>
      <c r="C13855" t="s">
        <v>53</v>
      </c>
      <c r="D13855" t="s">
        <v>24</v>
      </c>
      <c r="E13855">
        <v>-10</v>
      </c>
      <c r="F13855">
        <v>0.14935064935064929</v>
      </c>
      <c r="G13855">
        <v>0.3</v>
      </c>
      <c r="H13855">
        <v>0</v>
      </c>
      <c r="I13855">
        <v>6.4029418857005074E-3</v>
      </c>
      <c r="J13855" t="s">
        <v>12</v>
      </c>
    </row>
    <row r="13856" spans="1:10" x14ac:dyDescent="0.3">
      <c r="A13856">
        <v>4</v>
      </c>
      <c r="B13856">
        <v>19</v>
      </c>
      <c r="C13856" t="s">
        <v>53</v>
      </c>
      <c r="D13856" t="s">
        <v>24</v>
      </c>
      <c r="E13856">
        <v>-10</v>
      </c>
      <c r="F13856">
        <v>0.14935064935064929</v>
      </c>
      <c r="G13856">
        <v>0.3</v>
      </c>
      <c r="H13856">
        <v>0</v>
      </c>
      <c r="I13856">
        <v>6.4029418857005074E-3</v>
      </c>
      <c r="J13856" t="s">
        <v>12</v>
      </c>
    </row>
    <row r="13857" spans="1:10" x14ac:dyDescent="0.3">
      <c r="A13857">
        <v>4</v>
      </c>
      <c r="B13857">
        <v>19</v>
      </c>
      <c r="C13857" t="s">
        <v>39</v>
      </c>
      <c r="D13857" t="s">
        <v>24</v>
      </c>
      <c r="E13857">
        <v>-38</v>
      </c>
      <c r="F13857">
        <v>0.14935064935064929</v>
      </c>
      <c r="G13857">
        <v>0.14000000000000001</v>
      </c>
      <c r="H13857">
        <v>0</v>
      </c>
      <c r="I13857">
        <v>3.9831647226013422E-4</v>
      </c>
      <c r="J13857" t="s">
        <v>12</v>
      </c>
    </row>
    <row r="13858" spans="1:10" x14ac:dyDescent="0.3">
      <c r="A13858">
        <v>4</v>
      </c>
      <c r="B13858">
        <v>19</v>
      </c>
      <c r="C13858" t="s">
        <v>39</v>
      </c>
      <c r="D13858" t="s">
        <v>24</v>
      </c>
      <c r="E13858">
        <v>-38</v>
      </c>
      <c r="F13858">
        <v>0.14935064935064929</v>
      </c>
      <c r="G13858">
        <v>0.14000000000000001</v>
      </c>
      <c r="H13858">
        <v>0</v>
      </c>
      <c r="I13858">
        <v>3.9831647226013422E-4</v>
      </c>
      <c r="J13858" t="s">
        <v>12</v>
      </c>
    </row>
    <row r="13859" spans="1:10" x14ac:dyDescent="0.3">
      <c r="A13859">
        <v>4</v>
      </c>
      <c r="B13859">
        <v>19</v>
      </c>
      <c r="C13859" t="s">
        <v>46</v>
      </c>
      <c r="D13859" t="s">
        <v>24</v>
      </c>
      <c r="E13859">
        <v>1</v>
      </c>
      <c r="F13859">
        <v>0.14935064935064929</v>
      </c>
      <c r="G13859">
        <v>0.8465625</v>
      </c>
      <c r="H13859">
        <v>0</v>
      </c>
      <c r="I13859">
        <v>-2.5311768158556201E-2</v>
      </c>
      <c r="J13859" t="s">
        <v>12</v>
      </c>
    </row>
    <row r="13860" spans="1:10" x14ac:dyDescent="0.3">
      <c r="A13860">
        <v>4</v>
      </c>
      <c r="B13860">
        <v>19</v>
      </c>
      <c r="C13860" t="s">
        <v>46</v>
      </c>
      <c r="D13860" t="s">
        <v>24</v>
      </c>
      <c r="E13860">
        <v>1</v>
      </c>
      <c r="F13860">
        <v>0.14935064935064929</v>
      </c>
      <c r="G13860">
        <v>0.8465625</v>
      </c>
      <c r="H13860">
        <v>0</v>
      </c>
      <c r="I13860">
        <v>-2.5311768158556201E-2</v>
      </c>
      <c r="J13860" t="s">
        <v>12</v>
      </c>
    </row>
    <row r="13861" spans="1:10" x14ac:dyDescent="0.3">
      <c r="A13861">
        <v>4</v>
      </c>
      <c r="B13861">
        <v>19</v>
      </c>
      <c r="C13861" t="s">
        <v>10</v>
      </c>
      <c r="D13861" t="s">
        <v>48</v>
      </c>
      <c r="E13861">
        <v>14</v>
      </c>
      <c r="F13861">
        <v>0.14935064935064929</v>
      </c>
      <c r="G13861">
        <v>0.45500000000000002</v>
      </c>
      <c r="H13861">
        <v>0</v>
      </c>
      <c r="I13861">
        <v>0.56575641025641021</v>
      </c>
      <c r="J13861" t="s">
        <v>17</v>
      </c>
    </row>
    <row r="13862" spans="1:10" x14ac:dyDescent="0.3">
      <c r="A13862">
        <v>4</v>
      </c>
      <c r="B13862">
        <v>19</v>
      </c>
      <c r="C13862" t="s">
        <v>20</v>
      </c>
      <c r="D13862" t="s">
        <v>48</v>
      </c>
      <c r="E13862">
        <v>-21</v>
      </c>
      <c r="F13862">
        <v>0.14935064935064929</v>
      </c>
      <c r="G13862">
        <v>1.36</v>
      </c>
      <c r="H13862">
        <v>0</v>
      </c>
      <c r="I13862">
        <v>9.2266483516483519E-2</v>
      </c>
      <c r="J13862" t="s">
        <v>12</v>
      </c>
    </row>
    <row r="13863" spans="1:10" x14ac:dyDescent="0.3">
      <c r="A13863">
        <v>4</v>
      </c>
      <c r="B13863">
        <v>19</v>
      </c>
      <c r="C13863" t="s">
        <v>20</v>
      </c>
      <c r="D13863" t="s">
        <v>48</v>
      </c>
      <c r="E13863">
        <v>-21</v>
      </c>
      <c r="F13863">
        <v>0.14935064935064929</v>
      </c>
      <c r="G13863">
        <v>1.36</v>
      </c>
      <c r="H13863">
        <v>0</v>
      </c>
      <c r="I13863">
        <v>9.2266483516483519E-2</v>
      </c>
      <c r="J13863" t="s">
        <v>12</v>
      </c>
    </row>
    <row r="13864" spans="1:10" x14ac:dyDescent="0.3">
      <c r="A13864">
        <v>4</v>
      </c>
      <c r="B13864">
        <v>19</v>
      </c>
      <c r="C13864" t="s">
        <v>20</v>
      </c>
      <c r="D13864" t="s">
        <v>48</v>
      </c>
      <c r="E13864">
        <v>-21</v>
      </c>
      <c r="F13864">
        <v>0.14935064935064929</v>
      </c>
      <c r="G13864">
        <v>1.36</v>
      </c>
      <c r="H13864">
        <v>0</v>
      </c>
      <c r="I13864">
        <v>9.2266483516483519E-2</v>
      </c>
      <c r="J13864" t="s">
        <v>12</v>
      </c>
    </row>
    <row r="13865" spans="1:10" x14ac:dyDescent="0.3">
      <c r="A13865">
        <v>4</v>
      </c>
      <c r="B13865">
        <v>19</v>
      </c>
      <c r="C13865" t="s">
        <v>20</v>
      </c>
      <c r="D13865" t="s">
        <v>48</v>
      </c>
      <c r="E13865">
        <v>-21</v>
      </c>
      <c r="F13865">
        <v>0.14935064935064929</v>
      </c>
      <c r="G13865">
        <v>1.36</v>
      </c>
      <c r="H13865">
        <v>0</v>
      </c>
      <c r="I13865">
        <v>9.2266483516483519E-2</v>
      </c>
      <c r="J13865" t="s">
        <v>12</v>
      </c>
    </row>
    <row r="13866" spans="1:10" x14ac:dyDescent="0.3">
      <c r="A13866">
        <v>4</v>
      </c>
      <c r="B13866">
        <v>19</v>
      </c>
      <c r="C13866" t="s">
        <v>39</v>
      </c>
      <c r="D13866" t="s">
        <v>48</v>
      </c>
      <c r="E13866">
        <v>-33</v>
      </c>
      <c r="F13866">
        <v>0.14935064935064929</v>
      </c>
      <c r="G13866">
        <v>1.6</v>
      </c>
      <c r="H13866">
        <v>0</v>
      </c>
      <c r="I13866">
        <v>8.7627788877788881E-2</v>
      </c>
      <c r="J13866" t="s">
        <v>12</v>
      </c>
    </row>
    <row r="13867" spans="1:10" x14ac:dyDescent="0.3">
      <c r="A13867">
        <v>4</v>
      </c>
      <c r="B13867">
        <v>19</v>
      </c>
      <c r="C13867" t="s">
        <v>39</v>
      </c>
      <c r="D13867" t="s">
        <v>48</v>
      </c>
      <c r="E13867">
        <v>-33</v>
      </c>
      <c r="F13867">
        <v>0.14935064935064929</v>
      </c>
      <c r="G13867">
        <v>1.6</v>
      </c>
      <c r="H13867">
        <v>0</v>
      </c>
      <c r="I13867">
        <v>8.7627788877788881E-2</v>
      </c>
      <c r="J13867" t="s">
        <v>12</v>
      </c>
    </row>
    <row r="13868" spans="1:10" x14ac:dyDescent="0.3">
      <c r="A13868">
        <v>4</v>
      </c>
      <c r="B13868">
        <v>19</v>
      </c>
      <c r="C13868" t="s">
        <v>30</v>
      </c>
      <c r="D13868" t="s">
        <v>48</v>
      </c>
      <c r="E13868">
        <v>-7</v>
      </c>
      <c r="F13868">
        <v>0.14935064935064929</v>
      </c>
      <c r="G13868">
        <v>0.96</v>
      </c>
      <c r="H13868">
        <v>0</v>
      </c>
      <c r="I13868">
        <v>0.1128558319994379</v>
      </c>
      <c r="J13868" t="s">
        <v>12</v>
      </c>
    </row>
    <row r="13869" spans="1:10" x14ac:dyDescent="0.3">
      <c r="A13869">
        <v>4</v>
      </c>
      <c r="B13869">
        <v>19</v>
      </c>
      <c r="C13869" t="s">
        <v>30</v>
      </c>
      <c r="D13869" t="s">
        <v>48</v>
      </c>
      <c r="E13869">
        <v>-7</v>
      </c>
      <c r="F13869">
        <v>0.14935064935064929</v>
      </c>
      <c r="G13869">
        <v>0.96</v>
      </c>
      <c r="H13869">
        <v>0</v>
      </c>
      <c r="I13869">
        <v>0.1128558319994379</v>
      </c>
      <c r="J13869" t="s">
        <v>12</v>
      </c>
    </row>
    <row r="13870" spans="1:10" x14ac:dyDescent="0.3">
      <c r="A13870">
        <v>4</v>
      </c>
      <c r="B13870">
        <v>19</v>
      </c>
      <c r="C13870" t="s">
        <v>13</v>
      </c>
      <c r="D13870" t="s">
        <v>48</v>
      </c>
      <c r="E13870">
        <v>3</v>
      </c>
      <c r="F13870">
        <v>0.14935064935064929</v>
      </c>
      <c r="G13870">
        <v>0.37</v>
      </c>
      <c r="H13870">
        <v>0</v>
      </c>
      <c r="I13870">
        <v>-0.10809068825910929</v>
      </c>
      <c r="J13870" t="s">
        <v>12</v>
      </c>
    </row>
    <row r="13871" spans="1:10" x14ac:dyDescent="0.3">
      <c r="A13871">
        <v>4</v>
      </c>
      <c r="B13871">
        <v>19</v>
      </c>
      <c r="C13871" t="s">
        <v>13</v>
      </c>
      <c r="D13871" t="s">
        <v>48</v>
      </c>
      <c r="E13871">
        <v>3</v>
      </c>
      <c r="F13871">
        <v>0.14935064935064929</v>
      </c>
      <c r="G13871">
        <v>0.37</v>
      </c>
      <c r="H13871">
        <v>0</v>
      </c>
      <c r="I13871">
        <v>-0.10809068825910929</v>
      </c>
      <c r="J13871" t="s">
        <v>12</v>
      </c>
    </row>
    <row r="13872" spans="1:10" x14ac:dyDescent="0.3">
      <c r="A13872">
        <v>4</v>
      </c>
      <c r="B13872">
        <v>19</v>
      </c>
      <c r="C13872" t="s">
        <v>36</v>
      </c>
      <c r="D13872" t="s">
        <v>31</v>
      </c>
      <c r="E13872">
        <v>-14</v>
      </c>
      <c r="F13872">
        <v>0.14935064935064929</v>
      </c>
      <c r="G13872">
        <v>0.85</v>
      </c>
      <c r="H13872">
        <v>0</v>
      </c>
      <c r="I13872">
        <v>2.1813122134494621E-2</v>
      </c>
      <c r="J13872" t="s">
        <v>12</v>
      </c>
    </row>
    <row r="13873" spans="1:10" x14ac:dyDescent="0.3">
      <c r="A13873">
        <v>4</v>
      </c>
      <c r="B13873">
        <v>19</v>
      </c>
      <c r="C13873" t="s">
        <v>36</v>
      </c>
      <c r="D13873" t="s">
        <v>31</v>
      </c>
      <c r="E13873">
        <v>-14</v>
      </c>
      <c r="F13873">
        <v>0.14935064935064929</v>
      </c>
      <c r="G13873">
        <v>0.85</v>
      </c>
      <c r="H13873">
        <v>0</v>
      </c>
      <c r="I13873">
        <v>2.1813122134494621E-2</v>
      </c>
      <c r="J13873" t="s">
        <v>12</v>
      </c>
    </row>
    <row r="13874" spans="1:10" x14ac:dyDescent="0.3">
      <c r="A13874">
        <v>4</v>
      </c>
      <c r="B13874">
        <v>19</v>
      </c>
      <c r="C13874" t="s">
        <v>36</v>
      </c>
      <c r="D13874" t="s">
        <v>31</v>
      </c>
      <c r="E13874">
        <v>-14</v>
      </c>
      <c r="F13874">
        <v>0.14935064935064929</v>
      </c>
      <c r="G13874">
        <v>0.85</v>
      </c>
      <c r="H13874">
        <v>0</v>
      </c>
      <c r="I13874">
        <v>2.1813122134494621E-2</v>
      </c>
      <c r="J13874" t="s">
        <v>12</v>
      </c>
    </row>
    <row r="13875" spans="1:10" x14ac:dyDescent="0.3">
      <c r="A13875">
        <v>4</v>
      </c>
      <c r="B13875">
        <v>19</v>
      </c>
      <c r="C13875" t="s">
        <v>36</v>
      </c>
      <c r="D13875" t="s">
        <v>31</v>
      </c>
      <c r="E13875">
        <v>-14</v>
      </c>
      <c r="F13875">
        <v>0.14935064935064929</v>
      </c>
      <c r="G13875">
        <v>0.85</v>
      </c>
      <c r="H13875">
        <v>0</v>
      </c>
      <c r="I13875">
        <v>2.1813122134494621E-2</v>
      </c>
      <c r="J13875" t="s">
        <v>12</v>
      </c>
    </row>
    <row r="13876" spans="1:10" x14ac:dyDescent="0.3">
      <c r="A13876">
        <v>4</v>
      </c>
      <c r="B13876">
        <v>20</v>
      </c>
      <c r="C13876" t="s">
        <v>18</v>
      </c>
      <c r="D13876" t="s">
        <v>50</v>
      </c>
      <c r="E13876">
        <v>-4</v>
      </c>
      <c r="F13876">
        <v>0.11971830985915489</v>
      </c>
      <c r="G13876">
        <v>0.185</v>
      </c>
      <c r="H13876">
        <v>0</v>
      </c>
      <c r="I13876">
        <v>-3.11830843687468E-2</v>
      </c>
      <c r="J13876" t="s">
        <v>12</v>
      </c>
    </row>
    <row r="13877" spans="1:10" x14ac:dyDescent="0.3">
      <c r="A13877">
        <v>4</v>
      </c>
      <c r="B13877">
        <v>20</v>
      </c>
      <c r="C13877" t="s">
        <v>18</v>
      </c>
      <c r="D13877" t="s">
        <v>50</v>
      </c>
      <c r="E13877">
        <v>-4</v>
      </c>
      <c r="F13877">
        <v>0.11971830985915489</v>
      </c>
      <c r="G13877">
        <v>0.185</v>
      </c>
      <c r="H13877">
        <v>0</v>
      </c>
      <c r="I13877">
        <v>-3.11830843687468E-2</v>
      </c>
      <c r="J13877" t="s">
        <v>12</v>
      </c>
    </row>
    <row r="13878" spans="1:10" x14ac:dyDescent="0.3">
      <c r="A13878">
        <v>4</v>
      </c>
      <c r="B13878">
        <v>20</v>
      </c>
      <c r="C13878" t="s">
        <v>10</v>
      </c>
      <c r="D13878" t="s">
        <v>50</v>
      </c>
      <c r="E13878">
        <v>-7</v>
      </c>
      <c r="F13878">
        <v>0.11971830985915489</v>
      </c>
      <c r="G13878">
        <v>9.5000000000000001E-2</v>
      </c>
      <c r="H13878">
        <v>0</v>
      </c>
      <c r="I13878">
        <v>8.5271920387304995E-2</v>
      </c>
      <c r="J13878" t="s">
        <v>12</v>
      </c>
    </row>
    <row r="13879" spans="1:10" x14ac:dyDescent="0.3">
      <c r="A13879">
        <v>4</v>
      </c>
      <c r="B13879">
        <v>20</v>
      </c>
      <c r="C13879" t="s">
        <v>10</v>
      </c>
      <c r="D13879" t="s">
        <v>50</v>
      </c>
      <c r="E13879">
        <v>0</v>
      </c>
      <c r="F13879">
        <v>0.11971830985915489</v>
      </c>
      <c r="G13879">
        <v>0.03</v>
      </c>
      <c r="H13879">
        <v>0</v>
      </c>
      <c r="I13879">
        <v>9.9421104536489141E-2</v>
      </c>
      <c r="J13879" t="s">
        <v>17</v>
      </c>
    </row>
    <row r="13880" spans="1:10" x14ac:dyDescent="0.3">
      <c r="A13880">
        <v>4</v>
      </c>
      <c r="B13880">
        <v>20</v>
      </c>
      <c r="C13880" t="s">
        <v>10</v>
      </c>
      <c r="D13880" t="s">
        <v>50</v>
      </c>
      <c r="E13880">
        <v>-7</v>
      </c>
      <c r="F13880">
        <v>0.11971830985915489</v>
      </c>
      <c r="G13880">
        <v>9.5000000000000001E-2</v>
      </c>
      <c r="H13880">
        <v>0</v>
      </c>
      <c r="I13880">
        <v>8.5271920387304995E-2</v>
      </c>
      <c r="J13880" t="s">
        <v>12</v>
      </c>
    </row>
    <row r="13881" spans="1:10" x14ac:dyDescent="0.3">
      <c r="A13881">
        <v>4</v>
      </c>
      <c r="B13881">
        <v>20</v>
      </c>
      <c r="C13881" t="s">
        <v>36</v>
      </c>
      <c r="D13881" t="s">
        <v>50</v>
      </c>
      <c r="E13881">
        <v>3</v>
      </c>
      <c r="F13881">
        <v>0.11971830985915489</v>
      </c>
      <c r="G13881">
        <v>2.5000000000000001E-2</v>
      </c>
      <c r="H13881">
        <v>0</v>
      </c>
      <c r="I13881">
        <v>1.029755495307756E-2</v>
      </c>
      <c r="J13881" t="s">
        <v>12</v>
      </c>
    </row>
    <row r="13882" spans="1:10" x14ac:dyDescent="0.3">
      <c r="A13882">
        <v>4</v>
      </c>
      <c r="B13882">
        <v>20</v>
      </c>
      <c r="C13882" t="s">
        <v>36</v>
      </c>
      <c r="D13882" t="s">
        <v>50</v>
      </c>
      <c r="E13882">
        <v>3</v>
      </c>
      <c r="F13882">
        <v>0.11971830985915489</v>
      </c>
      <c r="G13882">
        <v>2.5000000000000001E-2</v>
      </c>
      <c r="H13882">
        <v>0</v>
      </c>
      <c r="I13882">
        <v>1.029755495307756E-2</v>
      </c>
      <c r="J13882" t="s">
        <v>12</v>
      </c>
    </row>
    <row r="13883" spans="1:10" x14ac:dyDescent="0.3">
      <c r="A13883">
        <v>4</v>
      </c>
      <c r="B13883">
        <v>20</v>
      </c>
      <c r="C13883" t="s">
        <v>46</v>
      </c>
      <c r="D13883" t="s">
        <v>50</v>
      </c>
      <c r="E13883">
        <v>-3</v>
      </c>
      <c r="F13883">
        <v>0.11971830985915489</v>
      </c>
      <c r="G13883">
        <v>0.51</v>
      </c>
      <c r="H13883">
        <v>0</v>
      </c>
      <c r="I13883">
        <v>-0.28964031486940772</v>
      </c>
      <c r="J13883" t="s">
        <v>12</v>
      </c>
    </row>
    <row r="13884" spans="1:10" x14ac:dyDescent="0.3">
      <c r="A13884">
        <v>4</v>
      </c>
      <c r="B13884">
        <v>20</v>
      </c>
      <c r="C13884" t="s">
        <v>46</v>
      </c>
      <c r="D13884" t="s">
        <v>50</v>
      </c>
      <c r="E13884">
        <v>-3</v>
      </c>
      <c r="F13884">
        <v>0.11971830985915489</v>
      </c>
      <c r="G13884">
        <v>0.51</v>
      </c>
      <c r="H13884">
        <v>0</v>
      </c>
      <c r="I13884">
        <v>-0.28964031486940772</v>
      </c>
      <c r="J13884" t="s">
        <v>12</v>
      </c>
    </row>
    <row r="13885" spans="1:10" x14ac:dyDescent="0.3">
      <c r="A13885">
        <v>4</v>
      </c>
      <c r="B13885">
        <v>20</v>
      </c>
      <c r="C13885" t="s">
        <v>13</v>
      </c>
      <c r="D13885" t="s">
        <v>50</v>
      </c>
      <c r="E13885">
        <v>-10</v>
      </c>
      <c r="F13885">
        <v>0.11971830985915489</v>
      </c>
      <c r="G13885">
        <v>0.78500000000000003</v>
      </c>
      <c r="H13885">
        <v>0</v>
      </c>
      <c r="I13885">
        <v>-0.1966314381270903</v>
      </c>
      <c r="J13885" t="s">
        <v>12</v>
      </c>
    </row>
    <row r="13886" spans="1:10" x14ac:dyDescent="0.3">
      <c r="A13886">
        <v>4</v>
      </c>
      <c r="B13886">
        <v>20</v>
      </c>
      <c r="C13886" t="s">
        <v>13</v>
      </c>
      <c r="D13886" t="s">
        <v>50</v>
      </c>
      <c r="E13886">
        <v>-10</v>
      </c>
      <c r="F13886">
        <v>0.11971830985915489</v>
      </c>
      <c r="G13886">
        <v>0.78500000000000003</v>
      </c>
      <c r="H13886">
        <v>0</v>
      </c>
      <c r="I13886">
        <v>-0.1966314381270903</v>
      </c>
      <c r="J13886" t="s">
        <v>12</v>
      </c>
    </row>
    <row r="13887" spans="1:10" x14ac:dyDescent="0.3">
      <c r="A13887">
        <v>4</v>
      </c>
      <c r="B13887">
        <v>20</v>
      </c>
      <c r="C13887" t="s">
        <v>20</v>
      </c>
      <c r="D13887" t="s">
        <v>40</v>
      </c>
      <c r="E13887">
        <v>26</v>
      </c>
      <c r="F13887">
        <v>0.11971830985915489</v>
      </c>
      <c r="G13887">
        <v>0.125</v>
      </c>
      <c r="H13887">
        <v>0</v>
      </c>
      <c r="I13887">
        <v>-0.1384615384615385</v>
      </c>
      <c r="J13887" t="s">
        <v>12</v>
      </c>
    </row>
    <row r="13888" spans="1:10" x14ac:dyDescent="0.3">
      <c r="A13888">
        <v>4</v>
      </c>
      <c r="B13888">
        <v>20</v>
      </c>
      <c r="C13888" t="s">
        <v>30</v>
      </c>
      <c r="D13888" t="s">
        <v>40</v>
      </c>
      <c r="E13888">
        <v>21</v>
      </c>
      <c r="F13888">
        <v>0.11971830985915489</v>
      </c>
      <c r="G13888">
        <v>0.11</v>
      </c>
      <c r="H13888">
        <v>0</v>
      </c>
      <c r="I13888">
        <v>-0.14918822503501311</v>
      </c>
      <c r="J13888" t="s">
        <v>12</v>
      </c>
    </row>
    <row r="13889" spans="1:10" x14ac:dyDescent="0.3">
      <c r="A13889">
        <v>4</v>
      </c>
      <c r="B13889">
        <v>20</v>
      </c>
      <c r="C13889" t="s">
        <v>30</v>
      </c>
      <c r="D13889" t="s">
        <v>40</v>
      </c>
      <c r="E13889">
        <v>21</v>
      </c>
      <c r="F13889">
        <v>0.11971830985915489</v>
      </c>
      <c r="G13889">
        <v>0.11</v>
      </c>
      <c r="H13889">
        <v>0</v>
      </c>
      <c r="I13889">
        <v>-0.14918822503501311</v>
      </c>
      <c r="J13889" t="s">
        <v>12</v>
      </c>
    </row>
    <row r="13890" spans="1:10" x14ac:dyDescent="0.3">
      <c r="A13890">
        <v>4</v>
      </c>
      <c r="B13890">
        <v>20</v>
      </c>
      <c r="C13890" t="s">
        <v>51</v>
      </c>
      <c r="D13890" t="s">
        <v>40</v>
      </c>
      <c r="E13890">
        <v>-12</v>
      </c>
      <c r="F13890">
        <v>0.11971830985915489</v>
      </c>
      <c r="G13890">
        <v>1.4999999999999999E-2</v>
      </c>
      <c r="H13890">
        <v>0</v>
      </c>
      <c r="I13890">
        <v>-2.488656232903897E-5</v>
      </c>
      <c r="J13890" t="s">
        <v>12</v>
      </c>
    </row>
    <row r="13891" spans="1:10" x14ac:dyDescent="0.3">
      <c r="A13891">
        <v>4</v>
      </c>
      <c r="B13891">
        <v>20</v>
      </c>
      <c r="C13891" t="s">
        <v>51</v>
      </c>
      <c r="D13891" t="s">
        <v>40</v>
      </c>
      <c r="E13891">
        <v>-12</v>
      </c>
      <c r="F13891">
        <v>0.11971830985915489</v>
      </c>
      <c r="G13891">
        <v>1.4999999999999999E-2</v>
      </c>
      <c r="H13891">
        <v>0</v>
      </c>
      <c r="I13891">
        <v>-2.488656232903897E-5</v>
      </c>
      <c r="J13891" t="s">
        <v>12</v>
      </c>
    </row>
    <row r="13892" spans="1:10" x14ac:dyDescent="0.3">
      <c r="A13892">
        <v>4</v>
      </c>
      <c r="B13892">
        <v>20</v>
      </c>
      <c r="C13892" t="s">
        <v>38</v>
      </c>
      <c r="D13892" t="s">
        <v>16</v>
      </c>
      <c r="E13892">
        <v>-11</v>
      </c>
      <c r="F13892">
        <v>0.11971830985915489</v>
      </c>
      <c r="G13892">
        <v>0.03</v>
      </c>
      <c r="H13892">
        <v>-0.06</v>
      </c>
      <c r="I13892">
        <v>6.4751798201798202E-2</v>
      </c>
      <c r="J13892" t="s">
        <v>17</v>
      </c>
    </row>
    <row r="13893" spans="1:10" x14ac:dyDescent="0.3">
      <c r="A13893">
        <v>4</v>
      </c>
      <c r="B13893">
        <v>20</v>
      </c>
      <c r="C13893" t="s">
        <v>38</v>
      </c>
      <c r="D13893" t="s">
        <v>16</v>
      </c>
      <c r="E13893">
        <v>-11</v>
      </c>
      <c r="F13893">
        <v>0.11971830985915489</v>
      </c>
      <c r="G13893">
        <v>0.03</v>
      </c>
      <c r="H13893">
        <v>-0.06</v>
      </c>
      <c r="I13893">
        <v>6.4751798201798202E-2</v>
      </c>
      <c r="J13893" t="s">
        <v>17</v>
      </c>
    </row>
    <row r="13894" spans="1:10" x14ac:dyDescent="0.3">
      <c r="A13894">
        <v>4</v>
      </c>
      <c r="B13894">
        <v>20</v>
      </c>
      <c r="C13894" t="s">
        <v>45</v>
      </c>
      <c r="D13894" t="s">
        <v>16</v>
      </c>
      <c r="E13894">
        <v>-7</v>
      </c>
      <c r="F13894">
        <v>0.11971830985915489</v>
      </c>
      <c r="G13894">
        <v>-3.3333333333333333E-2</v>
      </c>
      <c r="H13894">
        <v>0</v>
      </c>
      <c r="I13894">
        <v>3.2221900051168352E-2</v>
      </c>
      <c r="J13894" t="s">
        <v>17</v>
      </c>
    </row>
    <row r="13895" spans="1:10" x14ac:dyDescent="0.3">
      <c r="A13895">
        <v>4</v>
      </c>
      <c r="B13895">
        <v>20</v>
      </c>
      <c r="C13895" t="s">
        <v>45</v>
      </c>
      <c r="D13895" t="s">
        <v>16</v>
      </c>
      <c r="E13895">
        <v>-7</v>
      </c>
      <c r="F13895">
        <v>0.11971830985915489</v>
      </c>
      <c r="G13895">
        <v>-3.3333333333333333E-2</v>
      </c>
      <c r="H13895">
        <v>0</v>
      </c>
      <c r="I13895">
        <v>3.2221900051168352E-2</v>
      </c>
      <c r="J13895" t="s">
        <v>17</v>
      </c>
    </row>
    <row r="13896" spans="1:10" x14ac:dyDescent="0.3">
      <c r="A13896">
        <v>4</v>
      </c>
      <c r="B13896">
        <v>20</v>
      </c>
      <c r="C13896" t="s">
        <v>45</v>
      </c>
      <c r="D13896" t="s">
        <v>16</v>
      </c>
      <c r="E13896">
        <v>-7</v>
      </c>
      <c r="F13896">
        <v>0.11971830985915489</v>
      </c>
      <c r="G13896">
        <v>-3.3333333333333333E-2</v>
      </c>
      <c r="H13896">
        <v>0</v>
      </c>
      <c r="I13896">
        <v>3.2221900051168352E-2</v>
      </c>
      <c r="J13896" t="s">
        <v>17</v>
      </c>
    </row>
    <row r="13897" spans="1:10" x14ac:dyDescent="0.3">
      <c r="A13897">
        <v>4</v>
      </c>
      <c r="B13897">
        <v>20</v>
      </c>
      <c r="C13897" t="s">
        <v>45</v>
      </c>
      <c r="D13897" t="s">
        <v>16</v>
      </c>
      <c r="E13897">
        <v>-7</v>
      </c>
      <c r="F13897">
        <v>0.11971830985915489</v>
      </c>
      <c r="G13897">
        <v>-3.3333333333333333E-2</v>
      </c>
      <c r="H13897">
        <v>0</v>
      </c>
      <c r="I13897">
        <v>3.2221900051168352E-2</v>
      </c>
      <c r="J13897" t="s">
        <v>17</v>
      </c>
    </row>
    <row r="13898" spans="1:10" x14ac:dyDescent="0.3">
      <c r="A13898">
        <v>4</v>
      </c>
      <c r="B13898">
        <v>20</v>
      </c>
      <c r="C13898" t="s">
        <v>23</v>
      </c>
      <c r="D13898" t="s">
        <v>14</v>
      </c>
      <c r="E13898">
        <v>-14</v>
      </c>
      <c r="F13898">
        <v>0.11971830985915489</v>
      </c>
      <c r="G13898">
        <v>0.05</v>
      </c>
      <c r="H13898">
        <v>0</v>
      </c>
      <c r="I13898">
        <v>0.4954901336287475</v>
      </c>
      <c r="J13898" t="s">
        <v>17</v>
      </c>
    </row>
    <row r="13899" spans="1:10" x14ac:dyDescent="0.3">
      <c r="A13899">
        <v>4</v>
      </c>
      <c r="B13899">
        <v>20</v>
      </c>
      <c r="C13899" t="s">
        <v>23</v>
      </c>
      <c r="D13899" t="s">
        <v>14</v>
      </c>
      <c r="E13899">
        <v>-14</v>
      </c>
      <c r="F13899">
        <v>0.11971830985915489</v>
      </c>
      <c r="G13899">
        <v>0.05</v>
      </c>
      <c r="H13899">
        <v>0</v>
      </c>
      <c r="I13899">
        <v>0.4954901336287475</v>
      </c>
      <c r="J13899" t="s">
        <v>17</v>
      </c>
    </row>
    <row r="13900" spans="1:10" x14ac:dyDescent="0.3">
      <c r="A13900">
        <v>4</v>
      </c>
      <c r="B13900">
        <v>20</v>
      </c>
      <c r="C13900" t="s">
        <v>41</v>
      </c>
      <c r="D13900" t="s">
        <v>14</v>
      </c>
      <c r="E13900">
        <v>14</v>
      </c>
      <c r="F13900">
        <v>0.11971830985915489</v>
      </c>
      <c r="G13900">
        <v>0.24</v>
      </c>
      <c r="H13900">
        <v>-0.04</v>
      </c>
      <c r="I13900">
        <v>-0.48823763091368722</v>
      </c>
      <c r="J13900" t="s">
        <v>12</v>
      </c>
    </row>
    <row r="13901" spans="1:10" x14ac:dyDescent="0.3">
      <c r="A13901">
        <v>4</v>
      </c>
      <c r="B13901">
        <v>20</v>
      </c>
      <c r="C13901" t="s">
        <v>41</v>
      </c>
      <c r="D13901" t="s">
        <v>14</v>
      </c>
      <c r="E13901">
        <v>14</v>
      </c>
      <c r="F13901">
        <v>0.11971830985915489</v>
      </c>
      <c r="G13901">
        <v>0.24</v>
      </c>
      <c r="H13901">
        <v>-0.04</v>
      </c>
      <c r="I13901">
        <v>-0.48823763091368722</v>
      </c>
      <c r="J13901" t="s">
        <v>12</v>
      </c>
    </row>
    <row r="13902" spans="1:10" x14ac:dyDescent="0.3">
      <c r="A13902">
        <v>4</v>
      </c>
      <c r="B13902">
        <v>20</v>
      </c>
      <c r="C13902" t="s">
        <v>13</v>
      </c>
      <c r="D13902" t="s">
        <v>14</v>
      </c>
      <c r="E13902">
        <v>-7</v>
      </c>
      <c r="F13902">
        <v>0.11971830985915489</v>
      </c>
      <c r="G13902">
        <v>8.5000000000000006E-2</v>
      </c>
      <c r="H13902">
        <v>0</v>
      </c>
      <c r="I13902">
        <v>-0.35230769230769232</v>
      </c>
      <c r="J13902" t="s">
        <v>12</v>
      </c>
    </row>
    <row r="13903" spans="1:10" x14ac:dyDescent="0.3">
      <c r="A13903">
        <v>4</v>
      </c>
      <c r="B13903">
        <v>20</v>
      </c>
      <c r="C13903" t="s">
        <v>13</v>
      </c>
      <c r="D13903" t="s">
        <v>14</v>
      </c>
      <c r="E13903">
        <v>-7</v>
      </c>
      <c r="F13903">
        <v>0.11971830985915489</v>
      </c>
      <c r="G13903">
        <v>8.5000000000000006E-2</v>
      </c>
      <c r="H13903">
        <v>0</v>
      </c>
      <c r="I13903">
        <v>-0.35230769230769232</v>
      </c>
      <c r="J13903" t="s">
        <v>12</v>
      </c>
    </row>
    <row r="13904" spans="1:10" x14ac:dyDescent="0.3">
      <c r="A13904">
        <v>4</v>
      </c>
      <c r="B13904">
        <v>20</v>
      </c>
      <c r="C13904" t="s">
        <v>18</v>
      </c>
      <c r="D13904" t="s">
        <v>29</v>
      </c>
      <c r="E13904">
        <v>0</v>
      </c>
      <c r="F13904">
        <v>0.11971830985915489</v>
      </c>
      <c r="G13904">
        <v>-0.03</v>
      </c>
      <c r="H13904">
        <v>0</v>
      </c>
      <c r="I13904">
        <v>-5.0826585695006747E-2</v>
      </c>
      <c r="J13904" t="s">
        <v>47</v>
      </c>
    </row>
    <row r="13905" spans="1:10" x14ac:dyDescent="0.3">
      <c r="A13905">
        <v>4</v>
      </c>
      <c r="B13905">
        <v>20</v>
      </c>
      <c r="C13905" t="s">
        <v>18</v>
      </c>
      <c r="D13905" t="s">
        <v>29</v>
      </c>
      <c r="E13905">
        <v>0</v>
      </c>
      <c r="F13905">
        <v>0.11971830985915489</v>
      </c>
      <c r="G13905">
        <v>-0.03</v>
      </c>
      <c r="H13905">
        <v>0</v>
      </c>
      <c r="I13905">
        <v>-5.0826585695006747E-2</v>
      </c>
      <c r="J13905" t="s">
        <v>47</v>
      </c>
    </row>
    <row r="13906" spans="1:10" x14ac:dyDescent="0.3">
      <c r="A13906">
        <v>4</v>
      </c>
      <c r="B13906">
        <v>20</v>
      </c>
      <c r="C13906" t="s">
        <v>41</v>
      </c>
      <c r="D13906" t="s">
        <v>29</v>
      </c>
      <c r="E13906">
        <v>-21</v>
      </c>
      <c r="F13906">
        <v>0.11971830985915489</v>
      </c>
      <c r="G13906">
        <v>-0.02</v>
      </c>
      <c r="H13906">
        <v>0</v>
      </c>
      <c r="I13906">
        <v>-4.6478873239436634E-3</v>
      </c>
      <c r="J13906" t="s">
        <v>47</v>
      </c>
    </row>
    <row r="13907" spans="1:10" x14ac:dyDescent="0.3">
      <c r="A13907">
        <v>4</v>
      </c>
      <c r="B13907">
        <v>20</v>
      </c>
      <c r="C13907" t="s">
        <v>41</v>
      </c>
      <c r="D13907" t="s">
        <v>29</v>
      </c>
      <c r="E13907">
        <v>-21</v>
      </c>
      <c r="F13907">
        <v>0.11971830985915489</v>
      </c>
      <c r="G13907">
        <v>-0.02</v>
      </c>
      <c r="H13907">
        <v>0</v>
      </c>
      <c r="I13907">
        <v>-4.6478873239436634E-3</v>
      </c>
      <c r="J13907" t="s">
        <v>47</v>
      </c>
    </row>
    <row r="13908" spans="1:10" x14ac:dyDescent="0.3">
      <c r="A13908">
        <v>4</v>
      </c>
      <c r="B13908">
        <v>20</v>
      </c>
      <c r="C13908" t="s">
        <v>36</v>
      </c>
      <c r="D13908" t="s">
        <v>29</v>
      </c>
      <c r="E13908">
        <v>-21</v>
      </c>
      <c r="F13908">
        <v>0.11971830985915489</v>
      </c>
      <c r="G13908">
        <v>-0.03</v>
      </c>
      <c r="H13908">
        <v>0</v>
      </c>
      <c r="I13908">
        <v>4.8614531008897208E-4</v>
      </c>
      <c r="J13908" t="s">
        <v>17</v>
      </c>
    </row>
    <row r="13909" spans="1:10" x14ac:dyDescent="0.3">
      <c r="A13909">
        <v>4</v>
      </c>
      <c r="B13909">
        <v>20</v>
      </c>
      <c r="C13909" t="s">
        <v>36</v>
      </c>
      <c r="D13909" t="s">
        <v>29</v>
      </c>
      <c r="E13909">
        <v>-21</v>
      </c>
      <c r="F13909">
        <v>0.11971830985915489</v>
      </c>
      <c r="G13909">
        <v>-0.03</v>
      </c>
      <c r="H13909">
        <v>0</v>
      </c>
      <c r="I13909">
        <v>4.8614531008897208E-4</v>
      </c>
      <c r="J13909" t="s">
        <v>17</v>
      </c>
    </row>
    <row r="13910" spans="1:10" x14ac:dyDescent="0.3">
      <c r="A13910">
        <v>4</v>
      </c>
      <c r="B13910">
        <v>20</v>
      </c>
      <c r="C13910" t="s">
        <v>32</v>
      </c>
      <c r="D13910" t="s">
        <v>29</v>
      </c>
      <c r="E13910">
        <v>1</v>
      </c>
      <c r="F13910">
        <v>0.11971830985915489</v>
      </c>
      <c r="G13910">
        <v>-0.06</v>
      </c>
      <c r="H13910">
        <v>0</v>
      </c>
      <c r="I13910">
        <v>-6.3134278002699051E-2</v>
      </c>
      <c r="J13910" t="s">
        <v>47</v>
      </c>
    </row>
    <row r="13911" spans="1:10" x14ac:dyDescent="0.3">
      <c r="A13911">
        <v>4</v>
      </c>
      <c r="B13911">
        <v>20</v>
      </c>
      <c r="C13911" t="s">
        <v>32</v>
      </c>
      <c r="D13911" t="s">
        <v>29</v>
      </c>
      <c r="E13911">
        <v>1</v>
      </c>
      <c r="F13911">
        <v>0.11971830985915489</v>
      </c>
      <c r="G13911">
        <v>-0.06</v>
      </c>
      <c r="H13911">
        <v>0</v>
      </c>
      <c r="I13911">
        <v>-6.3134278002699051E-2</v>
      </c>
      <c r="J13911" t="s">
        <v>47</v>
      </c>
    </row>
    <row r="13912" spans="1:10" x14ac:dyDescent="0.3">
      <c r="A13912">
        <v>4</v>
      </c>
      <c r="B13912">
        <v>20</v>
      </c>
      <c r="C13912" t="s">
        <v>32</v>
      </c>
      <c r="D13912" t="s">
        <v>29</v>
      </c>
      <c r="E13912">
        <v>1</v>
      </c>
      <c r="F13912">
        <v>0.11971830985915489</v>
      </c>
      <c r="G13912">
        <v>-0.06</v>
      </c>
      <c r="H13912">
        <v>0</v>
      </c>
      <c r="I13912">
        <v>-6.3134278002699051E-2</v>
      </c>
      <c r="J13912" t="s">
        <v>47</v>
      </c>
    </row>
    <row r="13913" spans="1:10" x14ac:dyDescent="0.3">
      <c r="A13913">
        <v>4</v>
      </c>
      <c r="B13913">
        <v>20</v>
      </c>
      <c r="C13913" t="s">
        <v>32</v>
      </c>
      <c r="D13913" t="s">
        <v>29</v>
      </c>
      <c r="E13913">
        <v>1</v>
      </c>
      <c r="F13913">
        <v>0.11971830985915489</v>
      </c>
      <c r="G13913">
        <v>-0.06</v>
      </c>
      <c r="H13913">
        <v>0</v>
      </c>
      <c r="I13913">
        <v>-6.3134278002699051E-2</v>
      </c>
      <c r="J13913" t="s">
        <v>47</v>
      </c>
    </row>
    <row r="13914" spans="1:10" x14ac:dyDescent="0.3">
      <c r="A13914">
        <v>4</v>
      </c>
      <c r="B13914">
        <v>20</v>
      </c>
      <c r="C13914" t="s">
        <v>18</v>
      </c>
      <c r="D13914" t="s">
        <v>42</v>
      </c>
      <c r="E13914">
        <v>-3</v>
      </c>
      <c r="F13914">
        <v>0.11971830985915489</v>
      </c>
      <c r="G13914">
        <v>0.55249999999999999</v>
      </c>
      <c r="H13914">
        <v>0</v>
      </c>
      <c r="I13914">
        <v>-2.6211201079622128E-2</v>
      </c>
      <c r="J13914" t="s">
        <v>12</v>
      </c>
    </row>
    <row r="13915" spans="1:10" x14ac:dyDescent="0.3">
      <c r="A13915">
        <v>4</v>
      </c>
      <c r="B13915">
        <v>20</v>
      </c>
      <c r="C13915" t="s">
        <v>18</v>
      </c>
      <c r="D13915" t="s">
        <v>42</v>
      </c>
      <c r="E13915">
        <v>-3</v>
      </c>
      <c r="F13915">
        <v>0.11971830985915489</v>
      </c>
      <c r="G13915">
        <v>0.55249999999999999</v>
      </c>
      <c r="H13915">
        <v>0</v>
      </c>
      <c r="I13915">
        <v>-2.6211201079622128E-2</v>
      </c>
      <c r="J13915" t="s">
        <v>12</v>
      </c>
    </row>
    <row r="13916" spans="1:10" x14ac:dyDescent="0.3">
      <c r="A13916">
        <v>4</v>
      </c>
      <c r="B13916">
        <v>20</v>
      </c>
      <c r="C13916" t="s">
        <v>23</v>
      </c>
      <c r="D13916" t="s">
        <v>42</v>
      </c>
      <c r="E13916">
        <v>-3</v>
      </c>
      <c r="F13916">
        <v>0.11971830985915489</v>
      </c>
      <c r="G13916">
        <v>0.53749999999999998</v>
      </c>
      <c r="H13916">
        <v>0</v>
      </c>
      <c r="I13916">
        <v>2.1424620194813001E-2</v>
      </c>
      <c r="J13916" t="s">
        <v>12</v>
      </c>
    </row>
    <row r="13917" spans="1:10" x14ac:dyDescent="0.3">
      <c r="A13917">
        <v>4</v>
      </c>
      <c r="B13917">
        <v>20</v>
      </c>
      <c r="C13917" t="s">
        <v>23</v>
      </c>
      <c r="D13917" t="s">
        <v>42</v>
      </c>
      <c r="E13917">
        <v>-3</v>
      </c>
      <c r="F13917">
        <v>0.11971830985915489</v>
      </c>
      <c r="G13917">
        <v>0.53749999999999998</v>
      </c>
      <c r="H13917">
        <v>0</v>
      </c>
      <c r="I13917">
        <v>2.1424620194813001E-2</v>
      </c>
      <c r="J13917" t="s">
        <v>12</v>
      </c>
    </row>
    <row r="13918" spans="1:10" x14ac:dyDescent="0.3">
      <c r="A13918">
        <v>4</v>
      </c>
      <c r="B13918">
        <v>20</v>
      </c>
      <c r="C13918" t="s">
        <v>10</v>
      </c>
      <c r="D13918" t="s">
        <v>42</v>
      </c>
      <c r="E13918">
        <v>4</v>
      </c>
      <c r="F13918">
        <v>0.11971830985915489</v>
      </c>
      <c r="G13918">
        <v>0.65</v>
      </c>
      <c r="H13918">
        <v>0</v>
      </c>
      <c r="I13918">
        <v>0.16237179487179479</v>
      </c>
      <c r="J13918" t="s">
        <v>12</v>
      </c>
    </row>
    <row r="13919" spans="1:10" x14ac:dyDescent="0.3">
      <c r="A13919">
        <v>4</v>
      </c>
      <c r="B13919">
        <v>20</v>
      </c>
      <c r="C13919" t="s">
        <v>53</v>
      </c>
      <c r="D13919" t="s">
        <v>42</v>
      </c>
      <c r="E13919">
        <v>0</v>
      </c>
      <c r="F13919">
        <v>0.11971830985915489</v>
      </c>
      <c r="G13919">
        <v>0.78156250000000005</v>
      </c>
      <c r="H13919">
        <v>0</v>
      </c>
      <c r="I13919">
        <v>0.10776402640264029</v>
      </c>
      <c r="J13919" t="s">
        <v>12</v>
      </c>
    </row>
    <row r="13920" spans="1:10" x14ac:dyDescent="0.3">
      <c r="A13920">
        <v>4</v>
      </c>
      <c r="B13920">
        <v>20</v>
      </c>
      <c r="C13920" t="s">
        <v>53</v>
      </c>
      <c r="D13920" t="s">
        <v>42</v>
      </c>
      <c r="E13920">
        <v>0</v>
      </c>
      <c r="F13920">
        <v>0.11971830985915489</v>
      </c>
      <c r="G13920">
        <v>0.78156250000000005</v>
      </c>
      <c r="H13920">
        <v>0</v>
      </c>
      <c r="I13920">
        <v>0.10776402640264029</v>
      </c>
      <c r="J13920" t="s">
        <v>12</v>
      </c>
    </row>
    <row r="13921" spans="1:10" x14ac:dyDescent="0.3">
      <c r="A13921">
        <v>4</v>
      </c>
      <c r="B13921">
        <v>20</v>
      </c>
      <c r="C13921" t="s">
        <v>13</v>
      </c>
      <c r="D13921" t="s">
        <v>42</v>
      </c>
      <c r="E13921">
        <v>3</v>
      </c>
      <c r="F13921">
        <v>0.11971830985915489</v>
      </c>
      <c r="G13921">
        <v>0.56656249999999997</v>
      </c>
      <c r="H13921">
        <v>0</v>
      </c>
      <c r="I13921">
        <v>-0.35704453441295553</v>
      </c>
      <c r="J13921" t="s">
        <v>12</v>
      </c>
    </row>
    <row r="13922" spans="1:10" x14ac:dyDescent="0.3">
      <c r="A13922">
        <v>4</v>
      </c>
      <c r="B13922">
        <v>20</v>
      </c>
      <c r="C13922" t="s">
        <v>13</v>
      </c>
      <c r="D13922" t="s">
        <v>42</v>
      </c>
      <c r="E13922">
        <v>3</v>
      </c>
      <c r="F13922">
        <v>0.11971830985915489</v>
      </c>
      <c r="G13922">
        <v>0.56656249999999997</v>
      </c>
      <c r="H13922">
        <v>0</v>
      </c>
      <c r="I13922">
        <v>-0.35704453441295553</v>
      </c>
      <c r="J13922" t="s">
        <v>12</v>
      </c>
    </row>
    <row r="13923" spans="1:10" x14ac:dyDescent="0.3">
      <c r="A13923">
        <v>4</v>
      </c>
      <c r="B13923">
        <v>20</v>
      </c>
      <c r="C13923" t="s">
        <v>25</v>
      </c>
      <c r="D13923" t="s">
        <v>19</v>
      </c>
      <c r="E13923">
        <v>-9</v>
      </c>
      <c r="F13923">
        <v>0.11971830985915489</v>
      </c>
      <c r="G13923">
        <v>0.43</v>
      </c>
      <c r="H13923">
        <v>0</v>
      </c>
      <c r="I13923">
        <v>1.3569230769230769E-2</v>
      </c>
      <c r="J13923" t="s">
        <v>12</v>
      </c>
    </row>
    <row r="13924" spans="1:10" x14ac:dyDescent="0.3">
      <c r="A13924">
        <v>4</v>
      </c>
      <c r="B13924">
        <v>20</v>
      </c>
      <c r="C13924" t="s">
        <v>25</v>
      </c>
      <c r="D13924" t="s">
        <v>19</v>
      </c>
      <c r="E13924">
        <v>-9</v>
      </c>
      <c r="F13924">
        <v>0.11971830985915489</v>
      </c>
      <c r="G13924">
        <v>0.43</v>
      </c>
      <c r="H13924">
        <v>0</v>
      </c>
      <c r="I13924">
        <v>1.3569230769230769E-2</v>
      </c>
      <c r="J13924" t="s">
        <v>12</v>
      </c>
    </row>
    <row r="13925" spans="1:10" x14ac:dyDescent="0.3">
      <c r="A13925">
        <v>4</v>
      </c>
      <c r="B13925">
        <v>20</v>
      </c>
      <c r="C13925" t="s">
        <v>30</v>
      </c>
      <c r="D13925" t="s">
        <v>19</v>
      </c>
      <c r="E13925">
        <v>0</v>
      </c>
      <c r="F13925">
        <v>0.11971830985915489</v>
      </c>
      <c r="G13925">
        <v>0.45</v>
      </c>
      <c r="H13925">
        <v>0</v>
      </c>
      <c r="I13925">
        <v>3.2065023594291892E-2</v>
      </c>
      <c r="J13925" t="s">
        <v>12</v>
      </c>
    </row>
    <row r="13926" spans="1:10" x14ac:dyDescent="0.3">
      <c r="A13926">
        <v>4</v>
      </c>
      <c r="B13926">
        <v>20</v>
      </c>
      <c r="C13926" t="s">
        <v>30</v>
      </c>
      <c r="D13926" t="s">
        <v>19</v>
      </c>
      <c r="E13926">
        <v>0</v>
      </c>
      <c r="F13926">
        <v>0.11971830985915489</v>
      </c>
      <c r="G13926">
        <v>0.45</v>
      </c>
      <c r="H13926">
        <v>0</v>
      </c>
      <c r="I13926">
        <v>3.2065023594291892E-2</v>
      </c>
      <c r="J13926" t="s">
        <v>12</v>
      </c>
    </row>
    <row r="13927" spans="1:10" x14ac:dyDescent="0.3">
      <c r="A13927">
        <v>4</v>
      </c>
      <c r="B13927">
        <v>20</v>
      </c>
      <c r="C13927" t="s">
        <v>23</v>
      </c>
      <c r="D13927" t="s">
        <v>21</v>
      </c>
      <c r="E13927">
        <v>-7</v>
      </c>
      <c r="F13927">
        <v>0.11971830985915489</v>
      </c>
      <c r="G13927">
        <v>0.2442</v>
      </c>
      <c r="H13927">
        <v>0</v>
      </c>
      <c r="I13927">
        <v>9.10225984541774E-2</v>
      </c>
      <c r="J13927" t="s">
        <v>12</v>
      </c>
    </row>
    <row r="13928" spans="1:10" x14ac:dyDescent="0.3">
      <c r="A13928">
        <v>4</v>
      </c>
      <c r="B13928">
        <v>20</v>
      </c>
      <c r="C13928" t="s">
        <v>23</v>
      </c>
      <c r="D13928" t="s">
        <v>21</v>
      </c>
      <c r="E13928">
        <v>-7</v>
      </c>
      <c r="F13928">
        <v>0.11971830985915489</v>
      </c>
      <c r="G13928">
        <v>0.2442</v>
      </c>
      <c r="H13928">
        <v>0</v>
      </c>
      <c r="I13928">
        <v>9.10225984541774E-2</v>
      </c>
      <c r="J13928" t="s">
        <v>12</v>
      </c>
    </row>
    <row r="13929" spans="1:10" x14ac:dyDescent="0.3">
      <c r="A13929">
        <v>4</v>
      </c>
      <c r="B13929">
        <v>20</v>
      </c>
      <c r="C13929" t="s">
        <v>10</v>
      </c>
      <c r="D13929" t="s">
        <v>21</v>
      </c>
      <c r="E13929">
        <v>0</v>
      </c>
      <c r="F13929">
        <v>0.11971830985915489</v>
      </c>
      <c r="G13929">
        <v>0.56000000000000005</v>
      </c>
      <c r="H13929">
        <v>0</v>
      </c>
      <c r="I13929">
        <v>0.12466585978124441</v>
      </c>
      <c r="J13929" t="s">
        <v>12</v>
      </c>
    </row>
    <row r="13930" spans="1:10" x14ac:dyDescent="0.3">
      <c r="A13930">
        <v>4</v>
      </c>
      <c r="B13930">
        <v>20</v>
      </c>
      <c r="C13930" t="s">
        <v>10</v>
      </c>
      <c r="D13930" t="s">
        <v>21</v>
      </c>
      <c r="E13930">
        <v>0</v>
      </c>
      <c r="F13930">
        <v>0.11971830985915489</v>
      </c>
      <c r="G13930">
        <v>0.56000000000000005</v>
      </c>
      <c r="H13930">
        <v>0</v>
      </c>
      <c r="I13930">
        <v>0.12466585978124441</v>
      </c>
      <c r="J13930" t="s">
        <v>12</v>
      </c>
    </row>
    <row r="13931" spans="1:10" x14ac:dyDescent="0.3">
      <c r="A13931">
        <v>4</v>
      </c>
      <c r="B13931">
        <v>20</v>
      </c>
      <c r="C13931" t="s">
        <v>53</v>
      </c>
      <c r="D13931" t="s">
        <v>21</v>
      </c>
      <c r="E13931">
        <v>-7</v>
      </c>
      <c r="F13931">
        <v>0.11971830985915489</v>
      </c>
      <c r="G13931">
        <v>0.52</v>
      </c>
      <c r="H13931">
        <v>0</v>
      </c>
      <c r="I13931">
        <v>-1.2822107423964189E-2</v>
      </c>
      <c r="J13931" t="s">
        <v>12</v>
      </c>
    </row>
    <row r="13932" spans="1:10" x14ac:dyDescent="0.3">
      <c r="A13932">
        <v>4</v>
      </c>
      <c r="B13932">
        <v>20</v>
      </c>
      <c r="C13932" t="s">
        <v>53</v>
      </c>
      <c r="D13932" t="s">
        <v>21</v>
      </c>
      <c r="E13932">
        <v>-7</v>
      </c>
      <c r="F13932">
        <v>0.11971830985915489</v>
      </c>
      <c r="G13932">
        <v>0.52</v>
      </c>
      <c r="H13932">
        <v>0</v>
      </c>
      <c r="I13932">
        <v>-1.2822107423964189E-2</v>
      </c>
      <c r="J13932" t="s">
        <v>12</v>
      </c>
    </row>
    <row r="13933" spans="1:10" x14ac:dyDescent="0.3">
      <c r="A13933">
        <v>4</v>
      </c>
      <c r="B13933">
        <v>20</v>
      </c>
      <c r="C13933" t="s">
        <v>45</v>
      </c>
      <c r="D13933" t="s">
        <v>21</v>
      </c>
      <c r="E13933">
        <v>3</v>
      </c>
      <c r="F13933">
        <v>0.11971830985915489</v>
      </c>
      <c r="G13933">
        <v>0.62572916666666667</v>
      </c>
      <c r="H13933">
        <v>-0.04</v>
      </c>
      <c r="I13933">
        <v>0.1927472527472528</v>
      </c>
      <c r="J13933" t="s">
        <v>12</v>
      </c>
    </row>
    <row r="13934" spans="1:10" x14ac:dyDescent="0.3">
      <c r="A13934">
        <v>4</v>
      </c>
      <c r="B13934">
        <v>20</v>
      </c>
      <c r="C13934" t="s">
        <v>45</v>
      </c>
      <c r="D13934" t="s">
        <v>21</v>
      </c>
      <c r="E13934">
        <v>3</v>
      </c>
      <c r="F13934">
        <v>0.11971830985915489</v>
      </c>
      <c r="G13934">
        <v>0.62572916666666667</v>
      </c>
      <c r="H13934">
        <v>-0.04</v>
      </c>
      <c r="I13934">
        <v>0.1927472527472528</v>
      </c>
      <c r="J13934" t="s">
        <v>12</v>
      </c>
    </row>
    <row r="13935" spans="1:10" x14ac:dyDescent="0.3">
      <c r="A13935">
        <v>4</v>
      </c>
      <c r="B13935">
        <v>20</v>
      </c>
      <c r="C13935" t="s">
        <v>45</v>
      </c>
      <c r="D13935" t="s">
        <v>21</v>
      </c>
      <c r="E13935">
        <v>3</v>
      </c>
      <c r="F13935">
        <v>0.11971830985915489</v>
      </c>
      <c r="G13935">
        <v>0.62572916666666667</v>
      </c>
      <c r="H13935">
        <v>-0.04</v>
      </c>
      <c r="I13935">
        <v>0.1927472527472528</v>
      </c>
      <c r="J13935" t="s">
        <v>12</v>
      </c>
    </row>
    <row r="13936" spans="1:10" x14ac:dyDescent="0.3">
      <c r="A13936">
        <v>4</v>
      </c>
      <c r="B13936">
        <v>20</v>
      </c>
      <c r="C13936" t="s">
        <v>45</v>
      </c>
      <c r="D13936" t="s">
        <v>21</v>
      </c>
      <c r="E13936">
        <v>3</v>
      </c>
      <c r="F13936">
        <v>0.11971830985915489</v>
      </c>
      <c r="G13936">
        <v>0.62572916666666667</v>
      </c>
      <c r="H13936">
        <v>-0.04</v>
      </c>
      <c r="I13936">
        <v>0.1927472527472528</v>
      </c>
      <c r="J13936" t="s">
        <v>12</v>
      </c>
    </row>
    <row r="13937" spans="1:10" x14ac:dyDescent="0.3">
      <c r="A13937">
        <v>4</v>
      </c>
      <c r="B13937">
        <v>20</v>
      </c>
      <c r="C13937" t="s">
        <v>53</v>
      </c>
      <c r="D13937" t="s">
        <v>11</v>
      </c>
      <c r="E13937">
        <v>38</v>
      </c>
      <c r="F13937">
        <v>0.11971830985915489</v>
      </c>
      <c r="G13937">
        <v>0.91</v>
      </c>
      <c r="H13937">
        <v>0</v>
      </c>
      <c r="I13937">
        <v>0.26127472527472528</v>
      </c>
      <c r="J13937" t="s">
        <v>12</v>
      </c>
    </row>
    <row r="13938" spans="1:10" x14ac:dyDescent="0.3">
      <c r="A13938">
        <v>4</v>
      </c>
      <c r="B13938">
        <v>20</v>
      </c>
      <c r="C13938" t="s">
        <v>53</v>
      </c>
      <c r="D13938" t="s">
        <v>11</v>
      </c>
      <c r="E13938">
        <v>38</v>
      </c>
      <c r="F13938">
        <v>0.11971830985915489</v>
      </c>
      <c r="G13938">
        <v>0.91</v>
      </c>
      <c r="H13938">
        <v>0</v>
      </c>
      <c r="I13938">
        <v>0.26127472527472528</v>
      </c>
      <c r="J13938" t="s">
        <v>12</v>
      </c>
    </row>
    <row r="13939" spans="1:10" x14ac:dyDescent="0.3">
      <c r="A13939">
        <v>4</v>
      </c>
      <c r="B13939">
        <v>20</v>
      </c>
      <c r="C13939" t="s">
        <v>18</v>
      </c>
      <c r="D13939" t="s">
        <v>22</v>
      </c>
      <c r="E13939">
        <v>6</v>
      </c>
      <c r="F13939">
        <v>0.11971830985915489</v>
      </c>
      <c r="G13939">
        <v>0.8</v>
      </c>
      <c r="H13939">
        <v>0</v>
      </c>
      <c r="I13939">
        <v>-3.2429149797570847E-2</v>
      </c>
      <c r="J13939" t="s">
        <v>12</v>
      </c>
    </row>
    <row r="13940" spans="1:10" x14ac:dyDescent="0.3">
      <c r="A13940">
        <v>4</v>
      </c>
      <c r="B13940">
        <v>20</v>
      </c>
      <c r="C13940" t="s">
        <v>41</v>
      </c>
      <c r="D13940" t="s">
        <v>22</v>
      </c>
      <c r="E13940">
        <v>8</v>
      </c>
      <c r="F13940">
        <v>0.11971830985915489</v>
      </c>
      <c r="G13940">
        <v>0.69699999999999995</v>
      </c>
      <c r="H13940">
        <v>-0.1</v>
      </c>
      <c r="I13940">
        <v>-0.32615384615384613</v>
      </c>
      <c r="J13940" t="s">
        <v>12</v>
      </c>
    </row>
    <row r="13941" spans="1:10" x14ac:dyDescent="0.3">
      <c r="A13941">
        <v>4</v>
      </c>
      <c r="B13941">
        <v>20</v>
      </c>
      <c r="C13941" t="s">
        <v>41</v>
      </c>
      <c r="D13941" t="s">
        <v>22</v>
      </c>
      <c r="E13941">
        <v>8</v>
      </c>
      <c r="F13941">
        <v>0.11971830985915489</v>
      </c>
      <c r="G13941">
        <v>0.69699999999999995</v>
      </c>
      <c r="H13941">
        <v>-0.1</v>
      </c>
      <c r="I13941">
        <v>-0.32615384615384613</v>
      </c>
      <c r="J13941" t="s">
        <v>12</v>
      </c>
    </row>
    <row r="13942" spans="1:10" x14ac:dyDescent="0.3">
      <c r="A13942">
        <v>4</v>
      </c>
      <c r="B13942">
        <v>20</v>
      </c>
      <c r="C13942" t="s">
        <v>34</v>
      </c>
      <c r="D13942" t="s">
        <v>22</v>
      </c>
      <c r="E13942">
        <v>46</v>
      </c>
      <c r="F13942">
        <v>0.11971830985915489</v>
      </c>
      <c r="G13942">
        <v>0.72</v>
      </c>
      <c r="H13942">
        <v>0</v>
      </c>
      <c r="I13942">
        <v>0.52923076923076928</v>
      </c>
      <c r="J13942" t="s">
        <v>12</v>
      </c>
    </row>
    <row r="13943" spans="1:10" x14ac:dyDescent="0.3">
      <c r="A13943">
        <v>4</v>
      </c>
      <c r="B13943">
        <v>20</v>
      </c>
      <c r="C13943" t="s">
        <v>34</v>
      </c>
      <c r="D13943" t="s">
        <v>22</v>
      </c>
      <c r="E13943">
        <v>46</v>
      </c>
      <c r="F13943">
        <v>0.11971830985915489</v>
      </c>
      <c r="G13943">
        <v>0.72</v>
      </c>
      <c r="H13943">
        <v>0</v>
      </c>
      <c r="I13943">
        <v>0.52923076923076928</v>
      </c>
      <c r="J13943" t="s">
        <v>12</v>
      </c>
    </row>
    <row r="13944" spans="1:10" x14ac:dyDescent="0.3">
      <c r="A13944">
        <v>4</v>
      </c>
      <c r="B13944">
        <v>20</v>
      </c>
      <c r="C13944" t="s">
        <v>30</v>
      </c>
      <c r="D13944" t="s">
        <v>22</v>
      </c>
      <c r="E13944">
        <v>0</v>
      </c>
      <c r="F13944">
        <v>0.11971830985915489</v>
      </c>
      <c r="G13944">
        <v>0.45</v>
      </c>
      <c r="H13944">
        <v>0</v>
      </c>
      <c r="I13944">
        <v>2.2959233174078889E-2</v>
      </c>
      <c r="J13944" t="s">
        <v>12</v>
      </c>
    </row>
    <row r="13945" spans="1:10" x14ac:dyDescent="0.3">
      <c r="A13945">
        <v>4</v>
      </c>
      <c r="B13945">
        <v>20</v>
      </c>
      <c r="C13945" t="s">
        <v>30</v>
      </c>
      <c r="D13945" t="s">
        <v>22</v>
      </c>
      <c r="E13945">
        <v>0</v>
      </c>
      <c r="F13945">
        <v>0.11971830985915489</v>
      </c>
      <c r="G13945">
        <v>0.45</v>
      </c>
      <c r="H13945">
        <v>0</v>
      </c>
      <c r="I13945">
        <v>2.2959233174078889E-2</v>
      </c>
      <c r="J13945" t="s">
        <v>12</v>
      </c>
    </row>
    <row r="13946" spans="1:10" x14ac:dyDescent="0.3">
      <c r="A13946">
        <v>4</v>
      </c>
      <c r="B13946">
        <v>20</v>
      </c>
      <c r="C13946" t="s">
        <v>10</v>
      </c>
      <c r="D13946" t="s">
        <v>28</v>
      </c>
      <c r="E13946">
        <v>0</v>
      </c>
      <c r="F13946">
        <v>0.11971830985915489</v>
      </c>
      <c r="G13946">
        <v>1.1299999999999999</v>
      </c>
      <c r="H13946">
        <v>0</v>
      </c>
      <c r="I13946">
        <v>0.11282051282051279</v>
      </c>
      <c r="J13946" t="s">
        <v>12</v>
      </c>
    </row>
    <row r="13947" spans="1:10" x14ac:dyDescent="0.3">
      <c r="A13947">
        <v>4</v>
      </c>
      <c r="B13947">
        <v>20</v>
      </c>
      <c r="C13947" t="s">
        <v>10</v>
      </c>
      <c r="D13947" t="s">
        <v>28</v>
      </c>
      <c r="E13947">
        <v>0</v>
      </c>
      <c r="F13947">
        <v>0.11971830985915489</v>
      </c>
      <c r="G13947">
        <v>1.1299999999999999</v>
      </c>
      <c r="H13947">
        <v>0</v>
      </c>
      <c r="I13947">
        <v>0.11282051282051279</v>
      </c>
      <c r="J13947" t="s">
        <v>12</v>
      </c>
    </row>
    <row r="13948" spans="1:10" x14ac:dyDescent="0.3">
      <c r="A13948">
        <v>4</v>
      </c>
      <c r="B13948">
        <v>20</v>
      </c>
      <c r="C13948" t="s">
        <v>41</v>
      </c>
      <c r="D13948" t="s">
        <v>28</v>
      </c>
      <c r="E13948">
        <v>-56</v>
      </c>
      <c r="F13948">
        <v>0.11971830985915489</v>
      </c>
      <c r="G13948">
        <v>0.3</v>
      </c>
      <c r="H13948">
        <v>0</v>
      </c>
      <c r="I13948">
        <v>-3.6186348862405203E-2</v>
      </c>
      <c r="J13948" t="s">
        <v>12</v>
      </c>
    </row>
    <row r="13949" spans="1:10" x14ac:dyDescent="0.3">
      <c r="A13949">
        <v>4</v>
      </c>
      <c r="B13949">
        <v>20</v>
      </c>
      <c r="C13949" t="s">
        <v>41</v>
      </c>
      <c r="D13949" t="s">
        <v>28</v>
      </c>
      <c r="E13949">
        <v>-56</v>
      </c>
      <c r="F13949">
        <v>0.11971830985915489</v>
      </c>
      <c r="G13949">
        <v>0.3</v>
      </c>
      <c r="H13949">
        <v>0</v>
      </c>
      <c r="I13949">
        <v>-3.6186348862405203E-2</v>
      </c>
      <c r="J13949" t="s">
        <v>12</v>
      </c>
    </row>
    <row r="13950" spans="1:10" x14ac:dyDescent="0.3">
      <c r="A13950">
        <v>4</v>
      </c>
      <c r="B13950">
        <v>20</v>
      </c>
      <c r="C13950" t="s">
        <v>36</v>
      </c>
      <c r="D13950" t="s">
        <v>28</v>
      </c>
      <c r="E13950">
        <v>-24</v>
      </c>
      <c r="F13950">
        <v>0.11971830985915489</v>
      </c>
      <c r="G13950">
        <v>0.21</v>
      </c>
      <c r="H13950">
        <v>0</v>
      </c>
      <c r="I13950">
        <v>5.8066581306017934E-3</v>
      </c>
      <c r="J13950" t="s">
        <v>12</v>
      </c>
    </row>
    <row r="13951" spans="1:10" x14ac:dyDescent="0.3">
      <c r="A13951">
        <v>4</v>
      </c>
      <c r="B13951">
        <v>20</v>
      </c>
      <c r="C13951" t="s">
        <v>36</v>
      </c>
      <c r="D13951" t="s">
        <v>28</v>
      </c>
      <c r="E13951">
        <v>-24</v>
      </c>
      <c r="F13951">
        <v>0.11971830985915489</v>
      </c>
      <c r="G13951">
        <v>0.21</v>
      </c>
      <c r="H13951">
        <v>0</v>
      </c>
      <c r="I13951">
        <v>5.8066581306017934E-3</v>
      </c>
      <c r="J13951" t="s">
        <v>12</v>
      </c>
    </row>
    <row r="13952" spans="1:10" x14ac:dyDescent="0.3">
      <c r="A13952">
        <v>4</v>
      </c>
      <c r="B13952">
        <v>20</v>
      </c>
      <c r="C13952" t="s">
        <v>46</v>
      </c>
      <c r="D13952" t="s">
        <v>28</v>
      </c>
      <c r="E13952">
        <v>-10</v>
      </c>
      <c r="F13952">
        <v>0.11971830985915489</v>
      </c>
      <c r="G13952">
        <v>0.09</v>
      </c>
      <c r="H13952">
        <v>0</v>
      </c>
      <c r="I13952">
        <v>-3.5522013198069531E-2</v>
      </c>
      <c r="J13952" t="s">
        <v>12</v>
      </c>
    </row>
    <row r="13953" spans="1:10" x14ac:dyDescent="0.3">
      <c r="A13953">
        <v>4</v>
      </c>
      <c r="B13953">
        <v>20</v>
      </c>
      <c r="C13953" t="s">
        <v>46</v>
      </c>
      <c r="D13953" t="s">
        <v>28</v>
      </c>
      <c r="E13953">
        <v>-10</v>
      </c>
      <c r="F13953">
        <v>0.11971830985915489</v>
      </c>
      <c r="G13953">
        <v>0.09</v>
      </c>
      <c r="H13953">
        <v>0</v>
      </c>
      <c r="I13953">
        <v>-3.5522013198069531E-2</v>
      </c>
      <c r="J13953" t="s">
        <v>12</v>
      </c>
    </row>
    <row r="13954" spans="1:10" x14ac:dyDescent="0.3">
      <c r="A13954">
        <v>4</v>
      </c>
      <c r="B13954">
        <v>20</v>
      </c>
      <c r="C13954" t="s">
        <v>20</v>
      </c>
      <c r="D13954" t="s">
        <v>37</v>
      </c>
      <c r="E13954">
        <v>-21</v>
      </c>
      <c r="F13954">
        <v>0.11971830985915489</v>
      </c>
      <c r="G13954">
        <v>-0.34</v>
      </c>
      <c r="H13954">
        <v>0</v>
      </c>
      <c r="I13954">
        <v>-8.3076923076923076E-2</v>
      </c>
      <c r="J13954" t="s">
        <v>47</v>
      </c>
    </row>
    <row r="13955" spans="1:10" x14ac:dyDescent="0.3">
      <c r="A13955">
        <v>4</v>
      </c>
      <c r="B13955">
        <v>20</v>
      </c>
      <c r="C13955" t="s">
        <v>20</v>
      </c>
      <c r="D13955" t="s">
        <v>37</v>
      </c>
      <c r="E13955">
        <v>-21</v>
      </c>
      <c r="F13955">
        <v>0.11971830985915489</v>
      </c>
      <c r="G13955">
        <v>-0.34</v>
      </c>
      <c r="H13955">
        <v>0</v>
      </c>
      <c r="I13955">
        <v>-8.3076923076923076E-2</v>
      </c>
      <c r="J13955" t="s">
        <v>47</v>
      </c>
    </row>
    <row r="13956" spans="1:10" x14ac:dyDescent="0.3">
      <c r="A13956">
        <v>4</v>
      </c>
      <c r="B13956">
        <v>20</v>
      </c>
      <c r="C13956" t="s">
        <v>20</v>
      </c>
      <c r="D13956" t="s">
        <v>37</v>
      </c>
      <c r="E13956">
        <v>-21</v>
      </c>
      <c r="F13956">
        <v>0.11971830985915489</v>
      </c>
      <c r="G13956">
        <v>-0.34</v>
      </c>
      <c r="H13956">
        <v>0</v>
      </c>
      <c r="I13956">
        <v>-8.3076923076923076E-2</v>
      </c>
      <c r="J13956" t="s">
        <v>47</v>
      </c>
    </row>
    <row r="13957" spans="1:10" x14ac:dyDescent="0.3">
      <c r="A13957">
        <v>4</v>
      </c>
      <c r="B13957">
        <v>20</v>
      </c>
      <c r="C13957" t="s">
        <v>20</v>
      </c>
      <c r="D13957" t="s">
        <v>37</v>
      </c>
      <c r="E13957">
        <v>-21</v>
      </c>
      <c r="F13957">
        <v>0.11971830985915489</v>
      </c>
      <c r="G13957">
        <v>-0.34</v>
      </c>
      <c r="H13957">
        <v>0</v>
      </c>
      <c r="I13957">
        <v>-8.3076923076923076E-2</v>
      </c>
      <c r="J13957" t="s">
        <v>47</v>
      </c>
    </row>
    <row r="13958" spans="1:10" x14ac:dyDescent="0.3">
      <c r="A13958">
        <v>4</v>
      </c>
      <c r="B13958">
        <v>20</v>
      </c>
      <c r="C13958" t="s">
        <v>18</v>
      </c>
      <c r="D13958" t="s">
        <v>15</v>
      </c>
      <c r="E13958">
        <v>-8</v>
      </c>
      <c r="F13958">
        <v>0.11971830985915489</v>
      </c>
      <c r="G13958">
        <v>0.46500000000000002</v>
      </c>
      <c r="H13958">
        <v>0</v>
      </c>
      <c r="I13958">
        <v>-6.7707780725022107E-2</v>
      </c>
      <c r="J13958" t="s">
        <v>12</v>
      </c>
    </row>
    <row r="13959" spans="1:10" x14ac:dyDescent="0.3">
      <c r="A13959">
        <v>4</v>
      </c>
      <c r="B13959">
        <v>20</v>
      </c>
      <c r="C13959" t="s">
        <v>10</v>
      </c>
      <c r="D13959" t="s">
        <v>15</v>
      </c>
      <c r="E13959">
        <v>0</v>
      </c>
      <c r="F13959">
        <v>0.11971830985915489</v>
      </c>
      <c r="G13959">
        <v>1.81</v>
      </c>
      <c r="H13959">
        <v>0</v>
      </c>
      <c r="I13959">
        <v>1.103846153846154E-2</v>
      </c>
      <c r="J13959" t="s">
        <v>12</v>
      </c>
    </row>
    <row r="13960" spans="1:10" x14ac:dyDescent="0.3">
      <c r="A13960">
        <v>4</v>
      </c>
      <c r="B13960">
        <v>20</v>
      </c>
      <c r="C13960" t="s">
        <v>10</v>
      </c>
      <c r="D13960" t="s">
        <v>15</v>
      </c>
      <c r="E13960">
        <v>-7</v>
      </c>
      <c r="F13960">
        <v>0.11971830985915489</v>
      </c>
      <c r="G13960">
        <v>1.0042</v>
      </c>
      <c r="H13960">
        <v>0</v>
      </c>
      <c r="I13960">
        <v>9.3937869822485212E-2</v>
      </c>
      <c r="J13960" t="s">
        <v>12</v>
      </c>
    </row>
    <row r="13961" spans="1:10" x14ac:dyDescent="0.3">
      <c r="A13961">
        <v>4</v>
      </c>
      <c r="B13961">
        <v>20</v>
      </c>
      <c r="C13961" t="s">
        <v>10</v>
      </c>
      <c r="D13961" t="s">
        <v>15</v>
      </c>
      <c r="E13961">
        <v>-7</v>
      </c>
      <c r="F13961">
        <v>0.11971830985915489</v>
      </c>
      <c r="G13961">
        <v>1.0042</v>
      </c>
      <c r="H13961">
        <v>0</v>
      </c>
      <c r="I13961">
        <v>9.3937869822485212E-2</v>
      </c>
      <c r="J13961" t="s">
        <v>12</v>
      </c>
    </row>
    <row r="13962" spans="1:10" x14ac:dyDescent="0.3">
      <c r="A13962">
        <v>4</v>
      </c>
      <c r="B13962">
        <v>20</v>
      </c>
      <c r="C13962" t="s">
        <v>20</v>
      </c>
      <c r="D13962" t="s">
        <v>15</v>
      </c>
      <c r="E13962">
        <v>-4</v>
      </c>
      <c r="F13962">
        <v>0.11971830985915489</v>
      </c>
      <c r="G13962">
        <v>1.3157624999999999</v>
      </c>
      <c r="H13962">
        <v>-0.02</v>
      </c>
      <c r="I13962">
        <v>-2.3198380566801621E-2</v>
      </c>
      <c r="J13962" t="s">
        <v>12</v>
      </c>
    </row>
    <row r="13963" spans="1:10" x14ac:dyDescent="0.3">
      <c r="A13963">
        <v>4</v>
      </c>
      <c r="B13963">
        <v>20</v>
      </c>
      <c r="C13963" t="s">
        <v>20</v>
      </c>
      <c r="D13963" t="s">
        <v>15</v>
      </c>
      <c r="E13963">
        <v>-4</v>
      </c>
      <c r="F13963">
        <v>0.11971830985915489</v>
      </c>
      <c r="G13963">
        <v>1.3157624999999999</v>
      </c>
      <c r="H13963">
        <v>-0.02</v>
      </c>
      <c r="I13963">
        <v>-2.3198380566801621E-2</v>
      </c>
      <c r="J13963" t="s">
        <v>12</v>
      </c>
    </row>
    <row r="13964" spans="1:10" x14ac:dyDescent="0.3">
      <c r="A13964">
        <v>4</v>
      </c>
      <c r="B13964">
        <v>20</v>
      </c>
      <c r="C13964" t="s">
        <v>32</v>
      </c>
      <c r="D13964" t="s">
        <v>15</v>
      </c>
      <c r="E13964">
        <v>27</v>
      </c>
      <c r="F13964">
        <v>0.11971830985915489</v>
      </c>
      <c r="G13964">
        <v>0.61</v>
      </c>
      <c r="H13964">
        <v>-0.02</v>
      </c>
      <c r="I13964">
        <v>2.4615384615384619E-2</v>
      </c>
      <c r="J13964" t="s">
        <v>12</v>
      </c>
    </row>
    <row r="13965" spans="1:10" x14ac:dyDescent="0.3">
      <c r="A13965">
        <v>4</v>
      </c>
      <c r="B13965">
        <v>20</v>
      </c>
      <c r="C13965" t="s">
        <v>32</v>
      </c>
      <c r="D13965" t="s">
        <v>15</v>
      </c>
      <c r="E13965">
        <v>27</v>
      </c>
      <c r="F13965">
        <v>0.11971830985915489</v>
      </c>
      <c r="G13965">
        <v>0.61</v>
      </c>
      <c r="H13965">
        <v>-0.02</v>
      </c>
      <c r="I13965">
        <v>2.4615384615384619E-2</v>
      </c>
      <c r="J13965" t="s">
        <v>12</v>
      </c>
    </row>
    <row r="13966" spans="1:10" x14ac:dyDescent="0.3">
      <c r="A13966">
        <v>4</v>
      </c>
      <c r="B13966">
        <v>20</v>
      </c>
      <c r="C13966" t="s">
        <v>43</v>
      </c>
      <c r="D13966" t="s">
        <v>15</v>
      </c>
      <c r="E13966">
        <v>17</v>
      </c>
      <c r="F13966">
        <v>0.11971830985915489</v>
      </c>
      <c r="G13966">
        <v>2.71</v>
      </c>
      <c r="H13966">
        <v>-0.52</v>
      </c>
      <c r="I13966">
        <v>9.4525641025641025E-2</v>
      </c>
      <c r="J13966" t="s">
        <v>12</v>
      </c>
    </row>
    <row r="13967" spans="1:10" x14ac:dyDescent="0.3">
      <c r="A13967">
        <v>4</v>
      </c>
      <c r="B13967">
        <v>20</v>
      </c>
      <c r="C13967" t="s">
        <v>43</v>
      </c>
      <c r="D13967" t="s">
        <v>15</v>
      </c>
      <c r="E13967">
        <v>17</v>
      </c>
      <c r="F13967">
        <v>0.11971830985915489</v>
      </c>
      <c r="G13967">
        <v>2.71</v>
      </c>
      <c r="H13967">
        <v>-0.52</v>
      </c>
      <c r="I13967">
        <v>9.4525641025641025E-2</v>
      </c>
      <c r="J13967" t="s">
        <v>12</v>
      </c>
    </row>
    <row r="13968" spans="1:10" x14ac:dyDescent="0.3">
      <c r="A13968">
        <v>4</v>
      </c>
      <c r="B13968">
        <v>20</v>
      </c>
      <c r="C13968" t="s">
        <v>41</v>
      </c>
      <c r="D13968" t="s">
        <v>27</v>
      </c>
      <c r="E13968">
        <v>-21</v>
      </c>
      <c r="F13968">
        <v>0.11971830985915489</v>
      </c>
      <c r="G13968">
        <v>0.24</v>
      </c>
      <c r="H13968">
        <v>0</v>
      </c>
      <c r="I13968">
        <v>-0.23850274725274731</v>
      </c>
      <c r="J13968" t="s">
        <v>12</v>
      </c>
    </row>
    <row r="13969" spans="1:10" x14ac:dyDescent="0.3">
      <c r="A13969">
        <v>4</v>
      </c>
      <c r="B13969">
        <v>20</v>
      </c>
      <c r="C13969" t="s">
        <v>41</v>
      </c>
      <c r="D13969" t="s">
        <v>27</v>
      </c>
      <c r="E13969">
        <v>-21</v>
      </c>
      <c r="F13969">
        <v>0.11971830985915489</v>
      </c>
      <c r="G13969">
        <v>0.24</v>
      </c>
      <c r="H13969">
        <v>0</v>
      </c>
      <c r="I13969">
        <v>-0.23850274725274731</v>
      </c>
      <c r="J13969" t="s">
        <v>12</v>
      </c>
    </row>
    <row r="13970" spans="1:10" x14ac:dyDescent="0.3">
      <c r="A13970">
        <v>4</v>
      </c>
      <c r="B13970">
        <v>20</v>
      </c>
      <c r="C13970" t="s">
        <v>36</v>
      </c>
      <c r="D13970" t="s">
        <v>27</v>
      </c>
      <c r="E13970">
        <v>-11</v>
      </c>
      <c r="F13970">
        <v>0.11971830985915489</v>
      </c>
      <c r="G13970">
        <v>0.26</v>
      </c>
      <c r="H13970">
        <v>0</v>
      </c>
      <c r="I13970">
        <v>1.7482517482517479E-5</v>
      </c>
      <c r="J13970" t="s">
        <v>12</v>
      </c>
    </row>
    <row r="13971" spans="1:10" x14ac:dyDescent="0.3">
      <c r="A13971">
        <v>4</v>
      </c>
      <c r="B13971">
        <v>20</v>
      </c>
      <c r="C13971" t="s">
        <v>36</v>
      </c>
      <c r="D13971" t="s">
        <v>27</v>
      </c>
      <c r="E13971">
        <v>-11</v>
      </c>
      <c r="F13971">
        <v>0.11971830985915489</v>
      </c>
      <c r="G13971">
        <v>0.26</v>
      </c>
      <c r="H13971">
        <v>0</v>
      </c>
      <c r="I13971">
        <v>1.7482517482517479E-5</v>
      </c>
      <c r="J13971" t="s">
        <v>12</v>
      </c>
    </row>
    <row r="13972" spans="1:10" x14ac:dyDescent="0.3">
      <c r="A13972">
        <v>4</v>
      </c>
      <c r="B13972">
        <v>20</v>
      </c>
      <c r="C13972" t="s">
        <v>53</v>
      </c>
      <c r="D13972" t="s">
        <v>27</v>
      </c>
      <c r="E13972">
        <v>-19</v>
      </c>
      <c r="F13972">
        <v>0.11971830985915489</v>
      </c>
      <c r="G13972">
        <v>0.32</v>
      </c>
      <c r="H13972">
        <v>0</v>
      </c>
      <c r="I13972">
        <v>-3.0966469428007893E-4</v>
      </c>
      <c r="J13972" t="s">
        <v>12</v>
      </c>
    </row>
    <row r="13973" spans="1:10" x14ac:dyDescent="0.3">
      <c r="A13973">
        <v>4</v>
      </c>
      <c r="B13973">
        <v>20</v>
      </c>
      <c r="C13973" t="s">
        <v>53</v>
      </c>
      <c r="D13973" t="s">
        <v>27</v>
      </c>
      <c r="E13973">
        <v>-19</v>
      </c>
      <c r="F13973">
        <v>0.11971830985915489</v>
      </c>
      <c r="G13973">
        <v>0.32</v>
      </c>
      <c r="H13973">
        <v>0</v>
      </c>
      <c r="I13973">
        <v>-3.0966469428007893E-4</v>
      </c>
      <c r="J13973" t="s">
        <v>12</v>
      </c>
    </row>
    <row r="13974" spans="1:10" x14ac:dyDescent="0.3">
      <c r="A13974">
        <v>4</v>
      </c>
      <c r="B13974">
        <v>20</v>
      </c>
      <c r="C13974" t="s">
        <v>30</v>
      </c>
      <c r="D13974" t="s">
        <v>27</v>
      </c>
      <c r="E13974">
        <v>-7</v>
      </c>
      <c r="F13974">
        <v>0.11971830985915489</v>
      </c>
      <c r="G13974">
        <v>0.2</v>
      </c>
      <c r="H13974">
        <v>0</v>
      </c>
      <c r="I13974">
        <v>1.5398249342902249E-2</v>
      </c>
      <c r="J13974" t="s">
        <v>12</v>
      </c>
    </row>
    <row r="13975" spans="1:10" x14ac:dyDescent="0.3">
      <c r="A13975">
        <v>4</v>
      </c>
      <c r="B13975">
        <v>20</v>
      </c>
      <c r="C13975" t="s">
        <v>30</v>
      </c>
      <c r="D13975" t="s">
        <v>27</v>
      </c>
      <c r="E13975">
        <v>0</v>
      </c>
      <c r="F13975">
        <v>0.11971830985915489</v>
      </c>
      <c r="G13975">
        <v>0.38</v>
      </c>
      <c r="H13975">
        <v>0</v>
      </c>
      <c r="I13975">
        <v>2.1534612979265889E-2</v>
      </c>
      <c r="J13975" t="s">
        <v>12</v>
      </c>
    </row>
    <row r="13976" spans="1:10" x14ac:dyDescent="0.3">
      <c r="A13976">
        <v>4</v>
      </c>
      <c r="B13976">
        <v>20</v>
      </c>
      <c r="C13976" t="s">
        <v>30</v>
      </c>
      <c r="D13976" t="s">
        <v>27</v>
      </c>
      <c r="E13976">
        <v>-7</v>
      </c>
      <c r="F13976">
        <v>0.11971830985915489</v>
      </c>
      <c r="G13976">
        <v>0.2</v>
      </c>
      <c r="H13976">
        <v>0</v>
      </c>
      <c r="I13976">
        <v>1.5398249342902249E-2</v>
      </c>
      <c r="J13976" t="s">
        <v>12</v>
      </c>
    </row>
    <row r="13977" spans="1:10" x14ac:dyDescent="0.3">
      <c r="A13977">
        <v>4</v>
      </c>
      <c r="B13977">
        <v>20</v>
      </c>
      <c r="C13977" t="s">
        <v>30</v>
      </c>
      <c r="D13977" t="s">
        <v>27</v>
      </c>
      <c r="E13977">
        <v>0</v>
      </c>
      <c r="F13977">
        <v>0.11971830985915489</v>
      </c>
      <c r="G13977">
        <v>0.38</v>
      </c>
      <c r="H13977">
        <v>0</v>
      </c>
      <c r="I13977">
        <v>2.1534612979265889E-2</v>
      </c>
      <c r="J13977" t="s">
        <v>12</v>
      </c>
    </row>
    <row r="13978" spans="1:10" x14ac:dyDescent="0.3">
      <c r="A13978">
        <v>4</v>
      </c>
      <c r="B13978">
        <v>20</v>
      </c>
      <c r="C13978" t="s">
        <v>18</v>
      </c>
      <c r="D13978" t="s">
        <v>35</v>
      </c>
      <c r="E13978">
        <v>-13</v>
      </c>
      <c r="F13978">
        <v>0.11971830985915489</v>
      </c>
      <c r="G13978">
        <v>0.13</v>
      </c>
      <c r="H13978">
        <v>0</v>
      </c>
      <c r="I13978">
        <v>2.1481846153846149</v>
      </c>
      <c r="J13978" t="s">
        <v>17</v>
      </c>
    </row>
    <row r="13979" spans="1:10" x14ac:dyDescent="0.3">
      <c r="A13979">
        <v>4</v>
      </c>
      <c r="B13979">
        <v>20</v>
      </c>
      <c r="C13979" t="s">
        <v>18</v>
      </c>
      <c r="D13979" t="s">
        <v>35</v>
      </c>
      <c r="E13979">
        <v>-13</v>
      </c>
      <c r="F13979">
        <v>0.11971830985915489</v>
      </c>
      <c r="G13979">
        <v>0.13</v>
      </c>
      <c r="H13979">
        <v>0</v>
      </c>
      <c r="I13979">
        <v>2.1481846153846149</v>
      </c>
      <c r="J13979" t="s">
        <v>17</v>
      </c>
    </row>
    <row r="13980" spans="1:10" x14ac:dyDescent="0.3">
      <c r="A13980">
        <v>4</v>
      </c>
      <c r="B13980">
        <v>20</v>
      </c>
      <c r="C13980" t="s">
        <v>23</v>
      </c>
      <c r="D13980" t="s">
        <v>35</v>
      </c>
      <c r="E13980">
        <v>-14</v>
      </c>
      <c r="F13980">
        <v>0.11971830985915489</v>
      </c>
      <c r="G13980">
        <v>0.02</v>
      </c>
      <c r="H13980">
        <v>0</v>
      </c>
      <c r="I13980">
        <v>2.1161538461538458</v>
      </c>
      <c r="J13980" t="s">
        <v>17</v>
      </c>
    </row>
    <row r="13981" spans="1:10" x14ac:dyDescent="0.3">
      <c r="A13981">
        <v>4</v>
      </c>
      <c r="B13981">
        <v>20</v>
      </c>
      <c r="C13981" t="s">
        <v>23</v>
      </c>
      <c r="D13981" t="s">
        <v>35</v>
      </c>
      <c r="E13981">
        <v>-14</v>
      </c>
      <c r="F13981">
        <v>0.11971830985915489</v>
      </c>
      <c r="G13981">
        <v>0.02</v>
      </c>
      <c r="H13981">
        <v>0</v>
      </c>
      <c r="I13981">
        <v>2.1161538461538458</v>
      </c>
      <c r="J13981" t="s">
        <v>17</v>
      </c>
    </row>
    <row r="13982" spans="1:10" x14ac:dyDescent="0.3">
      <c r="A13982">
        <v>4</v>
      </c>
      <c r="B13982">
        <v>20</v>
      </c>
      <c r="C13982" t="s">
        <v>32</v>
      </c>
      <c r="D13982" t="s">
        <v>35</v>
      </c>
      <c r="E13982">
        <v>-14</v>
      </c>
      <c r="F13982">
        <v>0.11971830985915489</v>
      </c>
      <c r="G13982">
        <v>0.01</v>
      </c>
      <c r="H13982">
        <v>0</v>
      </c>
      <c r="I13982">
        <v>2.3043384615384608</v>
      </c>
      <c r="J13982" t="s">
        <v>17</v>
      </c>
    </row>
    <row r="13983" spans="1:10" x14ac:dyDescent="0.3">
      <c r="A13983">
        <v>4</v>
      </c>
      <c r="B13983">
        <v>20</v>
      </c>
      <c r="C13983" t="s">
        <v>30</v>
      </c>
      <c r="D13983" t="s">
        <v>35</v>
      </c>
      <c r="E13983">
        <v>0</v>
      </c>
      <c r="F13983">
        <v>0.11971830985915489</v>
      </c>
      <c r="G13983">
        <v>1.07</v>
      </c>
      <c r="H13983">
        <v>0</v>
      </c>
      <c r="I13983">
        <v>2.8320307692307689</v>
      </c>
      <c r="J13983" t="s">
        <v>17</v>
      </c>
    </row>
    <row r="13984" spans="1:10" x14ac:dyDescent="0.3">
      <c r="A13984">
        <v>4</v>
      </c>
      <c r="B13984">
        <v>20</v>
      </c>
      <c r="C13984" t="s">
        <v>30</v>
      </c>
      <c r="D13984" t="s">
        <v>35</v>
      </c>
      <c r="E13984">
        <v>0</v>
      </c>
      <c r="F13984">
        <v>0.11971830985915489</v>
      </c>
      <c r="G13984">
        <v>1.07</v>
      </c>
      <c r="H13984">
        <v>0</v>
      </c>
      <c r="I13984">
        <v>2.8320307692307689</v>
      </c>
      <c r="J13984" t="s">
        <v>17</v>
      </c>
    </row>
    <row r="13985" spans="1:10" x14ac:dyDescent="0.3">
      <c r="A13985">
        <v>4</v>
      </c>
      <c r="B13985">
        <v>20</v>
      </c>
      <c r="C13985" t="s">
        <v>23</v>
      </c>
      <c r="D13985" t="s">
        <v>24</v>
      </c>
      <c r="E13985">
        <v>-35</v>
      </c>
      <c r="F13985">
        <v>0.11971830985915489</v>
      </c>
      <c r="G13985">
        <v>0.13</v>
      </c>
      <c r="H13985">
        <v>0</v>
      </c>
      <c r="I13985">
        <v>7.9720279720279716E-4</v>
      </c>
      <c r="J13985" t="s">
        <v>12</v>
      </c>
    </row>
    <row r="13986" spans="1:10" x14ac:dyDescent="0.3">
      <c r="A13986">
        <v>4</v>
      </c>
      <c r="B13986">
        <v>20</v>
      </c>
      <c r="C13986" t="s">
        <v>23</v>
      </c>
      <c r="D13986" t="s">
        <v>24</v>
      </c>
      <c r="E13986">
        <v>-35</v>
      </c>
      <c r="F13986">
        <v>0.11971830985915489</v>
      </c>
      <c r="G13986">
        <v>0.13</v>
      </c>
      <c r="H13986">
        <v>0</v>
      </c>
      <c r="I13986">
        <v>7.9720279720279716E-4</v>
      </c>
      <c r="J13986" t="s">
        <v>12</v>
      </c>
    </row>
    <row r="13987" spans="1:10" x14ac:dyDescent="0.3">
      <c r="A13987">
        <v>4</v>
      </c>
      <c r="B13987">
        <v>20</v>
      </c>
      <c r="C13987" t="s">
        <v>53</v>
      </c>
      <c r="D13987" t="s">
        <v>24</v>
      </c>
      <c r="E13987">
        <v>21</v>
      </c>
      <c r="F13987">
        <v>0.11971830985915489</v>
      </c>
      <c r="G13987">
        <v>1.1499999999999999</v>
      </c>
      <c r="H13987">
        <v>0</v>
      </c>
      <c r="I13987">
        <v>0.5723076923076923</v>
      </c>
      <c r="J13987" t="s">
        <v>12</v>
      </c>
    </row>
    <row r="13988" spans="1:10" x14ac:dyDescent="0.3">
      <c r="A13988">
        <v>4</v>
      </c>
      <c r="B13988">
        <v>20</v>
      </c>
      <c r="C13988" t="s">
        <v>53</v>
      </c>
      <c r="D13988" t="s">
        <v>24</v>
      </c>
      <c r="E13988">
        <v>21</v>
      </c>
      <c r="F13988">
        <v>0.11971830985915489</v>
      </c>
      <c r="G13988">
        <v>1.1499999999999999</v>
      </c>
      <c r="H13988">
        <v>0</v>
      </c>
      <c r="I13988">
        <v>0.5723076923076923</v>
      </c>
      <c r="J13988" t="s">
        <v>12</v>
      </c>
    </row>
    <row r="13989" spans="1:10" x14ac:dyDescent="0.3">
      <c r="A13989">
        <v>4</v>
      </c>
      <c r="B13989">
        <v>20</v>
      </c>
      <c r="C13989" t="s">
        <v>13</v>
      </c>
      <c r="D13989" t="s">
        <v>24</v>
      </c>
      <c r="E13989">
        <v>-7</v>
      </c>
      <c r="F13989">
        <v>0.11971830985915489</v>
      </c>
      <c r="G13989">
        <v>0.22420000000000001</v>
      </c>
      <c r="H13989">
        <v>-0.04</v>
      </c>
      <c r="I13989">
        <v>-0.21134615384615391</v>
      </c>
      <c r="J13989" t="s">
        <v>12</v>
      </c>
    </row>
    <row r="13990" spans="1:10" x14ac:dyDescent="0.3">
      <c r="A13990">
        <v>4</v>
      </c>
      <c r="B13990">
        <v>20</v>
      </c>
      <c r="C13990" t="s">
        <v>13</v>
      </c>
      <c r="D13990" t="s">
        <v>24</v>
      </c>
      <c r="E13990">
        <v>0</v>
      </c>
      <c r="F13990">
        <v>0.11971830985915489</v>
      </c>
      <c r="G13990">
        <v>0.5965625</v>
      </c>
      <c r="H13990">
        <v>-0.04</v>
      </c>
      <c r="I13990">
        <v>-0.15076923076923079</v>
      </c>
      <c r="J13990" t="s">
        <v>12</v>
      </c>
    </row>
    <row r="13991" spans="1:10" x14ac:dyDescent="0.3">
      <c r="A13991">
        <v>4</v>
      </c>
      <c r="B13991">
        <v>20</v>
      </c>
      <c r="C13991" t="s">
        <v>13</v>
      </c>
      <c r="D13991" t="s">
        <v>24</v>
      </c>
      <c r="E13991">
        <v>-7</v>
      </c>
      <c r="F13991">
        <v>0.11971830985915489</v>
      </c>
      <c r="G13991">
        <v>0.22420000000000001</v>
      </c>
      <c r="H13991">
        <v>-0.04</v>
      </c>
      <c r="I13991">
        <v>-0.21134615384615391</v>
      </c>
      <c r="J13991" t="s">
        <v>12</v>
      </c>
    </row>
    <row r="13992" spans="1:10" x14ac:dyDescent="0.3">
      <c r="A13992">
        <v>4</v>
      </c>
      <c r="B13992">
        <v>20</v>
      </c>
      <c r="C13992" t="s">
        <v>13</v>
      </c>
      <c r="D13992" t="s">
        <v>24</v>
      </c>
      <c r="E13992">
        <v>7</v>
      </c>
      <c r="F13992">
        <v>0.11971830985915489</v>
      </c>
      <c r="G13992">
        <v>0.79681818181818187</v>
      </c>
      <c r="H13992">
        <v>-0.04</v>
      </c>
      <c r="I13992">
        <v>-0.30769230769230771</v>
      </c>
      <c r="J13992" t="s">
        <v>12</v>
      </c>
    </row>
    <row r="13993" spans="1:10" x14ac:dyDescent="0.3">
      <c r="A13993">
        <v>4</v>
      </c>
      <c r="B13993">
        <v>20</v>
      </c>
      <c r="C13993" t="s">
        <v>13</v>
      </c>
      <c r="D13993" t="s">
        <v>24</v>
      </c>
      <c r="E13993">
        <v>7</v>
      </c>
      <c r="F13993">
        <v>0.11971830985915489</v>
      </c>
      <c r="G13993">
        <v>0.79681818181818187</v>
      </c>
      <c r="H13993">
        <v>-0.04</v>
      </c>
      <c r="I13993">
        <v>-0.30769230769230771</v>
      </c>
      <c r="J13993" t="s">
        <v>12</v>
      </c>
    </row>
    <row r="13994" spans="1:10" x14ac:dyDescent="0.3">
      <c r="A13994">
        <v>4</v>
      </c>
      <c r="B13994">
        <v>20</v>
      </c>
      <c r="C13994" t="s">
        <v>13</v>
      </c>
      <c r="D13994" t="s">
        <v>24</v>
      </c>
      <c r="E13994">
        <v>0</v>
      </c>
      <c r="F13994">
        <v>0.11971830985915489</v>
      </c>
      <c r="G13994">
        <v>0.5965625</v>
      </c>
      <c r="H13994">
        <v>-0.04</v>
      </c>
      <c r="I13994">
        <v>-0.15076923076923079</v>
      </c>
      <c r="J13994" t="s">
        <v>12</v>
      </c>
    </row>
    <row r="13995" spans="1:10" x14ac:dyDescent="0.3">
      <c r="A13995">
        <v>4</v>
      </c>
      <c r="B13995">
        <v>20</v>
      </c>
      <c r="C13995" t="s">
        <v>32</v>
      </c>
      <c r="D13995" t="s">
        <v>48</v>
      </c>
      <c r="E13995">
        <v>-14</v>
      </c>
      <c r="F13995">
        <v>0.11971830985915489</v>
      </c>
      <c r="G13995">
        <v>1.36</v>
      </c>
      <c r="H13995">
        <v>0</v>
      </c>
      <c r="I13995">
        <v>8.1284432234432241E-2</v>
      </c>
      <c r="J13995" t="s">
        <v>12</v>
      </c>
    </row>
    <row r="13996" spans="1:10" x14ac:dyDescent="0.3">
      <c r="A13996">
        <v>4</v>
      </c>
      <c r="B13996">
        <v>20</v>
      </c>
      <c r="C13996" t="s">
        <v>32</v>
      </c>
      <c r="D13996" t="s">
        <v>48</v>
      </c>
      <c r="E13996">
        <v>-14</v>
      </c>
      <c r="F13996">
        <v>0.11971830985915489</v>
      </c>
      <c r="G13996">
        <v>1.36</v>
      </c>
      <c r="H13996">
        <v>0</v>
      </c>
      <c r="I13996">
        <v>8.1284432234432241E-2</v>
      </c>
      <c r="J13996" t="s">
        <v>12</v>
      </c>
    </row>
    <row r="13997" spans="1:10" x14ac:dyDescent="0.3">
      <c r="A13997">
        <v>4</v>
      </c>
      <c r="B13997">
        <v>20</v>
      </c>
      <c r="C13997" t="s">
        <v>30</v>
      </c>
      <c r="D13997" t="s">
        <v>48</v>
      </c>
      <c r="E13997">
        <v>-11</v>
      </c>
      <c r="F13997">
        <v>0.11971830985915489</v>
      </c>
      <c r="G13997">
        <v>1.39</v>
      </c>
      <c r="H13997">
        <v>0</v>
      </c>
      <c r="I13997">
        <v>9.8040520973279602E-2</v>
      </c>
      <c r="J13997" t="s">
        <v>12</v>
      </c>
    </row>
    <row r="13998" spans="1:10" x14ac:dyDescent="0.3">
      <c r="A13998">
        <v>4</v>
      </c>
      <c r="B13998">
        <v>20</v>
      </c>
      <c r="C13998" t="s">
        <v>30</v>
      </c>
      <c r="D13998" t="s">
        <v>48</v>
      </c>
      <c r="E13998">
        <v>-11</v>
      </c>
      <c r="F13998">
        <v>0.11971830985915489</v>
      </c>
      <c r="G13998">
        <v>1.39</v>
      </c>
      <c r="H13998">
        <v>0</v>
      </c>
      <c r="I13998">
        <v>9.8040520973279602E-2</v>
      </c>
      <c r="J13998" t="s">
        <v>12</v>
      </c>
    </row>
    <row r="13999" spans="1:10" x14ac:dyDescent="0.3">
      <c r="A13999">
        <v>4</v>
      </c>
      <c r="B13999">
        <v>20</v>
      </c>
      <c r="C13999" t="s">
        <v>18</v>
      </c>
      <c r="D13999" t="s">
        <v>31</v>
      </c>
      <c r="E13999">
        <v>21</v>
      </c>
      <c r="F13999">
        <v>0.11971830985915489</v>
      </c>
      <c r="G13999">
        <v>0.56000000000000005</v>
      </c>
      <c r="H13999">
        <v>0</v>
      </c>
      <c r="I13999">
        <v>0.1076923076923077</v>
      </c>
      <c r="J13999" t="s">
        <v>12</v>
      </c>
    </row>
    <row r="14000" spans="1:10" x14ac:dyDescent="0.3">
      <c r="A14000">
        <v>4</v>
      </c>
      <c r="B14000">
        <v>20</v>
      </c>
      <c r="C14000" t="s">
        <v>23</v>
      </c>
      <c r="D14000" t="s">
        <v>31</v>
      </c>
      <c r="E14000">
        <v>-7</v>
      </c>
      <c r="F14000">
        <v>0.11971830985915489</v>
      </c>
      <c r="G14000">
        <v>0.52</v>
      </c>
      <c r="H14000">
        <v>0</v>
      </c>
      <c r="I14000">
        <v>1.4291753061945869E-2</v>
      </c>
      <c r="J14000" t="s">
        <v>12</v>
      </c>
    </row>
    <row r="14001" spans="1:10" x14ac:dyDescent="0.3">
      <c r="A14001">
        <v>4</v>
      </c>
      <c r="B14001">
        <v>20</v>
      </c>
      <c r="C14001" t="s">
        <v>23</v>
      </c>
      <c r="D14001" t="s">
        <v>31</v>
      </c>
      <c r="E14001">
        <v>-7</v>
      </c>
      <c r="F14001">
        <v>0.11971830985915489</v>
      </c>
      <c r="G14001">
        <v>0.52</v>
      </c>
      <c r="H14001">
        <v>0</v>
      </c>
      <c r="I14001">
        <v>1.4291753061945869E-2</v>
      </c>
      <c r="J14001" t="s">
        <v>12</v>
      </c>
    </row>
    <row r="14002" spans="1:10" x14ac:dyDescent="0.3">
      <c r="A14002">
        <v>4</v>
      </c>
      <c r="B14002">
        <v>20</v>
      </c>
      <c r="C14002" t="s">
        <v>23</v>
      </c>
      <c r="D14002" t="s">
        <v>31</v>
      </c>
      <c r="E14002">
        <v>-7</v>
      </c>
      <c r="F14002">
        <v>0.11971830985915489</v>
      </c>
      <c r="G14002">
        <v>0.52</v>
      </c>
      <c r="H14002">
        <v>0</v>
      </c>
      <c r="I14002">
        <v>1.4291753061945869E-2</v>
      </c>
      <c r="J14002" t="s">
        <v>12</v>
      </c>
    </row>
    <row r="14003" spans="1:10" x14ac:dyDescent="0.3">
      <c r="A14003">
        <v>4</v>
      </c>
      <c r="B14003">
        <v>20</v>
      </c>
      <c r="C14003" t="s">
        <v>23</v>
      </c>
      <c r="D14003" t="s">
        <v>31</v>
      </c>
      <c r="E14003">
        <v>-7</v>
      </c>
      <c r="F14003">
        <v>0.11971830985915489</v>
      </c>
      <c r="G14003">
        <v>0.52</v>
      </c>
      <c r="H14003">
        <v>0</v>
      </c>
      <c r="I14003">
        <v>1.4291753061945869E-2</v>
      </c>
      <c r="J14003" t="s">
        <v>12</v>
      </c>
    </row>
    <row r="14004" spans="1:10" x14ac:dyDescent="0.3">
      <c r="A14004">
        <v>4</v>
      </c>
      <c r="B14004">
        <v>20</v>
      </c>
      <c r="C14004" t="s">
        <v>23</v>
      </c>
      <c r="D14004" t="s">
        <v>33</v>
      </c>
      <c r="E14004">
        <v>-3</v>
      </c>
      <c r="F14004">
        <v>0.11971830985915489</v>
      </c>
      <c r="G14004">
        <v>0.95</v>
      </c>
      <c r="H14004">
        <v>0</v>
      </c>
      <c r="I14004">
        <v>0.1364615384615385</v>
      </c>
      <c r="J14004" t="s">
        <v>12</v>
      </c>
    </row>
    <row r="14005" spans="1:10" x14ac:dyDescent="0.3">
      <c r="A14005">
        <v>4</v>
      </c>
      <c r="B14005">
        <v>20</v>
      </c>
      <c r="C14005" t="s">
        <v>23</v>
      </c>
      <c r="D14005" t="s">
        <v>33</v>
      </c>
      <c r="E14005">
        <v>-3</v>
      </c>
      <c r="F14005">
        <v>0.11971830985915489</v>
      </c>
      <c r="G14005">
        <v>0.95</v>
      </c>
      <c r="H14005">
        <v>0</v>
      </c>
      <c r="I14005">
        <v>0.1364615384615385</v>
      </c>
      <c r="J14005" t="s">
        <v>12</v>
      </c>
    </row>
    <row r="14006" spans="1:10" x14ac:dyDescent="0.3">
      <c r="A14006">
        <v>4</v>
      </c>
      <c r="B14006">
        <v>20</v>
      </c>
      <c r="C14006" t="s">
        <v>45</v>
      </c>
      <c r="D14006" t="s">
        <v>33</v>
      </c>
      <c r="E14006">
        <v>-34</v>
      </c>
      <c r="F14006">
        <v>0.11971830985915489</v>
      </c>
      <c r="G14006">
        <v>1.176666666666667</v>
      </c>
      <c r="H14006">
        <v>0</v>
      </c>
      <c r="I14006">
        <v>0.15193589743589739</v>
      </c>
      <c r="J14006" t="s">
        <v>12</v>
      </c>
    </row>
    <row r="14007" spans="1:10" x14ac:dyDescent="0.3">
      <c r="A14007">
        <v>4</v>
      </c>
      <c r="B14007">
        <v>20</v>
      </c>
      <c r="C14007" t="s">
        <v>45</v>
      </c>
      <c r="D14007" t="s">
        <v>33</v>
      </c>
      <c r="E14007">
        <v>-34</v>
      </c>
      <c r="F14007">
        <v>0.11971830985915489</v>
      </c>
      <c r="G14007">
        <v>1.176666666666667</v>
      </c>
      <c r="H14007">
        <v>0</v>
      </c>
      <c r="I14007">
        <v>0.15193589743589739</v>
      </c>
      <c r="J14007" t="s">
        <v>12</v>
      </c>
    </row>
    <row r="14008" spans="1:10" x14ac:dyDescent="0.3">
      <c r="A14008">
        <v>4</v>
      </c>
      <c r="B14008">
        <v>21</v>
      </c>
      <c r="C14008" t="s">
        <v>10</v>
      </c>
      <c r="D14008" t="s">
        <v>50</v>
      </c>
      <c r="E14008">
        <v>1</v>
      </c>
      <c r="F14008">
        <v>0.11818181818181819</v>
      </c>
      <c r="G14008">
        <v>0.02</v>
      </c>
      <c r="H14008">
        <v>0</v>
      </c>
      <c r="I14008">
        <v>9.9421104536489141E-2</v>
      </c>
      <c r="J14008" t="s">
        <v>17</v>
      </c>
    </row>
    <row r="14009" spans="1:10" x14ac:dyDescent="0.3">
      <c r="A14009">
        <v>4</v>
      </c>
      <c r="B14009">
        <v>21</v>
      </c>
      <c r="C14009" t="s">
        <v>10</v>
      </c>
      <c r="D14009" t="s">
        <v>50</v>
      </c>
      <c r="E14009">
        <v>1</v>
      </c>
      <c r="F14009">
        <v>0.11818181818181819</v>
      </c>
      <c r="G14009">
        <v>0.02</v>
      </c>
      <c r="H14009">
        <v>0</v>
      </c>
      <c r="I14009">
        <v>9.9421104536489141E-2</v>
      </c>
      <c r="J14009" t="s">
        <v>17</v>
      </c>
    </row>
    <row r="14010" spans="1:10" x14ac:dyDescent="0.3">
      <c r="A14010">
        <v>4</v>
      </c>
      <c r="B14010">
        <v>21</v>
      </c>
      <c r="C14010" t="s">
        <v>53</v>
      </c>
      <c r="D14010" t="s">
        <v>50</v>
      </c>
      <c r="E14010">
        <v>-5</v>
      </c>
      <c r="F14010">
        <v>0.11818181818181819</v>
      </c>
      <c r="G14010">
        <v>0.19500000000000001</v>
      </c>
      <c r="H14010">
        <v>0</v>
      </c>
      <c r="I14010">
        <v>3.7337604705175689E-3</v>
      </c>
      <c r="J14010" t="s">
        <v>12</v>
      </c>
    </row>
    <row r="14011" spans="1:10" x14ac:dyDescent="0.3">
      <c r="A14011">
        <v>4</v>
      </c>
      <c r="B14011">
        <v>21</v>
      </c>
      <c r="C14011" t="s">
        <v>30</v>
      </c>
      <c r="D14011" t="s">
        <v>50</v>
      </c>
      <c r="E14011">
        <v>0</v>
      </c>
      <c r="F14011">
        <v>0.11818181818181819</v>
      </c>
      <c r="G14011">
        <v>0.02</v>
      </c>
      <c r="H14011">
        <v>0</v>
      </c>
      <c r="I14011">
        <v>1.0431403840924929E-2</v>
      </c>
      <c r="J14011" t="s">
        <v>12</v>
      </c>
    </row>
    <row r="14012" spans="1:10" x14ac:dyDescent="0.3">
      <c r="A14012">
        <v>4</v>
      </c>
      <c r="B14012">
        <v>21</v>
      </c>
      <c r="C14012" t="s">
        <v>30</v>
      </c>
      <c r="D14012" t="s">
        <v>50</v>
      </c>
      <c r="E14012">
        <v>0</v>
      </c>
      <c r="F14012">
        <v>0.11818181818181819</v>
      </c>
      <c r="G14012">
        <v>0.02</v>
      </c>
      <c r="H14012">
        <v>0</v>
      </c>
      <c r="I14012">
        <v>1.0431403840924929E-2</v>
      </c>
      <c r="J14012" t="s">
        <v>12</v>
      </c>
    </row>
    <row r="14013" spans="1:10" x14ac:dyDescent="0.3">
      <c r="A14013">
        <v>4</v>
      </c>
      <c r="B14013">
        <v>21</v>
      </c>
      <c r="C14013" t="s">
        <v>26</v>
      </c>
      <c r="D14013" t="s">
        <v>50</v>
      </c>
      <c r="E14013">
        <v>-1</v>
      </c>
      <c r="F14013">
        <v>0.11818181818181819</v>
      </c>
      <c r="G14013">
        <v>0.17499999999999999</v>
      </c>
      <c r="H14013">
        <v>0</v>
      </c>
      <c r="I14013">
        <v>-7.8895463510848121E-5</v>
      </c>
      <c r="J14013" t="s">
        <v>12</v>
      </c>
    </row>
    <row r="14014" spans="1:10" x14ac:dyDescent="0.3">
      <c r="A14014">
        <v>4</v>
      </c>
      <c r="B14014">
        <v>21</v>
      </c>
      <c r="C14014" t="s">
        <v>26</v>
      </c>
      <c r="D14014" t="s">
        <v>50</v>
      </c>
      <c r="E14014">
        <v>-1</v>
      </c>
      <c r="F14014">
        <v>0.11818181818181819</v>
      </c>
      <c r="G14014">
        <v>0.17499999999999999</v>
      </c>
      <c r="H14014">
        <v>0</v>
      </c>
      <c r="I14014">
        <v>-7.8895463510848121E-5</v>
      </c>
      <c r="J14014" t="s">
        <v>12</v>
      </c>
    </row>
    <row r="14015" spans="1:10" x14ac:dyDescent="0.3">
      <c r="A14015">
        <v>4</v>
      </c>
      <c r="B14015">
        <v>21</v>
      </c>
      <c r="C14015" t="s">
        <v>23</v>
      </c>
      <c r="D14015" t="s">
        <v>52</v>
      </c>
      <c r="E14015">
        <v>1</v>
      </c>
      <c r="F14015">
        <v>0.11818181818181819</v>
      </c>
      <c r="G14015">
        <v>7.0000000000000007E-2</v>
      </c>
      <c r="H14015">
        <v>0</v>
      </c>
      <c r="I14015">
        <v>0.14723076923076919</v>
      </c>
      <c r="J14015" t="s">
        <v>17</v>
      </c>
    </row>
    <row r="14016" spans="1:10" x14ac:dyDescent="0.3">
      <c r="A14016">
        <v>4</v>
      </c>
      <c r="B14016">
        <v>21</v>
      </c>
      <c r="C14016" t="s">
        <v>23</v>
      </c>
      <c r="D14016" t="s">
        <v>52</v>
      </c>
      <c r="E14016">
        <v>1</v>
      </c>
      <c r="F14016">
        <v>0.11818181818181819</v>
      </c>
      <c r="G14016">
        <v>7.0000000000000007E-2</v>
      </c>
      <c r="H14016">
        <v>0</v>
      </c>
      <c r="I14016">
        <v>0.14723076923076919</v>
      </c>
      <c r="J14016" t="s">
        <v>17</v>
      </c>
    </row>
    <row r="14017" spans="1:10" x14ac:dyDescent="0.3">
      <c r="A14017">
        <v>4</v>
      </c>
      <c r="B14017">
        <v>21</v>
      </c>
      <c r="C14017" t="s">
        <v>18</v>
      </c>
      <c r="D14017" t="s">
        <v>40</v>
      </c>
      <c r="E14017">
        <v>7</v>
      </c>
      <c r="F14017">
        <v>0.11818181818181819</v>
      </c>
      <c r="G14017">
        <v>0.12</v>
      </c>
      <c r="H14017">
        <v>-0.08</v>
      </c>
      <c r="I14017">
        <v>0.10775641025641031</v>
      </c>
      <c r="J14017" t="s">
        <v>12</v>
      </c>
    </row>
    <row r="14018" spans="1:10" x14ac:dyDescent="0.3">
      <c r="A14018">
        <v>4</v>
      </c>
      <c r="B14018">
        <v>21</v>
      </c>
      <c r="C14018" t="s">
        <v>18</v>
      </c>
      <c r="D14018" t="s">
        <v>40</v>
      </c>
      <c r="E14018">
        <v>7</v>
      </c>
      <c r="F14018">
        <v>0.11818181818181819</v>
      </c>
      <c r="G14018">
        <v>0.12</v>
      </c>
      <c r="H14018">
        <v>-0.08</v>
      </c>
      <c r="I14018">
        <v>0.10775641025641031</v>
      </c>
      <c r="J14018" t="s">
        <v>12</v>
      </c>
    </row>
    <row r="14019" spans="1:10" x14ac:dyDescent="0.3">
      <c r="A14019">
        <v>4</v>
      </c>
      <c r="B14019">
        <v>21</v>
      </c>
      <c r="C14019" t="s">
        <v>32</v>
      </c>
      <c r="D14019" t="s">
        <v>40</v>
      </c>
      <c r="E14019">
        <v>-21</v>
      </c>
      <c r="F14019">
        <v>0.11818181818181819</v>
      </c>
      <c r="G14019">
        <v>3.5000000000000003E-2</v>
      </c>
      <c r="H14019">
        <v>0</v>
      </c>
      <c r="I14019">
        <v>7.1718710332571714E-5</v>
      </c>
      <c r="J14019" t="s">
        <v>12</v>
      </c>
    </row>
    <row r="14020" spans="1:10" x14ac:dyDescent="0.3">
      <c r="A14020">
        <v>4</v>
      </c>
      <c r="B14020">
        <v>21</v>
      </c>
      <c r="C14020" t="s">
        <v>32</v>
      </c>
      <c r="D14020" t="s">
        <v>40</v>
      </c>
      <c r="E14020">
        <v>-21</v>
      </c>
      <c r="F14020">
        <v>0.11818181818181819</v>
      </c>
      <c r="G14020">
        <v>3.5000000000000003E-2</v>
      </c>
      <c r="H14020">
        <v>0</v>
      </c>
      <c r="I14020">
        <v>7.1718710332571714E-5</v>
      </c>
      <c r="J14020" t="s">
        <v>12</v>
      </c>
    </row>
    <row r="14021" spans="1:10" x14ac:dyDescent="0.3">
      <c r="A14021">
        <v>4</v>
      </c>
      <c r="B14021">
        <v>21</v>
      </c>
      <c r="C14021" t="s">
        <v>41</v>
      </c>
      <c r="D14021" t="s">
        <v>16</v>
      </c>
      <c r="E14021">
        <v>-13</v>
      </c>
      <c r="F14021">
        <v>0.11818181818181819</v>
      </c>
      <c r="G14021">
        <v>0</v>
      </c>
      <c r="H14021">
        <v>0</v>
      </c>
      <c r="I14021">
        <v>9.9958791208791198E-2</v>
      </c>
      <c r="J14021" t="s">
        <v>17</v>
      </c>
    </row>
    <row r="14022" spans="1:10" x14ac:dyDescent="0.3">
      <c r="A14022">
        <v>4</v>
      </c>
      <c r="B14022">
        <v>21</v>
      </c>
      <c r="C14022" t="s">
        <v>41</v>
      </c>
      <c r="D14022" t="s">
        <v>16</v>
      </c>
      <c r="E14022">
        <v>-13</v>
      </c>
      <c r="F14022">
        <v>0.11818181818181819</v>
      </c>
      <c r="G14022">
        <v>0</v>
      </c>
      <c r="H14022">
        <v>0</v>
      </c>
      <c r="I14022">
        <v>9.9958791208791198E-2</v>
      </c>
      <c r="J14022" t="s">
        <v>17</v>
      </c>
    </row>
    <row r="14023" spans="1:10" x14ac:dyDescent="0.3">
      <c r="A14023">
        <v>4</v>
      </c>
      <c r="B14023">
        <v>21</v>
      </c>
      <c r="C14023" t="s">
        <v>36</v>
      </c>
      <c r="D14023" t="s">
        <v>16</v>
      </c>
      <c r="E14023">
        <v>-4</v>
      </c>
      <c r="F14023">
        <v>0.11818181818181819</v>
      </c>
      <c r="G14023">
        <v>0.1</v>
      </c>
      <c r="H14023">
        <v>-0.02</v>
      </c>
      <c r="I14023">
        <v>0.1191181818181818</v>
      </c>
      <c r="J14023" t="s">
        <v>17</v>
      </c>
    </row>
    <row r="14024" spans="1:10" x14ac:dyDescent="0.3">
      <c r="A14024">
        <v>4</v>
      </c>
      <c r="B14024">
        <v>21</v>
      </c>
      <c r="C14024" t="s">
        <v>36</v>
      </c>
      <c r="D14024" t="s">
        <v>16</v>
      </c>
      <c r="E14024">
        <v>-4</v>
      </c>
      <c r="F14024">
        <v>0.11818181818181819</v>
      </c>
      <c r="G14024">
        <v>0.1</v>
      </c>
      <c r="H14024">
        <v>-0.02</v>
      </c>
      <c r="I14024">
        <v>0.1191181818181818</v>
      </c>
      <c r="J14024" t="s">
        <v>17</v>
      </c>
    </row>
    <row r="14025" spans="1:10" x14ac:dyDescent="0.3">
      <c r="A14025">
        <v>4</v>
      </c>
      <c r="B14025">
        <v>21</v>
      </c>
      <c r="C14025" t="s">
        <v>13</v>
      </c>
      <c r="D14025" t="s">
        <v>16</v>
      </c>
      <c r="E14025">
        <v>3</v>
      </c>
      <c r="F14025">
        <v>0.11818181818181819</v>
      </c>
      <c r="G14025">
        <v>0.18</v>
      </c>
      <c r="H14025">
        <v>-1.1000000000000001</v>
      </c>
      <c r="I14025">
        <v>-0.23412307692307691</v>
      </c>
      <c r="J14025" t="s">
        <v>12</v>
      </c>
    </row>
    <row r="14026" spans="1:10" x14ac:dyDescent="0.3">
      <c r="A14026">
        <v>4</v>
      </c>
      <c r="B14026">
        <v>21</v>
      </c>
      <c r="C14026" t="s">
        <v>13</v>
      </c>
      <c r="D14026" t="s">
        <v>16</v>
      </c>
      <c r="E14026">
        <v>3</v>
      </c>
      <c r="F14026">
        <v>0.11818181818181819</v>
      </c>
      <c r="G14026">
        <v>0.18</v>
      </c>
      <c r="H14026">
        <v>-1.1000000000000001</v>
      </c>
      <c r="I14026">
        <v>-0.23412307692307691</v>
      </c>
      <c r="J14026" t="s">
        <v>12</v>
      </c>
    </row>
    <row r="14027" spans="1:10" x14ac:dyDescent="0.3">
      <c r="A14027">
        <v>4</v>
      </c>
      <c r="B14027">
        <v>21</v>
      </c>
      <c r="C14027" t="s">
        <v>13</v>
      </c>
      <c r="D14027" t="s">
        <v>16</v>
      </c>
      <c r="E14027">
        <v>-8</v>
      </c>
      <c r="F14027">
        <v>0.11818181818181819</v>
      </c>
      <c r="G14027">
        <v>0.05</v>
      </c>
      <c r="H14027">
        <v>0</v>
      </c>
      <c r="I14027">
        <v>-9.5661538461538478E-2</v>
      </c>
      <c r="J14027" t="s">
        <v>12</v>
      </c>
    </row>
    <row r="14028" spans="1:10" x14ac:dyDescent="0.3">
      <c r="A14028">
        <v>4</v>
      </c>
      <c r="B14028">
        <v>21</v>
      </c>
      <c r="C14028" t="s">
        <v>13</v>
      </c>
      <c r="D14028" t="s">
        <v>16</v>
      </c>
      <c r="E14028">
        <v>-8</v>
      </c>
      <c r="F14028">
        <v>0.11818181818181819</v>
      </c>
      <c r="G14028">
        <v>0.05</v>
      </c>
      <c r="H14028">
        <v>0</v>
      </c>
      <c r="I14028">
        <v>-9.5661538461538478E-2</v>
      </c>
      <c r="J14028" t="s">
        <v>12</v>
      </c>
    </row>
    <row r="14029" spans="1:10" x14ac:dyDescent="0.3">
      <c r="A14029">
        <v>4</v>
      </c>
      <c r="B14029">
        <v>21</v>
      </c>
      <c r="C14029" t="s">
        <v>18</v>
      </c>
      <c r="D14029" t="s">
        <v>14</v>
      </c>
      <c r="E14029">
        <v>-7</v>
      </c>
      <c r="F14029">
        <v>0.11818181818181819</v>
      </c>
      <c r="G14029">
        <v>7.0000000000000007E-2</v>
      </c>
      <c r="H14029">
        <v>-0.76</v>
      </c>
      <c r="I14029">
        <v>-0.1892307692307692</v>
      </c>
      <c r="J14029" t="s">
        <v>12</v>
      </c>
    </row>
    <row r="14030" spans="1:10" x14ac:dyDescent="0.3">
      <c r="A14030">
        <v>4</v>
      </c>
      <c r="B14030">
        <v>21</v>
      </c>
      <c r="C14030" t="s">
        <v>18</v>
      </c>
      <c r="D14030" t="s">
        <v>14</v>
      </c>
      <c r="E14030">
        <v>-7</v>
      </c>
      <c r="F14030">
        <v>0.11818181818181819</v>
      </c>
      <c r="G14030">
        <v>7.0000000000000007E-2</v>
      </c>
      <c r="H14030">
        <v>-0.76</v>
      </c>
      <c r="I14030">
        <v>-0.1892307692307692</v>
      </c>
      <c r="J14030" t="s">
        <v>12</v>
      </c>
    </row>
    <row r="14031" spans="1:10" x14ac:dyDescent="0.3">
      <c r="A14031">
        <v>4</v>
      </c>
      <c r="B14031">
        <v>21</v>
      </c>
      <c r="C14031" t="s">
        <v>20</v>
      </c>
      <c r="D14031" t="s">
        <v>14</v>
      </c>
      <c r="E14031">
        <v>-11</v>
      </c>
      <c r="F14031">
        <v>0.11818181818181819</v>
      </c>
      <c r="G14031">
        <v>0.1</v>
      </c>
      <c r="H14031">
        <v>0</v>
      </c>
      <c r="I14031">
        <v>-0.24076161462300069</v>
      </c>
      <c r="J14031" t="s">
        <v>12</v>
      </c>
    </row>
    <row r="14032" spans="1:10" x14ac:dyDescent="0.3">
      <c r="A14032">
        <v>4</v>
      </c>
      <c r="B14032">
        <v>21</v>
      </c>
      <c r="C14032" t="s">
        <v>20</v>
      </c>
      <c r="D14032" t="s">
        <v>14</v>
      </c>
      <c r="E14032">
        <v>-11</v>
      </c>
      <c r="F14032">
        <v>0.11818181818181819</v>
      </c>
      <c r="G14032">
        <v>0.1</v>
      </c>
      <c r="H14032">
        <v>0</v>
      </c>
      <c r="I14032">
        <v>-0.24076161462300069</v>
      </c>
      <c r="J14032" t="s">
        <v>12</v>
      </c>
    </row>
    <row r="14033" spans="1:10" x14ac:dyDescent="0.3">
      <c r="A14033">
        <v>4</v>
      </c>
      <c r="B14033">
        <v>21</v>
      </c>
      <c r="C14033" t="s">
        <v>26</v>
      </c>
      <c r="D14033" t="s">
        <v>14</v>
      </c>
      <c r="E14033">
        <v>-5</v>
      </c>
      <c r="F14033">
        <v>0.11818181818181819</v>
      </c>
      <c r="G14033">
        <v>0.1</v>
      </c>
      <c r="H14033">
        <v>-0.04</v>
      </c>
      <c r="I14033">
        <v>-3.5384615384615382E-2</v>
      </c>
      <c r="J14033" t="s">
        <v>12</v>
      </c>
    </row>
    <row r="14034" spans="1:10" x14ac:dyDescent="0.3">
      <c r="A14034">
        <v>4</v>
      </c>
      <c r="B14034">
        <v>21</v>
      </c>
      <c r="C14034" t="s">
        <v>26</v>
      </c>
      <c r="D14034" t="s">
        <v>14</v>
      </c>
      <c r="E14034">
        <v>-5</v>
      </c>
      <c r="F14034">
        <v>0.11818181818181819</v>
      </c>
      <c r="G14034">
        <v>0.1</v>
      </c>
      <c r="H14034">
        <v>-0.04</v>
      </c>
      <c r="I14034">
        <v>-3.5384615384615382E-2</v>
      </c>
      <c r="J14034" t="s">
        <v>12</v>
      </c>
    </row>
    <row r="14035" spans="1:10" x14ac:dyDescent="0.3">
      <c r="A14035">
        <v>4</v>
      </c>
      <c r="B14035">
        <v>21</v>
      </c>
      <c r="C14035" t="s">
        <v>18</v>
      </c>
      <c r="D14035" t="s">
        <v>29</v>
      </c>
      <c r="E14035">
        <v>7</v>
      </c>
      <c r="F14035">
        <v>0.11818181818181819</v>
      </c>
      <c r="G14035">
        <v>2.5000000000000001E-2</v>
      </c>
      <c r="H14035">
        <v>0</v>
      </c>
      <c r="I14035">
        <v>0.1046794871794872</v>
      </c>
      <c r="J14035" t="s">
        <v>17</v>
      </c>
    </row>
    <row r="14036" spans="1:10" x14ac:dyDescent="0.3">
      <c r="A14036">
        <v>4</v>
      </c>
      <c r="B14036">
        <v>21</v>
      </c>
      <c r="C14036" t="s">
        <v>18</v>
      </c>
      <c r="D14036" t="s">
        <v>29</v>
      </c>
      <c r="E14036">
        <v>7</v>
      </c>
      <c r="F14036">
        <v>0.11818181818181819</v>
      </c>
      <c r="G14036">
        <v>2.5000000000000001E-2</v>
      </c>
      <c r="H14036">
        <v>0</v>
      </c>
      <c r="I14036">
        <v>0.1046794871794872</v>
      </c>
      <c r="J14036" t="s">
        <v>17</v>
      </c>
    </row>
    <row r="14037" spans="1:10" x14ac:dyDescent="0.3">
      <c r="A14037">
        <v>4</v>
      </c>
      <c r="B14037">
        <v>21</v>
      </c>
      <c r="C14037" t="s">
        <v>23</v>
      </c>
      <c r="D14037" t="s">
        <v>29</v>
      </c>
      <c r="E14037">
        <v>39</v>
      </c>
      <c r="F14037">
        <v>0.11818181818181819</v>
      </c>
      <c r="G14037">
        <v>0.215</v>
      </c>
      <c r="H14037">
        <v>0</v>
      </c>
      <c r="I14037">
        <v>0.29953846153846148</v>
      </c>
      <c r="J14037" t="s">
        <v>17</v>
      </c>
    </row>
    <row r="14038" spans="1:10" x14ac:dyDescent="0.3">
      <c r="A14038">
        <v>4</v>
      </c>
      <c r="B14038">
        <v>21</v>
      </c>
      <c r="C14038" t="s">
        <v>23</v>
      </c>
      <c r="D14038" t="s">
        <v>29</v>
      </c>
      <c r="E14038">
        <v>39</v>
      </c>
      <c r="F14038">
        <v>0.11818181818181819</v>
      </c>
      <c r="G14038">
        <v>0.215</v>
      </c>
      <c r="H14038">
        <v>0</v>
      </c>
      <c r="I14038">
        <v>0.29953846153846148</v>
      </c>
      <c r="J14038" t="s">
        <v>17</v>
      </c>
    </row>
    <row r="14039" spans="1:10" x14ac:dyDescent="0.3">
      <c r="A14039">
        <v>4</v>
      </c>
      <c r="B14039">
        <v>21</v>
      </c>
      <c r="C14039" t="s">
        <v>23</v>
      </c>
      <c r="D14039" t="s">
        <v>29</v>
      </c>
      <c r="E14039">
        <v>-4</v>
      </c>
      <c r="F14039">
        <v>0.11818181818181819</v>
      </c>
      <c r="G14039">
        <v>6.1000000000000013E-2</v>
      </c>
      <c r="H14039">
        <v>-0.22</v>
      </c>
      <c r="I14039">
        <v>9.5546558704453425E-4</v>
      </c>
      <c r="J14039" t="s">
        <v>12</v>
      </c>
    </row>
    <row r="14040" spans="1:10" x14ac:dyDescent="0.3">
      <c r="A14040">
        <v>4</v>
      </c>
      <c r="B14040">
        <v>21</v>
      </c>
      <c r="C14040" t="s">
        <v>39</v>
      </c>
      <c r="D14040" t="s">
        <v>42</v>
      </c>
      <c r="E14040">
        <v>49</v>
      </c>
      <c r="F14040">
        <v>0.11818181818181819</v>
      </c>
      <c r="G14040">
        <v>0.41</v>
      </c>
      <c r="H14040">
        <v>0</v>
      </c>
      <c r="I14040">
        <v>9.6923076923076917E-2</v>
      </c>
      <c r="J14040" t="s">
        <v>12</v>
      </c>
    </row>
    <row r="14041" spans="1:10" x14ac:dyDescent="0.3">
      <c r="A14041">
        <v>4</v>
      </c>
      <c r="B14041">
        <v>21</v>
      </c>
      <c r="C14041" t="s">
        <v>39</v>
      </c>
      <c r="D14041" t="s">
        <v>42</v>
      </c>
      <c r="E14041">
        <v>49</v>
      </c>
      <c r="F14041">
        <v>0.11818181818181819</v>
      </c>
      <c r="G14041">
        <v>0.41</v>
      </c>
      <c r="H14041">
        <v>0</v>
      </c>
      <c r="I14041">
        <v>9.6923076923076917E-2</v>
      </c>
      <c r="J14041" t="s">
        <v>12</v>
      </c>
    </row>
    <row r="14042" spans="1:10" x14ac:dyDescent="0.3">
      <c r="A14042">
        <v>4</v>
      </c>
      <c r="B14042">
        <v>21</v>
      </c>
      <c r="C14042" t="s">
        <v>18</v>
      </c>
      <c r="D14042" t="s">
        <v>19</v>
      </c>
      <c r="E14042">
        <v>0</v>
      </c>
      <c r="F14042">
        <v>0.11818181818181819</v>
      </c>
      <c r="G14042">
        <v>0.6825</v>
      </c>
      <c r="H14042">
        <v>-0.02</v>
      </c>
      <c r="I14042">
        <v>-7.9051282051282035E-3</v>
      </c>
      <c r="J14042" t="s">
        <v>12</v>
      </c>
    </row>
    <row r="14043" spans="1:10" x14ac:dyDescent="0.3">
      <c r="A14043">
        <v>4</v>
      </c>
      <c r="B14043">
        <v>21</v>
      </c>
      <c r="C14043" t="s">
        <v>18</v>
      </c>
      <c r="D14043" t="s">
        <v>19</v>
      </c>
      <c r="E14043">
        <v>0</v>
      </c>
      <c r="F14043">
        <v>0.11818181818181819</v>
      </c>
      <c r="G14043">
        <v>0.6825</v>
      </c>
      <c r="H14043">
        <v>-0.02</v>
      </c>
      <c r="I14043">
        <v>-7.9051282051282035E-3</v>
      </c>
      <c r="J14043" t="s">
        <v>12</v>
      </c>
    </row>
    <row r="14044" spans="1:10" x14ac:dyDescent="0.3">
      <c r="A14044">
        <v>4</v>
      </c>
      <c r="B14044">
        <v>21</v>
      </c>
      <c r="C14044" t="s">
        <v>10</v>
      </c>
      <c r="D14044" t="s">
        <v>19</v>
      </c>
      <c r="E14044">
        <v>0</v>
      </c>
      <c r="F14044">
        <v>0.11818181818181819</v>
      </c>
      <c r="G14044">
        <v>0.56000000000000005</v>
      </c>
      <c r="H14044">
        <v>0</v>
      </c>
      <c r="I14044">
        <v>0.1342179487179487</v>
      </c>
      <c r="J14044" t="s">
        <v>12</v>
      </c>
    </row>
    <row r="14045" spans="1:10" x14ac:dyDescent="0.3">
      <c r="A14045">
        <v>4</v>
      </c>
      <c r="B14045">
        <v>21</v>
      </c>
      <c r="C14045" t="s">
        <v>32</v>
      </c>
      <c r="D14045" t="s">
        <v>19</v>
      </c>
      <c r="E14045">
        <v>4</v>
      </c>
      <c r="F14045">
        <v>0.11818181818181819</v>
      </c>
      <c r="G14045">
        <v>0.91</v>
      </c>
      <c r="H14045">
        <v>0</v>
      </c>
      <c r="I14045">
        <v>6.9092995622263911E-2</v>
      </c>
      <c r="J14045" t="s">
        <v>12</v>
      </c>
    </row>
    <row r="14046" spans="1:10" x14ac:dyDescent="0.3">
      <c r="A14046">
        <v>4</v>
      </c>
      <c r="B14046">
        <v>21</v>
      </c>
      <c r="C14046" t="s">
        <v>30</v>
      </c>
      <c r="D14046" t="s">
        <v>19</v>
      </c>
      <c r="E14046">
        <v>-3</v>
      </c>
      <c r="F14046">
        <v>0.11818181818181819</v>
      </c>
      <c r="G14046">
        <v>0.43</v>
      </c>
      <c r="H14046">
        <v>0</v>
      </c>
      <c r="I14046">
        <v>-2.4266871340042069E-4</v>
      </c>
      <c r="J14046" t="s">
        <v>12</v>
      </c>
    </row>
    <row r="14047" spans="1:10" x14ac:dyDescent="0.3">
      <c r="A14047">
        <v>4</v>
      </c>
      <c r="B14047">
        <v>21</v>
      </c>
      <c r="C14047" t="s">
        <v>30</v>
      </c>
      <c r="D14047" t="s">
        <v>19</v>
      </c>
      <c r="E14047">
        <v>-3</v>
      </c>
      <c r="F14047">
        <v>0.11818181818181819</v>
      </c>
      <c r="G14047">
        <v>0.43</v>
      </c>
      <c r="H14047">
        <v>0</v>
      </c>
      <c r="I14047">
        <v>-2.4266871340042069E-4</v>
      </c>
      <c r="J14047" t="s">
        <v>12</v>
      </c>
    </row>
    <row r="14048" spans="1:10" x14ac:dyDescent="0.3">
      <c r="A14048">
        <v>4</v>
      </c>
      <c r="B14048">
        <v>21</v>
      </c>
      <c r="C14048" t="s">
        <v>18</v>
      </c>
      <c r="D14048" t="s">
        <v>21</v>
      </c>
      <c r="E14048">
        <v>0</v>
      </c>
      <c r="F14048">
        <v>0.11818181818181819</v>
      </c>
      <c r="G14048">
        <v>0.6825</v>
      </c>
      <c r="H14048">
        <v>-0.02</v>
      </c>
      <c r="I14048">
        <v>-3.1103508771929821E-2</v>
      </c>
      <c r="J14048" t="s">
        <v>12</v>
      </c>
    </row>
    <row r="14049" spans="1:10" x14ac:dyDescent="0.3">
      <c r="A14049">
        <v>4</v>
      </c>
      <c r="B14049">
        <v>21</v>
      </c>
      <c r="C14049" t="s">
        <v>18</v>
      </c>
      <c r="D14049" t="s">
        <v>21</v>
      </c>
      <c r="E14049">
        <v>0</v>
      </c>
      <c r="F14049">
        <v>0.11818181818181819</v>
      </c>
      <c r="G14049">
        <v>0.6825</v>
      </c>
      <c r="H14049">
        <v>-0.02</v>
      </c>
      <c r="I14049">
        <v>-3.1103508771929821E-2</v>
      </c>
      <c r="J14049" t="s">
        <v>12</v>
      </c>
    </row>
    <row r="14050" spans="1:10" x14ac:dyDescent="0.3">
      <c r="A14050">
        <v>4</v>
      </c>
      <c r="B14050">
        <v>21</v>
      </c>
      <c r="C14050" t="s">
        <v>25</v>
      </c>
      <c r="D14050" t="s">
        <v>21</v>
      </c>
      <c r="E14050">
        <v>-49</v>
      </c>
      <c r="F14050">
        <v>0.11818181818181819</v>
      </c>
      <c r="G14050">
        <v>0.32</v>
      </c>
      <c r="H14050">
        <v>0</v>
      </c>
      <c r="I14050">
        <v>-4.3194549040702886E-3</v>
      </c>
      <c r="J14050" t="s">
        <v>12</v>
      </c>
    </row>
    <row r="14051" spans="1:10" x14ac:dyDescent="0.3">
      <c r="A14051">
        <v>4</v>
      </c>
      <c r="B14051">
        <v>21</v>
      </c>
      <c r="C14051" t="s">
        <v>25</v>
      </c>
      <c r="D14051" t="s">
        <v>21</v>
      </c>
      <c r="E14051">
        <v>-49</v>
      </c>
      <c r="F14051">
        <v>0.11818181818181819</v>
      </c>
      <c r="G14051">
        <v>0.32</v>
      </c>
      <c r="H14051">
        <v>0</v>
      </c>
      <c r="I14051">
        <v>-4.3194549040702886E-3</v>
      </c>
      <c r="J14051" t="s">
        <v>12</v>
      </c>
    </row>
    <row r="14052" spans="1:10" x14ac:dyDescent="0.3">
      <c r="A14052">
        <v>4</v>
      </c>
      <c r="B14052">
        <v>21</v>
      </c>
      <c r="C14052" t="s">
        <v>39</v>
      </c>
      <c r="D14052" t="s">
        <v>21</v>
      </c>
      <c r="E14052">
        <v>18</v>
      </c>
      <c r="F14052">
        <v>0.11818181818181819</v>
      </c>
      <c r="G14052">
        <v>0.5</v>
      </c>
      <c r="H14052">
        <v>0</v>
      </c>
      <c r="I14052">
        <v>0.1092948717948718</v>
      </c>
      <c r="J14052" t="s">
        <v>12</v>
      </c>
    </row>
    <row r="14053" spans="1:10" x14ac:dyDescent="0.3">
      <c r="A14053">
        <v>4</v>
      </c>
      <c r="B14053">
        <v>21</v>
      </c>
      <c r="C14053" t="s">
        <v>39</v>
      </c>
      <c r="D14053" t="s">
        <v>21</v>
      </c>
      <c r="E14053">
        <v>18</v>
      </c>
      <c r="F14053">
        <v>0.11818181818181819</v>
      </c>
      <c r="G14053">
        <v>0.5</v>
      </c>
      <c r="H14053">
        <v>0</v>
      </c>
      <c r="I14053">
        <v>0.1092948717948718</v>
      </c>
      <c r="J14053" t="s">
        <v>12</v>
      </c>
    </row>
    <row r="14054" spans="1:10" x14ac:dyDescent="0.3">
      <c r="A14054">
        <v>4</v>
      </c>
      <c r="B14054">
        <v>21</v>
      </c>
      <c r="C14054" t="s">
        <v>23</v>
      </c>
      <c r="D14054" t="s">
        <v>11</v>
      </c>
      <c r="E14054">
        <v>21</v>
      </c>
      <c r="F14054">
        <v>0.11818181818181819</v>
      </c>
      <c r="G14054">
        <v>0.66</v>
      </c>
      <c r="H14054">
        <v>0</v>
      </c>
      <c r="I14054">
        <v>0.1533846153846154</v>
      </c>
      <c r="J14054" t="s">
        <v>12</v>
      </c>
    </row>
    <row r="14055" spans="1:10" x14ac:dyDescent="0.3">
      <c r="A14055">
        <v>4</v>
      </c>
      <c r="B14055">
        <v>21</v>
      </c>
      <c r="C14055" t="s">
        <v>23</v>
      </c>
      <c r="D14055" t="s">
        <v>11</v>
      </c>
      <c r="E14055">
        <v>22</v>
      </c>
      <c r="F14055">
        <v>0.11818181818181819</v>
      </c>
      <c r="G14055">
        <v>0.66</v>
      </c>
      <c r="H14055">
        <v>0</v>
      </c>
      <c r="I14055">
        <v>0.1533846153846154</v>
      </c>
      <c r="J14055" t="s">
        <v>12</v>
      </c>
    </row>
    <row r="14056" spans="1:10" x14ac:dyDescent="0.3">
      <c r="A14056">
        <v>4</v>
      </c>
      <c r="B14056">
        <v>21</v>
      </c>
      <c r="C14056" t="s">
        <v>23</v>
      </c>
      <c r="D14056" t="s">
        <v>11</v>
      </c>
      <c r="E14056">
        <v>22</v>
      </c>
      <c r="F14056">
        <v>0.11818181818181819</v>
      </c>
      <c r="G14056">
        <v>0.66</v>
      </c>
      <c r="H14056">
        <v>0</v>
      </c>
      <c r="I14056">
        <v>0.1533846153846154</v>
      </c>
      <c r="J14056" t="s">
        <v>12</v>
      </c>
    </row>
    <row r="14057" spans="1:10" x14ac:dyDescent="0.3">
      <c r="A14057">
        <v>4</v>
      </c>
      <c r="B14057">
        <v>21</v>
      </c>
      <c r="C14057" t="s">
        <v>23</v>
      </c>
      <c r="D14057" t="s">
        <v>11</v>
      </c>
      <c r="E14057">
        <v>21</v>
      </c>
      <c r="F14057">
        <v>0.11818181818181819</v>
      </c>
      <c r="G14057">
        <v>0.66</v>
      </c>
      <c r="H14057">
        <v>0</v>
      </c>
      <c r="I14057">
        <v>0.1533846153846154</v>
      </c>
      <c r="J14057" t="s">
        <v>12</v>
      </c>
    </row>
    <row r="14058" spans="1:10" x14ac:dyDescent="0.3">
      <c r="A14058">
        <v>4</v>
      </c>
      <c r="B14058">
        <v>21</v>
      </c>
      <c r="C14058" t="s">
        <v>23</v>
      </c>
      <c r="D14058" t="s">
        <v>22</v>
      </c>
      <c r="E14058">
        <v>-4</v>
      </c>
      <c r="F14058">
        <v>0.11818181818181819</v>
      </c>
      <c r="G14058">
        <v>0.65169999999999995</v>
      </c>
      <c r="H14058">
        <v>-1.76</v>
      </c>
      <c r="I14058">
        <v>-1.138413436485349E-4</v>
      </c>
      <c r="J14058" t="s">
        <v>12</v>
      </c>
    </row>
    <row r="14059" spans="1:10" x14ac:dyDescent="0.3">
      <c r="A14059">
        <v>4</v>
      </c>
      <c r="B14059">
        <v>21</v>
      </c>
      <c r="C14059" t="s">
        <v>23</v>
      </c>
      <c r="D14059" t="s">
        <v>22</v>
      </c>
      <c r="E14059">
        <v>0</v>
      </c>
      <c r="F14059">
        <v>0.11818181818181819</v>
      </c>
      <c r="G14059">
        <v>0.66749999999999998</v>
      </c>
      <c r="H14059">
        <v>-0.08</v>
      </c>
      <c r="I14059">
        <v>6.6040004810197631E-2</v>
      </c>
      <c r="J14059" t="s">
        <v>12</v>
      </c>
    </row>
    <row r="14060" spans="1:10" x14ac:dyDescent="0.3">
      <c r="A14060">
        <v>4</v>
      </c>
      <c r="B14060">
        <v>21</v>
      </c>
      <c r="C14060" t="s">
        <v>23</v>
      </c>
      <c r="D14060" t="s">
        <v>22</v>
      </c>
      <c r="E14060">
        <v>4</v>
      </c>
      <c r="F14060">
        <v>0.11818181818181819</v>
      </c>
      <c r="G14060">
        <v>0.93500000000000005</v>
      </c>
      <c r="H14060">
        <v>0</v>
      </c>
      <c r="I14060">
        <v>0.25987854251012149</v>
      </c>
      <c r="J14060" t="s">
        <v>12</v>
      </c>
    </row>
    <row r="14061" spans="1:10" x14ac:dyDescent="0.3">
      <c r="A14061">
        <v>4</v>
      </c>
      <c r="B14061">
        <v>21</v>
      </c>
      <c r="C14061" t="s">
        <v>23</v>
      </c>
      <c r="D14061" t="s">
        <v>22</v>
      </c>
      <c r="E14061">
        <v>4</v>
      </c>
      <c r="F14061">
        <v>0.11818181818181819</v>
      </c>
      <c r="G14061">
        <v>0.93500000000000005</v>
      </c>
      <c r="H14061">
        <v>0</v>
      </c>
      <c r="I14061">
        <v>0.25987854251012149</v>
      </c>
      <c r="J14061" t="s">
        <v>12</v>
      </c>
    </row>
    <row r="14062" spans="1:10" x14ac:dyDescent="0.3">
      <c r="A14062">
        <v>4</v>
      </c>
      <c r="B14062">
        <v>21</v>
      </c>
      <c r="C14062" t="s">
        <v>23</v>
      </c>
      <c r="D14062" t="s">
        <v>22</v>
      </c>
      <c r="E14062">
        <v>0</v>
      </c>
      <c r="F14062">
        <v>0.11818181818181819</v>
      </c>
      <c r="G14062">
        <v>0.66749999999999998</v>
      </c>
      <c r="H14062">
        <v>-0.08</v>
      </c>
      <c r="I14062">
        <v>6.6040004810197631E-2</v>
      </c>
      <c r="J14062" t="s">
        <v>12</v>
      </c>
    </row>
    <row r="14063" spans="1:10" x14ac:dyDescent="0.3">
      <c r="A14063">
        <v>4</v>
      </c>
      <c r="B14063">
        <v>21</v>
      </c>
      <c r="C14063" t="s">
        <v>23</v>
      </c>
      <c r="D14063" t="s">
        <v>22</v>
      </c>
      <c r="E14063">
        <v>4</v>
      </c>
      <c r="F14063">
        <v>0.11818181818181819</v>
      </c>
      <c r="G14063">
        <v>0.93500000000000005</v>
      </c>
      <c r="H14063">
        <v>0</v>
      </c>
      <c r="I14063">
        <v>0.25987854251012149</v>
      </c>
      <c r="J14063" t="s">
        <v>12</v>
      </c>
    </row>
    <row r="14064" spans="1:10" x14ac:dyDescent="0.3">
      <c r="A14064">
        <v>4</v>
      </c>
      <c r="B14064">
        <v>21</v>
      </c>
      <c r="C14064" t="s">
        <v>23</v>
      </c>
      <c r="D14064" t="s">
        <v>22</v>
      </c>
      <c r="E14064">
        <v>4</v>
      </c>
      <c r="F14064">
        <v>0.11818181818181819</v>
      </c>
      <c r="G14064">
        <v>0.93500000000000005</v>
      </c>
      <c r="H14064">
        <v>0</v>
      </c>
      <c r="I14064">
        <v>0.25987854251012149</v>
      </c>
      <c r="J14064" t="s">
        <v>12</v>
      </c>
    </row>
    <row r="14065" spans="1:10" x14ac:dyDescent="0.3">
      <c r="A14065">
        <v>4</v>
      </c>
      <c r="B14065">
        <v>21</v>
      </c>
      <c r="C14065" t="s">
        <v>10</v>
      </c>
      <c r="D14065" t="s">
        <v>22</v>
      </c>
      <c r="E14065">
        <v>-17</v>
      </c>
      <c r="F14065">
        <v>0.11818181818181819</v>
      </c>
      <c r="G14065">
        <v>0.21</v>
      </c>
      <c r="H14065">
        <v>-0.06</v>
      </c>
      <c r="I14065">
        <v>6.8400125515510127E-2</v>
      </c>
      <c r="J14065" t="s">
        <v>12</v>
      </c>
    </row>
    <row r="14066" spans="1:10" x14ac:dyDescent="0.3">
      <c r="A14066">
        <v>4</v>
      </c>
      <c r="B14066">
        <v>21</v>
      </c>
      <c r="C14066" t="s">
        <v>10</v>
      </c>
      <c r="D14066" t="s">
        <v>22</v>
      </c>
      <c r="E14066">
        <v>-17</v>
      </c>
      <c r="F14066">
        <v>0.11818181818181819</v>
      </c>
      <c r="G14066">
        <v>0.21</v>
      </c>
      <c r="H14066">
        <v>-0.06</v>
      </c>
      <c r="I14066">
        <v>6.8400125515510127E-2</v>
      </c>
      <c r="J14066" t="s">
        <v>12</v>
      </c>
    </row>
    <row r="14067" spans="1:10" x14ac:dyDescent="0.3">
      <c r="A14067">
        <v>4</v>
      </c>
      <c r="B14067">
        <v>21</v>
      </c>
      <c r="C14067" t="s">
        <v>20</v>
      </c>
      <c r="D14067" t="s">
        <v>22</v>
      </c>
      <c r="E14067">
        <v>1</v>
      </c>
      <c r="F14067">
        <v>0.11818181818181819</v>
      </c>
      <c r="G14067">
        <v>0.44156250000000002</v>
      </c>
      <c r="H14067">
        <v>0</v>
      </c>
      <c r="I14067">
        <v>2.2876570123533689E-2</v>
      </c>
      <c r="J14067" t="s">
        <v>12</v>
      </c>
    </row>
    <row r="14068" spans="1:10" x14ac:dyDescent="0.3">
      <c r="A14068">
        <v>4</v>
      </c>
      <c r="B14068">
        <v>21</v>
      </c>
      <c r="C14068" t="s">
        <v>20</v>
      </c>
      <c r="D14068" t="s">
        <v>22</v>
      </c>
      <c r="E14068">
        <v>1</v>
      </c>
      <c r="F14068">
        <v>0.11818181818181819</v>
      </c>
      <c r="G14068">
        <v>0.44156250000000002</v>
      </c>
      <c r="H14068">
        <v>0</v>
      </c>
      <c r="I14068">
        <v>2.2876570123533689E-2</v>
      </c>
      <c r="J14068" t="s">
        <v>12</v>
      </c>
    </row>
    <row r="14069" spans="1:10" x14ac:dyDescent="0.3">
      <c r="A14069">
        <v>4</v>
      </c>
      <c r="B14069">
        <v>21</v>
      </c>
      <c r="C14069" t="s">
        <v>20</v>
      </c>
      <c r="D14069" t="s">
        <v>28</v>
      </c>
      <c r="E14069">
        <v>-14</v>
      </c>
      <c r="F14069">
        <v>0.11818181818181819</v>
      </c>
      <c r="G14069">
        <v>0.18</v>
      </c>
      <c r="H14069">
        <v>-0.06</v>
      </c>
      <c r="I14069">
        <v>0.16153846153846149</v>
      </c>
      <c r="J14069" t="s">
        <v>12</v>
      </c>
    </row>
    <row r="14070" spans="1:10" x14ac:dyDescent="0.3">
      <c r="A14070">
        <v>4</v>
      </c>
      <c r="B14070">
        <v>21</v>
      </c>
      <c r="C14070" t="s">
        <v>20</v>
      </c>
      <c r="D14070" t="s">
        <v>28</v>
      </c>
      <c r="E14070">
        <v>-14</v>
      </c>
      <c r="F14070">
        <v>0.11818181818181819</v>
      </c>
      <c r="G14070">
        <v>0.18</v>
      </c>
      <c r="H14070">
        <v>-0.06</v>
      </c>
      <c r="I14070">
        <v>0.16153846153846149</v>
      </c>
      <c r="J14070" t="s">
        <v>12</v>
      </c>
    </row>
    <row r="14071" spans="1:10" x14ac:dyDescent="0.3">
      <c r="A14071">
        <v>4</v>
      </c>
      <c r="B14071">
        <v>21</v>
      </c>
      <c r="C14071" t="s">
        <v>23</v>
      </c>
      <c r="D14071" t="s">
        <v>37</v>
      </c>
      <c r="E14071">
        <v>17</v>
      </c>
      <c r="F14071">
        <v>0.11818181818181819</v>
      </c>
      <c r="G14071">
        <v>0.68</v>
      </c>
      <c r="H14071">
        <v>-0.06</v>
      </c>
      <c r="I14071">
        <v>8.5692307692307693E-2</v>
      </c>
      <c r="J14071" t="s">
        <v>12</v>
      </c>
    </row>
    <row r="14072" spans="1:10" x14ac:dyDescent="0.3">
      <c r="A14072">
        <v>4</v>
      </c>
      <c r="B14072">
        <v>21</v>
      </c>
      <c r="C14072" t="s">
        <v>25</v>
      </c>
      <c r="D14072" t="s">
        <v>37</v>
      </c>
      <c r="E14072">
        <v>-5</v>
      </c>
      <c r="F14072">
        <v>0.11818181818181819</v>
      </c>
      <c r="G14072">
        <v>0.44</v>
      </c>
      <c r="H14072">
        <v>-0.01</v>
      </c>
      <c r="I14072">
        <v>2.6818779342723E-2</v>
      </c>
      <c r="J14072" t="s">
        <v>12</v>
      </c>
    </row>
    <row r="14073" spans="1:10" x14ac:dyDescent="0.3">
      <c r="A14073">
        <v>4</v>
      </c>
      <c r="B14073">
        <v>21</v>
      </c>
      <c r="C14073" t="s">
        <v>25</v>
      </c>
      <c r="D14073" t="s">
        <v>37</v>
      </c>
      <c r="E14073">
        <v>-5</v>
      </c>
      <c r="F14073">
        <v>0.11818181818181819</v>
      </c>
      <c r="G14073">
        <v>0.44</v>
      </c>
      <c r="H14073">
        <v>-0.01</v>
      </c>
      <c r="I14073">
        <v>2.6818779342723E-2</v>
      </c>
      <c r="J14073" t="s">
        <v>12</v>
      </c>
    </row>
    <row r="14074" spans="1:10" x14ac:dyDescent="0.3">
      <c r="A14074">
        <v>4</v>
      </c>
      <c r="B14074">
        <v>21</v>
      </c>
      <c r="C14074" t="s">
        <v>46</v>
      </c>
      <c r="D14074" t="s">
        <v>37</v>
      </c>
      <c r="E14074">
        <v>-23</v>
      </c>
      <c r="F14074">
        <v>0.11818181818181819</v>
      </c>
      <c r="G14074">
        <v>-0.22</v>
      </c>
      <c r="H14074">
        <v>0</v>
      </c>
      <c r="I14074">
        <v>-2.3401950162513542E-3</v>
      </c>
      <c r="J14074" t="s">
        <v>47</v>
      </c>
    </row>
    <row r="14075" spans="1:10" x14ac:dyDescent="0.3">
      <c r="A14075">
        <v>4</v>
      </c>
      <c r="B14075">
        <v>21</v>
      </c>
      <c r="C14075" t="s">
        <v>46</v>
      </c>
      <c r="D14075" t="s">
        <v>37</v>
      </c>
      <c r="E14075">
        <v>-23</v>
      </c>
      <c r="F14075">
        <v>0.11818181818181819</v>
      </c>
      <c r="G14075">
        <v>-0.22</v>
      </c>
      <c r="H14075">
        <v>0</v>
      </c>
      <c r="I14075">
        <v>-2.3401950162513542E-3</v>
      </c>
      <c r="J14075" t="s">
        <v>47</v>
      </c>
    </row>
    <row r="14076" spans="1:10" x14ac:dyDescent="0.3">
      <c r="A14076">
        <v>4</v>
      </c>
      <c r="B14076">
        <v>21</v>
      </c>
      <c r="C14076" t="s">
        <v>46</v>
      </c>
      <c r="D14076" t="s">
        <v>37</v>
      </c>
      <c r="E14076">
        <v>-23</v>
      </c>
      <c r="F14076">
        <v>0.11818181818181819</v>
      </c>
      <c r="G14076">
        <v>-0.22</v>
      </c>
      <c r="H14076">
        <v>0</v>
      </c>
      <c r="I14076">
        <v>-2.3401950162513542E-3</v>
      </c>
      <c r="J14076" t="s">
        <v>47</v>
      </c>
    </row>
    <row r="14077" spans="1:10" x14ac:dyDescent="0.3">
      <c r="A14077">
        <v>4</v>
      </c>
      <c r="B14077">
        <v>21</v>
      </c>
      <c r="C14077" t="s">
        <v>46</v>
      </c>
      <c r="D14077" t="s">
        <v>37</v>
      </c>
      <c r="E14077">
        <v>-23</v>
      </c>
      <c r="F14077">
        <v>0.11818181818181819</v>
      </c>
      <c r="G14077">
        <v>-0.22</v>
      </c>
      <c r="H14077">
        <v>0</v>
      </c>
      <c r="I14077">
        <v>-2.3401950162513542E-3</v>
      </c>
      <c r="J14077" t="s">
        <v>47</v>
      </c>
    </row>
    <row r="14078" spans="1:10" x14ac:dyDescent="0.3">
      <c r="A14078">
        <v>4</v>
      </c>
      <c r="B14078">
        <v>21</v>
      </c>
      <c r="C14078" t="s">
        <v>13</v>
      </c>
      <c r="D14078" t="s">
        <v>37</v>
      </c>
      <c r="E14078">
        <v>-7</v>
      </c>
      <c r="F14078">
        <v>0.11818181818181819</v>
      </c>
      <c r="G14078">
        <v>-0.47499999999999998</v>
      </c>
      <c r="H14078">
        <v>0</v>
      </c>
      <c r="I14078">
        <v>-0.29085384615384619</v>
      </c>
      <c r="J14078" t="s">
        <v>47</v>
      </c>
    </row>
    <row r="14079" spans="1:10" x14ac:dyDescent="0.3">
      <c r="A14079">
        <v>4</v>
      </c>
      <c r="B14079">
        <v>21</v>
      </c>
      <c r="C14079" t="s">
        <v>13</v>
      </c>
      <c r="D14079" t="s">
        <v>37</v>
      </c>
      <c r="E14079">
        <v>-7</v>
      </c>
      <c r="F14079">
        <v>0.11818181818181819</v>
      </c>
      <c r="G14079">
        <v>-0.47499999999999998</v>
      </c>
      <c r="H14079">
        <v>0</v>
      </c>
      <c r="I14079">
        <v>-0.29085384615384619</v>
      </c>
      <c r="J14079" t="s">
        <v>47</v>
      </c>
    </row>
    <row r="14080" spans="1:10" x14ac:dyDescent="0.3">
      <c r="A14080">
        <v>4</v>
      </c>
      <c r="B14080">
        <v>21</v>
      </c>
      <c r="C14080" t="s">
        <v>13</v>
      </c>
      <c r="D14080" t="s">
        <v>37</v>
      </c>
      <c r="E14080">
        <v>17</v>
      </c>
      <c r="F14080">
        <v>0.11818181818181819</v>
      </c>
      <c r="G14080">
        <v>0.59</v>
      </c>
      <c r="H14080">
        <v>0</v>
      </c>
      <c r="I14080">
        <v>-0.26615384615384607</v>
      </c>
      <c r="J14080" t="s">
        <v>12</v>
      </c>
    </row>
    <row r="14081" spans="1:10" x14ac:dyDescent="0.3">
      <c r="A14081">
        <v>4</v>
      </c>
      <c r="B14081">
        <v>21</v>
      </c>
      <c r="C14081" t="s">
        <v>18</v>
      </c>
      <c r="D14081" t="s">
        <v>15</v>
      </c>
      <c r="E14081">
        <v>7</v>
      </c>
      <c r="F14081">
        <v>0.11818181818181819</v>
      </c>
      <c r="G14081">
        <v>1.46</v>
      </c>
      <c r="H14081">
        <v>0</v>
      </c>
      <c r="I14081">
        <v>3.5448717948717963E-2</v>
      </c>
      <c r="J14081" t="s">
        <v>12</v>
      </c>
    </row>
    <row r="14082" spans="1:10" x14ac:dyDescent="0.3">
      <c r="A14082">
        <v>4</v>
      </c>
      <c r="B14082">
        <v>21</v>
      </c>
      <c r="C14082" t="s">
        <v>18</v>
      </c>
      <c r="D14082" t="s">
        <v>15</v>
      </c>
      <c r="E14082">
        <v>7</v>
      </c>
      <c r="F14082">
        <v>0.11818181818181819</v>
      </c>
      <c r="G14082">
        <v>1.46</v>
      </c>
      <c r="H14082">
        <v>0</v>
      </c>
      <c r="I14082">
        <v>3.5448717948717963E-2</v>
      </c>
      <c r="J14082" t="s">
        <v>12</v>
      </c>
    </row>
    <row r="14083" spans="1:10" x14ac:dyDescent="0.3">
      <c r="A14083">
        <v>4</v>
      </c>
      <c r="B14083">
        <v>21</v>
      </c>
      <c r="C14083" t="s">
        <v>10</v>
      </c>
      <c r="D14083" t="s">
        <v>15</v>
      </c>
      <c r="E14083">
        <v>-7</v>
      </c>
      <c r="F14083">
        <v>0.11818181818181819</v>
      </c>
      <c r="G14083">
        <v>1.2442</v>
      </c>
      <c r="H14083">
        <v>0</v>
      </c>
      <c r="I14083">
        <v>9.3937869822485212E-2</v>
      </c>
      <c r="J14083" t="s">
        <v>12</v>
      </c>
    </row>
    <row r="14084" spans="1:10" x14ac:dyDescent="0.3">
      <c r="A14084">
        <v>4</v>
      </c>
      <c r="B14084">
        <v>21</v>
      </c>
      <c r="C14084" t="s">
        <v>10</v>
      </c>
      <c r="D14084" t="s">
        <v>15</v>
      </c>
      <c r="E14084">
        <v>-7</v>
      </c>
      <c r="F14084">
        <v>0.11818181818181819</v>
      </c>
      <c r="G14084">
        <v>1.2442</v>
      </c>
      <c r="H14084">
        <v>0</v>
      </c>
      <c r="I14084">
        <v>9.3937869822485212E-2</v>
      </c>
      <c r="J14084" t="s">
        <v>12</v>
      </c>
    </row>
    <row r="14085" spans="1:10" x14ac:dyDescent="0.3">
      <c r="A14085">
        <v>4</v>
      </c>
      <c r="B14085">
        <v>21</v>
      </c>
      <c r="C14085" t="s">
        <v>32</v>
      </c>
      <c r="D14085" t="s">
        <v>15</v>
      </c>
      <c r="E14085">
        <v>-21</v>
      </c>
      <c r="F14085">
        <v>0.11818181818181819</v>
      </c>
      <c r="G14085">
        <v>0.71</v>
      </c>
      <c r="H14085">
        <v>0</v>
      </c>
      <c r="I14085">
        <v>-7.3782051282051273E-2</v>
      </c>
      <c r="J14085" t="s">
        <v>12</v>
      </c>
    </row>
    <row r="14086" spans="1:10" x14ac:dyDescent="0.3">
      <c r="A14086">
        <v>4</v>
      </c>
      <c r="B14086">
        <v>21</v>
      </c>
      <c r="C14086" t="s">
        <v>32</v>
      </c>
      <c r="D14086" t="s">
        <v>15</v>
      </c>
      <c r="E14086">
        <v>-21</v>
      </c>
      <c r="F14086">
        <v>0.11818181818181819</v>
      </c>
      <c r="G14086">
        <v>0.71</v>
      </c>
      <c r="H14086">
        <v>0</v>
      </c>
      <c r="I14086">
        <v>-7.3782051282051273E-2</v>
      </c>
      <c r="J14086" t="s">
        <v>12</v>
      </c>
    </row>
    <row r="14087" spans="1:10" x14ac:dyDescent="0.3">
      <c r="A14087">
        <v>4</v>
      </c>
      <c r="B14087">
        <v>21</v>
      </c>
      <c r="C14087" t="s">
        <v>41</v>
      </c>
      <c r="D14087" t="s">
        <v>27</v>
      </c>
      <c r="E14087">
        <v>0</v>
      </c>
      <c r="F14087">
        <v>0.11818181818181819</v>
      </c>
      <c r="G14087">
        <v>0.9</v>
      </c>
      <c r="H14087">
        <v>-0.02</v>
      </c>
      <c r="I14087">
        <v>-0.38769230769230772</v>
      </c>
      <c r="J14087" t="s">
        <v>12</v>
      </c>
    </row>
    <row r="14088" spans="1:10" x14ac:dyDescent="0.3">
      <c r="A14088">
        <v>4</v>
      </c>
      <c r="B14088">
        <v>21</v>
      </c>
      <c r="C14088" t="s">
        <v>36</v>
      </c>
      <c r="D14088" t="s">
        <v>27</v>
      </c>
      <c r="E14088">
        <v>27</v>
      </c>
      <c r="F14088">
        <v>0.11818181818181819</v>
      </c>
      <c r="G14088">
        <v>0.21</v>
      </c>
      <c r="H14088">
        <v>0</v>
      </c>
      <c r="I14088">
        <v>0.1092307692307692</v>
      </c>
      <c r="J14088" t="s">
        <v>12</v>
      </c>
    </row>
    <row r="14089" spans="1:10" x14ac:dyDescent="0.3">
      <c r="A14089">
        <v>4</v>
      </c>
      <c r="B14089">
        <v>21</v>
      </c>
      <c r="C14089" t="s">
        <v>36</v>
      </c>
      <c r="D14089" t="s">
        <v>27</v>
      </c>
      <c r="E14089">
        <v>27</v>
      </c>
      <c r="F14089">
        <v>0.11818181818181819</v>
      </c>
      <c r="G14089">
        <v>0.21</v>
      </c>
      <c r="H14089">
        <v>0</v>
      </c>
      <c r="I14089">
        <v>0.1092307692307692</v>
      </c>
      <c r="J14089" t="s">
        <v>12</v>
      </c>
    </row>
    <row r="14090" spans="1:10" x14ac:dyDescent="0.3">
      <c r="A14090">
        <v>4</v>
      </c>
      <c r="B14090">
        <v>21</v>
      </c>
      <c r="C14090" t="s">
        <v>32</v>
      </c>
      <c r="D14090" t="s">
        <v>27</v>
      </c>
      <c r="E14090">
        <v>-7</v>
      </c>
      <c r="F14090">
        <v>0.11818181818181819</v>
      </c>
      <c r="G14090">
        <v>0.37</v>
      </c>
      <c r="H14090">
        <v>0</v>
      </c>
      <c r="I14090">
        <v>2.9226920671573581E-2</v>
      </c>
      <c r="J14090" t="s">
        <v>12</v>
      </c>
    </row>
    <row r="14091" spans="1:10" x14ac:dyDescent="0.3">
      <c r="A14091">
        <v>4</v>
      </c>
      <c r="B14091">
        <v>21</v>
      </c>
      <c r="C14091" t="s">
        <v>32</v>
      </c>
      <c r="D14091" t="s">
        <v>27</v>
      </c>
      <c r="E14091">
        <v>-7</v>
      </c>
      <c r="F14091">
        <v>0.11818181818181819</v>
      </c>
      <c r="G14091">
        <v>0.37</v>
      </c>
      <c r="H14091">
        <v>0</v>
      </c>
      <c r="I14091">
        <v>2.9226920671573581E-2</v>
      </c>
      <c r="J14091" t="s">
        <v>12</v>
      </c>
    </row>
    <row r="14092" spans="1:10" x14ac:dyDescent="0.3">
      <c r="A14092">
        <v>4</v>
      </c>
      <c r="B14092">
        <v>21</v>
      </c>
      <c r="C14092" t="s">
        <v>13</v>
      </c>
      <c r="D14092" t="s">
        <v>27</v>
      </c>
      <c r="E14092">
        <v>-3</v>
      </c>
      <c r="F14092">
        <v>0.11818181818181819</v>
      </c>
      <c r="G14092">
        <v>0.63</v>
      </c>
      <c r="H14092">
        <v>-0.24</v>
      </c>
      <c r="I14092">
        <v>-0.1892307692307692</v>
      </c>
      <c r="J14092" t="s">
        <v>12</v>
      </c>
    </row>
    <row r="14093" spans="1:10" x14ac:dyDescent="0.3">
      <c r="A14093">
        <v>4</v>
      </c>
      <c r="B14093">
        <v>21</v>
      </c>
      <c r="C14093" t="s">
        <v>13</v>
      </c>
      <c r="D14093" t="s">
        <v>27</v>
      </c>
      <c r="E14093">
        <v>-3</v>
      </c>
      <c r="F14093">
        <v>0.11818181818181819</v>
      </c>
      <c r="G14093">
        <v>0.63</v>
      </c>
      <c r="H14093">
        <v>-0.24</v>
      </c>
      <c r="I14093">
        <v>-0.1892307692307692</v>
      </c>
      <c r="J14093" t="s">
        <v>12</v>
      </c>
    </row>
    <row r="14094" spans="1:10" x14ac:dyDescent="0.3">
      <c r="A14094">
        <v>4</v>
      </c>
      <c r="B14094">
        <v>21</v>
      </c>
      <c r="C14094" t="s">
        <v>23</v>
      </c>
      <c r="D14094" t="s">
        <v>35</v>
      </c>
      <c r="E14094">
        <v>-14</v>
      </c>
      <c r="F14094">
        <v>0.11818181818181819</v>
      </c>
      <c r="G14094">
        <v>0.12</v>
      </c>
      <c r="H14094">
        <v>0</v>
      </c>
      <c r="I14094">
        <v>2.1161538461538458</v>
      </c>
      <c r="J14094" t="s">
        <v>17</v>
      </c>
    </row>
    <row r="14095" spans="1:10" x14ac:dyDescent="0.3">
      <c r="A14095">
        <v>4</v>
      </c>
      <c r="B14095">
        <v>21</v>
      </c>
      <c r="C14095" t="s">
        <v>23</v>
      </c>
      <c r="D14095" t="s">
        <v>35</v>
      </c>
      <c r="E14095">
        <v>-14</v>
      </c>
      <c r="F14095">
        <v>0.11818181818181819</v>
      </c>
      <c r="G14095">
        <v>0.12</v>
      </c>
      <c r="H14095">
        <v>0</v>
      </c>
      <c r="I14095">
        <v>2.1161538461538458</v>
      </c>
      <c r="J14095" t="s">
        <v>17</v>
      </c>
    </row>
    <row r="14096" spans="1:10" x14ac:dyDescent="0.3">
      <c r="A14096">
        <v>4</v>
      </c>
      <c r="B14096">
        <v>21</v>
      </c>
      <c r="C14096" t="s">
        <v>39</v>
      </c>
      <c r="D14096" t="s">
        <v>35</v>
      </c>
      <c r="E14096">
        <v>0</v>
      </c>
      <c r="F14096">
        <v>0.11818181818181819</v>
      </c>
      <c r="G14096">
        <v>0.78656250000000005</v>
      </c>
      <c r="H14096">
        <v>0</v>
      </c>
      <c r="I14096">
        <v>2.7027999999999999</v>
      </c>
      <c r="J14096" t="s">
        <v>17</v>
      </c>
    </row>
    <row r="14097" spans="1:10" x14ac:dyDescent="0.3">
      <c r="A14097">
        <v>4</v>
      </c>
      <c r="B14097">
        <v>21</v>
      </c>
      <c r="C14097" t="s">
        <v>39</v>
      </c>
      <c r="D14097" t="s">
        <v>35</v>
      </c>
      <c r="E14097">
        <v>0</v>
      </c>
      <c r="F14097">
        <v>0.11818181818181819</v>
      </c>
      <c r="G14097">
        <v>0.78656250000000005</v>
      </c>
      <c r="H14097">
        <v>0</v>
      </c>
      <c r="I14097">
        <v>2.7027999999999999</v>
      </c>
      <c r="J14097" t="s">
        <v>17</v>
      </c>
    </row>
    <row r="14098" spans="1:10" x14ac:dyDescent="0.3">
      <c r="A14098">
        <v>4</v>
      </c>
      <c r="B14098">
        <v>21</v>
      </c>
      <c r="C14098" t="s">
        <v>10</v>
      </c>
      <c r="D14098" t="s">
        <v>24</v>
      </c>
      <c r="E14098">
        <v>10</v>
      </c>
      <c r="F14098">
        <v>0.11818181818181819</v>
      </c>
      <c r="G14098">
        <v>0.62</v>
      </c>
      <c r="H14098">
        <v>0</v>
      </c>
      <c r="I14098">
        <v>0.33184615384615379</v>
      </c>
      <c r="J14098" t="s">
        <v>12</v>
      </c>
    </row>
    <row r="14099" spans="1:10" x14ac:dyDescent="0.3">
      <c r="A14099">
        <v>4</v>
      </c>
      <c r="B14099">
        <v>21</v>
      </c>
      <c r="C14099" t="s">
        <v>10</v>
      </c>
      <c r="D14099" t="s">
        <v>24</v>
      </c>
      <c r="E14099">
        <v>10</v>
      </c>
      <c r="F14099">
        <v>0.11818181818181819</v>
      </c>
      <c r="G14099">
        <v>0.62</v>
      </c>
      <c r="H14099">
        <v>0</v>
      </c>
      <c r="I14099">
        <v>0.33184615384615379</v>
      </c>
      <c r="J14099" t="s">
        <v>12</v>
      </c>
    </row>
    <row r="14100" spans="1:10" x14ac:dyDescent="0.3">
      <c r="A14100">
        <v>4</v>
      </c>
      <c r="B14100">
        <v>21</v>
      </c>
      <c r="C14100" t="s">
        <v>41</v>
      </c>
      <c r="D14100" t="s">
        <v>24</v>
      </c>
      <c r="E14100">
        <v>-3</v>
      </c>
      <c r="F14100">
        <v>0.11818181818181819</v>
      </c>
      <c r="G14100">
        <v>0.7215625</v>
      </c>
      <c r="H14100">
        <v>0</v>
      </c>
      <c r="I14100">
        <v>-2.4028162221459939E-2</v>
      </c>
      <c r="J14100" t="s">
        <v>12</v>
      </c>
    </row>
    <row r="14101" spans="1:10" x14ac:dyDescent="0.3">
      <c r="A14101">
        <v>4</v>
      </c>
      <c r="B14101">
        <v>21</v>
      </c>
      <c r="C14101" t="s">
        <v>41</v>
      </c>
      <c r="D14101" t="s">
        <v>24</v>
      </c>
      <c r="E14101">
        <v>-3</v>
      </c>
      <c r="F14101">
        <v>0.11818181818181819</v>
      </c>
      <c r="G14101">
        <v>0.7215625</v>
      </c>
      <c r="H14101">
        <v>0</v>
      </c>
      <c r="I14101">
        <v>-2.4028162221459939E-2</v>
      </c>
      <c r="J14101" t="s">
        <v>12</v>
      </c>
    </row>
    <row r="14102" spans="1:10" x14ac:dyDescent="0.3">
      <c r="A14102">
        <v>4</v>
      </c>
      <c r="B14102">
        <v>21</v>
      </c>
      <c r="C14102" t="s">
        <v>23</v>
      </c>
      <c r="D14102" t="s">
        <v>48</v>
      </c>
      <c r="E14102">
        <v>-14</v>
      </c>
      <c r="F14102">
        <v>0.11818181818181819</v>
      </c>
      <c r="G14102">
        <v>2.39</v>
      </c>
      <c r="H14102">
        <v>-0.02</v>
      </c>
      <c r="I14102">
        <v>8.7692307692307694E-2</v>
      </c>
      <c r="J14102" t="s">
        <v>12</v>
      </c>
    </row>
    <row r="14103" spans="1:10" x14ac:dyDescent="0.3">
      <c r="A14103">
        <v>4</v>
      </c>
      <c r="B14103">
        <v>21</v>
      </c>
      <c r="C14103" t="s">
        <v>23</v>
      </c>
      <c r="D14103" t="s">
        <v>48</v>
      </c>
      <c r="E14103">
        <v>-14</v>
      </c>
      <c r="F14103">
        <v>0.11818181818181819</v>
      </c>
      <c r="G14103">
        <v>2.39</v>
      </c>
      <c r="H14103">
        <v>-0.02</v>
      </c>
      <c r="I14103">
        <v>8.7692307692307694E-2</v>
      </c>
      <c r="J14103" t="s">
        <v>12</v>
      </c>
    </row>
    <row r="14104" spans="1:10" x14ac:dyDescent="0.3">
      <c r="A14104">
        <v>4</v>
      </c>
      <c r="B14104">
        <v>21</v>
      </c>
      <c r="C14104" t="s">
        <v>23</v>
      </c>
      <c r="D14104" t="s">
        <v>48</v>
      </c>
      <c r="E14104">
        <v>-14</v>
      </c>
      <c r="F14104">
        <v>0.11818181818181819</v>
      </c>
      <c r="G14104">
        <v>2.39</v>
      </c>
      <c r="H14104">
        <v>-0.02</v>
      </c>
      <c r="I14104">
        <v>8.7692307692307694E-2</v>
      </c>
      <c r="J14104" t="s">
        <v>12</v>
      </c>
    </row>
    <row r="14105" spans="1:10" x14ac:dyDescent="0.3">
      <c r="A14105">
        <v>4</v>
      </c>
      <c r="B14105">
        <v>21</v>
      </c>
      <c r="C14105" t="s">
        <v>23</v>
      </c>
      <c r="D14105" t="s">
        <v>48</v>
      </c>
      <c r="E14105">
        <v>-14</v>
      </c>
      <c r="F14105">
        <v>0.11818181818181819</v>
      </c>
      <c r="G14105">
        <v>2.39</v>
      </c>
      <c r="H14105">
        <v>-0.02</v>
      </c>
      <c r="I14105">
        <v>8.7692307692307694E-2</v>
      </c>
      <c r="J14105" t="s">
        <v>12</v>
      </c>
    </row>
    <row r="14106" spans="1:10" x14ac:dyDescent="0.3">
      <c r="A14106">
        <v>4</v>
      </c>
      <c r="B14106">
        <v>21</v>
      </c>
      <c r="C14106" t="s">
        <v>38</v>
      </c>
      <c r="D14106" t="s">
        <v>48</v>
      </c>
      <c r="E14106">
        <v>-3</v>
      </c>
      <c r="F14106">
        <v>0.11818181818181819</v>
      </c>
      <c r="G14106">
        <v>0.33</v>
      </c>
      <c r="H14106">
        <v>0</v>
      </c>
      <c r="I14106">
        <v>0.22366946386946379</v>
      </c>
      <c r="J14106" t="s">
        <v>12</v>
      </c>
    </row>
    <row r="14107" spans="1:10" x14ac:dyDescent="0.3">
      <c r="A14107">
        <v>4</v>
      </c>
      <c r="B14107">
        <v>21</v>
      </c>
      <c r="C14107" t="s">
        <v>38</v>
      </c>
      <c r="D14107" t="s">
        <v>48</v>
      </c>
      <c r="E14107">
        <v>-3</v>
      </c>
      <c r="F14107">
        <v>0.11818181818181819</v>
      </c>
      <c r="G14107">
        <v>0.33</v>
      </c>
      <c r="H14107">
        <v>0</v>
      </c>
      <c r="I14107">
        <v>0.22366946386946379</v>
      </c>
      <c r="J14107" t="s">
        <v>12</v>
      </c>
    </row>
    <row r="14108" spans="1:10" x14ac:dyDescent="0.3">
      <c r="A14108">
        <v>4</v>
      </c>
      <c r="B14108">
        <v>21</v>
      </c>
      <c r="C14108" t="s">
        <v>20</v>
      </c>
      <c r="D14108" t="s">
        <v>48</v>
      </c>
      <c r="E14108">
        <v>-7</v>
      </c>
      <c r="F14108">
        <v>0.11818181818181819</v>
      </c>
      <c r="G14108">
        <v>0.73</v>
      </c>
      <c r="H14108">
        <v>-0.04</v>
      </c>
      <c r="I14108">
        <v>0.10821187584345481</v>
      </c>
      <c r="J14108" t="s">
        <v>12</v>
      </c>
    </row>
    <row r="14109" spans="1:10" x14ac:dyDescent="0.3">
      <c r="A14109">
        <v>4</v>
      </c>
      <c r="B14109">
        <v>21</v>
      </c>
      <c r="C14109" t="s">
        <v>20</v>
      </c>
      <c r="D14109" t="s">
        <v>48</v>
      </c>
      <c r="E14109">
        <v>-7</v>
      </c>
      <c r="F14109">
        <v>0.11818181818181819</v>
      </c>
      <c r="G14109">
        <v>0.73</v>
      </c>
      <c r="H14109">
        <v>-0.04</v>
      </c>
      <c r="I14109">
        <v>0.10821187584345481</v>
      </c>
      <c r="J14109" t="s">
        <v>12</v>
      </c>
    </row>
    <row r="14110" spans="1:10" x14ac:dyDescent="0.3">
      <c r="A14110">
        <v>4</v>
      </c>
      <c r="B14110">
        <v>21</v>
      </c>
      <c r="C14110" t="s">
        <v>43</v>
      </c>
      <c r="D14110" t="s">
        <v>48</v>
      </c>
      <c r="E14110">
        <v>4</v>
      </c>
      <c r="F14110">
        <v>0.11818181818181819</v>
      </c>
      <c r="G14110">
        <v>0.33</v>
      </c>
      <c r="H14110">
        <v>0</v>
      </c>
      <c r="I14110">
        <v>0.54732818148902873</v>
      </c>
      <c r="J14110" t="s">
        <v>17</v>
      </c>
    </row>
    <row r="14111" spans="1:10" x14ac:dyDescent="0.3">
      <c r="A14111">
        <v>4</v>
      </c>
      <c r="B14111">
        <v>21</v>
      </c>
      <c r="C14111" t="s">
        <v>13</v>
      </c>
      <c r="D14111" t="s">
        <v>48</v>
      </c>
      <c r="E14111">
        <v>4</v>
      </c>
      <c r="F14111">
        <v>0.11818181818181819</v>
      </c>
      <c r="G14111">
        <v>0.30499999999999999</v>
      </c>
      <c r="H14111">
        <v>0</v>
      </c>
      <c r="I14111">
        <v>-4.1936842105263182E-2</v>
      </c>
      <c r="J14111" t="s">
        <v>12</v>
      </c>
    </row>
    <row r="14112" spans="1:10" x14ac:dyDescent="0.3">
      <c r="A14112">
        <v>4</v>
      </c>
      <c r="B14112">
        <v>21</v>
      </c>
      <c r="C14112" t="s">
        <v>13</v>
      </c>
      <c r="D14112" t="s">
        <v>48</v>
      </c>
      <c r="E14112">
        <v>4</v>
      </c>
      <c r="F14112">
        <v>0.11818181818181819</v>
      </c>
      <c r="G14112">
        <v>0.30499999999999999</v>
      </c>
      <c r="H14112">
        <v>0</v>
      </c>
      <c r="I14112">
        <v>-4.1936842105263182E-2</v>
      </c>
      <c r="J14112" t="s">
        <v>12</v>
      </c>
    </row>
    <row r="14113" spans="1:10" x14ac:dyDescent="0.3">
      <c r="A14113">
        <v>4</v>
      </c>
      <c r="B14113">
        <v>21</v>
      </c>
      <c r="C14113" t="s">
        <v>51</v>
      </c>
      <c r="D14113" t="s">
        <v>31</v>
      </c>
      <c r="E14113">
        <v>-4</v>
      </c>
      <c r="F14113">
        <v>0.11818181818181819</v>
      </c>
      <c r="G14113">
        <v>0.82156249999999997</v>
      </c>
      <c r="H14113">
        <v>-0.02</v>
      </c>
      <c r="I14113">
        <v>4.2884186269763702E-2</v>
      </c>
      <c r="J14113" t="s">
        <v>12</v>
      </c>
    </row>
    <row r="14114" spans="1:10" x14ac:dyDescent="0.3">
      <c r="A14114">
        <v>4</v>
      </c>
      <c r="B14114">
        <v>21</v>
      </c>
      <c r="C14114" t="s">
        <v>51</v>
      </c>
      <c r="D14114" t="s">
        <v>31</v>
      </c>
      <c r="E14114">
        <v>-4</v>
      </c>
      <c r="F14114">
        <v>0.11818181818181819</v>
      </c>
      <c r="G14114">
        <v>0.82156249999999997</v>
      </c>
      <c r="H14114">
        <v>-0.02</v>
      </c>
      <c r="I14114">
        <v>4.2884186269763702E-2</v>
      </c>
      <c r="J14114" t="s">
        <v>12</v>
      </c>
    </row>
    <row r="14115" spans="1:10" x14ac:dyDescent="0.3">
      <c r="A14115">
        <v>4</v>
      </c>
      <c r="B14115">
        <v>22</v>
      </c>
      <c r="C14115" t="s">
        <v>23</v>
      </c>
      <c r="D14115" t="s">
        <v>50</v>
      </c>
      <c r="E14115">
        <v>-7</v>
      </c>
      <c r="F14115">
        <v>0.11688311688311689</v>
      </c>
      <c r="G14115">
        <v>0.33</v>
      </c>
      <c r="H14115">
        <v>0</v>
      </c>
      <c r="I14115">
        <v>-2.0318969548776739E-2</v>
      </c>
      <c r="J14115" t="s">
        <v>12</v>
      </c>
    </row>
    <row r="14116" spans="1:10" x14ac:dyDescent="0.3">
      <c r="A14116">
        <v>4</v>
      </c>
      <c r="B14116">
        <v>22</v>
      </c>
      <c r="C14116" t="s">
        <v>23</v>
      </c>
      <c r="D14116" t="s">
        <v>50</v>
      </c>
      <c r="E14116">
        <v>-7</v>
      </c>
      <c r="F14116">
        <v>0.11688311688311689</v>
      </c>
      <c r="G14116">
        <v>0.33</v>
      </c>
      <c r="H14116">
        <v>0</v>
      </c>
      <c r="I14116">
        <v>-2.0318969548776739E-2</v>
      </c>
      <c r="J14116" t="s">
        <v>12</v>
      </c>
    </row>
    <row r="14117" spans="1:10" x14ac:dyDescent="0.3">
      <c r="A14117">
        <v>4</v>
      </c>
      <c r="B14117">
        <v>22</v>
      </c>
      <c r="C14117" t="s">
        <v>10</v>
      </c>
      <c r="D14117" t="s">
        <v>50</v>
      </c>
      <c r="E14117">
        <v>4</v>
      </c>
      <c r="F14117">
        <v>0.11688311688311689</v>
      </c>
      <c r="G14117">
        <v>0.02</v>
      </c>
      <c r="H14117">
        <v>0</v>
      </c>
      <c r="I14117">
        <v>0.16391025641025639</v>
      </c>
      <c r="J14117" t="s">
        <v>17</v>
      </c>
    </row>
    <row r="14118" spans="1:10" x14ac:dyDescent="0.3">
      <c r="A14118">
        <v>4</v>
      </c>
      <c r="B14118">
        <v>22</v>
      </c>
      <c r="C14118" t="s">
        <v>10</v>
      </c>
      <c r="D14118" t="s">
        <v>50</v>
      </c>
      <c r="E14118">
        <v>4</v>
      </c>
      <c r="F14118">
        <v>0.11688311688311689</v>
      </c>
      <c r="G14118">
        <v>0.02</v>
      </c>
      <c r="H14118">
        <v>0</v>
      </c>
      <c r="I14118">
        <v>0.16391025641025639</v>
      </c>
      <c r="J14118" t="s">
        <v>17</v>
      </c>
    </row>
    <row r="14119" spans="1:10" x14ac:dyDescent="0.3">
      <c r="A14119">
        <v>4</v>
      </c>
      <c r="B14119">
        <v>22</v>
      </c>
      <c r="C14119" t="s">
        <v>25</v>
      </c>
      <c r="D14119" t="s">
        <v>52</v>
      </c>
      <c r="E14119">
        <v>-7</v>
      </c>
      <c r="F14119">
        <v>0.11688311688311689</v>
      </c>
      <c r="G14119">
        <v>0.51</v>
      </c>
      <c r="H14119">
        <v>0</v>
      </c>
      <c r="I14119">
        <v>1.973202699272775E-2</v>
      </c>
      <c r="J14119" t="s">
        <v>12</v>
      </c>
    </row>
    <row r="14120" spans="1:10" x14ac:dyDescent="0.3">
      <c r="A14120">
        <v>4</v>
      </c>
      <c r="B14120">
        <v>22</v>
      </c>
      <c r="C14120" t="s">
        <v>25</v>
      </c>
      <c r="D14120" t="s">
        <v>52</v>
      </c>
      <c r="E14120">
        <v>-7</v>
      </c>
      <c r="F14120">
        <v>0.11688311688311689</v>
      </c>
      <c r="G14120">
        <v>0.51</v>
      </c>
      <c r="H14120">
        <v>0</v>
      </c>
      <c r="I14120">
        <v>1.973202699272775E-2</v>
      </c>
      <c r="J14120" t="s">
        <v>12</v>
      </c>
    </row>
    <row r="14121" spans="1:10" x14ac:dyDescent="0.3">
      <c r="A14121">
        <v>4</v>
      </c>
      <c r="B14121">
        <v>22</v>
      </c>
      <c r="C14121" t="s">
        <v>18</v>
      </c>
      <c r="D14121" t="s">
        <v>16</v>
      </c>
      <c r="E14121">
        <v>-7</v>
      </c>
      <c r="F14121">
        <v>0.11688311688311689</v>
      </c>
      <c r="G14121">
        <v>0.45500000000000002</v>
      </c>
      <c r="H14121">
        <v>0</v>
      </c>
      <c r="I14121">
        <v>0.11363333333333329</v>
      </c>
      <c r="J14121" t="s">
        <v>12</v>
      </c>
    </row>
    <row r="14122" spans="1:10" x14ac:dyDescent="0.3">
      <c r="A14122">
        <v>4</v>
      </c>
      <c r="B14122">
        <v>22</v>
      </c>
      <c r="C14122" t="s">
        <v>18</v>
      </c>
      <c r="D14122" t="s">
        <v>16</v>
      </c>
      <c r="E14122">
        <v>-7</v>
      </c>
      <c r="F14122">
        <v>0.11688311688311689</v>
      </c>
      <c r="G14122">
        <v>0.45500000000000002</v>
      </c>
      <c r="H14122">
        <v>0</v>
      </c>
      <c r="I14122">
        <v>0.11363333333333329</v>
      </c>
      <c r="J14122" t="s">
        <v>12</v>
      </c>
    </row>
    <row r="14123" spans="1:10" x14ac:dyDescent="0.3">
      <c r="A14123">
        <v>4</v>
      </c>
      <c r="B14123">
        <v>22</v>
      </c>
      <c r="C14123" t="s">
        <v>23</v>
      </c>
      <c r="D14123" t="s">
        <v>16</v>
      </c>
      <c r="E14123">
        <v>-3</v>
      </c>
      <c r="F14123">
        <v>0.11688311688311689</v>
      </c>
      <c r="G14123">
        <v>0.11</v>
      </c>
      <c r="H14123">
        <v>0</v>
      </c>
      <c r="I14123">
        <v>0.11692307692307689</v>
      </c>
      <c r="J14123" t="s">
        <v>17</v>
      </c>
    </row>
    <row r="14124" spans="1:10" x14ac:dyDescent="0.3">
      <c r="A14124">
        <v>4</v>
      </c>
      <c r="B14124">
        <v>22</v>
      </c>
      <c r="C14124" t="s">
        <v>23</v>
      </c>
      <c r="D14124" t="s">
        <v>16</v>
      </c>
      <c r="E14124">
        <v>-3</v>
      </c>
      <c r="F14124">
        <v>0.11688311688311689</v>
      </c>
      <c r="G14124">
        <v>0.11</v>
      </c>
      <c r="H14124">
        <v>0</v>
      </c>
      <c r="I14124">
        <v>0.11692307692307689</v>
      </c>
      <c r="J14124" t="s">
        <v>17</v>
      </c>
    </row>
    <row r="14125" spans="1:10" x14ac:dyDescent="0.3">
      <c r="A14125">
        <v>4</v>
      </c>
      <c r="B14125">
        <v>22</v>
      </c>
      <c r="C14125" t="s">
        <v>18</v>
      </c>
      <c r="D14125" t="s">
        <v>14</v>
      </c>
      <c r="E14125">
        <v>10</v>
      </c>
      <c r="F14125">
        <v>0.11688311688311689</v>
      </c>
      <c r="G14125">
        <v>0.44</v>
      </c>
      <c r="H14125">
        <v>-0.56000000000000005</v>
      </c>
      <c r="I14125">
        <v>0.1092307692307692</v>
      </c>
      <c r="J14125" t="s">
        <v>12</v>
      </c>
    </row>
    <row r="14126" spans="1:10" x14ac:dyDescent="0.3">
      <c r="A14126">
        <v>4</v>
      </c>
      <c r="B14126">
        <v>22</v>
      </c>
      <c r="C14126" t="s">
        <v>30</v>
      </c>
      <c r="D14126" t="s">
        <v>29</v>
      </c>
      <c r="E14126">
        <v>0</v>
      </c>
      <c r="F14126">
        <v>0.11688311688311689</v>
      </c>
      <c r="G14126">
        <v>0.74</v>
      </c>
      <c r="H14126">
        <v>0</v>
      </c>
      <c r="I14126">
        <v>2.04377258932485E-2</v>
      </c>
      <c r="J14126" t="s">
        <v>12</v>
      </c>
    </row>
    <row r="14127" spans="1:10" x14ac:dyDescent="0.3">
      <c r="A14127">
        <v>4</v>
      </c>
      <c r="B14127">
        <v>22</v>
      </c>
      <c r="C14127" t="s">
        <v>30</v>
      </c>
      <c r="D14127" t="s">
        <v>29</v>
      </c>
      <c r="E14127">
        <v>0</v>
      </c>
      <c r="F14127">
        <v>0.11688311688311689</v>
      </c>
      <c r="G14127">
        <v>0.74</v>
      </c>
      <c r="H14127">
        <v>0</v>
      </c>
      <c r="I14127">
        <v>2.04377258932485E-2</v>
      </c>
      <c r="J14127" t="s">
        <v>12</v>
      </c>
    </row>
    <row r="14128" spans="1:10" x14ac:dyDescent="0.3">
      <c r="A14128">
        <v>4</v>
      </c>
      <c r="B14128">
        <v>22</v>
      </c>
      <c r="C14128" t="s">
        <v>10</v>
      </c>
      <c r="D14128" t="s">
        <v>42</v>
      </c>
      <c r="E14128">
        <v>0</v>
      </c>
      <c r="F14128">
        <v>0.11688311688311689</v>
      </c>
      <c r="G14128">
        <v>0.66</v>
      </c>
      <c r="H14128">
        <v>0</v>
      </c>
      <c r="I14128">
        <v>0.1099242424242424</v>
      </c>
      <c r="J14128" t="s">
        <v>12</v>
      </c>
    </row>
    <row r="14129" spans="1:10" x14ac:dyDescent="0.3">
      <c r="A14129">
        <v>4</v>
      </c>
      <c r="B14129">
        <v>22</v>
      </c>
      <c r="C14129" t="s">
        <v>10</v>
      </c>
      <c r="D14129" t="s">
        <v>42</v>
      </c>
      <c r="E14129">
        <v>0</v>
      </c>
      <c r="F14129">
        <v>0.11688311688311689</v>
      </c>
      <c r="G14129">
        <v>0.66</v>
      </c>
      <c r="H14129">
        <v>0</v>
      </c>
      <c r="I14129">
        <v>0.1099242424242424</v>
      </c>
      <c r="J14129" t="s">
        <v>12</v>
      </c>
    </row>
    <row r="14130" spans="1:10" x14ac:dyDescent="0.3">
      <c r="A14130">
        <v>4</v>
      </c>
      <c r="B14130">
        <v>22</v>
      </c>
      <c r="C14130" t="s">
        <v>38</v>
      </c>
      <c r="D14130" t="s">
        <v>42</v>
      </c>
      <c r="E14130">
        <v>8</v>
      </c>
      <c r="F14130">
        <v>0.11688311688311689</v>
      </c>
      <c r="G14130">
        <v>0.62033333333333329</v>
      </c>
      <c r="H14130">
        <v>0</v>
      </c>
      <c r="I14130">
        <v>0.1398951048951049</v>
      </c>
      <c r="J14130" t="s">
        <v>12</v>
      </c>
    </row>
    <row r="14131" spans="1:10" x14ac:dyDescent="0.3">
      <c r="A14131">
        <v>4</v>
      </c>
      <c r="B14131">
        <v>22</v>
      </c>
      <c r="C14131" t="s">
        <v>13</v>
      </c>
      <c r="D14131" t="s">
        <v>42</v>
      </c>
      <c r="E14131">
        <v>-7</v>
      </c>
      <c r="F14131">
        <v>0.11688311688311689</v>
      </c>
      <c r="G14131">
        <v>0.92500000000000004</v>
      </c>
      <c r="H14131">
        <v>0</v>
      </c>
      <c r="I14131">
        <v>-0.1853137651821862</v>
      </c>
      <c r="J14131" t="s">
        <v>12</v>
      </c>
    </row>
    <row r="14132" spans="1:10" x14ac:dyDescent="0.3">
      <c r="A14132">
        <v>4</v>
      </c>
      <c r="B14132">
        <v>22</v>
      </c>
      <c r="C14132" t="s">
        <v>13</v>
      </c>
      <c r="D14132" t="s">
        <v>42</v>
      </c>
      <c r="E14132">
        <v>-7</v>
      </c>
      <c r="F14132">
        <v>0.11688311688311689</v>
      </c>
      <c r="G14132">
        <v>0.92500000000000004</v>
      </c>
      <c r="H14132">
        <v>0</v>
      </c>
      <c r="I14132">
        <v>-0.1853137651821862</v>
      </c>
      <c r="J14132" t="s">
        <v>12</v>
      </c>
    </row>
    <row r="14133" spans="1:10" x14ac:dyDescent="0.3">
      <c r="A14133">
        <v>4</v>
      </c>
      <c r="B14133">
        <v>22</v>
      </c>
      <c r="C14133" t="s">
        <v>23</v>
      </c>
      <c r="D14133" t="s">
        <v>19</v>
      </c>
      <c r="E14133">
        <v>-14</v>
      </c>
      <c r="F14133">
        <v>0.11688311688311689</v>
      </c>
      <c r="G14133">
        <v>0.79</v>
      </c>
      <c r="H14133">
        <v>0</v>
      </c>
      <c r="I14133">
        <v>0</v>
      </c>
      <c r="J14133" t="s">
        <v>12</v>
      </c>
    </row>
    <row r="14134" spans="1:10" x14ac:dyDescent="0.3">
      <c r="A14134">
        <v>4</v>
      </c>
      <c r="B14134">
        <v>22</v>
      </c>
      <c r="C14134" t="s">
        <v>30</v>
      </c>
      <c r="D14134" t="s">
        <v>19</v>
      </c>
      <c r="E14134">
        <v>-11</v>
      </c>
      <c r="F14134">
        <v>0.11688311688311689</v>
      </c>
      <c r="G14134">
        <v>0.89</v>
      </c>
      <c r="H14134">
        <v>0</v>
      </c>
      <c r="I14134">
        <v>-3.5892440892440892E-4</v>
      </c>
      <c r="J14134" t="s">
        <v>12</v>
      </c>
    </row>
    <row r="14135" spans="1:10" x14ac:dyDescent="0.3">
      <c r="A14135">
        <v>4</v>
      </c>
      <c r="B14135">
        <v>22</v>
      </c>
      <c r="C14135" t="s">
        <v>30</v>
      </c>
      <c r="D14135" t="s">
        <v>19</v>
      </c>
      <c r="E14135">
        <v>-11</v>
      </c>
      <c r="F14135">
        <v>0.11688311688311689</v>
      </c>
      <c r="G14135">
        <v>0.89</v>
      </c>
      <c r="H14135">
        <v>0</v>
      </c>
      <c r="I14135">
        <v>-3.5892440892440892E-4</v>
      </c>
      <c r="J14135" t="s">
        <v>12</v>
      </c>
    </row>
    <row r="14136" spans="1:10" x14ac:dyDescent="0.3">
      <c r="A14136">
        <v>4</v>
      </c>
      <c r="B14136">
        <v>22</v>
      </c>
      <c r="C14136" t="s">
        <v>23</v>
      </c>
      <c r="D14136" t="s">
        <v>21</v>
      </c>
      <c r="E14136">
        <v>14</v>
      </c>
      <c r="F14136">
        <v>0.11688311688311689</v>
      </c>
      <c r="G14136">
        <v>0.69</v>
      </c>
      <c r="H14136">
        <v>0</v>
      </c>
      <c r="I14136">
        <v>0.1046153846153846</v>
      </c>
      <c r="J14136" t="s">
        <v>12</v>
      </c>
    </row>
    <row r="14137" spans="1:10" x14ac:dyDescent="0.3">
      <c r="A14137">
        <v>4</v>
      </c>
      <c r="B14137">
        <v>22</v>
      </c>
      <c r="C14137" t="s">
        <v>23</v>
      </c>
      <c r="D14137" t="s">
        <v>21</v>
      </c>
      <c r="E14137">
        <v>14</v>
      </c>
      <c r="F14137">
        <v>0.11688311688311689</v>
      </c>
      <c r="G14137">
        <v>0.69</v>
      </c>
      <c r="H14137">
        <v>0</v>
      </c>
      <c r="I14137">
        <v>0.1046153846153846</v>
      </c>
      <c r="J14137" t="s">
        <v>12</v>
      </c>
    </row>
    <row r="14138" spans="1:10" x14ac:dyDescent="0.3">
      <c r="A14138">
        <v>4</v>
      </c>
      <c r="B14138">
        <v>22</v>
      </c>
      <c r="C14138" t="s">
        <v>23</v>
      </c>
      <c r="D14138" t="s">
        <v>21</v>
      </c>
      <c r="E14138">
        <v>14</v>
      </c>
      <c r="F14138">
        <v>0.11688311688311689</v>
      </c>
      <c r="G14138">
        <v>0.69</v>
      </c>
      <c r="H14138">
        <v>0</v>
      </c>
      <c r="I14138">
        <v>0.1046153846153846</v>
      </c>
      <c r="J14138" t="s">
        <v>12</v>
      </c>
    </row>
    <row r="14139" spans="1:10" x14ac:dyDescent="0.3">
      <c r="A14139">
        <v>4</v>
      </c>
      <c r="B14139">
        <v>22</v>
      </c>
      <c r="C14139" t="s">
        <v>23</v>
      </c>
      <c r="D14139" t="s">
        <v>21</v>
      </c>
      <c r="E14139">
        <v>14</v>
      </c>
      <c r="F14139">
        <v>0.11688311688311689</v>
      </c>
      <c r="G14139">
        <v>0.69</v>
      </c>
      <c r="H14139">
        <v>0</v>
      </c>
      <c r="I14139">
        <v>0.1046153846153846</v>
      </c>
      <c r="J14139" t="s">
        <v>12</v>
      </c>
    </row>
    <row r="14140" spans="1:10" x14ac:dyDescent="0.3">
      <c r="A14140">
        <v>4</v>
      </c>
      <c r="B14140">
        <v>22</v>
      </c>
      <c r="C14140" t="s">
        <v>23</v>
      </c>
      <c r="D14140" t="s">
        <v>21</v>
      </c>
      <c r="E14140">
        <v>14</v>
      </c>
      <c r="F14140">
        <v>0.11688311688311689</v>
      </c>
      <c r="G14140">
        <v>0.69</v>
      </c>
      <c r="H14140">
        <v>0</v>
      </c>
      <c r="I14140">
        <v>0.1046153846153846</v>
      </c>
      <c r="J14140" t="s">
        <v>12</v>
      </c>
    </row>
    <row r="14141" spans="1:10" x14ac:dyDescent="0.3">
      <c r="A14141">
        <v>4</v>
      </c>
      <c r="B14141">
        <v>22</v>
      </c>
      <c r="C14141" t="s">
        <v>23</v>
      </c>
      <c r="D14141" t="s">
        <v>21</v>
      </c>
      <c r="E14141">
        <v>14</v>
      </c>
      <c r="F14141">
        <v>0.11688311688311689</v>
      </c>
      <c r="G14141">
        <v>0.69</v>
      </c>
      <c r="H14141">
        <v>0</v>
      </c>
      <c r="I14141">
        <v>0.1046153846153846</v>
      </c>
      <c r="J14141" t="s">
        <v>12</v>
      </c>
    </row>
    <row r="14142" spans="1:10" x14ac:dyDescent="0.3">
      <c r="A14142">
        <v>4</v>
      </c>
      <c r="B14142">
        <v>22</v>
      </c>
      <c r="C14142" t="s">
        <v>10</v>
      </c>
      <c r="D14142" t="s">
        <v>21</v>
      </c>
      <c r="E14142">
        <v>7</v>
      </c>
      <c r="F14142">
        <v>0.11688311688311689</v>
      </c>
      <c r="G14142">
        <v>0.57999999999999996</v>
      </c>
      <c r="H14142">
        <v>0</v>
      </c>
      <c r="I14142">
        <v>0.38083333333333341</v>
      </c>
      <c r="J14142" t="s">
        <v>12</v>
      </c>
    </row>
    <row r="14143" spans="1:10" x14ac:dyDescent="0.3">
      <c r="A14143">
        <v>4</v>
      </c>
      <c r="B14143">
        <v>22</v>
      </c>
      <c r="C14143" t="s">
        <v>10</v>
      </c>
      <c r="D14143" t="s">
        <v>21</v>
      </c>
      <c r="E14143">
        <v>7</v>
      </c>
      <c r="F14143">
        <v>0.11688311688311689</v>
      </c>
      <c r="G14143">
        <v>0.57999999999999996</v>
      </c>
      <c r="H14143">
        <v>0</v>
      </c>
      <c r="I14143">
        <v>0.38083333333333341</v>
      </c>
      <c r="J14143" t="s">
        <v>12</v>
      </c>
    </row>
    <row r="14144" spans="1:10" x14ac:dyDescent="0.3">
      <c r="A14144">
        <v>4</v>
      </c>
      <c r="B14144">
        <v>22</v>
      </c>
      <c r="C14144" t="s">
        <v>38</v>
      </c>
      <c r="D14144" t="s">
        <v>11</v>
      </c>
      <c r="E14144">
        <v>-4</v>
      </c>
      <c r="F14144">
        <v>0.11688311688311689</v>
      </c>
      <c r="G14144">
        <v>0.77749999999999997</v>
      </c>
      <c r="H14144">
        <v>-0.02</v>
      </c>
      <c r="I14144">
        <v>-3.2681894343280483E-2</v>
      </c>
      <c r="J14144" t="s">
        <v>12</v>
      </c>
    </row>
    <row r="14145" spans="1:10" x14ac:dyDescent="0.3">
      <c r="A14145">
        <v>4</v>
      </c>
      <c r="B14145">
        <v>22</v>
      </c>
      <c r="C14145" t="s">
        <v>38</v>
      </c>
      <c r="D14145" t="s">
        <v>11</v>
      </c>
      <c r="E14145">
        <v>-4</v>
      </c>
      <c r="F14145">
        <v>0.11688311688311689</v>
      </c>
      <c r="G14145">
        <v>0.77749999999999997</v>
      </c>
      <c r="H14145">
        <v>-0.02</v>
      </c>
      <c r="I14145">
        <v>-3.2681894343280483E-2</v>
      </c>
      <c r="J14145" t="s">
        <v>12</v>
      </c>
    </row>
    <row r="14146" spans="1:10" x14ac:dyDescent="0.3">
      <c r="A14146">
        <v>4</v>
      </c>
      <c r="B14146">
        <v>22</v>
      </c>
      <c r="C14146" t="s">
        <v>41</v>
      </c>
      <c r="D14146" t="s">
        <v>11</v>
      </c>
      <c r="E14146">
        <v>-7</v>
      </c>
      <c r="F14146">
        <v>0.11688311688311689</v>
      </c>
      <c r="G14146">
        <v>1.06</v>
      </c>
      <c r="H14146">
        <v>0</v>
      </c>
      <c r="I14146">
        <v>-4.4727462920760637E-2</v>
      </c>
      <c r="J14146" t="s">
        <v>12</v>
      </c>
    </row>
    <row r="14147" spans="1:10" x14ac:dyDescent="0.3">
      <c r="A14147">
        <v>4</v>
      </c>
      <c r="B14147">
        <v>22</v>
      </c>
      <c r="C14147" t="s">
        <v>41</v>
      </c>
      <c r="D14147" t="s">
        <v>11</v>
      </c>
      <c r="E14147">
        <v>-7</v>
      </c>
      <c r="F14147">
        <v>0.11688311688311689</v>
      </c>
      <c r="G14147">
        <v>1.06</v>
      </c>
      <c r="H14147">
        <v>0</v>
      </c>
      <c r="I14147">
        <v>-4.4727462920760637E-2</v>
      </c>
      <c r="J14147" t="s">
        <v>12</v>
      </c>
    </row>
    <row r="14148" spans="1:10" x14ac:dyDescent="0.3">
      <c r="A14148">
        <v>4</v>
      </c>
      <c r="B14148">
        <v>22</v>
      </c>
      <c r="C14148" t="s">
        <v>10</v>
      </c>
      <c r="D14148" t="s">
        <v>28</v>
      </c>
      <c r="E14148">
        <v>0</v>
      </c>
      <c r="F14148">
        <v>0.11688311688311689</v>
      </c>
      <c r="G14148">
        <v>1.22</v>
      </c>
      <c r="H14148">
        <v>0</v>
      </c>
      <c r="I14148">
        <v>0.11282051282051279</v>
      </c>
      <c r="J14148" t="s">
        <v>12</v>
      </c>
    </row>
    <row r="14149" spans="1:10" x14ac:dyDescent="0.3">
      <c r="A14149">
        <v>4</v>
      </c>
      <c r="B14149">
        <v>22</v>
      </c>
      <c r="C14149" t="s">
        <v>10</v>
      </c>
      <c r="D14149" t="s">
        <v>28</v>
      </c>
      <c r="E14149">
        <v>0</v>
      </c>
      <c r="F14149">
        <v>0.11688311688311689</v>
      </c>
      <c r="G14149">
        <v>1.22</v>
      </c>
      <c r="H14149">
        <v>0</v>
      </c>
      <c r="I14149">
        <v>0.11282051282051279</v>
      </c>
      <c r="J14149" t="s">
        <v>12</v>
      </c>
    </row>
    <row r="14150" spans="1:10" x14ac:dyDescent="0.3">
      <c r="A14150">
        <v>4</v>
      </c>
      <c r="B14150">
        <v>22</v>
      </c>
      <c r="C14150" t="s">
        <v>51</v>
      </c>
      <c r="D14150" t="s">
        <v>28</v>
      </c>
      <c r="E14150">
        <v>-17</v>
      </c>
      <c r="F14150">
        <v>0.11688311688311689</v>
      </c>
      <c r="G14150">
        <v>0.79</v>
      </c>
      <c r="H14150">
        <v>0</v>
      </c>
      <c r="I14150">
        <v>2.6785679109622779E-2</v>
      </c>
      <c r="J14150" t="s">
        <v>12</v>
      </c>
    </row>
    <row r="14151" spans="1:10" x14ac:dyDescent="0.3">
      <c r="A14151">
        <v>4</v>
      </c>
      <c r="B14151">
        <v>22</v>
      </c>
      <c r="C14151" t="s">
        <v>51</v>
      </c>
      <c r="D14151" t="s">
        <v>28</v>
      </c>
      <c r="E14151">
        <v>-17</v>
      </c>
      <c r="F14151">
        <v>0.11688311688311689</v>
      </c>
      <c r="G14151">
        <v>0.79</v>
      </c>
      <c r="H14151">
        <v>0</v>
      </c>
      <c r="I14151">
        <v>2.6785679109622779E-2</v>
      </c>
      <c r="J14151" t="s">
        <v>12</v>
      </c>
    </row>
    <row r="14152" spans="1:10" x14ac:dyDescent="0.3">
      <c r="A14152">
        <v>4</v>
      </c>
      <c r="B14152">
        <v>22</v>
      </c>
      <c r="C14152" t="s">
        <v>30</v>
      </c>
      <c r="D14152" t="s">
        <v>37</v>
      </c>
      <c r="E14152">
        <v>0</v>
      </c>
      <c r="F14152">
        <v>0.11688311688311689</v>
      </c>
      <c r="G14152">
        <v>0.52</v>
      </c>
      <c r="H14152">
        <v>0</v>
      </c>
      <c r="I14152">
        <v>2.0804082657294609E-2</v>
      </c>
      <c r="J14152" t="s">
        <v>12</v>
      </c>
    </row>
    <row r="14153" spans="1:10" x14ac:dyDescent="0.3">
      <c r="A14153">
        <v>4</v>
      </c>
      <c r="B14153">
        <v>22</v>
      </c>
      <c r="C14153" t="s">
        <v>30</v>
      </c>
      <c r="D14153" t="s">
        <v>37</v>
      </c>
      <c r="E14153">
        <v>0</v>
      </c>
      <c r="F14153">
        <v>0.11688311688311689</v>
      </c>
      <c r="G14153">
        <v>0.52</v>
      </c>
      <c r="H14153">
        <v>0</v>
      </c>
      <c r="I14153">
        <v>2.0804082657294609E-2</v>
      </c>
      <c r="J14153" t="s">
        <v>12</v>
      </c>
    </row>
    <row r="14154" spans="1:10" x14ac:dyDescent="0.3">
      <c r="A14154">
        <v>4</v>
      </c>
      <c r="B14154">
        <v>22</v>
      </c>
      <c r="C14154" t="s">
        <v>13</v>
      </c>
      <c r="D14154" t="s">
        <v>37</v>
      </c>
      <c r="E14154">
        <v>14</v>
      </c>
      <c r="F14154">
        <v>0.11688311688311689</v>
      </c>
      <c r="G14154">
        <v>0.61</v>
      </c>
      <c r="H14154">
        <v>0</v>
      </c>
      <c r="I14154">
        <v>-0.26153846153846161</v>
      </c>
      <c r="J14154" t="s">
        <v>12</v>
      </c>
    </row>
    <row r="14155" spans="1:10" x14ac:dyDescent="0.3">
      <c r="A14155">
        <v>4</v>
      </c>
      <c r="B14155">
        <v>22</v>
      </c>
      <c r="C14155" t="s">
        <v>20</v>
      </c>
      <c r="D14155" t="s">
        <v>15</v>
      </c>
      <c r="E14155">
        <v>0</v>
      </c>
      <c r="F14155">
        <v>0.11688311688311689</v>
      </c>
      <c r="G14155">
        <v>1.7015625000000001</v>
      </c>
      <c r="H14155">
        <v>0</v>
      </c>
      <c r="I14155">
        <v>-8.0121457489878548E-2</v>
      </c>
      <c r="J14155" t="s">
        <v>12</v>
      </c>
    </row>
    <row r="14156" spans="1:10" x14ac:dyDescent="0.3">
      <c r="A14156">
        <v>4</v>
      </c>
      <c r="B14156">
        <v>22</v>
      </c>
      <c r="C14156" t="s">
        <v>20</v>
      </c>
      <c r="D14156" t="s">
        <v>15</v>
      </c>
      <c r="E14156">
        <v>0</v>
      </c>
      <c r="F14156">
        <v>0.11688311688311689</v>
      </c>
      <c r="G14156">
        <v>1.7015625000000001</v>
      </c>
      <c r="H14156">
        <v>0</v>
      </c>
      <c r="I14156">
        <v>-8.0121457489878548E-2</v>
      </c>
      <c r="J14156" t="s">
        <v>12</v>
      </c>
    </row>
    <row r="14157" spans="1:10" x14ac:dyDescent="0.3">
      <c r="A14157">
        <v>4</v>
      </c>
      <c r="B14157">
        <v>22</v>
      </c>
      <c r="C14157" t="s">
        <v>53</v>
      </c>
      <c r="D14157" t="s">
        <v>15</v>
      </c>
      <c r="E14157">
        <v>-10</v>
      </c>
      <c r="F14157">
        <v>0.11688311688311689</v>
      </c>
      <c r="G14157">
        <v>2.25</v>
      </c>
      <c r="H14157">
        <v>0</v>
      </c>
      <c r="I14157">
        <v>3.5697813680572302E-2</v>
      </c>
      <c r="J14157" t="s">
        <v>12</v>
      </c>
    </row>
    <row r="14158" spans="1:10" x14ac:dyDescent="0.3">
      <c r="A14158">
        <v>4</v>
      </c>
      <c r="B14158">
        <v>22</v>
      </c>
      <c r="C14158" t="s">
        <v>53</v>
      </c>
      <c r="D14158" t="s">
        <v>15</v>
      </c>
      <c r="E14158">
        <v>-7</v>
      </c>
      <c r="F14158">
        <v>0.11688311688311689</v>
      </c>
      <c r="G14158">
        <v>2.64</v>
      </c>
      <c r="H14158">
        <v>0</v>
      </c>
      <c r="I14158">
        <v>2.282601880877743E-2</v>
      </c>
      <c r="J14158" t="s">
        <v>12</v>
      </c>
    </row>
    <row r="14159" spans="1:10" x14ac:dyDescent="0.3">
      <c r="A14159">
        <v>4</v>
      </c>
      <c r="B14159">
        <v>22</v>
      </c>
      <c r="C14159" t="s">
        <v>53</v>
      </c>
      <c r="D14159" t="s">
        <v>15</v>
      </c>
      <c r="E14159">
        <v>-10</v>
      </c>
      <c r="F14159">
        <v>0.11688311688311689</v>
      </c>
      <c r="G14159">
        <v>2.25</v>
      </c>
      <c r="H14159">
        <v>0</v>
      </c>
      <c r="I14159">
        <v>3.5697813680572302E-2</v>
      </c>
      <c r="J14159" t="s">
        <v>12</v>
      </c>
    </row>
    <row r="14160" spans="1:10" x14ac:dyDescent="0.3">
      <c r="A14160">
        <v>4</v>
      </c>
      <c r="B14160">
        <v>22</v>
      </c>
      <c r="C14160" t="s">
        <v>53</v>
      </c>
      <c r="D14160" t="s">
        <v>15</v>
      </c>
      <c r="E14160">
        <v>-7</v>
      </c>
      <c r="F14160">
        <v>0.11688311688311689</v>
      </c>
      <c r="G14160">
        <v>2.64</v>
      </c>
      <c r="H14160">
        <v>0</v>
      </c>
      <c r="I14160">
        <v>2.282601880877743E-2</v>
      </c>
      <c r="J14160" t="s">
        <v>12</v>
      </c>
    </row>
    <row r="14161" spans="1:10" x14ac:dyDescent="0.3">
      <c r="A14161">
        <v>4</v>
      </c>
      <c r="B14161">
        <v>22</v>
      </c>
      <c r="C14161" t="s">
        <v>13</v>
      </c>
      <c r="D14161" t="s">
        <v>15</v>
      </c>
      <c r="E14161">
        <v>-4</v>
      </c>
      <c r="F14161">
        <v>0.11688311688311689</v>
      </c>
      <c r="G14161">
        <v>1.5815625</v>
      </c>
      <c r="H14161">
        <v>-0.26</v>
      </c>
      <c r="I14161">
        <v>-0.34165991902834009</v>
      </c>
      <c r="J14161" t="s">
        <v>12</v>
      </c>
    </row>
    <row r="14162" spans="1:10" x14ac:dyDescent="0.3">
      <c r="A14162">
        <v>4</v>
      </c>
      <c r="B14162">
        <v>22</v>
      </c>
      <c r="C14162" t="s">
        <v>10</v>
      </c>
      <c r="D14162" t="s">
        <v>27</v>
      </c>
      <c r="E14162">
        <v>-3</v>
      </c>
      <c r="F14162">
        <v>0.11688311688311689</v>
      </c>
      <c r="G14162">
        <v>0.72</v>
      </c>
      <c r="H14162">
        <v>0</v>
      </c>
      <c r="I14162">
        <v>0.1005128205128205</v>
      </c>
      <c r="J14162" t="s">
        <v>12</v>
      </c>
    </row>
    <row r="14163" spans="1:10" x14ac:dyDescent="0.3">
      <c r="A14163">
        <v>4</v>
      </c>
      <c r="B14163">
        <v>22</v>
      </c>
      <c r="C14163" t="s">
        <v>10</v>
      </c>
      <c r="D14163" t="s">
        <v>27</v>
      </c>
      <c r="E14163">
        <v>-3</v>
      </c>
      <c r="F14163">
        <v>0.11688311688311689</v>
      </c>
      <c r="G14163">
        <v>0.72</v>
      </c>
      <c r="H14163">
        <v>0</v>
      </c>
      <c r="I14163">
        <v>0.1005128205128205</v>
      </c>
      <c r="J14163" t="s">
        <v>12</v>
      </c>
    </row>
    <row r="14164" spans="1:10" x14ac:dyDescent="0.3">
      <c r="A14164">
        <v>4</v>
      </c>
      <c r="B14164">
        <v>22</v>
      </c>
      <c r="C14164" t="s">
        <v>26</v>
      </c>
      <c r="D14164" t="s">
        <v>27</v>
      </c>
      <c r="E14164">
        <v>41</v>
      </c>
      <c r="F14164">
        <v>0.11688311688311689</v>
      </c>
      <c r="G14164">
        <v>0.73</v>
      </c>
      <c r="H14164">
        <v>0</v>
      </c>
      <c r="I14164">
        <v>8.615384615384615E-2</v>
      </c>
      <c r="J14164" t="s">
        <v>12</v>
      </c>
    </row>
    <row r="14165" spans="1:10" x14ac:dyDescent="0.3">
      <c r="A14165">
        <v>4</v>
      </c>
      <c r="B14165">
        <v>22</v>
      </c>
      <c r="C14165" t="s">
        <v>26</v>
      </c>
      <c r="D14165" t="s">
        <v>27</v>
      </c>
      <c r="E14165">
        <v>41</v>
      </c>
      <c r="F14165">
        <v>0.11688311688311689</v>
      </c>
      <c r="G14165">
        <v>0.73</v>
      </c>
      <c r="H14165">
        <v>0</v>
      </c>
      <c r="I14165">
        <v>8.615384615384615E-2</v>
      </c>
      <c r="J14165" t="s">
        <v>12</v>
      </c>
    </row>
    <row r="14166" spans="1:10" x14ac:dyDescent="0.3">
      <c r="A14166">
        <v>4</v>
      </c>
      <c r="B14166">
        <v>22</v>
      </c>
      <c r="C14166" t="s">
        <v>18</v>
      </c>
      <c r="D14166" t="s">
        <v>35</v>
      </c>
      <c r="E14166">
        <v>-3</v>
      </c>
      <c r="F14166">
        <v>0.11688311688311689</v>
      </c>
      <c r="G14166">
        <v>0.62</v>
      </c>
      <c r="H14166">
        <v>0</v>
      </c>
      <c r="I14166">
        <v>2.3966461538461541</v>
      </c>
      <c r="J14166" t="s">
        <v>17</v>
      </c>
    </row>
    <row r="14167" spans="1:10" x14ac:dyDescent="0.3">
      <c r="A14167">
        <v>4</v>
      </c>
      <c r="B14167">
        <v>22</v>
      </c>
      <c r="C14167" t="s">
        <v>18</v>
      </c>
      <c r="D14167" t="s">
        <v>35</v>
      </c>
      <c r="E14167">
        <v>-3</v>
      </c>
      <c r="F14167">
        <v>0.11688311688311689</v>
      </c>
      <c r="G14167">
        <v>0.62</v>
      </c>
      <c r="H14167">
        <v>0</v>
      </c>
      <c r="I14167">
        <v>2.3966461538461541</v>
      </c>
      <c r="J14167" t="s">
        <v>17</v>
      </c>
    </row>
    <row r="14168" spans="1:10" x14ac:dyDescent="0.3">
      <c r="A14168">
        <v>4</v>
      </c>
      <c r="B14168">
        <v>22</v>
      </c>
      <c r="C14168" t="s">
        <v>18</v>
      </c>
      <c r="D14168" t="s">
        <v>35</v>
      </c>
      <c r="E14168">
        <v>-16</v>
      </c>
      <c r="F14168">
        <v>0.11688311688311689</v>
      </c>
      <c r="G14168">
        <v>0.59</v>
      </c>
      <c r="H14168">
        <v>0</v>
      </c>
      <c r="I14168">
        <v>2.1161538461538458</v>
      </c>
      <c r="J14168" t="s">
        <v>17</v>
      </c>
    </row>
    <row r="14169" spans="1:10" x14ac:dyDescent="0.3">
      <c r="A14169">
        <v>4</v>
      </c>
      <c r="B14169">
        <v>22</v>
      </c>
      <c r="C14169" t="s">
        <v>20</v>
      </c>
      <c r="D14169" t="s">
        <v>24</v>
      </c>
      <c r="E14169">
        <v>-7</v>
      </c>
      <c r="F14169">
        <v>0.11688311688311689</v>
      </c>
      <c r="G14169">
        <v>1.03</v>
      </c>
      <c r="H14169">
        <v>0</v>
      </c>
      <c r="I14169">
        <v>5.0891608391608389E-2</v>
      </c>
      <c r="J14169" t="s">
        <v>12</v>
      </c>
    </row>
    <row r="14170" spans="1:10" x14ac:dyDescent="0.3">
      <c r="A14170">
        <v>4</v>
      </c>
      <c r="B14170">
        <v>22</v>
      </c>
      <c r="C14170" t="s">
        <v>20</v>
      </c>
      <c r="D14170" t="s">
        <v>24</v>
      </c>
      <c r="E14170">
        <v>-7</v>
      </c>
      <c r="F14170">
        <v>0.11688311688311689</v>
      </c>
      <c r="G14170">
        <v>1.03</v>
      </c>
      <c r="H14170">
        <v>0</v>
      </c>
      <c r="I14170">
        <v>5.0891608391608389E-2</v>
      </c>
      <c r="J14170" t="s">
        <v>12</v>
      </c>
    </row>
    <row r="14171" spans="1:10" x14ac:dyDescent="0.3">
      <c r="A14171">
        <v>4</v>
      </c>
      <c r="B14171">
        <v>22</v>
      </c>
      <c r="C14171" t="s">
        <v>20</v>
      </c>
      <c r="D14171" t="s">
        <v>24</v>
      </c>
      <c r="E14171">
        <v>-53</v>
      </c>
      <c r="F14171">
        <v>0.11688311688311689</v>
      </c>
      <c r="G14171">
        <v>0.63</v>
      </c>
      <c r="H14171">
        <v>0</v>
      </c>
      <c r="I14171">
        <v>-8.8036963036963029E-4</v>
      </c>
      <c r="J14171" t="s">
        <v>12</v>
      </c>
    </row>
    <row r="14172" spans="1:10" x14ac:dyDescent="0.3">
      <c r="A14172">
        <v>4</v>
      </c>
      <c r="B14172">
        <v>22</v>
      </c>
      <c r="C14172" t="s">
        <v>20</v>
      </c>
      <c r="D14172" t="s">
        <v>24</v>
      </c>
      <c r="E14172">
        <v>-53</v>
      </c>
      <c r="F14172">
        <v>0.11688311688311689</v>
      </c>
      <c r="G14172">
        <v>0.63</v>
      </c>
      <c r="H14172">
        <v>0</v>
      </c>
      <c r="I14172">
        <v>-8.8036963036963029E-4</v>
      </c>
      <c r="J14172" t="s">
        <v>12</v>
      </c>
    </row>
    <row r="14173" spans="1:10" x14ac:dyDescent="0.3">
      <c r="A14173">
        <v>4</v>
      </c>
      <c r="B14173">
        <v>22</v>
      </c>
      <c r="C14173" t="s">
        <v>20</v>
      </c>
      <c r="D14173" t="s">
        <v>24</v>
      </c>
      <c r="E14173">
        <v>2</v>
      </c>
      <c r="F14173">
        <v>0.11688311688311689</v>
      </c>
      <c r="G14173">
        <v>0.72822916666666671</v>
      </c>
      <c r="H14173">
        <v>0</v>
      </c>
      <c r="I14173">
        <v>3.3006993006993002E-2</v>
      </c>
      <c r="J14173" t="s">
        <v>12</v>
      </c>
    </row>
    <row r="14174" spans="1:10" x14ac:dyDescent="0.3">
      <c r="A14174">
        <v>4</v>
      </c>
      <c r="B14174">
        <v>22</v>
      </c>
      <c r="C14174" t="s">
        <v>20</v>
      </c>
      <c r="D14174" t="s">
        <v>24</v>
      </c>
      <c r="E14174">
        <v>2</v>
      </c>
      <c r="F14174">
        <v>0.11688311688311689</v>
      </c>
      <c r="G14174">
        <v>0.72822916666666671</v>
      </c>
      <c r="H14174">
        <v>0</v>
      </c>
      <c r="I14174">
        <v>3.3006993006993002E-2</v>
      </c>
      <c r="J14174" t="s">
        <v>12</v>
      </c>
    </row>
    <row r="14175" spans="1:10" x14ac:dyDescent="0.3">
      <c r="A14175">
        <v>4</v>
      </c>
      <c r="B14175">
        <v>22</v>
      </c>
      <c r="C14175" t="s">
        <v>20</v>
      </c>
      <c r="D14175" t="s">
        <v>24</v>
      </c>
      <c r="E14175">
        <v>-7</v>
      </c>
      <c r="F14175">
        <v>0.11688311688311689</v>
      </c>
      <c r="G14175">
        <v>1.03</v>
      </c>
      <c r="H14175">
        <v>0</v>
      </c>
      <c r="I14175">
        <v>5.0891608391608389E-2</v>
      </c>
      <c r="J14175" t="s">
        <v>12</v>
      </c>
    </row>
    <row r="14176" spans="1:10" x14ac:dyDescent="0.3">
      <c r="A14176">
        <v>4</v>
      </c>
      <c r="B14176">
        <v>22</v>
      </c>
      <c r="C14176" t="s">
        <v>20</v>
      </c>
      <c r="D14176" t="s">
        <v>24</v>
      </c>
      <c r="E14176">
        <v>-7</v>
      </c>
      <c r="F14176">
        <v>0.11688311688311689</v>
      </c>
      <c r="G14176">
        <v>1.03</v>
      </c>
      <c r="H14176">
        <v>0</v>
      </c>
      <c r="I14176">
        <v>5.0891608391608389E-2</v>
      </c>
      <c r="J14176" t="s">
        <v>12</v>
      </c>
    </row>
    <row r="14177" spans="1:10" x14ac:dyDescent="0.3">
      <c r="A14177">
        <v>4</v>
      </c>
      <c r="B14177">
        <v>22</v>
      </c>
      <c r="C14177" t="s">
        <v>26</v>
      </c>
      <c r="D14177" t="s">
        <v>24</v>
      </c>
      <c r="E14177">
        <v>-19</v>
      </c>
      <c r="F14177">
        <v>0.11688311688311689</v>
      </c>
      <c r="G14177">
        <v>0.69</v>
      </c>
      <c r="H14177">
        <v>0</v>
      </c>
      <c r="I14177">
        <v>4.5613868889730962E-4</v>
      </c>
      <c r="J14177" t="s">
        <v>12</v>
      </c>
    </row>
    <row r="14178" spans="1:10" x14ac:dyDescent="0.3">
      <c r="A14178">
        <v>4</v>
      </c>
      <c r="B14178">
        <v>22</v>
      </c>
      <c r="C14178" t="s">
        <v>26</v>
      </c>
      <c r="D14178" t="s">
        <v>24</v>
      </c>
      <c r="E14178">
        <v>-19</v>
      </c>
      <c r="F14178">
        <v>0.11688311688311689</v>
      </c>
      <c r="G14178">
        <v>0.69</v>
      </c>
      <c r="H14178">
        <v>0</v>
      </c>
      <c r="I14178">
        <v>4.5613868889730962E-4</v>
      </c>
      <c r="J14178" t="s">
        <v>12</v>
      </c>
    </row>
    <row r="14179" spans="1:10" x14ac:dyDescent="0.3">
      <c r="A14179">
        <v>4</v>
      </c>
      <c r="B14179">
        <v>22</v>
      </c>
      <c r="C14179" t="s">
        <v>18</v>
      </c>
      <c r="D14179" t="s">
        <v>48</v>
      </c>
      <c r="E14179">
        <v>-21</v>
      </c>
      <c r="F14179">
        <v>0.11688311688311689</v>
      </c>
      <c r="G14179">
        <v>1.96</v>
      </c>
      <c r="H14179">
        <v>0</v>
      </c>
      <c r="I14179">
        <v>-0.12455128205128201</v>
      </c>
      <c r="J14179" t="s">
        <v>12</v>
      </c>
    </row>
    <row r="14180" spans="1:10" x14ac:dyDescent="0.3">
      <c r="A14180">
        <v>4</v>
      </c>
      <c r="B14180">
        <v>22</v>
      </c>
      <c r="C14180" t="s">
        <v>18</v>
      </c>
      <c r="D14180" t="s">
        <v>48</v>
      </c>
      <c r="E14180">
        <v>-21</v>
      </c>
      <c r="F14180">
        <v>0.11688311688311689</v>
      </c>
      <c r="G14180">
        <v>1.96</v>
      </c>
      <c r="H14180">
        <v>0</v>
      </c>
      <c r="I14180">
        <v>-0.12455128205128201</v>
      </c>
      <c r="J14180" t="s">
        <v>12</v>
      </c>
    </row>
    <row r="14181" spans="1:10" x14ac:dyDescent="0.3">
      <c r="A14181">
        <v>4</v>
      </c>
      <c r="B14181">
        <v>22</v>
      </c>
      <c r="C14181" t="s">
        <v>13</v>
      </c>
      <c r="D14181" t="s">
        <v>48</v>
      </c>
      <c r="E14181">
        <v>-7</v>
      </c>
      <c r="F14181">
        <v>0.11688311688311689</v>
      </c>
      <c r="G14181">
        <v>0.81499999999999995</v>
      </c>
      <c r="H14181">
        <v>0</v>
      </c>
      <c r="I14181">
        <v>-0.21424453441295549</v>
      </c>
      <c r="J14181" t="s">
        <v>12</v>
      </c>
    </row>
    <row r="14182" spans="1:10" x14ac:dyDescent="0.3">
      <c r="A14182">
        <v>4</v>
      </c>
      <c r="B14182">
        <v>22</v>
      </c>
      <c r="C14182" t="s">
        <v>13</v>
      </c>
      <c r="D14182" t="s">
        <v>48</v>
      </c>
      <c r="E14182">
        <v>-7</v>
      </c>
      <c r="F14182">
        <v>0.11688311688311689</v>
      </c>
      <c r="G14182">
        <v>0.81499999999999995</v>
      </c>
      <c r="H14182">
        <v>0</v>
      </c>
      <c r="I14182">
        <v>-0.21424453441295549</v>
      </c>
      <c r="J14182" t="s">
        <v>12</v>
      </c>
    </row>
    <row r="14183" spans="1:10" x14ac:dyDescent="0.3">
      <c r="A14183">
        <v>4</v>
      </c>
      <c r="B14183">
        <v>22</v>
      </c>
      <c r="C14183" t="s">
        <v>30</v>
      </c>
      <c r="D14183" t="s">
        <v>31</v>
      </c>
      <c r="E14183">
        <v>0</v>
      </c>
      <c r="F14183">
        <v>0.11688311688311689</v>
      </c>
      <c r="G14183">
        <v>0.37</v>
      </c>
      <c r="H14183">
        <v>0</v>
      </c>
      <c r="I14183">
        <v>3.1902134987712411E-2</v>
      </c>
      <c r="J14183" t="s">
        <v>12</v>
      </c>
    </row>
    <row r="14184" spans="1:10" x14ac:dyDescent="0.3">
      <c r="A14184">
        <v>4</v>
      </c>
      <c r="B14184">
        <v>22</v>
      </c>
      <c r="C14184" t="s">
        <v>30</v>
      </c>
      <c r="D14184" t="s">
        <v>31</v>
      </c>
      <c r="E14184">
        <v>0</v>
      </c>
      <c r="F14184">
        <v>0.11688311688311689</v>
      </c>
      <c r="G14184">
        <v>0.37</v>
      </c>
      <c r="H14184">
        <v>0</v>
      </c>
      <c r="I14184">
        <v>3.1902134987712411E-2</v>
      </c>
      <c r="J14184" t="s">
        <v>12</v>
      </c>
    </row>
    <row r="14185" spans="1:10" x14ac:dyDescent="0.3">
      <c r="A14185">
        <v>4</v>
      </c>
      <c r="B14185">
        <v>22</v>
      </c>
      <c r="C14185" t="s">
        <v>36</v>
      </c>
      <c r="D14185" t="s">
        <v>33</v>
      </c>
      <c r="E14185">
        <v>-21</v>
      </c>
      <c r="F14185">
        <v>0.11688311688311689</v>
      </c>
      <c r="G14185">
        <v>1.55</v>
      </c>
      <c r="H14185">
        <v>0</v>
      </c>
      <c r="I14185">
        <v>0.82923076923076922</v>
      </c>
      <c r="J14185" t="s">
        <v>12</v>
      </c>
    </row>
    <row r="14186" spans="1:10" x14ac:dyDescent="0.3">
      <c r="A14186">
        <v>4</v>
      </c>
      <c r="B14186">
        <v>22</v>
      </c>
      <c r="C14186" t="s">
        <v>36</v>
      </c>
      <c r="D14186" t="s">
        <v>33</v>
      </c>
      <c r="E14186">
        <v>-21</v>
      </c>
      <c r="F14186">
        <v>0.11688311688311689</v>
      </c>
      <c r="G14186">
        <v>1.55</v>
      </c>
      <c r="H14186">
        <v>0</v>
      </c>
      <c r="I14186">
        <v>0.82923076923076922</v>
      </c>
      <c r="J14186" t="s">
        <v>12</v>
      </c>
    </row>
    <row r="14187" spans="1:10" x14ac:dyDescent="0.3">
      <c r="A14187">
        <v>4</v>
      </c>
      <c r="B14187">
        <v>22</v>
      </c>
      <c r="C14187" t="s">
        <v>36</v>
      </c>
      <c r="D14187" t="s">
        <v>33</v>
      </c>
      <c r="E14187">
        <v>-21</v>
      </c>
      <c r="F14187">
        <v>0.11688311688311689</v>
      </c>
      <c r="G14187">
        <v>1.55</v>
      </c>
      <c r="H14187">
        <v>0</v>
      </c>
      <c r="I14187">
        <v>0.82923076923076922</v>
      </c>
      <c r="J14187" t="s">
        <v>12</v>
      </c>
    </row>
    <row r="14188" spans="1:10" x14ac:dyDescent="0.3">
      <c r="A14188">
        <v>4</v>
      </c>
      <c r="B14188">
        <v>22</v>
      </c>
      <c r="C14188" t="s">
        <v>36</v>
      </c>
      <c r="D14188" t="s">
        <v>33</v>
      </c>
      <c r="E14188">
        <v>-21</v>
      </c>
      <c r="F14188">
        <v>0.11688311688311689</v>
      </c>
      <c r="G14188">
        <v>1.55</v>
      </c>
      <c r="H14188">
        <v>0</v>
      </c>
      <c r="I14188">
        <v>0.82923076923076922</v>
      </c>
      <c r="J14188" t="s">
        <v>12</v>
      </c>
    </row>
    <row r="14189" spans="1:10" x14ac:dyDescent="0.3">
      <c r="A14189">
        <v>4</v>
      </c>
      <c r="B14189">
        <v>23</v>
      </c>
      <c r="C14189" t="s">
        <v>34</v>
      </c>
      <c r="D14189" t="s">
        <v>50</v>
      </c>
      <c r="E14189">
        <v>-17</v>
      </c>
      <c r="F14189">
        <v>9.2783505154639179E-2</v>
      </c>
      <c r="G14189">
        <v>0.16500000000000001</v>
      </c>
      <c r="H14189">
        <v>-0.02</v>
      </c>
      <c r="I14189">
        <v>0.14243614142289851</v>
      </c>
      <c r="J14189" t="s">
        <v>12</v>
      </c>
    </row>
    <row r="14190" spans="1:10" x14ac:dyDescent="0.3">
      <c r="A14190">
        <v>4</v>
      </c>
      <c r="B14190">
        <v>23</v>
      </c>
      <c r="C14190" t="s">
        <v>34</v>
      </c>
      <c r="D14190" t="s">
        <v>50</v>
      </c>
      <c r="E14190">
        <v>-17</v>
      </c>
      <c r="F14190">
        <v>9.2783505154639179E-2</v>
      </c>
      <c r="G14190">
        <v>0.16500000000000001</v>
      </c>
      <c r="H14190">
        <v>-0.02</v>
      </c>
      <c r="I14190">
        <v>0.14243614142289851</v>
      </c>
      <c r="J14190" t="s">
        <v>12</v>
      </c>
    </row>
    <row r="14191" spans="1:10" x14ac:dyDescent="0.3">
      <c r="A14191">
        <v>4</v>
      </c>
      <c r="B14191">
        <v>23</v>
      </c>
      <c r="C14191" t="s">
        <v>23</v>
      </c>
      <c r="D14191" t="s">
        <v>52</v>
      </c>
      <c r="E14191">
        <v>1</v>
      </c>
      <c r="F14191">
        <v>9.2783505154639179E-2</v>
      </c>
      <c r="G14191">
        <v>0.1</v>
      </c>
      <c r="H14191">
        <v>0</v>
      </c>
      <c r="I14191">
        <v>0.14723076923076919</v>
      </c>
      <c r="J14191" t="s">
        <v>17</v>
      </c>
    </row>
    <row r="14192" spans="1:10" x14ac:dyDescent="0.3">
      <c r="A14192">
        <v>4</v>
      </c>
      <c r="B14192">
        <v>23</v>
      </c>
      <c r="C14192" t="s">
        <v>23</v>
      </c>
      <c r="D14192" t="s">
        <v>52</v>
      </c>
      <c r="E14192">
        <v>1</v>
      </c>
      <c r="F14192">
        <v>9.2783505154639179E-2</v>
      </c>
      <c r="G14192">
        <v>0.1</v>
      </c>
      <c r="H14192">
        <v>0</v>
      </c>
      <c r="I14192">
        <v>0.14723076923076919</v>
      </c>
      <c r="J14192" t="s">
        <v>17</v>
      </c>
    </row>
    <row r="14193" spans="1:10" x14ac:dyDescent="0.3">
      <c r="A14193">
        <v>4</v>
      </c>
      <c r="B14193">
        <v>23</v>
      </c>
      <c r="C14193" t="s">
        <v>41</v>
      </c>
      <c r="D14193" t="s">
        <v>16</v>
      </c>
      <c r="E14193">
        <v>-18</v>
      </c>
      <c r="F14193">
        <v>9.2783505154639179E-2</v>
      </c>
      <c r="G14193">
        <v>0.08</v>
      </c>
      <c r="H14193">
        <v>0</v>
      </c>
      <c r="I14193">
        <v>1.8420329670329669E-2</v>
      </c>
      <c r="J14193" t="s">
        <v>12</v>
      </c>
    </row>
    <row r="14194" spans="1:10" x14ac:dyDescent="0.3">
      <c r="A14194">
        <v>4</v>
      </c>
      <c r="B14194">
        <v>23</v>
      </c>
      <c r="C14194" t="s">
        <v>41</v>
      </c>
      <c r="D14194" t="s">
        <v>16</v>
      </c>
      <c r="E14194">
        <v>-18</v>
      </c>
      <c r="F14194">
        <v>9.2783505154639179E-2</v>
      </c>
      <c r="G14194">
        <v>0.08</v>
      </c>
      <c r="H14194">
        <v>0</v>
      </c>
      <c r="I14194">
        <v>1.8420329670329669E-2</v>
      </c>
      <c r="J14194" t="s">
        <v>12</v>
      </c>
    </row>
    <row r="14195" spans="1:10" x14ac:dyDescent="0.3">
      <c r="A14195">
        <v>4</v>
      </c>
      <c r="B14195">
        <v>23</v>
      </c>
      <c r="C14195" t="s">
        <v>20</v>
      </c>
      <c r="D14195" t="s">
        <v>16</v>
      </c>
      <c r="E14195">
        <v>-4</v>
      </c>
      <c r="F14195">
        <v>9.2783505154639179E-2</v>
      </c>
      <c r="G14195">
        <v>5.2666666666666667E-2</v>
      </c>
      <c r="H14195">
        <v>-0.02</v>
      </c>
      <c r="I14195">
        <v>0.1184871794871795</v>
      </c>
      <c r="J14195" t="s">
        <v>17</v>
      </c>
    </row>
    <row r="14196" spans="1:10" x14ac:dyDescent="0.3">
      <c r="A14196">
        <v>4</v>
      </c>
      <c r="B14196">
        <v>23</v>
      </c>
      <c r="C14196" t="s">
        <v>20</v>
      </c>
      <c r="D14196" t="s">
        <v>16</v>
      </c>
      <c r="E14196">
        <v>-4</v>
      </c>
      <c r="F14196">
        <v>9.2783505154639179E-2</v>
      </c>
      <c r="G14196">
        <v>5.2666666666666667E-2</v>
      </c>
      <c r="H14196">
        <v>-0.02</v>
      </c>
      <c r="I14196">
        <v>0.1184871794871795</v>
      </c>
      <c r="J14196" t="s">
        <v>17</v>
      </c>
    </row>
    <row r="14197" spans="1:10" x14ac:dyDescent="0.3">
      <c r="A14197">
        <v>4</v>
      </c>
      <c r="B14197">
        <v>23</v>
      </c>
      <c r="C14197" t="s">
        <v>20</v>
      </c>
      <c r="D14197" t="s">
        <v>16</v>
      </c>
      <c r="E14197">
        <v>-4</v>
      </c>
      <c r="F14197">
        <v>9.2783505154639179E-2</v>
      </c>
      <c r="G14197">
        <v>5.2666666666666667E-2</v>
      </c>
      <c r="H14197">
        <v>-0.02</v>
      </c>
      <c r="I14197">
        <v>0.1184871794871795</v>
      </c>
      <c r="J14197" t="s">
        <v>17</v>
      </c>
    </row>
    <row r="14198" spans="1:10" x14ac:dyDescent="0.3">
      <c r="A14198">
        <v>4</v>
      </c>
      <c r="B14198">
        <v>23</v>
      </c>
      <c r="C14198" t="s">
        <v>53</v>
      </c>
      <c r="D14198" t="s">
        <v>16</v>
      </c>
      <c r="E14198">
        <v>-4</v>
      </c>
      <c r="F14198">
        <v>9.2783505154639179E-2</v>
      </c>
      <c r="G14198">
        <v>0.06</v>
      </c>
      <c r="H14198">
        <v>-0.02</v>
      </c>
      <c r="I14198">
        <v>0.11926923076923079</v>
      </c>
      <c r="J14198" t="s">
        <v>17</v>
      </c>
    </row>
    <row r="14199" spans="1:10" x14ac:dyDescent="0.3">
      <c r="A14199">
        <v>4</v>
      </c>
      <c r="B14199">
        <v>23</v>
      </c>
      <c r="C14199" t="s">
        <v>53</v>
      </c>
      <c r="D14199" t="s">
        <v>16</v>
      </c>
      <c r="E14199">
        <v>-4</v>
      </c>
      <c r="F14199">
        <v>9.2783505154639179E-2</v>
      </c>
      <c r="G14199">
        <v>0.06</v>
      </c>
      <c r="H14199">
        <v>-0.02</v>
      </c>
      <c r="I14199">
        <v>0.11926923076923079</v>
      </c>
      <c r="J14199" t="s">
        <v>17</v>
      </c>
    </row>
    <row r="14200" spans="1:10" x14ac:dyDescent="0.3">
      <c r="A14200">
        <v>4</v>
      </c>
      <c r="B14200">
        <v>23</v>
      </c>
      <c r="C14200" t="s">
        <v>26</v>
      </c>
      <c r="D14200" t="s">
        <v>16</v>
      </c>
      <c r="E14200">
        <v>-17</v>
      </c>
      <c r="F14200">
        <v>9.2783505154639179E-2</v>
      </c>
      <c r="G14200">
        <v>0.11</v>
      </c>
      <c r="H14200">
        <v>0</v>
      </c>
      <c r="I14200">
        <v>3.2228021978021978E-2</v>
      </c>
      <c r="J14200" t="s">
        <v>12</v>
      </c>
    </row>
    <row r="14201" spans="1:10" x14ac:dyDescent="0.3">
      <c r="A14201">
        <v>4</v>
      </c>
      <c r="B14201">
        <v>23</v>
      </c>
      <c r="C14201" t="s">
        <v>26</v>
      </c>
      <c r="D14201" t="s">
        <v>16</v>
      </c>
      <c r="E14201">
        <v>-17</v>
      </c>
      <c r="F14201">
        <v>9.2783505154639179E-2</v>
      </c>
      <c r="G14201">
        <v>0.11</v>
      </c>
      <c r="H14201">
        <v>0</v>
      </c>
      <c r="I14201">
        <v>3.2228021978021978E-2</v>
      </c>
      <c r="J14201" t="s">
        <v>12</v>
      </c>
    </row>
    <row r="14202" spans="1:10" x14ac:dyDescent="0.3">
      <c r="A14202">
        <v>4</v>
      </c>
      <c r="B14202">
        <v>23</v>
      </c>
      <c r="C14202" t="s">
        <v>41</v>
      </c>
      <c r="D14202" t="s">
        <v>14</v>
      </c>
      <c r="E14202">
        <v>-9</v>
      </c>
      <c r="F14202">
        <v>9.2783505154639179E-2</v>
      </c>
      <c r="G14202">
        <v>0.53666666666666663</v>
      </c>
      <c r="H14202">
        <v>-0.02</v>
      </c>
      <c r="I14202">
        <v>-0.20157096424702059</v>
      </c>
      <c r="J14202" t="s">
        <v>12</v>
      </c>
    </row>
    <row r="14203" spans="1:10" x14ac:dyDescent="0.3">
      <c r="A14203">
        <v>4</v>
      </c>
      <c r="B14203">
        <v>23</v>
      </c>
      <c r="C14203" t="s">
        <v>41</v>
      </c>
      <c r="D14203" t="s">
        <v>14</v>
      </c>
      <c r="E14203">
        <v>-9</v>
      </c>
      <c r="F14203">
        <v>9.2783505154639179E-2</v>
      </c>
      <c r="G14203">
        <v>0.53666666666666663</v>
      </c>
      <c r="H14203">
        <v>-0.02</v>
      </c>
      <c r="I14203">
        <v>-0.20157096424702059</v>
      </c>
      <c r="J14203" t="s">
        <v>12</v>
      </c>
    </row>
    <row r="14204" spans="1:10" x14ac:dyDescent="0.3">
      <c r="A14204">
        <v>4</v>
      </c>
      <c r="B14204">
        <v>23</v>
      </c>
      <c r="C14204" t="s">
        <v>32</v>
      </c>
      <c r="D14204" t="s">
        <v>14</v>
      </c>
      <c r="E14204">
        <v>0</v>
      </c>
      <c r="F14204">
        <v>9.2783505154639179E-2</v>
      </c>
      <c r="G14204">
        <v>0.25</v>
      </c>
      <c r="H14204">
        <v>-0.02</v>
      </c>
      <c r="I14204">
        <v>-0.15383853769992381</v>
      </c>
      <c r="J14204" t="s">
        <v>12</v>
      </c>
    </row>
    <row r="14205" spans="1:10" x14ac:dyDescent="0.3">
      <c r="A14205">
        <v>4</v>
      </c>
      <c r="B14205">
        <v>23</v>
      </c>
      <c r="C14205" t="s">
        <v>32</v>
      </c>
      <c r="D14205" t="s">
        <v>14</v>
      </c>
      <c r="E14205">
        <v>0</v>
      </c>
      <c r="F14205">
        <v>9.2783505154639179E-2</v>
      </c>
      <c r="G14205">
        <v>0.25</v>
      </c>
      <c r="H14205">
        <v>-0.02</v>
      </c>
      <c r="I14205">
        <v>-0.15383853769992381</v>
      </c>
      <c r="J14205" t="s">
        <v>12</v>
      </c>
    </row>
    <row r="14206" spans="1:10" x14ac:dyDescent="0.3">
      <c r="A14206">
        <v>4</v>
      </c>
      <c r="B14206">
        <v>23</v>
      </c>
      <c r="C14206" t="s">
        <v>10</v>
      </c>
      <c r="D14206" t="s">
        <v>29</v>
      </c>
      <c r="E14206">
        <v>51</v>
      </c>
      <c r="F14206">
        <v>9.2783505154639179E-2</v>
      </c>
      <c r="G14206">
        <v>0.34499999999999997</v>
      </c>
      <c r="H14206">
        <v>0</v>
      </c>
      <c r="I14206">
        <v>0.11384615384615381</v>
      </c>
      <c r="J14206" t="s">
        <v>12</v>
      </c>
    </row>
    <row r="14207" spans="1:10" x14ac:dyDescent="0.3">
      <c r="A14207">
        <v>4</v>
      </c>
      <c r="B14207">
        <v>23</v>
      </c>
      <c r="C14207" t="s">
        <v>30</v>
      </c>
      <c r="D14207" t="s">
        <v>29</v>
      </c>
      <c r="E14207">
        <v>0</v>
      </c>
      <c r="F14207">
        <v>9.2783505154639179E-2</v>
      </c>
      <c r="G14207">
        <v>0.75</v>
      </c>
      <c r="H14207">
        <v>0</v>
      </c>
      <c r="I14207">
        <v>2.04377258932485E-2</v>
      </c>
      <c r="J14207" t="s">
        <v>12</v>
      </c>
    </row>
    <row r="14208" spans="1:10" x14ac:dyDescent="0.3">
      <c r="A14208">
        <v>4</v>
      </c>
      <c r="B14208">
        <v>23</v>
      </c>
      <c r="C14208" t="s">
        <v>30</v>
      </c>
      <c r="D14208" t="s">
        <v>29</v>
      </c>
      <c r="E14208">
        <v>0</v>
      </c>
      <c r="F14208">
        <v>9.2783505154639179E-2</v>
      </c>
      <c r="G14208">
        <v>0.75</v>
      </c>
      <c r="H14208">
        <v>0</v>
      </c>
      <c r="I14208">
        <v>2.04377258932485E-2</v>
      </c>
      <c r="J14208" t="s">
        <v>12</v>
      </c>
    </row>
    <row r="14209" spans="1:10" x14ac:dyDescent="0.3">
      <c r="A14209">
        <v>4</v>
      </c>
      <c r="B14209">
        <v>23</v>
      </c>
      <c r="C14209" t="s">
        <v>13</v>
      </c>
      <c r="D14209" t="s">
        <v>29</v>
      </c>
      <c r="E14209">
        <v>0</v>
      </c>
      <c r="F14209">
        <v>9.2783505154639179E-2</v>
      </c>
      <c r="G14209">
        <v>-0.63100000000000001</v>
      </c>
      <c r="H14209">
        <v>0</v>
      </c>
      <c r="I14209">
        <v>-0.14627530364372471</v>
      </c>
      <c r="J14209" t="s">
        <v>47</v>
      </c>
    </row>
    <row r="14210" spans="1:10" x14ac:dyDescent="0.3">
      <c r="A14210">
        <v>4</v>
      </c>
      <c r="B14210">
        <v>23</v>
      </c>
      <c r="C14210" t="s">
        <v>13</v>
      </c>
      <c r="D14210" t="s">
        <v>29</v>
      </c>
      <c r="E14210">
        <v>0</v>
      </c>
      <c r="F14210">
        <v>9.2783505154639179E-2</v>
      </c>
      <c r="G14210">
        <v>-0.63100000000000001</v>
      </c>
      <c r="H14210">
        <v>0</v>
      </c>
      <c r="I14210">
        <v>-0.14627530364372471</v>
      </c>
      <c r="J14210" t="s">
        <v>47</v>
      </c>
    </row>
    <row r="14211" spans="1:10" x14ac:dyDescent="0.3">
      <c r="A14211">
        <v>4</v>
      </c>
      <c r="B14211">
        <v>23</v>
      </c>
      <c r="C14211" t="s">
        <v>10</v>
      </c>
      <c r="D14211" t="s">
        <v>42</v>
      </c>
      <c r="E14211">
        <v>-1</v>
      </c>
      <c r="F14211">
        <v>9.2783505154639179E-2</v>
      </c>
      <c r="G14211">
        <v>0.74</v>
      </c>
      <c r="H14211">
        <v>0</v>
      </c>
      <c r="I14211">
        <v>8.8385780885780876E-2</v>
      </c>
      <c r="J14211" t="s">
        <v>12</v>
      </c>
    </row>
    <row r="14212" spans="1:10" x14ac:dyDescent="0.3">
      <c r="A14212">
        <v>4</v>
      </c>
      <c r="B14212">
        <v>23</v>
      </c>
      <c r="C14212" t="s">
        <v>10</v>
      </c>
      <c r="D14212" t="s">
        <v>42</v>
      </c>
      <c r="E14212">
        <v>-1</v>
      </c>
      <c r="F14212">
        <v>9.2783505154639179E-2</v>
      </c>
      <c r="G14212">
        <v>0.74</v>
      </c>
      <c r="H14212">
        <v>0</v>
      </c>
      <c r="I14212">
        <v>8.8385780885780876E-2</v>
      </c>
      <c r="J14212" t="s">
        <v>12</v>
      </c>
    </row>
    <row r="14213" spans="1:10" x14ac:dyDescent="0.3">
      <c r="A14213">
        <v>4</v>
      </c>
      <c r="B14213">
        <v>23</v>
      </c>
      <c r="C14213" t="s">
        <v>39</v>
      </c>
      <c r="D14213" t="s">
        <v>42</v>
      </c>
      <c r="E14213">
        <v>2</v>
      </c>
      <c r="F14213">
        <v>9.2783505154639179E-2</v>
      </c>
      <c r="G14213">
        <v>0.72416666666666663</v>
      </c>
      <c r="H14213">
        <v>0</v>
      </c>
      <c r="I14213">
        <v>2.298971995056719E-2</v>
      </c>
      <c r="J14213" t="s">
        <v>12</v>
      </c>
    </row>
    <row r="14214" spans="1:10" x14ac:dyDescent="0.3">
      <c r="A14214">
        <v>4</v>
      </c>
      <c r="B14214">
        <v>23</v>
      </c>
      <c r="C14214" t="s">
        <v>13</v>
      </c>
      <c r="D14214" t="s">
        <v>42</v>
      </c>
      <c r="E14214">
        <v>-1</v>
      </c>
      <c r="F14214">
        <v>9.2783505154639179E-2</v>
      </c>
      <c r="G14214">
        <v>0.72</v>
      </c>
      <c r="H14214">
        <v>0</v>
      </c>
      <c r="I14214">
        <v>-0.1878137651821862</v>
      </c>
      <c r="J14214" t="s">
        <v>12</v>
      </c>
    </row>
    <row r="14215" spans="1:10" x14ac:dyDescent="0.3">
      <c r="A14215">
        <v>4</v>
      </c>
      <c r="B14215">
        <v>23</v>
      </c>
      <c r="C14215" t="s">
        <v>13</v>
      </c>
      <c r="D14215" t="s">
        <v>42</v>
      </c>
      <c r="E14215">
        <v>2</v>
      </c>
      <c r="F14215">
        <v>9.2783505154639179E-2</v>
      </c>
      <c r="G14215">
        <v>0.68</v>
      </c>
      <c r="H14215">
        <v>0</v>
      </c>
      <c r="I14215">
        <v>-0.27089068825910928</v>
      </c>
      <c r="J14215" t="s">
        <v>12</v>
      </c>
    </row>
    <row r="14216" spans="1:10" x14ac:dyDescent="0.3">
      <c r="A14216">
        <v>4</v>
      </c>
      <c r="B14216">
        <v>23</v>
      </c>
      <c r="C14216" t="s">
        <v>23</v>
      </c>
      <c r="D14216" t="s">
        <v>21</v>
      </c>
      <c r="E14216">
        <v>-16</v>
      </c>
      <c r="F14216">
        <v>9.2783505154639179E-2</v>
      </c>
      <c r="G14216">
        <v>0.61</v>
      </c>
      <c r="H14216">
        <v>-4.6666666666666669E-2</v>
      </c>
      <c r="I14216">
        <v>-4.2405594405594401E-3</v>
      </c>
      <c r="J14216" t="s">
        <v>12</v>
      </c>
    </row>
    <row r="14217" spans="1:10" x14ac:dyDescent="0.3">
      <c r="A14217">
        <v>4</v>
      </c>
      <c r="B14217">
        <v>23</v>
      </c>
      <c r="C14217" t="s">
        <v>23</v>
      </c>
      <c r="D14217" t="s">
        <v>21</v>
      </c>
      <c r="E14217">
        <v>-16</v>
      </c>
      <c r="F14217">
        <v>9.2783505154639179E-2</v>
      </c>
      <c r="G14217">
        <v>0.61</v>
      </c>
      <c r="H14217">
        <v>-4.6666666666666669E-2</v>
      </c>
      <c r="I14217">
        <v>-4.2405594405594401E-3</v>
      </c>
      <c r="J14217" t="s">
        <v>12</v>
      </c>
    </row>
    <row r="14218" spans="1:10" x14ac:dyDescent="0.3">
      <c r="A14218">
        <v>4</v>
      </c>
      <c r="B14218">
        <v>23</v>
      </c>
      <c r="C14218" t="s">
        <v>25</v>
      </c>
      <c r="D14218" t="s">
        <v>21</v>
      </c>
      <c r="E14218">
        <v>-11</v>
      </c>
      <c r="F14218">
        <v>9.2783505154639179E-2</v>
      </c>
      <c r="G14218">
        <v>0.78</v>
      </c>
      <c r="H14218">
        <v>0</v>
      </c>
      <c r="I14218">
        <v>-7.3906722808579586E-2</v>
      </c>
      <c r="J14218" t="s">
        <v>12</v>
      </c>
    </row>
    <row r="14219" spans="1:10" x14ac:dyDescent="0.3">
      <c r="A14219">
        <v>4</v>
      </c>
      <c r="B14219">
        <v>23</v>
      </c>
      <c r="C14219" t="s">
        <v>25</v>
      </c>
      <c r="D14219" t="s">
        <v>21</v>
      </c>
      <c r="E14219">
        <v>-11</v>
      </c>
      <c r="F14219">
        <v>9.2783505154639179E-2</v>
      </c>
      <c r="G14219">
        <v>0.78</v>
      </c>
      <c r="H14219">
        <v>0</v>
      </c>
      <c r="I14219">
        <v>-7.3906722808579586E-2</v>
      </c>
      <c r="J14219" t="s">
        <v>12</v>
      </c>
    </row>
    <row r="14220" spans="1:10" x14ac:dyDescent="0.3">
      <c r="A14220">
        <v>4</v>
      </c>
      <c r="B14220">
        <v>23</v>
      </c>
      <c r="C14220" t="s">
        <v>36</v>
      </c>
      <c r="D14220" t="s">
        <v>21</v>
      </c>
      <c r="E14220">
        <v>-20</v>
      </c>
      <c r="F14220">
        <v>9.2783505154639179E-2</v>
      </c>
      <c r="G14220">
        <v>0.63</v>
      </c>
      <c r="H14220">
        <v>0</v>
      </c>
      <c r="I14220">
        <v>-4.2560324732738523E-3</v>
      </c>
      <c r="J14220" t="s">
        <v>12</v>
      </c>
    </row>
    <row r="14221" spans="1:10" x14ac:dyDescent="0.3">
      <c r="A14221">
        <v>4</v>
      </c>
      <c r="B14221">
        <v>23</v>
      </c>
      <c r="C14221" t="s">
        <v>36</v>
      </c>
      <c r="D14221" t="s">
        <v>21</v>
      </c>
      <c r="E14221">
        <v>-20</v>
      </c>
      <c r="F14221">
        <v>9.2783505154639179E-2</v>
      </c>
      <c r="G14221">
        <v>0.63</v>
      </c>
      <c r="H14221">
        <v>0</v>
      </c>
      <c r="I14221">
        <v>-4.2560324732738523E-3</v>
      </c>
      <c r="J14221" t="s">
        <v>12</v>
      </c>
    </row>
    <row r="14222" spans="1:10" x14ac:dyDescent="0.3">
      <c r="A14222">
        <v>4</v>
      </c>
      <c r="B14222">
        <v>23</v>
      </c>
      <c r="C14222" t="s">
        <v>32</v>
      </c>
      <c r="D14222" t="s">
        <v>21</v>
      </c>
      <c r="E14222">
        <v>0</v>
      </c>
      <c r="F14222">
        <v>9.2783505154639179E-2</v>
      </c>
      <c r="G14222">
        <v>1</v>
      </c>
      <c r="H14222">
        <v>0</v>
      </c>
      <c r="I14222">
        <v>-0.1122324042354407</v>
      </c>
      <c r="J14222" t="s">
        <v>12</v>
      </c>
    </row>
    <row r="14223" spans="1:10" x14ac:dyDescent="0.3">
      <c r="A14223">
        <v>4</v>
      </c>
      <c r="B14223">
        <v>23</v>
      </c>
      <c r="C14223" t="s">
        <v>32</v>
      </c>
      <c r="D14223" t="s">
        <v>21</v>
      </c>
      <c r="E14223">
        <v>0</v>
      </c>
      <c r="F14223">
        <v>9.2783505154639179E-2</v>
      </c>
      <c r="G14223">
        <v>1</v>
      </c>
      <c r="H14223">
        <v>0</v>
      </c>
      <c r="I14223">
        <v>-0.1122324042354407</v>
      </c>
      <c r="J14223" t="s">
        <v>12</v>
      </c>
    </row>
    <row r="14224" spans="1:10" x14ac:dyDescent="0.3">
      <c r="A14224">
        <v>4</v>
      </c>
      <c r="B14224">
        <v>23</v>
      </c>
      <c r="C14224" t="s">
        <v>26</v>
      </c>
      <c r="D14224" t="s">
        <v>21</v>
      </c>
      <c r="E14224">
        <v>7</v>
      </c>
      <c r="F14224">
        <v>9.2783505154639179E-2</v>
      </c>
      <c r="G14224">
        <v>0.747</v>
      </c>
      <c r="H14224">
        <v>0</v>
      </c>
      <c r="I14224">
        <v>0.17384615384615379</v>
      </c>
      <c r="J14224" t="s">
        <v>12</v>
      </c>
    </row>
    <row r="14225" spans="1:10" x14ac:dyDescent="0.3">
      <c r="A14225">
        <v>4</v>
      </c>
      <c r="B14225">
        <v>23</v>
      </c>
      <c r="C14225" t="s">
        <v>26</v>
      </c>
      <c r="D14225" t="s">
        <v>21</v>
      </c>
      <c r="E14225">
        <v>7</v>
      </c>
      <c r="F14225">
        <v>9.2783505154639179E-2</v>
      </c>
      <c r="G14225">
        <v>0.747</v>
      </c>
      <c r="H14225">
        <v>0</v>
      </c>
      <c r="I14225">
        <v>0.17384615384615379</v>
      </c>
      <c r="J14225" t="s">
        <v>12</v>
      </c>
    </row>
    <row r="14226" spans="1:10" x14ac:dyDescent="0.3">
      <c r="A14226">
        <v>4</v>
      </c>
      <c r="B14226">
        <v>23</v>
      </c>
      <c r="C14226" t="s">
        <v>18</v>
      </c>
      <c r="D14226" t="s">
        <v>11</v>
      </c>
      <c r="E14226">
        <v>-4</v>
      </c>
      <c r="F14226">
        <v>9.2783505154639179E-2</v>
      </c>
      <c r="G14226">
        <v>0.9375</v>
      </c>
      <c r="H14226">
        <v>0</v>
      </c>
      <c r="I14226">
        <v>-0.27432411000977253</v>
      </c>
      <c r="J14226" t="s">
        <v>12</v>
      </c>
    </row>
    <row r="14227" spans="1:10" x14ac:dyDescent="0.3">
      <c r="A14227">
        <v>4</v>
      </c>
      <c r="B14227">
        <v>23</v>
      </c>
      <c r="C14227" t="s">
        <v>18</v>
      </c>
      <c r="D14227" t="s">
        <v>11</v>
      </c>
      <c r="E14227">
        <v>-4</v>
      </c>
      <c r="F14227">
        <v>9.2783505154639179E-2</v>
      </c>
      <c r="G14227">
        <v>0.9375</v>
      </c>
      <c r="H14227">
        <v>0</v>
      </c>
      <c r="I14227">
        <v>-0.27432411000977253</v>
      </c>
      <c r="J14227" t="s">
        <v>12</v>
      </c>
    </row>
    <row r="14228" spans="1:10" x14ac:dyDescent="0.3">
      <c r="A14228">
        <v>4</v>
      </c>
      <c r="B14228">
        <v>23</v>
      </c>
      <c r="C14228" t="s">
        <v>36</v>
      </c>
      <c r="D14228" t="s">
        <v>11</v>
      </c>
      <c r="E14228">
        <v>4</v>
      </c>
      <c r="F14228">
        <v>9.2783505154639179E-2</v>
      </c>
      <c r="G14228">
        <v>0.9</v>
      </c>
      <c r="H14228">
        <v>0</v>
      </c>
      <c r="I14228">
        <v>9.920048535600795E-2</v>
      </c>
      <c r="J14228" t="s">
        <v>12</v>
      </c>
    </row>
    <row r="14229" spans="1:10" x14ac:dyDescent="0.3">
      <c r="A14229">
        <v>4</v>
      </c>
      <c r="B14229">
        <v>23</v>
      </c>
      <c r="C14229" t="s">
        <v>36</v>
      </c>
      <c r="D14229" t="s">
        <v>11</v>
      </c>
      <c r="E14229">
        <v>4</v>
      </c>
      <c r="F14229">
        <v>9.2783505154639179E-2</v>
      </c>
      <c r="G14229">
        <v>0.9</v>
      </c>
      <c r="H14229">
        <v>0</v>
      </c>
      <c r="I14229">
        <v>9.920048535600795E-2</v>
      </c>
      <c r="J14229" t="s">
        <v>12</v>
      </c>
    </row>
    <row r="14230" spans="1:10" x14ac:dyDescent="0.3">
      <c r="A14230">
        <v>4</v>
      </c>
      <c r="B14230">
        <v>23</v>
      </c>
      <c r="C14230" t="s">
        <v>36</v>
      </c>
      <c r="D14230" t="s">
        <v>11</v>
      </c>
      <c r="E14230">
        <v>-3</v>
      </c>
      <c r="F14230">
        <v>9.2783505154639179E-2</v>
      </c>
      <c r="G14230">
        <v>0.79749999999999999</v>
      </c>
      <c r="H14230">
        <v>0</v>
      </c>
      <c r="I14230">
        <v>-2.8563781786886702E-2</v>
      </c>
      <c r="J14230" t="s">
        <v>12</v>
      </c>
    </row>
    <row r="14231" spans="1:10" x14ac:dyDescent="0.3">
      <c r="A14231">
        <v>4</v>
      </c>
      <c r="B14231">
        <v>23</v>
      </c>
      <c r="C14231" t="s">
        <v>36</v>
      </c>
      <c r="D14231" t="s">
        <v>11</v>
      </c>
      <c r="E14231">
        <v>-3</v>
      </c>
      <c r="F14231">
        <v>9.2783505154639179E-2</v>
      </c>
      <c r="G14231">
        <v>0.79749999999999999</v>
      </c>
      <c r="H14231">
        <v>0</v>
      </c>
      <c r="I14231">
        <v>-2.8563781786886702E-2</v>
      </c>
      <c r="J14231" t="s">
        <v>12</v>
      </c>
    </row>
    <row r="14232" spans="1:10" x14ac:dyDescent="0.3">
      <c r="A14232">
        <v>4</v>
      </c>
      <c r="B14232">
        <v>23</v>
      </c>
      <c r="C14232" t="s">
        <v>32</v>
      </c>
      <c r="D14232" t="s">
        <v>11</v>
      </c>
      <c r="E14232">
        <v>-3</v>
      </c>
      <c r="F14232">
        <v>9.2783505154639179E-2</v>
      </c>
      <c r="G14232">
        <v>0.9</v>
      </c>
      <c r="H14232">
        <v>0</v>
      </c>
      <c r="I14232">
        <v>-4.031571751625642E-2</v>
      </c>
      <c r="J14232" t="s">
        <v>12</v>
      </c>
    </row>
    <row r="14233" spans="1:10" x14ac:dyDescent="0.3">
      <c r="A14233">
        <v>4</v>
      </c>
      <c r="B14233">
        <v>23</v>
      </c>
      <c r="C14233" t="s">
        <v>32</v>
      </c>
      <c r="D14233" t="s">
        <v>11</v>
      </c>
      <c r="E14233">
        <v>-3</v>
      </c>
      <c r="F14233">
        <v>9.2783505154639179E-2</v>
      </c>
      <c r="G14233">
        <v>0.9</v>
      </c>
      <c r="H14233">
        <v>0</v>
      </c>
      <c r="I14233">
        <v>-4.031571751625642E-2</v>
      </c>
      <c r="J14233" t="s">
        <v>12</v>
      </c>
    </row>
    <row r="14234" spans="1:10" x14ac:dyDescent="0.3">
      <c r="A14234">
        <v>4</v>
      </c>
      <c r="B14234">
        <v>23</v>
      </c>
      <c r="C14234" t="s">
        <v>34</v>
      </c>
      <c r="D14234" t="s">
        <v>11</v>
      </c>
      <c r="E14234">
        <v>0</v>
      </c>
      <c r="F14234">
        <v>9.2783505154639179E-2</v>
      </c>
      <c r="G14234">
        <v>0.74750000000000005</v>
      </c>
      <c r="H14234">
        <v>0</v>
      </c>
      <c r="I14234">
        <v>0.39942054622000728</v>
      </c>
      <c r="J14234" t="s">
        <v>12</v>
      </c>
    </row>
    <row r="14235" spans="1:10" x14ac:dyDescent="0.3">
      <c r="A14235">
        <v>4</v>
      </c>
      <c r="B14235">
        <v>23</v>
      </c>
      <c r="C14235" t="s">
        <v>23</v>
      </c>
      <c r="D14235" t="s">
        <v>22</v>
      </c>
      <c r="E14235">
        <v>-17</v>
      </c>
      <c r="F14235">
        <v>9.2783505154639179E-2</v>
      </c>
      <c r="G14235">
        <v>0.61</v>
      </c>
      <c r="H14235">
        <v>-0.14000000000000001</v>
      </c>
      <c r="I14235">
        <v>7.6161462300076174E-6</v>
      </c>
      <c r="J14235" t="s">
        <v>12</v>
      </c>
    </row>
    <row r="14236" spans="1:10" x14ac:dyDescent="0.3">
      <c r="A14236">
        <v>4</v>
      </c>
      <c r="B14236">
        <v>23</v>
      </c>
      <c r="C14236" t="s">
        <v>23</v>
      </c>
      <c r="D14236" t="s">
        <v>22</v>
      </c>
      <c r="E14236">
        <v>-17</v>
      </c>
      <c r="F14236">
        <v>9.2783505154639179E-2</v>
      </c>
      <c r="G14236">
        <v>0.61</v>
      </c>
      <c r="H14236">
        <v>-0.14000000000000001</v>
      </c>
      <c r="I14236">
        <v>7.6161462300076174E-6</v>
      </c>
      <c r="J14236" t="s">
        <v>12</v>
      </c>
    </row>
    <row r="14237" spans="1:10" x14ac:dyDescent="0.3">
      <c r="A14237">
        <v>4</v>
      </c>
      <c r="B14237">
        <v>23</v>
      </c>
      <c r="C14237" t="s">
        <v>10</v>
      </c>
      <c r="D14237" t="s">
        <v>22</v>
      </c>
      <c r="E14237">
        <v>-17</v>
      </c>
      <c r="F14237">
        <v>9.2783505154639179E-2</v>
      </c>
      <c r="G14237">
        <v>0.62</v>
      </c>
      <c r="H14237">
        <v>0</v>
      </c>
      <c r="I14237">
        <v>6.2246279361663971E-2</v>
      </c>
      <c r="J14237" t="s">
        <v>12</v>
      </c>
    </row>
    <row r="14238" spans="1:10" x14ac:dyDescent="0.3">
      <c r="A14238">
        <v>4</v>
      </c>
      <c r="B14238">
        <v>23</v>
      </c>
      <c r="C14238" t="s">
        <v>10</v>
      </c>
      <c r="D14238" t="s">
        <v>22</v>
      </c>
      <c r="E14238">
        <v>-17</v>
      </c>
      <c r="F14238">
        <v>9.2783505154639179E-2</v>
      </c>
      <c r="G14238">
        <v>0.62</v>
      </c>
      <c r="H14238">
        <v>0</v>
      </c>
      <c r="I14238">
        <v>6.2246279361663971E-2</v>
      </c>
      <c r="J14238" t="s">
        <v>12</v>
      </c>
    </row>
    <row r="14239" spans="1:10" x14ac:dyDescent="0.3">
      <c r="A14239">
        <v>4</v>
      </c>
      <c r="B14239">
        <v>23</v>
      </c>
      <c r="C14239" t="s">
        <v>32</v>
      </c>
      <c r="D14239" t="s">
        <v>22</v>
      </c>
      <c r="E14239">
        <v>-5</v>
      </c>
      <c r="F14239">
        <v>9.2783505154639179E-2</v>
      </c>
      <c r="G14239">
        <v>0.94</v>
      </c>
      <c r="H14239">
        <v>-0.02</v>
      </c>
      <c r="I14239">
        <v>3.8343848558694278E-2</v>
      </c>
      <c r="J14239" t="s">
        <v>12</v>
      </c>
    </row>
    <row r="14240" spans="1:10" x14ac:dyDescent="0.3">
      <c r="A14240">
        <v>4</v>
      </c>
      <c r="B14240">
        <v>23</v>
      </c>
      <c r="C14240" t="s">
        <v>32</v>
      </c>
      <c r="D14240" t="s">
        <v>22</v>
      </c>
      <c r="E14240">
        <v>-5</v>
      </c>
      <c r="F14240">
        <v>9.2783505154639179E-2</v>
      </c>
      <c r="G14240">
        <v>0.94</v>
      </c>
      <c r="H14240">
        <v>-0.02</v>
      </c>
      <c r="I14240">
        <v>3.8343848558694278E-2</v>
      </c>
      <c r="J14240" t="s">
        <v>12</v>
      </c>
    </row>
    <row r="14241" spans="1:10" x14ac:dyDescent="0.3">
      <c r="A14241">
        <v>4</v>
      </c>
      <c r="B14241">
        <v>23</v>
      </c>
      <c r="C14241" t="s">
        <v>13</v>
      </c>
      <c r="D14241" t="s">
        <v>22</v>
      </c>
      <c r="E14241">
        <v>16</v>
      </c>
      <c r="F14241">
        <v>9.2783505154639179E-2</v>
      </c>
      <c r="G14241">
        <v>0.79500000000000004</v>
      </c>
      <c r="H14241">
        <v>0</v>
      </c>
      <c r="I14241">
        <v>-0.58307692307692305</v>
      </c>
      <c r="J14241" t="s">
        <v>12</v>
      </c>
    </row>
    <row r="14242" spans="1:10" x14ac:dyDescent="0.3">
      <c r="A14242">
        <v>4</v>
      </c>
      <c r="B14242">
        <v>23</v>
      </c>
      <c r="C14242" t="s">
        <v>13</v>
      </c>
      <c r="D14242" t="s">
        <v>22</v>
      </c>
      <c r="E14242">
        <v>16</v>
      </c>
      <c r="F14242">
        <v>9.2783505154639179E-2</v>
      </c>
      <c r="G14242">
        <v>0.79500000000000004</v>
      </c>
      <c r="H14242">
        <v>0</v>
      </c>
      <c r="I14242">
        <v>-0.58307692307692305</v>
      </c>
      <c r="J14242" t="s">
        <v>12</v>
      </c>
    </row>
    <row r="14243" spans="1:10" x14ac:dyDescent="0.3">
      <c r="A14243">
        <v>4</v>
      </c>
      <c r="B14243">
        <v>23</v>
      </c>
      <c r="C14243" t="s">
        <v>13</v>
      </c>
      <c r="D14243" t="s">
        <v>22</v>
      </c>
      <c r="E14243">
        <v>7</v>
      </c>
      <c r="F14243">
        <v>9.2783505154639179E-2</v>
      </c>
      <c r="G14243">
        <v>0.65306818181818183</v>
      </c>
      <c r="H14243">
        <v>0</v>
      </c>
      <c r="I14243">
        <v>-0.7369230769230769</v>
      </c>
      <c r="J14243" t="s">
        <v>12</v>
      </c>
    </row>
    <row r="14244" spans="1:10" x14ac:dyDescent="0.3">
      <c r="A14244">
        <v>4</v>
      </c>
      <c r="B14244">
        <v>23</v>
      </c>
      <c r="C14244" t="s">
        <v>13</v>
      </c>
      <c r="D14244" t="s">
        <v>22</v>
      </c>
      <c r="E14244">
        <v>7</v>
      </c>
      <c r="F14244">
        <v>9.2783505154639179E-2</v>
      </c>
      <c r="G14244">
        <v>0.65306818181818183</v>
      </c>
      <c r="H14244">
        <v>0</v>
      </c>
      <c r="I14244">
        <v>-0.7369230769230769</v>
      </c>
      <c r="J14244" t="s">
        <v>12</v>
      </c>
    </row>
    <row r="14245" spans="1:10" x14ac:dyDescent="0.3">
      <c r="A14245">
        <v>4</v>
      </c>
      <c r="B14245">
        <v>23</v>
      </c>
      <c r="C14245" t="s">
        <v>13</v>
      </c>
      <c r="D14245" t="s">
        <v>28</v>
      </c>
      <c r="E14245">
        <v>0</v>
      </c>
      <c r="F14245">
        <v>9.2783505154639179E-2</v>
      </c>
      <c r="G14245">
        <v>1.3360000000000001</v>
      </c>
      <c r="H14245">
        <v>0</v>
      </c>
      <c r="I14245">
        <v>-0.1531983805668016</v>
      </c>
      <c r="J14245" t="s">
        <v>12</v>
      </c>
    </row>
    <row r="14246" spans="1:10" x14ac:dyDescent="0.3">
      <c r="A14246">
        <v>4</v>
      </c>
      <c r="B14246">
        <v>23</v>
      </c>
      <c r="C14246" t="s">
        <v>13</v>
      </c>
      <c r="D14246" t="s">
        <v>28</v>
      </c>
      <c r="E14246">
        <v>56</v>
      </c>
      <c r="F14246">
        <v>9.2783505154639179E-2</v>
      </c>
      <c r="G14246">
        <v>1.06</v>
      </c>
      <c r="H14246">
        <v>0</v>
      </c>
      <c r="I14246">
        <v>-0.15076923076923079</v>
      </c>
      <c r="J14246" t="s">
        <v>12</v>
      </c>
    </row>
    <row r="14247" spans="1:10" x14ac:dyDescent="0.3">
      <c r="A14247">
        <v>4</v>
      </c>
      <c r="B14247">
        <v>23</v>
      </c>
      <c r="C14247" t="s">
        <v>10</v>
      </c>
      <c r="D14247" t="s">
        <v>37</v>
      </c>
      <c r="E14247">
        <v>8</v>
      </c>
      <c r="F14247">
        <v>9.2783505154639179E-2</v>
      </c>
      <c r="G14247">
        <v>0.72</v>
      </c>
      <c r="H14247">
        <v>0</v>
      </c>
      <c r="I14247">
        <v>0.35698717948717951</v>
      </c>
      <c r="J14247" t="s">
        <v>12</v>
      </c>
    </row>
    <row r="14248" spans="1:10" x14ac:dyDescent="0.3">
      <c r="A14248">
        <v>4</v>
      </c>
      <c r="B14248">
        <v>23</v>
      </c>
      <c r="C14248" t="s">
        <v>10</v>
      </c>
      <c r="D14248" t="s">
        <v>37</v>
      </c>
      <c r="E14248">
        <v>8</v>
      </c>
      <c r="F14248">
        <v>9.2783505154639179E-2</v>
      </c>
      <c r="G14248">
        <v>0.72</v>
      </c>
      <c r="H14248">
        <v>0</v>
      </c>
      <c r="I14248">
        <v>0.35698717948717951</v>
      </c>
      <c r="J14248" t="s">
        <v>12</v>
      </c>
    </row>
    <row r="14249" spans="1:10" x14ac:dyDescent="0.3">
      <c r="A14249">
        <v>4</v>
      </c>
      <c r="B14249">
        <v>23</v>
      </c>
      <c r="C14249" t="s">
        <v>20</v>
      </c>
      <c r="D14249" t="s">
        <v>37</v>
      </c>
      <c r="E14249">
        <v>14</v>
      </c>
      <c r="F14249">
        <v>9.2783505154639179E-2</v>
      </c>
      <c r="G14249">
        <v>0.73</v>
      </c>
      <c r="H14249">
        <v>0</v>
      </c>
      <c r="I14249">
        <v>8.7692307692307694E-2</v>
      </c>
      <c r="J14249" t="s">
        <v>12</v>
      </c>
    </row>
    <row r="14250" spans="1:10" x14ac:dyDescent="0.3">
      <c r="A14250">
        <v>4</v>
      </c>
      <c r="B14250">
        <v>23</v>
      </c>
      <c r="C14250" t="s">
        <v>20</v>
      </c>
      <c r="D14250" t="s">
        <v>37</v>
      </c>
      <c r="E14250">
        <v>14</v>
      </c>
      <c r="F14250">
        <v>9.2783505154639179E-2</v>
      </c>
      <c r="G14250">
        <v>0.73</v>
      </c>
      <c r="H14250">
        <v>0</v>
      </c>
      <c r="I14250">
        <v>8.7692307692307694E-2</v>
      </c>
      <c r="J14250" t="s">
        <v>12</v>
      </c>
    </row>
    <row r="14251" spans="1:10" x14ac:dyDescent="0.3">
      <c r="A14251">
        <v>4</v>
      </c>
      <c r="B14251">
        <v>23</v>
      </c>
      <c r="C14251" t="s">
        <v>20</v>
      </c>
      <c r="D14251" t="s">
        <v>37</v>
      </c>
      <c r="E14251">
        <v>14</v>
      </c>
      <c r="F14251">
        <v>9.2783505154639179E-2</v>
      </c>
      <c r="G14251">
        <v>0.73</v>
      </c>
      <c r="H14251">
        <v>0</v>
      </c>
      <c r="I14251">
        <v>8.7692307692307694E-2</v>
      </c>
      <c r="J14251" t="s">
        <v>12</v>
      </c>
    </row>
    <row r="14252" spans="1:10" x14ac:dyDescent="0.3">
      <c r="A14252">
        <v>4</v>
      </c>
      <c r="B14252">
        <v>23</v>
      </c>
      <c r="C14252" t="s">
        <v>20</v>
      </c>
      <c r="D14252" t="s">
        <v>37</v>
      </c>
      <c r="E14252">
        <v>14</v>
      </c>
      <c r="F14252">
        <v>9.2783505154639179E-2</v>
      </c>
      <c r="G14252">
        <v>0.73</v>
      </c>
      <c r="H14252">
        <v>0</v>
      </c>
      <c r="I14252">
        <v>8.7692307692307694E-2</v>
      </c>
      <c r="J14252" t="s">
        <v>12</v>
      </c>
    </row>
    <row r="14253" spans="1:10" x14ac:dyDescent="0.3">
      <c r="A14253">
        <v>4</v>
      </c>
      <c r="B14253">
        <v>23</v>
      </c>
      <c r="C14253" t="s">
        <v>32</v>
      </c>
      <c r="D14253" t="s">
        <v>37</v>
      </c>
      <c r="E14253">
        <v>-17</v>
      </c>
      <c r="F14253">
        <v>9.2783505154639179E-2</v>
      </c>
      <c r="G14253">
        <v>0.43</v>
      </c>
      <c r="H14253">
        <v>0</v>
      </c>
      <c r="I14253">
        <v>6.4102564102564103E-5</v>
      </c>
      <c r="J14253" t="s">
        <v>12</v>
      </c>
    </row>
    <row r="14254" spans="1:10" x14ac:dyDescent="0.3">
      <c r="A14254">
        <v>4</v>
      </c>
      <c r="B14254">
        <v>23</v>
      </c>
      <c r="C14254" t="s">
        <v>32</v>
      </c>
      <c r="D14254" t="s">
        <v>37</v>
      </c>
      <c r="E14254">
        <v>-17</v>
      </c>
      <c r="F14254">
        <v>9.2783505154639179E-2</v>
      </c>
      <c r="G14254">
        <v>0.43</v>
      </c>
      <c r="H14254">
        <v>0</v>
      </c>
      <c r="I14254">
        <v>6.4102564102564103E-5</v>
      </c>
      <c r="J14254" t="s">
        <v>12</v>
      </c>
    </row>
    <row r="14255" spans="1:10" x14ac:dyDescent="0.3">
      <c r="A14255">
        <v>4</v>
      </c>
      <c r="B14255">
        <v>23</v>
      </c>
      <c r="C14255" t="s">
        <v>32</v>
      </c>
      <c r="D14255" t="s">
        <v>37</v>
      </c>
      <c r="E14255">
        <v>-17</v>
      </c>
      <c r="F14255">
        <v>9.2783505154639179E-2</v>
      </c>
      <c r="G14255">
        <v>0.43</v>
      </c>
      <c r="H14255">
        <v>0</v>
      </c>
      <c r="I14255">
        <v>6.4102564102564103E-5</v>
      </c>
      <c r="J14255" t="s">
        <v>12</v>
      </c>
    </row>
    <row r="14256" spans="1:10" x14ac:dyDescent="0.3">
      <c r="A14256">
        <v>4</v>
      </c>
      <c r="B14256">
        <v>23</v>
      </c>
      <c r="C14256" t="s">
        <v>32</v>
      </c>
      <c r="D14256" t="s">
        <v>37</v>
      </c>
      <c r="E14256">
        <v>-17</v>
      </c>
      <c r="F14256">
        <v>9.2783505154639179E-2</v>
      </c>
      <c r="G14256">
        <v>0.43</v>
      </c>
      <c r="H14256">
        <v>0</v>
      </c>
      <c r="I14256">
        <v>6.4102564102564103E-5</v>
      </c>
      <c r="J14256" t="s">
        <v>12</v>
      </c>
    </row>
    <row r="14257" spans="1:10" x14ac:dyDescent="0.3">
      <c r="A14257">
        <v>4</v>
      </c>
      <c r="B14257">
        <v>23</v>
      </c>
      <c r="C14257" t="s">
        <v>20</v>
      </c>
      <c r="D14257" t="s">
        <v>15</v>
      </c>
      <c r="E14257">
        <v>17</v>
      </c>
      <c r="F14257">
        <v>9.2783505154639179E-2</v>
      </c>
      <c r="G14257">
        <v>1.42</v>
      </c>
      <c r="H14257">
        <v>0</v>
      </c>
      <c r="I14257">
        <v>4.1538461538461538E-2</v>
      </c>
      <c r="J14257" t="s">
        <v>12</v>
      </c>
    </row>
    <row r="14258" spans="1:10" x14ac:dyDescent="0.3">
      <c r="A14258">
        <v>4</v>
      </c>
      <c r="B14258">
        <v>23</v>
      </c>
      <c r="C14258" t="s">
        <v>18</v>
      </c>
      <c r="D14258" t="s">
        <v>27</v>
      </c>
      <c r="E14258">
        <v>10</v>
      </c>
      <c r="F14258">
        <v>9.2783505154639179E-2</v>
      </c>
      <c r="G14258">
        <v>2.13</v>
      </c>
      <c r="H14258">
        <v>-0.14000000000000001</v>
      </c>
      <c r="I14258">
        <v>-0.45846153846153848</v>
      </c>
      <c r="J14258" t="s">
        <v>12</v>
      </c>
    </row>
    <row r="14259" spans="1:10" x14ac:dyDescent="0.3">
      <c r="A14259">
        <v>4</v>
      </c>
      <c r="B14259">
        <v>23</v>
      </c>
      <c r="C14259" t="s">
        <v>41</v>
      </c>
      <c r="D14259" t="s">
        <v>27</v>
      </c>
      <c r="E14259">
        <v>-26</v>
      </c>
      <c r="F14259">
        <v>9.2783505154639179E-2</v>
      </c>
      <c r="G14259">
        <v>0.92</v>
      </c>
      <c r="H14259">
        <v>0</v>
      </c>
      <c r="I14259">
        <v>-0.23850274725274731</v>
      </c>
      <c r="J14259" t="s">
        <v>12</v>
      </c>
    </row>
    <row r="14260" spans="1:10" x14ac:dyDescent="0.3">
      <c r="A14260">
        <v>4</v>
      </c>
      <c r="B14260">
        <v>23</v>
      </c>
      <c r="C14260" t="s">
        <v>41</v>
      </c>
      <c r="D14260" t="s">
        <v>27</v>
      </c>
      <c r="E14260">
        <v>-26</v>
      </c>
      <c r="F14260">
        <v>9.2783505154639179E-2</v>
      </c>
      <c r="G14260">
        <v>0.92</v>
      </c>
      <c r="H14260">
        <v>0</v>
      </c>
      <c r="I14260">
        <v>-0.23850274725274731</v>
      </c>
      <c r="J14260" t="s">
        <v>12</v>
      </c>
    </row>
    <row r="14261" spans="1:10" x14ac:dyDescent="0.3">
      <c r="A14261">
        <v>4</v>
      </c>
      <c r="B14261">
        <v>23</v>
      </c>
      <c r="C14261" t="s">
        <v>25</v>
      </c>
      <c r="D14261" t="s">
        <v>27</v>
      </c>
      <c r="E14261">
        <v>10</v>
      </c>
      <c r="F14261">
        <v>9.2783505154639179E-2</v>
      </c>
      <c r="G14261">
        <v>1.38</v>
      </c>
      <c r="H14261">
        <v>0</v>
      </c>
      <c r="I14261">
        <v>0.22769230769230769</v>
      </c>
      <c r="J14261" t="s">
        <v>12</v>
      </c>
    </row>
    <row r="14262" spans="1:10" x14ac:dyDescent="0.3">
      <c r="A14262">
        <v>4</v>
      </c>
      <c r="B14262">
        <v>23</v>
      </c>
      <c r="C14262" t="s">
        <v>25</v>
      </c>
      <c r="D14262" t="s">
        <v>27</v>
      </c>
      <c r="E14262">
        <v>10</v>
      </c>
      <c r="F14262">
        <v>9.2783505154639179E-2</v>
      </c>
      <c r="G14262">
        <v>1.38</v>
      </c>
      <c r="H14262">
        <v>0</v>
      </c>
      <c r="I14262">
        <v>0.22769230769230769</v>
      </c>
      <c r="J14262" t="s">
        <v>12</v>
      </c>
    </row>
    <row r="14263" spans="1:10" x14ac:dyDescent="0.3">
      <c r="A14263">
        <v>4</v>
      </c>
      <c r="B14263">
        <v>23</v>
      </c>
      <c r="C14263" t="s">
        <v>18</v>
      </c>
      <c r="D14263" t="s">
        <v>35</v>
      </c>
      <c r="E14263">
        <v>14</v>
      </c>
      <c r="F14263">
        <v>9.2783505154639179E-2</v>
      </c>
      <c r="G14263">
        <v>1.17</v>
      </c>
      <c r="H14263">
        <v>0</v>
      </c>
      <c r="I14263">
        <v>2.1830769230769231</v>
      </c>
      <c r="J14263" t="s">
        <v>17</v>
      </c>
    </row>
    <row r="14264" spans="1:10" x14ac:dyDescent="0.3">
      <c r="A14264">
        <v>4</v>
      </c>
      <c r="B14264">
        <v>23</v>
      </c>
      <c r="C14264" t="s">
        <v>18</v>
      </c>
      <c r="D14264" t="s">
        <v>35</v>
      </c>
      <c r="E14264">
        <v>14</v>
      </c>
      <c r="F14264">
        <v>9.2783505154639179E-2</v>
      </c>
      <c r="G14264">
        <v>1.17</v>
      </c>
      <c r="H14264">
        <v>0</v>
      </c>
      <c r="I14264">
        <v>2.1830769230769231</v>
      </c>
      <c r="J14264" t="s">
        <v>17</v>
      </c>
    </row>
    <row r="14265" spans="1:10" x14ac:dyDescent="0.3">
      <c r="A14265">
        <v>4</v>
      </c>
      <c r="B14265">
        <v>23</v>
      </c>
      <c r="C14265" t="s">
        <v>18</v>
      </c>
      <c r="D14265" t="s">
        <v>35</v>
      </c>
      <c r="E14265">
        <v>0</v>
      </c>
      <c r="F14265">
        <v>9.2783505154639179E-2</v>
      </c>
      <c r="G14265">
        <v>0.61</v>
      </c>
      <c r="H14265">
        <v>0</v>
      </c>
      <c r="I14265">
        <v>2.3828</v>
      </c>
      <c r="J14265" t="s">
        <v>17</v>
      </c>
    </row>
    <row r="14266" spans="1:10" x14ac:dyDescent="0.3">
      <c r="A14266">
        <v>4</v>
      </c>
      <c r="B14266">
        <v>23</v>
      </c>
      <c r="C14266" t="s">
        <v>23</v>
      </c>
      <c r="D14266" t="s">
        <v>48</v>
      </c>
      <c r="E14266">
        <v>-14</v>
      </c>
      <c r="F14266">
        <v>9.2783505154639179E-2</v>
      </c>
      <c r="G14266">
        <v>2.34</v>
      </c>
      <c r="H14266">
        <v>0</v>
      </c>
      <c r="I14266">
        <v>8.7692307692307694E-2</v>
      </c>
      <c r="J14266" t="s">
        <v>12</v>
      </c>
    </row>
    <row r="14267" spans="1:10" x14ac:dyDescent="0.3">
      <c r="A14267">
        <v>4</v>
      </c>
      <c r="B14267">
        <v>23</v>
      </c>
      <c r="C14267" t="s">
        <v>23</v>
      </c>
      <c r="D14267" t="s">
        <v>48</v>
      </c>
      <c r="E14267">
        <v>-14</v>
      </c>
      <c r="F14267">
        <v>9.2783505154639179E-2</v>
      </c>
      <c r="G14267">
        <v>2.34</v>
      </c>
      <c r="H14267">
        <v>0</v>
      </c>
      <c r="I14267">
        <v>8.7692307692307694E-2</v>
      </c>
      <c r="J14267" t="s">
        <v>12</v>
      </c>
    </row>
    <row r="14268" spans="1:10" x14ac:dyDescent="0.3">
      <c r="A14268">
        <v>4</v>
      </c>
      <c r="B14268">
        <v>23</v>
      </c>
      <c r="C14268" t="s">
        <v>38</v>
      </c>
      <c r="D14268" t="s">
        <v>48</v>
      </c>
      <c r="E14268">
        <v>-14</v>
      </c>
      <c r="F14268">
        <v>9.2783505154639179E-2</v>
      </c>
      <c r="G14268">
        <v>1.38</v>
      </c>
      <c r="H14268">
        <v>0</v>
      </c>
      <c r="I14268">
        <v>8.7269280719280723E-2</v>
      </c>
      <c r="J14268" t="s">
        <v>12</v>
      </c>
    </row>
    <row r="14269" spans="1:10" x14ac:dyDescent="0.3">
      <c r="A14269">
        <v>4</v>
      </c>
      <c r="B14269">
        <v>23</v>
      </c>
      <c r="C14269" t="s">
        <v>38</v>
      </c>
      <c r="D14269" t="s">
        <v>48</v>
      </c>
      <c r="E14269">
        <v>-14</v>
      </c>
      <c r="F14269">
        <v>9.2783505154639179E-2</v>
      </c>
      <c r="G14269">
        <v>1.38</v>
      </c>
      <c r="H14269">
        <v>0</v>
      </c>
      <c r="I14269">
        <v>8.7269280719280723E-2</v>
      </c>
      <c r="J14269" t="s">
        <v>12</v>
      </c>
    </row>
    <row r="14270" spans="1:10" x14ac:dyDescent="0.3">
      <c r="A14270">
        <v>4</v>
      </c>
      <c r="B14270">
        <v>23</v>
      </c>
      <c r="C14270" t="s">
        <v>30</v>
      </c>
      <c r="D14270" t="s">
        <v>48</v>
      </c>
      <c r="E14270">
        <v>-7</v>
      </c>
      <c r="F14270">
        <v>9.2783505154639179E-2</v>
      </c>
      <c r="G14270">
        <v>1.0900000000000001</v>
      </c>
      <c r="H14270">
        <v>0</v>
      </c>
      <c r="I14270">
        <v>0.1128558319994379</v>
      </c>
      <c r="J14270" t="s">
        <v>12</v>
      </c>
    </row>
    <row r="14271" spans="1:10" x14ac:dyDescent="0.3">
      <c r="A14271">
        <v>4</v>
      </c>
      <c r="B14271">
        <v>23</v>
      </c>
      <c r="C14271" t="s">
        <v>30</v>
      </c>
      <c r="D14271" t="s">
        <v>48</v>
      </c>
      <c r="E14271">
        <v>-7</v>
      </c>
      <c r="F14271">
        <v>9.2783505154639179E-2</v>
      </c>
      <c r="G14271">
        <v>1.0900000000000001</v>
      </c>
      <c r="H14271">
        <v>0</v>
      </c>
      <c r="I14271">
        <v>0.1128558319994379</v>
      </c>
      <c r="J14271" t="s">
        <v>12</v>
      </c>
    </row>
    <row r="14272" spans="1:10" x14ac:dyDescent="0.3">
      <c r="A14272">
        <v>4</v>
      </c>
      <c r="B14272">
        <v>23</v>
      </c>
      <c r="C14272" t="s">
        <v>13</v>
      </c>
      <c r="D14272" t="s">
        <v>48</v>
      </c>
      <c r="E14272">
        <v>-3</v>
      </c>
      <c r="F14272">
        <v>9.2783505154639179E-2</v>
      </c>
      <c r="G14272">
        <v>0.37</v>
      </c>
      <c r="H14272">
        <v>0</v>
      </c>
      <c r="I14272">
        <v>-6.0398380566801607E-2</v>
      </c>
      <c r="J14272" t="s">
        <v>12</v>
      </c>
    </row>
    <row r="14273" spans="1:10" x14ac:dyDescent="0.3">
      <c r="A14273">
        <v>4</v>
      </c>
      <c r="B14273">
        <v>23</v>
      </c>
      <c r="C14273" t="s">
        <v>13</v>
      </c>
      <c r="D14273" t="s">
        <v>48</v>
      </c>
      <c r="E14273">
        <v>-3</v>
      </c>
      <c r="F14273">
        <v>9.2783505154639179E-2</v>
      </c>
      <c r="G14273">
        <v>0.37</v>
      </c>
      <c r="H14273">
        <v>0</v>
      </c>
      <c r="I14273">
        <v>-6.0398380566801607E-2</v>
      </c>
      <c r="J14273" t="s">
        <v>12</v>
      </c>
    </row>
    <row r="14274" spans="1:10" x14ac:dyDescent="0.3">
      <c r="A14274">
        <v>4</v>
      </c>
      <c r="B14274">
        <v>23</v>
      </c>
      <c r="C14274" t="s">
        <v>23</v>
      </c>
      <c r="D14274" t="s">
        <v>31</v>
      </c>
      <c r="E14274">
        <v>-10</v>
      </c>
      <c r="F14274">
        <v>9.2783505154639179E-2</v>
      </c>
      <c r="G14274">
        <v>0.8</v>
      </c>
      <c r="H14274">
        <v>0</v>
      </c>
      <c r="I14274">
        <v>5.6705670567056704E-4</v>
      </c>
      <c r="J14274" t="s">
        <v>12</v>
      </c>
    </row>
    <row r="14275" spans="1:10" x14ac:dyDescent="0.3">
      <c r="A14275">
        <v>4</v>
      </c>
      <c r="B14275">
        <v>23</v>
      </c>
      <c r="C14275" t="s">
        <v>23</v>
      </c>
      <c r="D14275" t="s">
        <v>31</v>
      </c>
      <c r="E14275">
        <v>-10</v>
      </c>
      <c r="F14275">
        <v>9.2783505154639179E-2</v>
      </c>
      <c r="G14275">
        <v>0.8</v>
      </c>
      <c r="H14275">
        <v>0</v>
      </c>
      <c r="I14275">
        <v>5.6705670567056704E-4</v>
      </c>
      <c r="J14275" t="s">
        <v>12</v>
      </c>
    </row>
    <row r="14276" spans="1:10" x14ac:dyDescent="0.3">
      <c r="A14276">
        <v>4</v>
      </c>
      <c r="B14276">
        <v>23</v>
      </c>
      <c r="C14276" t="s">
        <v>23</v>
      </c>
      <c r="D14276" t="s">
        <v>31</v>
      </c>
      <c r="E14276">
        <v>-10</v>
      </c>
      <c r="F14276">
        <v>9.2783505154639179E-2</v>
      </c>
      <c r="G14276">
        <v>0.8</v>
      </c>
      <c r="H14276">
        <v>0</v>
      </c>
      <c r="I14276">
        <v>5.6705670567056704E-4</v>
      </c>
      <c r="J14276" t="s">
        <v>12</v>
      </c>
    </row>
    <row r="14277" spans="1:10" x14ac:dyDescent="0.3">
      <c r="A14277">
        <v>4</v>
      </c>
      <c r="B14277">
        <v>23</v>
      </c>
      <c r="C14277" t="s">
        <v>23</v>
      </c>
      <c r="D14277" t="s">
        <v>31</v>
      </c>
      <c r="E14277">
        <v>-10</v>
      </c>
      <c r="F14277">
        <v>9.2783505154639179E-2</v>
      </c>
      <c r="G14277">
        <v>0.8</v>
      </c>
      <c r="H14277">
        <v>0</v>
      </c>
      <c r="I14277">
        <v>5.6705670567056704E-4</v>
      </c>
      <c r="J14277" t="s">
        <v>12</v>
      </c>
    </row>
    <row r="14278" spans="1:10" x14ac:dyDescent="0.3">
      <c r="A14278">
        <v>4</v>
      </c>
      <c r="B14278">
        <v>23</v>
      </c>
      <c r="C14278" t="s">
        <v>25</v>
      </c>
      <c r="D14278" t="s">
        <v>31</v>
      </c>
      <c r="E14278">
        <v>-7</v>
      </c>
      <c r="F14278">
        <v>9.2783505154639179E-2</v>
      </c>
      <c r="G14278">
        <v>1.52</v>
      </c>
      <c r="H14278">
        <v>0</v>
      </c>
      <c r="I14278">
        <v>1.18624317991889E-2</v>
      </c>
      <c r="J14278" t="s">
        <v>12</v>
      </c>
    </row>
    <row r="14279" spans="1:10" x14ac:dyDescent="0.3">
      <c r="A14279">
        <v>4</v>
      </c>
      <c r="B14279">
        <v>23</v>
      </c>
      <c r="C14279" t="s">
        <v>39</v>
      </c>
      <c r="D14279" t="s">
        <v>31</v>
      </c>
      <c r="E14279">
        <v>20</v>
      </c>
      <c r="F14279">
        <v>9.2783505154639179E-2</v>
      </c>
      <c r="G14279">
        <v>0.51</v>
      </c>
      <c r="H14279">
        <v>0</v>
      </c>
      <c r="I14279">
        <v>0.1553846153846154</v>
      </c>
      <c r="J14279" t="s">
        <v>12</v>
      </c>
    </row>
    <row r="14280" spans="1:10" x14ac:dyDescent="0.3">
      <c r="A14280">
        <v>4</v>
      </c>
      <c r="B14280">
        <v>23</v>
      </c>
      <c r="C14280" t="s">
        <v>39</v>
      </c>
      <c r="D14280" t="s">
        <v>31</v>
      </c>
      <c r="E14280">
        <v>20</v>
      </c>
      <c r="F14280">
        <v>9.2783505154639179E-2</v>
      </c>
      <c r="G14280">
        <v>0.51</v>
      </c>
      <c r="H14280">
        <v>0</v>
      </c>
      <c r="I14280">
        <v>0.1553846153846154</v>
      </c>
      <c r="J14280" t="s">
        <v>12</v>
      </c>
    </row>
    <row r="14281" spans="1:10" x14ac:dyDescent="0.3">
      <c r="A14281">
        <v>4</v>
      </c>
      <c r="B14281">
        <v>23</v>
      </c>
      <c r="C14281" t="s">
        <v>30</v>
      </c>
      <c r="D14281" t="s">
        <v>31</v>
      </c>
      <c r="E14281">
        <v>-10</v>
      </c>
      <c r="F14281">
        <v>9.2783505154639179E-2</v>
      </c>
      <c r="G14281">
        <v>0.76</v>
      </c>
      <c r="H14281">
        <v>0</v>
      </c>
      <c r="I14281">
        <v>1.9576513252223001E-4</v>
      </c>
      <c r="J14281" t="s">
        <v>12</v>
      </c>
    </row>
    <row r="14282" spans="1:10" x14ac:dyDescent="0.3">
      <c r="A14282">
        <v>4</v>
      </c>
      <c r="B14282">
        <v>23</v>
      </c>
      <c r="C14282" t="s">
        <v>30</v>
      </c>
      <c r="D14282" t="s">
        <v>31</v>
      </c>
      <c r="E14282">
        <v>-10</v>
      </c>
      <c r="F14282">
        <v>9.2783505154639179E-2</v>
      </c>
      <c r="G14282">
        <v>0.76</v>
      </c>
      <c r="H14282">
        <v>0</v>
      </c>
      <c r="I14282">
        <v>1.9576513252223001E-4</v>
      </c>
      <c r="J14282" t="s">
        <v>12</v>
      </c>
    </row>
    <row r="14283" spans="1:10" x14ac:dyDescent="0.3">
      <c r="A14283">
        <v>4</v>
      </c>
      <c r="B14283">
        <v>24</v>
      </c>
      <c r="C14283" t="s">
        <v>23</v>
      </c>
      <c r="D14283" t="s">
        <v>16</v>
      </c>
      <c r="E14283">
        <v>18</v>
      </c>
      <c r="F14283">
        <v>0.22</v>
      </c>
      <c r="G14283">
        <v>0.1</v>
      </c>
      <c r="H14283">
        <v>0</v>
      </c>
      <c r="I14283">
        <v>0.31230769230769229</v>
      </c>
      <c r="J14283" t="s">
        <v>17</v>
      </c>
    </row>
    <row r="14284" spans="1:10" x14ac:dyDescent="0.3">
      <c r="A14284">
        <v>4</v>
      </c>
      <c r="B14284">
        <v>24</v>
      </c>
      <c r="C14284" t="s">
        <v>23</v>
      </c>
      <c r="D14284" t="s">
        <v>16</v>
      </c>
      <c r="E14284">
        <v>-4</v>
      </c>
      <c r="F14284">
        <v>0.22</v>
      </c>
      <c r="G14284">
        <v>0.04</v>
      </c>
      <c r="H14284">
        <v>-0.16</v>
      </c>
      <c r="I14284">
        <v>0.18606060606060609</v>
      </c>
      <c r="J14284" t="s">
        <v>17</v>
      </c>
    </row>
    <row r="14285" spans="1:10" x14ac:dyDescent="0.3">
      <c r="A14285">
        <v>4</v>
      </c>
      <c r="B14285">
        <v>24</v>
      </c>
      <c r="C14285" t="s">
        <v>23</v>
      </c>
      <c r="D14285" t="s">
        <v>16</v>
      </c>
      <c r="E14285">
        <v>-4</v>
      </c>
      <c r="F14285">
        <v>0.22</v>
      </c>
      <c r="G14285">
        <v>0.04</v>
      </c>
      <c r="H14285">
        <v>-0.16</v>
      </c>
      <c r="I14285">
        <v>0.18606060606060609</v>
      </c>
      <c r="J14285" t="s">
        <v>17</v>
      </c>
    </row>
    <row r="14286" spans="1:10" x14ac:dyDescent="0.3">
      <c r="A14286">
        <v>4</v>
      </c>
      <c r="B14286">
        <v>24</v>
      </c>
      <c r="C14286" t="s">
        <v>10</v>
      </c>
      <c r="D14286" t="s">
        <v>16</v>
      </c>
      <c r="E14286">
        <v>7</v>
      </c>
      <c r="F14286">
        <v>0.22</v>
      </c>
      <c r="G14286">
        <v>0.08</v>
      </c>
      <c r="H14286">
        <v>0</v>
      </c>
      <c r="I14286">
        <v>0.81293721528274931</v>
      </c>
      <c r="J14286" t="s">
        <v>17</v>
      </c>
    </row>
    <row r="14287" spans="1:10" x14ac:dyDescent="0.3">
      <c r="A14287">
        <v>4</v>
      </c>
      <c r="B14287">
        <v>24</v>
      </c>
      <c r="C14287" t="s">
        <v>10</v>
      </c>
      <c r="D14287" t="s">
        <v>14</v>
      </c>
      <c r="E14287">
        <v>-7</v>
      </c>
      <c r="F14287">
        <v>0.22</v>
      </c>
      <c r="G14287">
        <v>0.08</v>
      </c>
      <c r="H14287">
        <v>0</v>
      </c>
      <c r="I14287">
        <v>-1.008687913410425</v>
      </c>
      <c r="J14287" t="s">
        <v>12</v>
      </c>
    </row>
    <row r="14288" spans="1:10" x14ac:dyDescent="0.3">
      <c r="A14288">
        <v>4</v>
      </c>
      <c r="B14288">
        <v>24</v>
      </c>
      <c r="C14288" t="s">
        <v>10</v>
      </c>
      <c r="D14288" t="s">
        <v>14</v>
      </c>
      <c r="E14288">
        <v>3</v>
      </c>
      <c r="F14288">
        <v>0.22</v>
      </c>
      <c r="G14288">
        <v>0.24133333333333329</v>
      </c>
      <c r="H14288">
        <v>-0.52</v>
      </c>
      <c r="I14288">
        <v>-0.447262633887688</v>
      </c>
      <c r="J14288" t="s">
        <v>12</v>
      </c>
    </row>
    <row r="14289" spans="1:10" x14ac:dyDescent="0.3">
      <c r="A14289">
        <v>4</v>
      </c>
      <c r="B14289">
        <v>24</v>
      </c>
      <c r="C14289" t="s">
        <v>10</v>
      </c>
      <c r="D14289" t="s">
        <v>14</v>
      </c>
      <c r="E14289">
        <v>-7</v>
      </c>
      <c r="F14289">
        <v>0.22</v>
      </c>
      <c r="G14289">
        <v>0.08</v>
      </c>
      <c r="H14289">
        <v>0</v>
      </c>
      <c r="I14289">
        <v>-1.008687913410425</v>
      </c>
      <c r="J14289" t="s">
        <v>12</v>
      </c>
    </row>
    <row r="14290" spans="1:10" x14ac:dyDescent="0.3">
      <c r="A14290">
        <v>4</v>
      </c>
      <c r="B14290">
        <v>24</v>
      </c>
      <c r="C14290" t="s">
        <v>53</v>
      </c>
      <c r="D14290" t="s">
        <v>14</v>
      </c>
      <c r="E14290">
        <v>-10</v>
      </c>
      <c r="F14290">
        <v>0.22</v>
      </c>
      <c r="G14290">
        <v>0.105</v>
      </c>
      <c r="H14290">
        <v>0</v>
      </c>
      <c r="I14290">
        <v>-0.1616177913624029</v>
      </c>
      <c r="J14290" t="s">
        <v>12</v>
      </c>
    </row>
    <row r="14291" spans="1:10" x14ac:dyDescent="0.3">
      <c r="A14291">
        <v>4</v>
      </c>
      <c r="B14291">
        <v>24</v>
      </c>
      <c r="C14291" t="s">
        <v>53</v>
      </c>
      <c r="D14291" t="s">
        <v>14</v>
      </c>
      <c r="E14291">
        <v>-10</v>
      </c>
      <c r="F14291">
        <v>0.22</v>
      </c>
      <c r="G14291">
        <v>0.105</v>
      </c>
      <c r="H14291">
        <v>0</v>
      </c>
      <c r="I14291">
        <v>-0.1616177913624029</v>
      </c>
      <c r="J14291" t="s">
        <v>12</v>
      </c>
    </row>
    <row r="14292" spans="1:10" x14ac:dyDescent="0.3">
      <c r="A14292">
        <v>4</v>
      </c>
      <c r="B14292">
        <v>24</v>
      </c>
      <c r="C14292" t="s">
        <v>26</v>
      </c>
      <c r="D14292" t="s">
        <v>14</v>
      </c>
      <c r="E14292">
        <v>-13</v>
      </c>
      <c r="F14292">
        <v>0.22</v>
      </c>
      <c r="G14292">
        <v>0.02</v>
      </c>
      <c r="H14292">
        <v>0</v>
      </c>
      <c r="I14292">
        <v>-1.3226749330337359E-2</v>
      </c>
      <c r="J14292" t="s">
        <v>12</v>
      </c>
    </row>
    <row r="14293" spans="1:10" x14ac:dyDescent="0.3">
      <c r="A14293">
        <v>4</v>
      </c>
      <c r="B14293">
        <v>24</v>
      </c>
      <c r="C14293" t="s">
        <v>26</v>
      </c>
      <c r="D14293" t="s">
        <v>14</v>
      </c>
      <c r="E14293">
        <v>-13</v>
      </c>
      <c r="F14293">
        <v>0.22</v>
      </c>
      <c r="G14293">
        <v>0.02</v>
      </c>
      <c r="H14293">
        <v>0</v>
      </c>
      <c r="I14293">
        <v>-1.3226749330337359E-2</v>
      </c>
      <c r="J14293" t="s">
        <v>12</v>
      </c>
    </row>
    <row r="14294" spans="1:10" x14ac:dyDescent="0.3">
      <c r="A14294">
        <v>4</v>
      </c>
      <c r="B14294">
        <v>24</v>
      </c>
      <c r="C14294" t="s">
        <v>10</v>
      </c>
      <c r="D14294" t="s">
        <v>29</v>
      </c>
      <c r="E14294">
        <v>-7</v>
      </c>
      <c r="F14294">
        <v>0.22</v>
      </c>
      <c r="G14294">
        <v>0.25</v>
      </c>
      <c r="H14294">
        <v>0</v>
      </c>
      <c r="I14294">
        <v>-0.1098811445131585</v>
      </c>
      <c r="J14294" t="s">
        <v>12</v>
      </c>
    </row>
    <row r="14295" spans="1:10" x14ac:dyDescent="0.3">
      <c r="A14295">
        <v>4</v>
      </c>
      <c r="B14295">
        <v>24</v>
      </c>
      <c r="C14295" t="s">
        <v>10</v>
      </c>
      <c r="D14295" t="s">
        <v>29</v>
      </c>
      <c r="E14295">
        <v>-7</v>
      </c>
      <c r="F14295">
        <v>0.22</v>
      </c>
      <c r="G14295">
        <v>0.25</v>
      </c>
      <c r="H14295">
        <v>0</v>
      </c>
      <c r="I14295">
        <v>-0.1098811445131585</v>
      </c>
      <c r="J14295" t="s">
        <v>12</v>
      </c>
    </row>
    <row r="14296" spans="1:10" x14ac:dyDescent="0.3">
      <c r="A14296">
        <v>4</v>
      </c>
      <c r="B14296">
        <v>24</v>
      </c>
      <c r="C14296" t="s">
        <v>39</v>
      </c>
      <c r="D14296" t="s">
        <v>42</v>
      </c>
      <c r="E14296">
        <v>42</v>
      </c>
      <c r="F14296">
        <v>0.22</v>
      </c>
      <c r="G14296">
        <v>0.48</v>
      </c>
      <c r="H14296">
        <v>0</v>
      </c>
      <c r="I14296">
        <v>0.18307692307692311</v>
      </c>
      <c r="J14296" t="s">
        <v>12</v>
      </c>
    </row>
    <row r="14297" spans="1:10" x14ac:dyDescent="0.3">
      <c r="A14297">
        <v>4</v>
      </c>
      <c r="B14297">
        <v>24</v>
      </c>
      <c r="C14297" t="s">
        <v>13</v>
      </c>
      <c r="D14297" t="s">
        <v>42</v>
      </c>
      <c r="E14297">
        <v>3</v>
      </c>
      <c r="F14297">
        <v>0.22</v>
      </c>
      <c r="G14297">
        <v>0.59481081081081089</v>
      </c>
      <c r="H14297">
        <v>-0.02</v>
      </c>
      <c r="I14297">
        <v>-0.40175315912158022</v>
      </c>
      <c r="J14297" t="s">
        <v>12</v>
      </c>
    </row>
    <row r="14298" spans="1:10" x14ac:dyDescent="0.3">
      <c r="A14298">
        <v>4</v>
      </c>
      <c r="B14298">
        <v>24</v>
      </c>
      <c r="C14298" t="s">
        <v>13</v>
      </c>
      <c r="D14298" t="s">
        <v>42</v>
      </c>
      <c r="E14298">
        <v>3</v>
      </c>
      <c r="F14298">
        <v>0.22</v>
      </c>
      <c r="G14298">
        <v>0.59481081081081089</v>
      </c>
      <c r="H14298">
        <v>-0.02</v>
      </c>
      <c r="I14298">
        <v>-0.40175315912158022</v>
      </c>
      <c r="J14298" t="s">
        <v>12</v>
      </c>
    </row>
    <row r="14299" spans="1:10" x14ac:dyDescent="0.3">
      <c r="A14299">
        <v>4</v>
      </c>
      <c r="B14299">
        <v>24</v>
      </c>
      <c r="C14299" t="s">
        <v>23</v>
      </c>
      <c r="D14299" t="s">
        <v>11</v>
      </c>
      <c r="E14299">
        <v>-17</v>
      </c>
      <c r="F14299">
        <v>0.22</v>
      </c>
      <c r="G14299">
        <v>0.11</v>
      </c>
      <c r="H14299">
        <v>0</v>
      </c>
      <c r="I14299">
        <v>7.2383853769992382E-3</v>
      </c>
      <c r="J14299" t="s">
        <v>12</v>
      </c>
    </row>
    <row r="14300" spans="1:10" x14ac:dyDescent="0.3">
      <c r="A14300">
        <v>4</v>
      </c>
      <c r="B14300">
        <v>24</v>
      </c>
      <c r="C14300" t="s">
        <v>23</v>
      </c>
      <c r="D14300" t="s">
        <v>11</v>
      </c>
      <c r="E14300">
        <v>-17</v>
      </c>
      <c r="F14300">
        <v>0.22</v>
      </c>
      <c r="G14300">
        <v>0.11</v>
      </c>
      <c r="H14300">
        <v>0</v>
      </c>
      <c r="I14300">
        <v>7.2383853769992382E-3</v>
      </c>
      <c r="J14300" t="s">
        <v>12</v>
      </c>
    </row>
    <row r="14301" spans="1:10" x14ac:dyDescent="0.3">
      <c r="A14301">
        <v>4</v>
      </c>
      <c r="B14301">
        <v>24</v>
      </c>
      <c r="C14301" t="s">
        <v>25</v>
      </c>
      <c r="D14301" t="s">
        <v>11</v>
      </c>
      <c r="E14301">
        <v>-15</v>
      </c>
      <c r="F14301">
        <v>0.22</v>
      </c>
      <c r="G14301">
        <v>0.35</v>
      </c>
      <c r="H14301">
        <v>0</v>
      </c>
      <c r="I14301">
        <v>-1.5529921655401969E-2</v>
      </c>
      <c r="J14301" t="s">
        <v>12</v>
      </c>
    </row>
    <row r="14302" spans="1:10" x14ac:dyDescent="0.3">
      <c r="A14302">
        <v>4</v>
      </c>
      <c r="B14302">
        <v>24</v>
      </c>
      <c r="C14302" t="s">
        <v>25</v>
      </c>
      <c r="D14302" t="s">
        <v>11</v>
      </c>
      <c r="E14302">
        <v>-15</v>
      </c>
      <c r="F14302">
        <v>0.22</v>
      </c>
      <c r="G14302">
        <v>0.35</v>
      </c>
      <c r="H14302">
        <v>0</v>
      </c>
      <c r="I14302">
        <v>-1.5529921655401969E-2</v>
      </c>
      <c r="J14302" t="s">
        <v>12</v>
      </c>
    </row>
    <row r="14303" spans="1:10" x14ac:dyDescent="0.3">
      <c r="A14303">
        <v>4</v>
      </c>
      <c r="B14303">
        <v>24</v>
      </c>
      <c r="C14303" t="s">
        <v>36</v>
      </c>
      <c r="D14303" t="s">
        <v>11</v>
      </c>
      <c r="E14303">
        <v>3</v>
      </c>
      <c r="F14303">
        <v>0.22</v>
      </c>
      <c r="G14303">
        <v>0.90064414414414429</v>
      </c>
      <c r="H14303">
        <v>0</v>
      </c>
      <c r="I14303">
        <v>1.030314433576192E-2</v>
      </c>
      <c r="J14303" t="s">
        <v>12</v>
      </c>
    </row>
    <row r="14304" spans="1:10" x14ac:dyDescent="0.3">
      <c r="A14304">
        <v>4</v>
      </c>
      <c r="B14304">
        <v>24</v>
      </c>
      <c r="C14304" t="s">
        <v>36</v>
      </c>
      <c r="D14304" t="s">
        <v>11</v>
      </c>
      <c r="E14304">
        <v>3</v>
      </c>
      <c r="F14304">
        <v>0.22</v>
      </c>
      <c r="G14304">
        <v>0.90064414414414429</v>
      </c>
      <c r="H14304">
        <v>0</v>
      </c>
      <c r="I14304">
        <v>1.030314433576192E-2</v>
      </c>
      <c r="J14304" t="s">
        <v>12</v>
      </c>
    </row>
    <row r="14305" spans="1:10" x14ac:dyDescent="0.3">
      <c r="A14305">
        <v>4</v>
      </c>
      <c r="B14305">
        <v>24</v>
      </c>
      <c r="C14305" t="s">
        <v>13</v>
      </c>
      <c r="D14305" t="s">
        <v>11</v>
      </c>
      <c r="E14305">
        <v>-7</v>
      </c>
      <c r="F14305">
        <v>0.22</v>
      </c>
      <c r="G14305">
        <v>0.1000108108108108</v>
      </c>
      <c r="H14305">
        <v>0</v>
      </c>
      <c r="I14305">
        <v>-0.25883676236044662</v>
      </c>
      <c r="J14305" t="s">
        <v>12</v>
      </c>
    </row>
    <row r="14306" spans="1:10" x14ac:dyDescent="0.3">
      <c r="A14306">
        <v>4</v>
      </c>
      <c r="B14306">
        <v>24</v>
      </c>
      <c r="C14306" t="s">
        <v>13</v>
      </c>
      <c r="D14306" t="s">
        <v>11</v>
      </c>
      <c r="E14306">
        <v>45</v>
      </c>
      <c r="F14306">
        <v>0.22</v>
      </c>
      <c r="G14306">
        <v>0.63500000000000001</v>
      </c>
      <c r="H14306">
        <v>0</v>
      </c>
      <c r="I14306">
        <v>-0.1215384615384615</v>
      </c>
      <c r="J14306" t="s">
        <v>12</v>
      </c>
    </row>
    <row r="14307" spans="1:10" x14ac:dyDescent="0.3">
      <c r="A14307">
        <v>4</v>
      </c>
      <c r="B14307">
        <v>24</v>
      </c>
      <c r="C14307" t="s">
        <v>13</v>
      </c>
      <c r="D14307" t="s">
        <v>11</v>
      </c>
      <c r="E14307">
        <v>-7</v>
      </c>
      <c r="F14307">
        <v>0.22</v>
      </c>
      <c r="G14307">
        <v>0.1000108108108108</v>
      </c>
      <c r="H14307">
        <v>0</v>
      </c>
      <c r="I14307">
        <v>-0.25883676236044662</v>
      </c>
      <c r="J14307" t="s">
        <v>12</v>
      </c>
    </row>
    <row r="14308" spans="1:10" x14ac:dyDescent="0.3">
      <c r="A14308">
        <v>4</v>
      </c>
      <c r="B14308">
        <v>24</v>
      </c>
      <c r="C14308" t="s">
        <v>13</v>
      </c>
      <c r="D14308" t="s">
        <v>11</v>
      </c>
      <c r="E14308">
        <v>-11</v>
      </c>
      <c r="F14308">
        <v>0.22</v>
      </c>
      <c r="G14308">
        <v>0.19500000000000001</v>
      </c>
      <c r="H14308">
        <v>0</v>
      </c>
      <c r="I14308">
        <v>-0.1296009324009324</v>
      </c>
      <c r="J14308" t="s">
        <v>12</v>
      </c>
    </row>
    <row r="14309" spans="1:10" x14ac:dyDescent="0.3">
      <c r="A14309">
        <v>4</v>
      </c>
      <c r="B14309">
        <v>24</v>
      </c>
      <c r="C14309" t="s">
        <v>13</v>
      </c>
      <c r="D14309" t="s">
        <v>11</v>
      </c>
      <c r="E14309">
        <v>45</v>
      </c>
      <c r="F14309">
        <v>0.22</v>
      </c>
      <c r="G14309">
        <v>0.63500000000000001</v>
      </c>
      <c r="H14309">
        <v>0</v>
      </c>
      <c r="I14309">
        <v>-0.1215384615384615</v>
      </c>
      <c r="J14309" t="s">
        <v>12</v>
      </c>
    </row>
    <row r="14310" spans="1:10" x14ac:dyDescent="0.3">
      <c r="A14310">
        <v>4</v>
      </c>
      <c r="B14310">
        <v>24</v>
      </c>
      <c r="C14310" t="s">
        <v>13</v>
      </c>
      <c r="D14310" t="s">
        <v>11</v>
      </c>
      <c r="E14310">
        <v>-11</v>
      </c>
      <c r="F14310">
        <v>0.22</v>
      </c>
      <c r="G14310">
        <v>0.19500000000000001</v>
      </c>
      <c r="H14310">
        <v>0</v>
      </c>
      <c r="I14310">
        <v>-0.1296009324009324</v>
      </c>
      <c r="J14310" t="s">
        <v>12</v>
      </c>
    </row>
    <row r="14311" spans="1:10" x14ac:dyDescent="0.3">
      <c r="A14311">
        <v>4</v>
      </c>
      <c r="B14311">
        <v>24</v>
      </c>
      <c r="C14311" t="s">
        <v>18</v>
      </c>
      <c r="D14311" t="s">
        <v>28</v>
      </c>
      <c r="E14311">
        <v>-4</v>
      </c>
      <c r="F14311">
        <v>0.22</v>
      </c>
      <c r="G14311">
        <v>1.635</v>
      </c>
      <c r="H14311">
        <v>0</v>
      </c>
      <c r="I14311">
        <v>-8.6837430372953776E-3</v>
      </c>
      <c r="J14311" t="s">
        <v>12</v>
      </c>
    </row>
    <row r="14312" spans="1:10" x14ac:dyDescent="0.3">
      <c r="A14312">
        <v>4</v>
      </c>
      <c r="B14312">
        <v>24</v>
      </c>
      <c r="C14312" t="s">
        <v>30</v>
      </c>
      <c r="D14312" t="s">
        <v>28</v>
      </c>
      <c r="E14312">
        <v>21</v>
      </c>
      <c r="F14312">
        <v>0.22</v>
      </c>
      <c r="G14312">
        <v>0.43333333333333329</v>
      </c>
      <c r="H14312">
        <v>0</v>
      </c>
      <c r="I14312">
        <v>0.248224169909492</v>
      </c>
      <c r="J14312" t="s">
        <v>12</v>
      </c>
    </row>
    <row r="14313" spans="1:10" x14ac:dyDescent="0.3">
      <c r="A14313">
        <v>4</v>
      </c>
      <c r="B14313">
        <v>24</v>
      </c>
      <c r="C14313" t="s">
        <v>10</v>
      </c>
      <c r="D14313" t="s">
        <v>37</v>
      </c>
      <c r="E14313">
        <v>0</v>
      </c>
      <c r="F14313">
        <v>0.22</v>
      </c>
      <c r="G14313">
        <v>0.7454774774774775</v>
      </c>
      <c r="H14313">
        <v>0</v>
      </c>
      <c r="I14313">
        <v>-7.8372301611432049E-2</v>
      </c>
      <c r="J14313" t="s">
        <v>12</v>
      </c>
    </row>
    <row r="14314" spans="1:10" x14ac:dyDescent="0.3">
      <c r="A14314">
        <v>4</v>
      </c>
      <c r="B14314">
        <v>24</v>
      </c>
      <c r="C14314" t="s">
        <v>10</v>
      </c>
      <c r="D14314" t="s">
        <v>37</v>
      </c>
      <c r="E14314">
        <v>0</v>
      </c>
      <c r="F14314">
        <v>0.22</v>
      </c>
      <c r="G14314">
        <v>0.7454774774774775</v>
      </c>
      <c r="H14314">
        <v>0</v>
      </c>
      <c r="I14314">
        <v>-7.8372301611432049E-2</v>
      </c>
      <c r="J14314" t="s">
        <v>12</v>
      </c>
    </row>
    <row r="14315" spans="1:10" x14ac:dyDescent="0.3">
      <c r="A14315">
        <v>4</v>
      </c>
      <c r="B14315">
        <v>24</v>
      </c>
      <c r="C14315" t="s">
        <v>10</v>
      </c>
      <c r="D14315" t="s">
        <v>37</v>
      </c>
      <c r="E14315">
        <v>0</v>
      </c>
      <c r="F14315">
        <v>0.22</v>
      </c>
      <c r="G14315">
        <v>0.7454774774774775</v>
      </c>
      <c r="H14315">
        <v>0</v>
      </c>
      <c r="I14315">
        <v>-7.8372301611432049E-2</v>
      </c>
      <c r="J14315" t="s">
        <v>12</v>
      </c>
    </row>
    <row r="14316" spans="1:10" x14ac:dyDescent="0.3">
      <c r="A14316">
        <v>4</v>
      </c>
      <c r="B14316">
        <v>24</v>
      </c>
      <c r="C14316" t="s">
        <v>10</v>
      </c>
      <c r="D14316" t="s">
        <v>37</v>
      </c>
      <c r="E14316">
        <v>0</v>
      </c>
      <c r="F14316">
        <v>0.22</v>
      </c>
      <c r="G14316">
        <v>0.7454774774774775</v>
      </c>
      <c r="H14316">
        <v>0</v>
      </c>
      <c r="I14316">
        <v>-7.8372301611432049E-2</v>
      </c>
      <c r="J14316" t="s">
        <v>12</v>
      </c>
    </row>
    <row r="14317" spans="1:10" x14ac:dyDescent="0.3">
      <c r="A14317">
        <v>4</v>
      </c>
      <c r="B14317">
        <v>24</v>
      </c>
      <c r="C14317" t="s">
        <v>10</v>
      </c>
      <c r="D14317" t="s">
        <v>37</v>
      </c>
      <c r="E14317">
        <v>0</v>
      </c>
      <c r="F14317">
        <v>0.22</v>
      </c>
      <c r="G14317">
        <v>0.7454774774774775</v>
      </c>
      <c r="H14317">
        <v>0</v>
      </c>
      <c r="I14317">
        <v>-7.8372301611432049E-2</v>
      </c>
      <c r="J14317" t="s">
        <v>12</v>
      </c>
    </row>
    <row r="14318" spans="1:10" x14ac:dyDescent="0.3">
      <c r="A14318">
        <v>4</v>
      </c>
      <c r="B14318">
        <v>24</v>
      </c>
      <c r="C14318" t="s">
        <v>10</v>
      </c>
      <c r="D14318" t="s">
        <v>37</v>
      </c>
      <c r="E14318">
        <v>0</v>
      </c>
      <c r="F14318">
        <v>0.22</v>
      </c>
      <c r="G14318">
        <v>0.7454774774774775</v>
      </c>
      <c r="H14318">
        <v>0</v>
      </c>
      <c r="I14318">
        <v>-7.8372301611432049E-2</v>
      </c>
      <c r="J14318" t="s">
        <v>12</v>
      </c>
    </row>
    <row r="14319" spans="1:10" x14ac:dyDescent="0.3">
      <c r="A14319">
        <v>4</v>
      </c>
      <c r="B14319">
        <v>24</v>
      </c>
      <c r="C14319" t="s">
        <v>13</v>
      </c>
      <c r="D14319" t="s">
        <v>15</v>
      </c>
      <c r="E14319">
        <v>0</v>
      </c>
      <c r="F14319">
        <v>0.22</v>
      </c>
      <c r="G14319">
        <v>1.404666666666667</v>
      </c>
      <c r="H14319">
        <v>0</v>
      </c>
      <c r="I14319">
        <v>-0.50598958935801031</v>
      </c>
      <c r="J14319" t="s">
        <v>12</v>
      </c>
    </row>
    <row r="14320" spans="1:10" x14ac:dyDescent="0.3">
      <c r="A14320">
        <v>4</v>
      </c>
      <c r="B14320">
        <v>24</v>
      </c>
      <c r="C14320" t="s">
        <v>13</v>
      </c>
      <c r="D14320" t="s">
        <v>15</v>
      </c>
      <c r="E14320">
        <v>0</v>
      </c>
      <c r="F14320">
        <v>0.22</v>
      </c>
      <c r="G14320">
        <v>1.404666666666667</v>
      </c>
      <c r="H14320">
        <v>0</v>
      </c>
      <c r="I14320">
        <v>-0.50598958935801031</v>
      </c>
      <c r="J14320" t="s">
        <v>12</v>
      </c>
    </row>
    <row r="14321" spans="1:10" x14ac:dyDescent="0.3">
      <c r="A14321">
        <v>4</v>
      </c>
      <c r="B14321">
        <v>24</v>
      </c>
      <c r="C14321" t="s">
        <v>41</v>
      </c>
      <c r="D14321" t="s">
        <v>27</v>
      </c>
      <c r="E14321">
        <v>-10</v>
      </c>
      <c r="F14321">
        <v>0.22</v>
      </c>
      <c r="G14321">
        <v>0.21</v>
      </c>
      <c r="H14321">
        <v>0</v>
      </c>
      <c r="I14321">
        <v>-0.27094618616677441</v>
      </c>
      <c r="J14321" t="s">
        <v>12</v>
      </c>
    </row>
    <row r="14322" spans="1:10" x14ac:dyDescent="0.3">
      <c r="A14322">
        <v>4</v>
      </c>
      <c r="B14322">
        <v>24</v>
      </c>
      <c r="C14322" t="s">
        <v>41</v>
      </c>
      <c r="D14322" t="s">
        <v>27</v>
      </c>
      <c r="E14322">
        <v>-10</v>
      </c>
      <c r="F14322">
        <v>0.22</v>
      </c>
      <c r="G14322">
        <v>0.21</v>
      </c>
      <c r="H14322">
        <v>0</v>
      </c>
      <c r="I14322">
        <v>-0.27094618616677441</v>
      </c>
      <c r="J14322" t="s">
        <v>12</v>
      </c>
    </row>
    <row r="14323" spans="1:10" x14ac:dyDescent="0.3">
      <c r="A14323">
        <v>4</v>
      </c>
      <c r="B14323">
        <v>24</v>
      </c>
      <c r="C14323" t="s">
        <v>39</v>
      </c>
      <c r="D14323" t="s">
        <v>27</v>
      </c>
      <c r="E14323">
        <v>7</v>
      </c>
      <c r="F14323">
        <v>0.22</v>
      </c>
      <c r="G14323">
        <v>0.22208740655549161</v>
      </c>
      <c r="H14323">
        <v>-0.06</v>
      </c>
      <c r="I14323">
        <v>0.3568494850852601</v>
      </c>
      <c r="J14323" t="s">
        <v>17</v>
      </c>
    </row>
    <row r="14324" spans="1:10" x14ac:dyDescent="0.3">
      <c r="A14324">
        <v>4</v>
      </c>
      <c r="B14324">
        <v>24</v>
      </c>
      <c r="C14324" t="s">
        <v>39</v>
      </c>
      <c r="D14324" t="s">
        <v>27</v>
      </c>
      <c r="E14324">
        <v>7</v>
      </c>
      <c r="F14324">
        <v>0.22</v>
      </c>
      <c r="G14324">
        <v>0.22208740655549161</v>
      </c>
      <c r="H14324">
        <v>-0.06</v>
      </c>
      <c r="I14324">
        <v>0.3568494850852601</v>
      </c>
      <c r="J14324" t="s">
        <v>17</v>
      </c>
    </row>
    <row r="14325" spans="1:10" x14ac:dyDescent="0.3">
      <c r="A14325">
        <v>4</v>
      </c>
      <c r="B14325">
        <v>24</v>
      </c>
      <c r="C14325" t="s">
        <v>10</v>
      </c>
      <c r="D14325" t="s">
        <v>35</v>
      </c>
      <c r="E14325">
        <v>-34</v>
      </c>
      <c r="F14325">
        <v>0.22</v>
      </c>
      <c r="G14325">
        <v>0.11</v>
      </c>
      <c r="H14325">
        <v>0</v>
      </c>
      <c r="I14325">
        <v>1.8347692307692309</v>
      </c>
      <c r="J14325" t="s">
        <v>17</v>
      </c>
    </row>
    <row r="14326" spans="1:10" x14ac:dyDescent="0.3">
      <c r="A14326">
        <v>4</v>
      </c>
      <c r="B14326">
        <v>24</v>
      </c>
      <c r="C14326" t="s">
        <v>10</v>
      </c>
      <c r="D14326" t="s">
        <v>35</v>
      </c>
      <c r="E14326">
        <v>-34</v>
      </c>
      <c r="F14326">
        <v>0.22</v>
      </c>
      <c r="G14326">
        <v>0.11</v>
      </c>
      <c r="H14326">
        <v>0</v>
      </c>
      <c r="I14326">
        <v>1.8347692307692309</v>
      </c>
      <c r="J14326" t="s">
        <v>17</v>
      </c>
    </row>
    <row r="14327" spans="1:10" x14ac:dyDescent="0.3">
      <c r="A14327">
        <v>4</v>
      </c>
      <c r="B14327">
        <v>24</v>
      </c>
      <c r="C14327" t="s">
        <v>41</v>
      </c>
      <c r="D14327" t="s">
        <v>35</v>
      </c>
      <c r="E14327">
        <v>-9</v>
      </c>
      <c r="F14327">
        <v>0.22</v>
      </c>
      <c r="G14327">
        <v>0.57999999999999996</v>
      </c>
      <c r="H14327">
        <v>0</v>
      </c>
      <c r="I14327">
        <v>1.980787330316742</v>
      </c>
      <c r="J14327" t="s">
        <v>17</v>
      </c>
    </row>
    <row r="14328" spans="1:10" x14ac:dyDescent="0.3">
      <c r="A14328">
        <v>4</v>
      </c>
      <c r="B14328">
        <v>24</v>
      </c>
      <c r="C14328" t="s">
        <v>41</v>
      </c>
      <c r="D14328" t="s">
        <v>35</v>
      </c>
      <c r="E14328">
        <v>-9</v>
      </c>
      <c r="F14328">
        <v>0.22</v>
      </c>
      <c r="G14328">
        <v>0.57999999999999996</v>
      </c>
      <c r="H14328">
        <v>0</v>
      </c>
      <c r="I14328">
        <v>1.980787330316742</v>
      </c>
      <c r="J14328" t="s">
        <v>17</v>
      </c>
    </row>
    <row r="14329" spans="1:10" x14ac:dyDescent="0.3">
      <c r="A14329">
        <v>4</v>
      </c>
      <c r="B14329">
        <v>24</v>
      </c>
      <c r="C14329" t="s">
        <v>44</v>
      </c>
      <c r="D14329" t="s">
        <v>31</v>
      </c>
      <c r="E14329">
        <v>-10</v>
      </c>
      <c r="F14329">
        <v>0.22</v>
      </c>
      <c r="G14329">
        <v>0.84</v>
      </c>
      <c r="H14329">
        <v>0</v>
      </c>
      <c r="I14329">
        <v>-5.6491213428543627E-4</v>
      </c>
      <c r="J14329" t="s">
        <v>12</v>
      </c>
    </row>
    <row r="14330" spans="1:10" x14ac:dyDescent="0.3">
      <c r="A14330">
        <v>4</v>
      </c>
      <c r="B14330">
        <v>24</v>
      </c>
      <c r="C14330" t="s">
        <v>44</v>
      </c>
      <c r="D14330" t="s">
        <v>31</v>
      </c>
      <c r="E14330">
        <v>-10</v>
      </c>
      <c r="F14330">
        <v>0.22</v>
      </c>
      <c r="G14330">
        <v>0.84</v>
      </c>
      <c r="H14330">
        <v>0</v>
      </c>
      <c r="I14330">
        <v>-5.6491213428543627E-4</v>
      </c>
      <c r="J14330" t="s">
        <v>12</v>
      </c>
    </row>
    <row r="14331" spans="1:10" x14ac:dyDescent="0.3">
      <c r="A14331">
        <v>4</v>
      </c>
      <c r="B14331">
        <v>24</v>
      </c>
      <c r="C14331" t="s">
        <v>38</v>
      </c>
      <c r="D14331" t="s">
        <v>33</v>
      </c>
      <c r="E14331">
        <v>-49</v>
      </c>
      <c r="F14331">
        <v>0.22</v>
      </c>
      <c r="G14331">
        <v>1.39</v>
      </c>
      <c r="H14331">
        <v>0</v>
      </c>
      <c r="I14331">
        <v>7.8256410256410253E-2</v>
      </c>
      <c r="J14331" t="s">
        <v>12</v>
      </c>
    </row>
    <row r="14332" spans="1:10" x14ac:dyDescent="0.3">
      <c r="A14332">
        <v>4</v>
      </c>
      <c r="B14332">
        <v>24</v>
      </c>
      <c r="C14332" t="s">
        <v>38</v>
      </c>
      <c r="D14332" t="s">
        <v>33</v>
      </c>
      <c r="E14332">
        <v>-49</v>
      </c>
      <c r="F14332">
        <v>0.22</v>
      </c>
      <c r="G14332">
        <v>1.39</v>
      </c>
      <c r="H14332">
        <v>0</v>
      </c>
      <c r="I14332">
        <v>7.8256410256410253E-2</v>
      </c>
      <c r="J14332" t="s">
        <v>12</v>
      </c>
    </row>
    <row r="14333" spans="1:10" x14ac:dyDescent="0.3">
      <c r="A14333">
        <v>4</v>
      </c>
      <c r="B14333">
        <v>25</v>
      </c>
      <c r="C14333" t="s">
        <v>53</v>
      </c>
      <c r="D14333" t="s">
        <v>52</v>
      </c>
      <c r="E14333">
        <v>-3</v>
      </c>
      <c r="F14333">
        <v>0.31818181818181818</v>
      </c>
      <c r="G14333">
        <v>9.1999999999999998E-2</v>
      </c>
      <c r="H14333">
        <v>-0.01</v>
      </c>
      <c r="I14333">
        <v>5.9064054123468192E-2</v>
      </c>
      <c r="J14333" t="s">
        <v>12</v>
      </c>
    </row>
    <row r="14334" spans="1:10" x14ac:dyDescent="0.3">
      <c r="A14334">
        <v>4</v>
      </c>
      <c r="B14334">
        <v>25</v>
      </c>
      <c r="C14334" t="s">
        <v>53</v>
      </c>
      <c r="D14334" t="s">
        <v>52</v>
      </c>
      <c r="E14334">
        <v>-3</v>
      </c>
      <c r="F14334">
        <v>0.31818181818181818</v>
      </c>
      <c r="G14334">
        <v>9.1999999999999998E-2</v>
      </c>
      <c r="H14334">
        <v>-0.01</v>
      </c>
      <c r="I14334">
        <v>5.9064054123468192E-2</v>
      </c>
      <c r="J14334" t="s">
        <v>12</v>
      </c>
    </row>
    <row r="14335" spans="1:10" x14ac:dyDescent="0.3">
      <c r="A14335">
        <v>4</v>
      </c>
      <c r="B14335">
        <v>25</v>
      </c>
      <c r="C14335" t="s">
        <v>25</v>
      </c>
      <c r="D14335" t="s">
        <v>40</v>
      </c>
      <c r="E14335">
        <v>3</v>
      </c>
      <c r="F14335">
        <v>0.31818181818181818</v>
      </c>
      <c r="G14335">
        <v>0.01</v>
      </c>
      <c r="H14335">
        <v>-0.02</v>
      </c>
      <c r="I14335">
        <v>4.275808108224579E-2</v>
      </c>
      <c r="J14335" t="s">
        <v>17</v>
      </c>
    </row>
    <row r="14336" spans="1:10" x14ac:dyDescent="0.3">
      <c r="A14336">
        <v>4</v>
      </c>
      <c r="B14336">
        <v>25</v>
      </c>
      <c r="C14336" t="s">
        <v>25</v>
      </c>
      <c r="D14336" t="s">
        <v>40</v>
      </c>
      <c r="E14336">
        <v>3</v>
      </c>
      <c r="F14336">
        <v>0.31818181818181818</v>
      </c>
      <c r="G14336">
        <v>0.01</v>
      </c>
      <c r="H14336">
        <v>-0.02</v>
      </c>
      <c r="I14336">
        <v>4.275808108224579E-2</v>
      </c>
      <c r="J14336" t="s">
        <v>17</v>
      </c>
    </row>
    <row r="14337" spans="1:10" x14ac:dyDescent="0.3">
      <c r="A14337">
        <v>4</v>
      </c>
      <c r="B14337">
        <v>25</v>
      </c>
      <c r="C14337" t="s">
        <v>25</v>
      </c>
      <c r="D14337" t="s">
        <v>14</v>
      </c>
      <c r="E14337">
        <v>7</v>
      </c>
      <c r="F14337">
        <v>0.31818181818181818</v>
      </c>
      <c r="G14337">
        <v>0.05</v>
      </c>
      <c r="H14337">
        <v>-0.06</v>
      </c>
      <c r="I14337">
        <v>1.091129918828208</v>
      </c>
      <c r="J14337" t="s">
        <v>17</v>
      </c>
    </row>
    <row r="14338" spans="1:10" x14ac:dyDescent="0.3">
      <c r="A14338">
        <v>4</v>
      </c>
      <c r="B14338">
        <v>25</v>
      </c>
      <c r="C14338" t="s">
        <v>25</v>
      </c>
      <c r="D14338" t="s">
        <v>14</v>
      </c>
      <c r="E14338">
        <v>7</v>
      </c>
      <c r="F14338">
        <v>0.31818181818181818</v>
      </c>
      <c r="G14338">
        <v>0.05</v>
      </c>
      <c r="H14338">
        <v>-0.06</v>
      </c>
      <c r="I14338">
        <v>1.091129918828208</v>
      </c>
      <c r="J14338" t="s">
        <v>17</v>
      </c>
    </row>
    <row r="14339" spans="1:10" x14ac:dyDescent="0.3">
      <c r="A14339">
        <v>4</v>
      </c>
      <c r="B14339">
        <v>25</v>
      </c>
      <c r="C14339" t="s">
        <v>30</v>
      </c>
      <c r="D14339" t="s">
        <v>14</v>
      </c>
      <c r="E14339">
        <v>0</v>
      </c>
      <c r="F14339">
        <v>0.31818181818181818</v>
      </c>
      <c r="G14339">
        <v>0.15022727272727271</v>
      </c>
      <c r="H14339">
        <v>0</v>
      </c>
      <c r="I14339">
        <v>0.15471525322653951</v>
      </c>
      <c r="J14339" t="s">
        <v>17</v>
      </c>
    </row>
    <row r="14340" spans="1:10" x14ac:dyDescent="0.3">
      <c r="A14340">
        <v>4</v>
      </c>
      <c r="B14340">
        <v>25</v>
      </c>
      <c r="C14340" t="s">
        <v>30</v>
      </c>
      <c r="D14340" t="s">
        <v>14</v>
      </c>
      <c r="E14340">
        <v>0</v>
      </c>
      <c r="F14340">
        <v>0.31818181818181818</v>
      </c>
      <c r="G14340">
        <v>0.15022727272727271</v>
      </c>
      <c r="H14340">
        <v>0</v>
      </c>
      <c r="I14340">
        <v>0.15471525322653951</v>
      </c>
      <c r="J14340" t="s">
        <v>17</v>
      </c>
    </row>
    <row r="14341" spans="1:10" x14ac:dyDescent="0.3">
      <c r="A14341">
        <v>4</v>
      </c>
      <c r="B14341">
        <v>25</v>
      </c>
      <c r="C14341" t="s">
        <v>36</v>
      </c>
      <c r="D14341" t="s">
        <v>29</v>
      </c>
      <c r="E14341">
        <v>1</v>
      </c>
      <c r="F14341">
        <v>0.31818181818181818</v>
      </c>
      <c r="G14341">
        <v>1.428571428571429E-2</v>
      </c>
      <c r="H14341">
        <v>-0.16</v>
      </c>
      <c r="I14341">
        <v>1.876257678003259E-2</v>
      </c>
      <c r="J14341" t="s">
        <v>17</v>
      </c>
    </row>
    <row r="14342" spans="1:10" x14ac:dyDescent="0.3">
      <c r="A14342">
        <v>4</v>
      </c>
      <c r="B14342">
        <v>25</v>
      </c>
      <c r="C14342" t="s">
        <v>36</v>
      </c>
      <c r="D14342" t="s">
        <v>29</v>
      </c>
      <c r="E14342">
        <v>1</v>
      </c>
      <c r="F14342">
        <v>0.31818181818181818</v>
      </c>
      <c r="G14342">
        <v>1.428571428571429E-2</v>
      </c>
      <c r="H14342">
        <v>-0.16</v>
      </c>
      <c r="I14342">
        <v>1.876257678003259E-2</v>
      </c>
      <c r="J14342" t="s">
        <v>17</v>
      </c>
    </row>
    <row r="14343" spans="1:10" x14ac:dyDescent="0.3">
      <c r="A14343">
        <v>4</v>
      </c>
      <c r="B14343">
        <v>25</v>
      </c>
      <c r="C14343" t="s">
        <v>41</v>
      </c>
      <c r="D14343" t="s">
        <v>11</v>
      </c>
      <c r="E14343">
        <v>3</v>
      </c>
      <c r="F14343">
        <v>0.31818181818181818</v>
      </c>
      <c r="G14343">
        <v>0.53798659003831417</v>
      </c>
      <c r="H14343">
        <v>0</v>
      </c>
      <c r="I14343">
        <v>-0.1235350634961877</v>
      </c>
      <c r="J14343" t="s">
        <v>12</v>
      </c>
    </row>
    <row r="14344" spans="1:10" x14ac:dyDescent="0.3">
      <c r="A14344">
        <v>4</v>
      </c>
      <c r="B14344">
        <v>25</v>
      </c>
      <c r="C14344" t="s">
        <v>41</v>
      </c>
      <c r="D14344" t="s">
        <v>11</v>
      </c>
      <c r="E14344">
        <v>3</v>
      </c>
      <c r="F14344">
        <v>0.31818181818181818</v>
      </c>
      <c r="G14344">
        <v>0.53798659003831417</v>
      </c>
      <c r="H14344">
        <v>0</v>
      </c>
      <c r="I14344">
        <v>-0.1235350634961877</v>
      </c>
      <c r="J14344" t="s">
        <v>12</v>
      </c>
    </row>
    <row r="14345" spans="1:10" x14ac:dyDescent="0.3">
      <c r="A14345">
        <v>4</v>
      </c>
      <c r="B14345">
        <v>25</v>
      </c>
      <c r="C14345" t="s">
        <v>18</v>
      </c>
      <c r="D14345" t="s">
        <v>22</v>
      </c>
      <c r="E14345">
        <v>7</v>
      </c>
      <c r="F14345">
        <v>0.31818181818181818</v>
      </c>
      <c r="G14345">
        <v>1.01875</v>
      </c>
      <c r="H14345">
        <v>-0.48666666666666669</v>
      </c>
      <c r="I14345">
        <v>9.7996363715859722E-2</v>
      </c>
      <c r="J14345" t="s">
        <v>12</v>
      </c>
    </row>
    <row r="14346" spans="1:10" x14ac:dyDescent="0.3">
      <c r="A14346">
        <v>4</v>
      </c>
      <c r="B14346">
        <v>25</v>
      </c>
      <c r="C14346" t="s">
        <v>25</v>
      </c>
      <c r="D14346" t="s">
        <v>28</v>
      </c>
      <c r="E14346">
        <v>-29</v>
      </c>
      <c r="F14346">
        <v>0.31818181818181818</v>
      </c>
      <c r="G14346">
        <v>0.8</v>
      </c>
      <c r="H14346">
        <v>0</v>
      </c>
      <c r="I14346">
        <v>1.125532450847171E-2</v>
      </c>
      <c r="J14346" t="s">
        <v>12</v>
      </c>
    </row>
    <row r="14347" spans="1:10" x14ac:dyDescent="0.3">
      <c r="A14347">
        <v>4</v>
      </c>
      <c r="B14347">
        <v>25</v>
      </c>
      <c r="C14347" t="s">
        <v>25</v>
      </c>
      <c r="D14347" t="s">
        <v>28</v>
      </c>
      <c r="E14347">
        <v>-29</v>
      </c>
      <c r="F14347">
        <v>0.31818181818181818</v>
      </c>
      <c r="G14347">
        <v>0.8</v>
      </c>
      <c r="H14347">
        <v>0</v>
      </c>
      <c r="I14347">
        <v>1.125532450847171E-2</v>
      </c>
      <c r="J14347" t="s">
        <v>12</v>
      </c>
    </row>
    <row r="14348" spans="1:10" x14ac:dyDescent="0.3">
      <c r="A14348">
        <v>4</v>
      </c>
      <c r="B14348">
        <v>25</v>
      </c>
      <c r="C14348" t="s">
        <v>13</v>
      </c>
      <c r="D14348" t="s">
        <v>28</v>
      </c>
      <c r="E14348">
        <v>-5</v>
      </c>
      <c r="F14348">
        <v>0.31818181818181818</v>
      </c>
      <c r="G14348">
        <v>1.0012272727272731</v>
      </c>
      <c r="H14348">
        <v>0</v>
      </c>
      <c r="I14348">
        <v>-0.22900452488687789</v>
      </c>
      <c r="J14348" t="s">
        <v>12</v>
      </c>
    </row>
    <row r="14349" spans="1:10" x14ac:dyDescent="0.3">
      <c r="A14349">
        <v>4</v>
      </c>
      <c r="B14349">
        <v>25</v>
      </c>
      <c r="C14349" t="s">
        <v>13</v>
      </c>
      <c r="D14349" t="s">
        <v>28</v>
      </c>
      <c r="E14349">
        <v>-5</v>
      </c>
      <c r="F14349">
        <v>0.31818181818181818</v>
      </c>
      <c r="G14349">
        <v>1.0012272727272731</v>
      </c>
      <c r="H14349">
        <v>0</v>
      </c>
      <c r="I14349">
        <v>-0.22900452488687789</v>
      </c>
      <c r="J14349" t="s">
        <v>12</v>
      </c>
    </row>
    <row r="14350" spans="1:10" x14ac:dyDescent="0.3">
      <c r="A14350">
        <v>4</v>
      </c>
      <c r="B14350">
        <v>25</v>
      </c>
      <c r="C14350" t="s">
        <v>23</v>
      </c>
      <c r="D14350" t="s">
        <v>15</v>
      </c>
      <c r="E14350">
        <v>-21</v>
      </c>
      <c r="F14350">
        <v>0.31818181818181818</v>
      </c>
      <c r="G14350">
        <v>0.26</v>
      </c>
      <c r="H14350">
        <v>0</v>
      </c>
      <c r="I14350">
        <v>2.2097902097902099E-2</v>
      </c>
      <c r="J14350" t="s">
        <v>12</v>
      </c>
    </row>
    <row r="14351" spans="1:10" x14ac:dyDescent="0.3">
      <c r="A14351">
        <v>4</v>
      </c>
      <c r="B14351">
        <v>25</v>
      </c>
      <c r="C14351" t="s">
        <v>23</v>
      </c>
      <c r="D14351" t="s">
        <v>15</v>
      </c>
      <c r="E14351">
        <v>-21</v>
      </c>
      <c r="F14351">
        <v>0.31818181818181818</v>
      </c>
      <c r="G14351">
        <v>0.26</v>
      </c>
      <c r="H14351">
        <v>0</v>
      </c>
      <c r="I14351">
        <v>2.2097902097902099E-2</v>
      </c>
      <c r="J14351" t="s">
        <v>12</v>
      </c>
    </row>
    <row r="14352" spans="1:10" x14ac:dyDescent="0.3">
      <c r="A14352">
        <v>4</v>
      </c>
      <c r="B14352">
        <v>25</v>
      </c>
      <c r="C14352" t="s">
        <v>45</v>
      </c>
      <c r="D14352" t="s">
        <v>15</v>
      </c>
      <c r="E14352">
        <v>-7</v>
      </c>
      <c r="F14352">
        <v>0.31818181818181818</v>
      </c>
      <c r="G14352">
        <v>-1.9133333333333339E-2</v>
      </c>
      <c r="H14352">
        <v>-0.04</v>
      </c>
      <c r="I14352">
        <v>1.8757623344607361E-2</v>
      </c>
      <c r="J14352" t="s">
        <v>17</v>
      </c>
    </row>
    <row r="14353" spans="1:10" x14ac:dyDescent="0.3">
      <c r="A14353">
        <v>4</v>
      </c>
      <c r="B14353">
        <v>25</v>
      </c>
      <c r="C14353" t="s">
        <v>13</v>
      </c>
      <c r="D14353" t="s">
        <v>15</v>
      </c>
      <c r="E14353">
        <v>14</v>
      </c>
      <c r="F14353">
        <v>0.31818181818181818</v>
      </c>
      <c r="G14353">
        <v>8.3219512195121956E-2</v>
      </c>
      <c r="H14353">
        <v>0</v>
      </c>
      <c r="I14353">
        <v>-0.64586813186813186</v>
      </c>
      <c r="J14353" t="s">
        <v>12</v>
      </c>
    </row>
    <row r="14354" spans="1:10" x14ac:dyDescent="0.3">
      <c r="A14354">
        <v>4</v>
      </c>
      <c r="B14354">
        <v>25</v>
      </c>
      <c r="C14354" t="s">
        <v>13</v>
      </c>
      <c r="D14354" t="s">
        <v>15</v>
      </c>
      <c r="E14354">
        <v>14</v>
      </c>
      <c r="F14354">
        <v>0.31818181818181818</v>
      </c>
      <c r="G14354">
        <v>8.3219512195121956E-2</v>
      </c>
      <c r="H14354">
        <v>0</v>
      </c>
      <c r="I14354">
        <v>-0.64586813186813186</v>
      </c>
      <c r="J14354" t="s">
        <v>12</v>
      </c>
    </row>
    <row r="14355" spans="1:10" x14ac:dyDescent="0.3">
      <c r="A14355">
        <v>4</v>
      </c>
      <c r="B14355">
        <v>25</v>
      </c>
      <c r="C14355" t="s">
        <v>32</v>
      </c>
      <c r="D14355" t="s">
        <v>27</v>
      </c>
      <c r="E14355">
        <v>-7</v>
      </c>
      <c r="F14355">
        <v>0.31818181818181818</v>
      </c>
      <c r="G14355">
        <v>8.0810810810810804E-2</v>
      </c>
      <c r="H14355">
        <v>0</v>
      </c>
      <c r="I14355">
        <v>4.7649710500870142E-2</v>
      </c>
      <c r="J14355" t="s">
        <v>12</v>
      </c>
    </row>
    <row r="14356" spans="1:10" x14ac:dyDescent="0.3">
      <c r="A14356">
        <v>4</v>
      </c>
      <c r="B14356">
        <v>25</v>
      </c>
      <c r="C14356" t="s">
        <v>32</v>
      </c>
      <c r="D14356" t="s">
        <v>27</v>
      </c>
      <c r="E14356">
        <v>-7</v>
      </c>
      <c r="F14356">
        <v>0.31818181818181818</v>
      </c>
      <c r="G14356">
        <v>8.0810810810810804E-2</v>
      </c>
      <c r="H14356">
        <v>0</v>
      </c>
      <c r="I14356">
        <v>4.7649710500870142E-2</v>
      </c>
      <c r="J14356" t="s">
        <v>12</v>
      </c>
    </row>
    <row r="14357" spans="1:10" x14ac:dyDescent="0.3">
      <c r="A14357">
        <v>4</v>
      </c>
      <c r="B14357">
        <v>25</v>
      </c>
      <c r="C14357" t="s">
        <v>43</v>
      </c>
      <c r="D14357" t="s">
        <v>27</v>
      </c>
      <c r="E14357">
        <v>-21</v>
      </c>
      <c r="F14357">
        <v>0.31818181818181818</v>
      </c>
      <c r="G14357">
        <v>0.08</v>
      </c>
      <c r="H14357">
        <v>0</v>
      </c>
      <c r="I14357">
        <v>-4.3207237121852503E-2</v>
      </c>
      <c r="J14357" t="s">
        <v>12</v>
      </c>
    </row>
    <row r="14358" spans="1:10" x14ac:dyDescent="0.3">
      <c r="A14358">
        <v>4</v>
      </c>
      <c r="B14358">
        <v>25</v>
      </c>
      <c r="C14358" t="s">
        <v>43</v>
      </c>
      <c r="D14358" t="s">
        <v>27</v>
      </c>
      <c r="E14358">
        <v>-28</v>
      </c>
      <c r="F14358">
        <v>0.31818181818181818</v>
      </c>
      <c r="G14358">
        <v>0.19</v>
      </c>
      <c r="H14358">
        <v>0</v>
      </c>
      <c r="I14358">
        <v>-4.3207237121852503E-2</v>
      </c>
      <c r="J14358" t="s">
        <v>12</v>
      </c>
    </row>
    <row r="14359" spans="1:10" x14ac:dyDescent="0.3">
      <c r="A14359">
        <v>4</v>
      </c>
      <c r="B14359">
        <v>25</v>
      </c>
      <c r="C14359" t="s">
        <v>43</v>
      </c>
      <c r="D14359" t="s">
        <v>27</v>
      </c>
      <c r="E14359">
        <v>-28</v>
      </c>
      <c r="F14359">
        <v>0.31818181818181818</v>
      </c>
      <c r="G14359">
        <v>0.19</v>
      </c>
      <c r="H14359">
        <v>0</v>
      </c>
      <c r="I14359">
        <v>-4.3207237121852503E-2</v>
      </c>
      <c r="J14359" t="s">
        <v>12</v>
      </c>
    </row>
    <row r="14360" spans="1:10" x14ac:dyDescent="0.3">
      <c r="A14360">
        <v>4</v>
      </c>
      <c r="B14360">
        <v>25</v>
      </c>
      <c r="C14360" t="s">
        <v>43</v>
      </c>
      <c r="D14360" t="s">
        <v>27</v>
      </c>
      <c r="E14360">
        <v>-21</v>
      </c>
      <c r="F14360">
        <v>0.31818181818181818</v>
      </c>
      <c r="G14360">
        <v>0.08</v>
      </c>
      <c r="H14360">
        <v>0</v>
      </c>
      <c r="I14360">
        <v>-4.3207237121852503E-2</v>
      </c>
      <c r="J14360" t="s">
        <v>12</v>
      </c>
    </row>
    <row r="14361" spans="1:10" x14ac:dyDescent="0.3">
      <c r="A14361">
        <v>4</v>
      </c>
      <c r="B14361">
        <v>25</v>
      </c>
      <c r="C14361" t="s">
        <v>10</v>
      </c>
      <c r="D14361" t="s">
        <v>35</v>
      </c>
      <c r="E14361">
        <v>-25</v>
      </c>
      <c r="F14361">
        <v>0.31818181818181818</v>
      </c>
      <c r="G14361">
        <v>0.21</v>
      </c>
      <c r="H14361">
        <v>0</v>
      </c>
      <c r="I14361">
        <v>1.2576686390532541</v>
      </c>
      <c r="J14361" t="s">
        <v>17</v>
      </c>
    </row>
    <row r="14362" spans="1:10" x14ac:dyDescent="0.3">
      <c r="A14362">
        <v>4</v>
      </c>
      <c r="B14362">
        <v>25</v>
      </c>
      <c r="C14362" t="s">
        <v>10</v>
      </c>
      <c r="D14362" t="s">
        <v>35</v>
      </c>
      <c r="E14362">
        <v>-25</v>
      </c>
      <c r="F14362">
        <v>0.31818181818181818</v>
      </c>
      <c r="G14362">
        <v>0.21</v>
      </c>
      <c r="H14362">
        <v>0</v>
      </c>
      <c r="I14362">
        <v>1.2576686390532541</v>
      </c>
      <c r="J14362" t="s">
        <v>17</v>
      </c>
    </row>
    <row r="14363" spans="1:10" x14ac:dyDescent="0.3">
      <c r="A14363">
        <v>4</v>
      </c>
      <c r="B14363">
        <v>25</v>
      </c>
      <c r="C14363" t="s">
        <v>43</v>
      </c>
      <c r="D14363" t="s">
        <v>35</v>
      </c>
      <c r="E14363">
        <v>-11</v>
      </c>
      <c r="F14363">
        <v>0.31818181818181818</v>
      </c>
      <c r="G14363">
        <v>0.57999999999999996</v>
      </c>
      <c r="H14363">
        <v>-0.02</v>
      </c>
      <c r="I14363">
        <v>1.434893338308479</v>
      </c>
      <c r="J14363" t="s">
        <v>17</v>
      </c>
    </row>
    <row r="14364" spans="1:10" x14ac:dyDescent="0.3">
      <c r="A14364">
        <v>4</v>
      </c>
      <c r="B14364">
        <v>25</v>
      </c>
      <c r="C14364" t="s">
        <v>43</v>
      </c>
      <c r="D14364" t="s">
        <v>35</v>
      </c>
      <c r="E14364">
        <v>-11</v>
      </c>
      <c r="F14364">
        <v>0.31818181818181818</v>
      </c>
      <c r="G14364">
        <v>0.57999999999999996</v>
      </c>
      <c r="H14364">
        <v>-0.02</v>
      </c>
      <c r="I14364">
        <v>1.434893338308479</v>
      </c>
      <c r="J14364" t="s">
        <v>17</v>
      </c>
    </row>
    <row r="14365" spans="1:10" x14ac:dyDescent="0.3">
      <c r="A14365">
        <v>4</v>
      </c>
      <c r="B14365">
        <v>25</v>
      </c>
      <c r="C14365" t="s">
        <v>23</v>
      </c>
      <c r="D14365" t="s">
        <v>24</v>
      </c>
      <c r="E14365">
        <v>0</v>
      </c>
      <c r="F14365">
        <v>0.31818181818181818</v>
      </c>
      <c r="G14365">
        <v>0.83274242424242428</v>
      </c>
      <c r="H14365">
        <v>-0.04</v>
      </c>
      <c r="I14365">
        <v>0.36925383388541277</v>
      </c>
      <c r="J14365" t="s">
        <v>12</v>
      </c>
    </row>
    <row r="14366" spans="1:10" x14ac:dyDescent="0.3">
      <c r="A14366">
        <v>4</v>
      </c>
      <c r="B14366">
        <v>25</v>
      </c>
      <c r="C14366" t="s">
        <v>23</v>
      </c>
      <c r="D14366" t="s">
        <v>24</v>
      </c>
      <c r="E14366">
        <v>0</v>
      </c>
      <c r="F14366">
        <v>0.31818181818181818</v>
      </c>
      <c r="G14366">
        <v>0.83274242424242428</v>
      </c>
      <c r="H14366">
        <v>-0.04</v>
      </c>
      <c r="I14366">
        <v>0.36925383388541277</v>
      </c>
      <c r="J14366" t="s">
        <v>12</v>
      </c>
    </row>
    <row r="14367" spans="1:10" x14ac:dyDescent="0.3">
      <c r="A14367">
        <v>4</v>
      </c>
      <c r="B14367">
        <v>25</v>
      </c>
      <c r="C14367" t="s">
        <v>10</v>
      </c>
      <c r="D14367" t="s">
        <v>24</v>
      </c>
      <c r="E14367">
        <v>4</v>
      </c>
      <c r="F14367">
        <v>0.31818181818181818</v>
      </c>
      <c r="G14367">
        <v>1.0699168525897711</v>
      </c>
      <c r="H14367">
        <v>0</v>
      </c>
      <c r="I14367">
        <v>0.1043132190743542</v>
      </c>
      <c r="J14367" t="s">
        <v>12</v>
      </c>
    </row>
    <row r="14368" spans="1:10" x14ac:dyDescent="0.3">
      <c r="A14368">
        <v>4</v>
      </c>
      <c r="B14368">
        <v>25</v>
      </c>
      <c r="C14368" t="s">
        <v>10</v>
      </c>
      <c r="D14368" t="s">
        <v>24</v>
      </c>
      <c r="E14368">
        <v>4</v>
      </c>
      <c r="F14368">
        <v>0.31818181818181818</v>
      </c>
      <c r="G14368">
        <v>1.0699168525897711</v>
      </c>
      <c r="H14368">
        <v>0</v>
      </c>
      <c r="I14368">
        <v>0.1043132190743542</v>
      </c>
      <c r="J14368" t="s">
        <v>12</v>
      </c>
    </row>
    <row r="14369" spans="1:10" x14ac:dyDescent="0.3">
      <c r="A14369">
        <v>4</v>
      </c>
      <c r="B14369">
        <v>25</v>
      </c>
      <c r="C14369" t="s">
        <v>10</v>
      </c>
      <c r="D14369" t="s">
        <v>48</v>
      </c>
      <c r="E14369">
        <v>0</v>
      </c>
      <c r="F14369">
        <v>0.31818181818181818</v>
      </c>
      <c r="G14369">
        <v>0.79874999999999996</v>
      </c>
      <c r="H14369">
        <v>0</v>
      </c>
      <c r="I14369">
        <v>0.68336765128047494</v>
      </c>
      <c r="J14369" t="s">
        <v>12</v>
      </c>
    </row>
    <row r="14370" spans="1:10" x14ac:dyDescent="0.3">
      <c r="A14370">
        <v>4</v>
      </c>
      <c r="B14370">
        <v>25</v>
      </c>
      <c r="C14370" t="s">
        <v>10</v>
      </c>
      <c r="D14370" t="s">
        <v>48</v>
      </c>
      <c r="E14370">
        <v>0</v>
      </c>
      <c r="F14370">
        <v>0.31818181818181818</v>
      </c>
      <c r="G14370">
        <v>0.79874999999999996</v>
      </c>
      <c r="H14370">
        <v>0</v>
      </c>
      <c r="I14370">
        <v>0.68336765128047494</v>
      </c>
      <c r="J14370" t="s">
        <v>12</v>
      </c>
    </row>
    <row r="14371" spans="1:10" x14ac:dyDescent="0.3">
      <c r="A14371">
        <v>4</v>
      </c>
      <c r="B14371">
        <v>25</v>
      </c>
      <c r="C14371" t="s">
        <v>20</v>
      </c>
      <c r="D14371" t="s">
        <v>48</v>
      </c>
      <c r="E14371">
        <v>-3</v>
      </c>
      <c r="F14371">
        <v>0.31818181818181818</v>
      </c>
      <c r="G14371">
        <v>0.72078030303030305</v>
      </c>
      <c r="H14371">
        <v>-0.56000000000000005</v>
      </c>
      <c r="I14371">
        <v>0.4225220041739583</v>
      </c>
      <c r="J14371" t="s">
        <v>12</v>
      </c>
    </row>
    <row r="14372" spans="1:10" x14ac:dyDescent="0.3">
      <c r="A14372">
        <v>4</v>
      </c>
      <c r="B14372">
        <v>25</v>
      </c>
      <c r="C14372" t="s">
        <v>20</v>
      </c>
      <c r="D14372" t="s">
        <v>48</v>
      </c>
      <c r="E14372">
        <v>-3</v>
      </c>
      <c r="F14372">
        <v>0.31818181818181818</v>
      </c>
      <c r="G14372">
        <v>0.72078030303030305</v>
      </c>
      <c r="H14372">
        <v>-0.56000000000000005</v>
      </c>
      <c r="I14372">
        <v>0.4225220041739583</v>
      </c>
      <c r="J14372" t="s">
        <v>12</v>
      </c>
    </row>
    <row r="14373" spans="1:10" x14ac:dyDescent="0.3">
      <c r="A14373">
        <v>4</v>
      </c>
      <c r="B14373">
        <v>25</v>
      </c>
      <c r="C14373" t="s">
        <v>20</v>
      </c>
      <c r="D14373" t="s">
        <v>48</v>
      </c>
      <c r="E14373">
        <v>-3</v>
      </c>
      <c r="F14373">
        <v>0.31818181818181818</v>
      </c>
      <c r="G14373">
        <v>0.72078030303030305</v>
      </c>
      <c r="H14373">
        <v>-0.56000000000000005</v>
      </c>
      <c r="I14373">
        <v>0.4225220041739583</v>
      </c>
      <c r="J14373" t="s">
        <v>12</v>
      </c>
    </row>
    <row r="14374" spans="1:10" x14ac:dyDescent="0.3">
      <c r="A14374">
        <v>4</v>
      </c>
      <c r="B14374">
        <v>25</v>
      </c>
      <c r="C14374" t="s">
        <v>20</v>
      </c>
      <c r="D14374" t="s">
        <v>48</v>
      </c>
      <c r="E14374">
        <v>-3</v>
      </c>
      <c r="F14374">
        <v>0.31818181818181818</v>
      </c>
      <c r="G14374">
        <v>0.72078030303030305</v>
      </c>
      <c r="H14374">
        <v>-0.56000000000000005</v>
      </c>
      <c r="I14374">
        <v>0.4225220041739583</v>
      </c>
      <c r="J14374" t="s">
        <v>12</v>
      </c>
    </row>
    <row r="14375" spans="1:10" x14ac:dyDescent="0.3">
      <c r="A14375">
        <v>4</v>
      </c>
      <c r="B14375">
        <v>26</v>
      </c>
      <c r="C14375" t="s">
        <v>32</v>
      </c>
      <c r="D14375" t="s">
        <v>50</v>
      </c>
      <c r="E14375">
        <v>-21</v>
      </c>
      <c r="F14375">
        <v>0.125</v>
      </c>
      <c r="G14375">
        <v>0.1</v>
      </c>
      <c r="H14375">
        <v>0</v>
      </c>
      <c r="I14375">
        <v>-9.2791547751562981E-3</v>
      </c>
      <c r="J14375" t="s">
        <v>12</v>
      </c>
    </row>
    <row r="14376" spans="1:10" x14ac:dyDescent="0.3">
      <c r="A14376">
        <v>4</v>
      </c>
      <c r="B14376">
        <v>26</v>
      </c>
      <c r="C14376" t="s">
        <v>32</v>
      </c>
      <c r="D14376" t="s">
        <v>50</v>
      </c>
      <c r="E14376">
        <v>-21</v>
      </c>
      <c r="F14376">
        <v>0.125</v>
      </c>
      <c r="G14376">
        <v>0.1</v>
      </c>
      <c r="H14376">
        <v>0</v>
      </c>
      <c r="I14376">
        <v>-9.2791547751562981E-3</v>
      </c>
      <c r="J14376" t="s">
        <v>12</v>
      </c>
    </row>
    <row r="14377" spans="1:10" x14ac:dyDescent="0.3">
      <c r="A14377">
        <v>4</v>
      </c>
      <c r="B14377">
        <v>26</v>
      </c>
      <c r="C14377" t="s">
        <v>13</v>
      </c>
      <c r="D14377" t="s">
        <v>50</v>
      </c>
      <c r="E14377">
        <v>-7</v>
      </c>
      <c r="F14377">
        <v>0.125</v>
      </c>
      <c r="G14377">
        <v>0.81</v>
      </c>
      <c r="H14377">
        <v>0</v>
      </c>
      <c r="I14377">
        <v>-0.2909753036437247</v>
      </c>
      <c r="J14377" t="s">
        <v>12</v>
      </c>
    </row>
    <row r="14378" spans="1:10" x14ac:dyDescent="0.3">
      <c r="A14378">
        <v>4</v>
      </c>
      <c r="B14378">
        <v>26</v>
      </c>
      <c r="C14378" t="s">
        <v>13</v>
      </c>
      <c r="D14378" t="s">
        <v>50</v>
      </c>
      <c r="E14378">
        <v>-7</v>
      </c>
      <c r="F14378">
        <v>0.125</v>
      </c>
      <c r="G14378">
        <v>0.81</v>
      </c>
      <c r="H14378">
        <v>0</v>
      </c>
      <c r="I14378">
        <v>-0.2909753036437247</v>
      </c>
      <c r="J14378" t="s">
        <v>12</v>
      </c>
    </row>
    <row r="14379" spans="1:10" x14ac:dyDescent="0.3">
      <c r="A14379">
        <v>4</v>
      </c>
      <c r="B14379">
        <v>26</v>
      </c>
      <c r="C14379" t="s">
        <v>23</v>
      </c>
      <c r="D14379" t="s">
        <v>16</v>
      </c>
      <c r="E14379">
        <v>42</v>
      </c>
      <c r="F14379">
        <v>0.125</v>
      </c>
      <c r="G14379">
        <v>0.23</v>
      </c>
      <c r="H14379">
        <v>0</v>
      </c>
      <c r="I14379">
        <v>0.31076923076923069</v>
      </c>
      <c r="J14379" t="s">
        <v>17</v>
      </c>
    </row>
    <row r="14380" spans="1:10" x14ac:dyDescent="0.3">
      <c r="A14380">
        <v>4</v>
      </c>
      <c r="B14380">
        <v>26</v>
      </c>
      <c r="C14380" t="s">
        <v>13</v>
      </c>
      <c r="D14380" t="s">
        <v>14</v>
      </c>
      <c r="E14380">
        <v>3</v>
      </c>
      <c r="F14380">
        <v>0.125</v>
      </c>
      <c r="G14380">
        <v>0.11</v>
      </c>
      <c r="H14380">
        <v>-0.08</v>
      </c>
      <c r="I14380">
        <v>-0.27230769230769231</v>
      </c>
      <c r="J14380" t="s">
        <v>12</v>
      </c>
    </row>
    <row r="14381" spans="1:10" x14ac:dyDescent="0.3">
      <c r="A14381">
        <v>4</v>
      </c>
      <c r="B14381">
        <v>26</v>
      </c>
      <c r="C14381" t="s">
        <v>13</v>
      </c>
      <c r="D14381" t="s">
        <v>14</v>
      </c>
      <c r="E14381">
        <v>3</v>
      </c>
      <c r="F14381">
        <v>0.125</v>
      </c>
      <c r="G14381">
        <v>0.11</v>
      </c>
      <c r="H14381">
        <v>-0.08</v>
      </c>
      <c r="I14381">
        <v>-0.27230769230769231</v>
      </c>
      <c r="J14381" t="s">
        <v>12</v>
      </c>
    </row>
    <row r="14382" spans="1:10" x14ac:dyDescent="0.3">
      <c r="A14382">
        <v>4</v>
      </c>
      <c r="B14382">
        <v>26</v>
      </c>
      <c r="C14382" t="s">
        <v>34</v>
      </c>
      <c r="D14382" t="s">
        <v>19</v>
      </c>
      <c r="E14382">
        <v>-15</v>
      </c>
      <c r="F14382">
        <v>0.125</v>
      </c>
      <c r="G14382">
        <v>0.09</v>
      </c>
      <c r="H14382">
        <v>-0.21333333333333329</v>
      </c>
      <c r="I14382">
        <v>2.156135531135531E-2</v>
      </c>
      <c r="J14382" t="s">
        <v>12</v>
      </c>
    </row>
    <row r="14383" spans="1:10" x14ac:dyDescent="0.3">
      <c r="A14383">
        <v>4</v>
      </c>
      <c r="B14383">
        <v>26</v>
      </c>
      <c r="C14383" t="s">
        <v>34</v>
      </c>
      <c r="D14383" t="s">
        <v>19</v>
      </c>
      <c r="E14383">
        <v>-15</v>
      </c>
      <c r="F14383">
        <v>0.125</v>
      </c>
      <c r="G14383">
        <v>0.09</v>
      </c>
      <c r="H14383">
        <v>-0.21333333333333329</v>
      </c>
      <c r="I14383">
        <v>2.156135531135531E-2</v>
      </c>
      <c r="J14383" t="s">
        <v>12</v>
      </c>
    </row>
    <row r="14384" spans="1:10" x14ac:dyDescent="0.3">
      <c r="A14384">
        <v>4</v>
      </c>
      <c r="B14384">
        <v>26</v>
      </c>
      <c r="C14384" t="s">
        <v>39</v>
      </c>
      <c r="D14384" t="s">
        <v>11</v>
      </c>
      <c r="E14384">
        <v>18</v>
      </c>
      <c r="F14384">
        <v>0.125</v>
      </c>
      <c r="G14384">
        <v>0.5</v>
      </c>
      <c r="H14384">
        <v>0</v>
      </c>
      <c r="I14384">
        <v>0.14736622051943249</v>
      </c>
      <c r="J14384" t="s">
        <v>12</v>
      </c>
    </row>
    <row r="14385" spans="1:10" x14ac:dyDescent="0.3">
      <c r="A14385">
        <v>4</v>
      </c>
      <c r="B14385">
        <v>26</v>
      </c>
      <c r="C14385" t="s">
        <v>39</v>
      </c>
      <c r="D14385" t="s">
        <v>11</v>
      </c>
      <c r="E14385">
        <v>18</v>
      </c>
      <c r="F14385">
        <v>0.125</v>
      </c>
      <c r="G14385">
        <v>0.5</v>
      </c>
      <c r="H14385">
        <v>0</v>
      </c>
      <c r="I14385">
        <v>0.14736622051943249</v>
      </c>
      <c r="J14385" t="s">
        <v>12</v>
      </c>
    </row>
    <row r="14386" spans="1:10" x14ac:dyDescent="0.3">
      <c r="A14386">
        <v>4</v>
      </c>
      <c r="B14386">
        <v>26</v>
      </c>
      <c r="C14386" t="s">
        <v>10</v>
      </c>
      <c r="D14386" t="s">
        <v>28</v>
      </c>
      <c r="E14386">
        <v>0</v>
      </c>
      <c r="F14386">
        <v>0.125</v>
      </c>
      <c r="G14386">
        <v>1.02</v>
      </c>
      <c r="H14386">
        <v>0</v>
      </c>
      <c r="I14386">
        <v>0.11282051282051279</v>
      </c>
      <c r="J14386" t="s">
        <v>12</v>
      </c>
    </row>
    <row r="14387" spans="1:10" x14ac:dyDescent="0.3">
      <c r="A14387">
        <v>4</v>
      </c>
      <c r="B14387">
        <v>26</v>
      </c>
      <c r="C14387" t="s">
        <v>10</v>
      </c>
      <c r="D14387" t="s">
        <v>28</v>
      </c>
      <c r="E14387">
        <v>0</v>
      </c>
      <c r="F14387">
        <v>0.125</v>
      </c>
      <c r="G14387">
        <v>1.02</v>
      </c>
      <c r="H14387">
        <v>0</v>
      </c>
      <c r="I14387">
        <v>0.11282051282051279</v>
      </c>
      <c r="J14387" t="s">
        <v>12</v>
      </c>
    </row>
    <row r="14388" spans="1:10" x14ac:dyDescent="0.3">
      <c r="A14388">
        <v>4</v>
      </c>
      <c r="B14388">
        <v>26</v>
      </c>
      <c r="C14388" t="s">
        <v>53</v>
      </c>
      <c r="D14388" t="s">
        <v>37</v>
      </c>
      <c r="E14388">
        <v>-27</v>
      </c>
      <c r="F14388">
        <v>0.125</v>
      </c>
      <c r="G14388">
        <v>-0.12</v>
      </c>
      <c r="H14388">
        <v>0</v>
      </c>
      <c r="I14388">
        <v>6.235431235431236E-4</v>
      </c>
      <c r="J14388" t="s">
        <v>17</v>
      </c>
    </row>
    <row r="14389" spans="1:10" x14ac:dyDescent="0.3">
      <c r="A14389">
        <v>4</v>
      </c>
      <c r="B14389">
        <v>26</v>
      </c>
      <c r="C14389" t="s">
        <v>53</v>
      </c>
      <c r="D14389" t="s">
        <v>37</v>
      </c>
      <c r="E14389">
        <v>-27</v>
      </c>
      <c r="F14389">
        <v>0.125</v>
      </c>
      <c r="G14389">
        <v>-0.12</v>
      </c>
      <c r="H14389">
        <v>0</v>
      </c>
      <c r="I14389">
        <v>6.235431235431236E-4</v>
      </c>
      <c r="J14389" t="s">
        <v>17</v>
      </c>
    </row>
    <row r="14390" spans="1:10" x14ac:dyDescent="0.3">
      <c r="A14390">
        <v>4</v>
      </c>
      <c r="B14390">
        <v>26</v>
      </c>
      <c r="C14390" t="s">
        <v>18</v>
      </c>
      <c r="D14390" t="s">
        <v>27</v>
      </c>
      <c r="E14390">
        <v>10</v>
      </c>
      <c r="F14390">
        <v>0.125</v>
      </c>
      <c r="G14390">
        <v>0.66</v>
      </c>
      <c r="H14390">
        <v>-0.14000000000000001</v>
      </c>
      <c r="I14390">
        <v>-0.45846153846153848</v>
      </c>
      <c r="J14390" t="s">
        <v>12</v>
      </c>
    </row>
    <row r="14391" spans="1:10" x14ac:dyDescent="0.3">
      <c r="A14391">
        <v>4</v>
      </c>
      <c r="B14391">
        <v>26</v>
      </c>
      <c r="C14391" t="s">
        <v>18</v>
      </c>
      <c r="D14391" t="s">
        <v>27</v>
      </c>
      <c r="E14391">
        <v>10</v>
      </c>
      <c r="F14391">
        <v>0.125</v>
      </c>
      <c r="G14391">
        <v>0.66</v>
      </c>
      <c r="H14391">
        <v>-0.14000000000000001</v>
      </c>
      <c r="I14391">
        <v>-0.45846153846153848</v>
      </c>
      <c r="J14391" t="s">
        <v>12</v>
      </c>
    </row>
    <row r="14392" spans="1:10" x14ac:dyDescent="0.3">
      <c r="A14392">
        <v>4</v>
      </c>
      <c r="B14392">
        <v>26</v>
      </c>
      <c r="C14392" t="s">
        <v>13</v>
      </c>
      <c r="D14392" t="s">
        <v>27</v>
      </c>
      <c r="E14392">
        <v>-3</v>
      </c>
      <c r="F14392">
        <v>0.125</v>
      </c>
      <c r="G14392">
        <v>0.52</v>
      </c>
      <c r="H14392">
        <v>-0.28000000000000003</v>
      </c>
      <c r="I14392">
        <v>-0.1892307692307692</v>
      </c>
      <c r="J14392" t="s">
        <v>12</v>
      </c>
    </row>
    <row r="14393" spans="1:10" x14ac:dyDescent="0.3">
      <c r="A14393">
        <v>4</v>
      </c>
      <c r="B14393">
        <v>26</v>
      </c>
      <c r="C14393" t="s">
        <v>13</v>
      </c>
      <c r="D14393" t="s">
        <v>27</v>
      </c>
      <c r="E14393">
        <v>-3</v>
      </c>
      <c r="F14393">
        <v>0.125</v>
      </c>
      <c r="G14393">
        <v>0.52</v>
      </c>
      <c r="H14393">
        <v>-0.28000000000000003</v>
      </c>
      <c r="I14393">
        <v>-0.1892307692307692</v>
      </c>
      <c r="J14393" t="s">
        <v>12</v>
      </c>
    </row>
    <row r="14394" spans="1:10" x14ac:dyDescent="0.3">
      <c r="A14394">
        <v>4</v>
      </c>
      <c r="B14394">
        <v>26</v>
      </c>
      <c r="C14394" t="s">
        <v>41</v>
      </c>
      <c r="D14394" t="s">
        <v>35</v>
      </c>
      <c r="E14394">
        <v>18</v>
      </c>
      <c r="F14394">
        <v>0.125</v>
      </c>
      <c r="G14394">
        <v>0.91</v>
      </c>
      <c r="H14394">
        <v>0</v>
      </c>
      <c r="I14394">
        <v>1.9523076923076921</v>
      </c>
      <c r="J14394" t="s">
        <v>17</v>
      </c>
    </row>
    <row r="14395" spans="1:10" x14ac:dyDescent="0.3">
      <c r="A14395">
        <v>4</v>
      </c>
      <c r="B14395">
        <v>26</v>
      </c>
      <c r="C14395" t="s">
        <v>30</v>
      </c>
      <c r="D14395" t="s">
        <v>35</v>
      </c>
      <c r="E14395">
        <v>-14</v>
      </c>
      <c r="F14395">
        <v>0.125</v>
      </c>
      <c r="G14395">
        <v>0.15</v>
      </c>
      <c r="H14395">
        <v>0</v>
      </c>
      <c r="I14395">
        <v>2.539107692307693</v>
      </c>
      <c r="J14395" t="s">
        <v>17</v>
      </c>
    </row>
    <row r="14396" spans="1:10" x14ac:dyDescent="0.3">
      <c r="A14396">
        <v>4</v>
      </c>
      <c r="B14396">
        <v>26</v>
      </c>
      <c r="C14396" t="s">
        <v>30</v>
      </c>
      <c r="D14396" t="s">
        <v>35</v>
      </c>
      <c r="E14396">
        <v>-14</v>
      </c>
      <c r="F14396">
        <v>0.125</v>
      </c>
      <c r="G14396">
        <v>0.15</v>
      </c>
      <c r="H14396">
        <v>0</v>
      </c>
      <c r="I14396">
        <v>2.539107692307693</v>
      </c>
      <c r="J14396" t="s">
        <v>17</v>
      </c>
    </row>
    <row r="14397" spans="1:10" x14ac:dyDescent="0.3">
      <c r="A14397">
        <v>4</v>
      </c>
      <c r="B14397">
        <v>26</v>
      </c>
      <c r="C14397" t="s">
        <v>38</v>
      </c>
      <c r="D14397" t="s">
        <v>48</v>
      </c>
      <c r="E14397">
        <v>-6</v>
      </c>
      <c r="F14397">
        <v>0.125</v>
      </c>
      <c r="G14397">
        <v>0.62</v>
      </c>
      <c r="H14397">
        <v>0</v>
      </c>
      <c r="I14397">
        <v>0.12059254079254079</v>
      </c>
      <c r="J14397" t="s">
        <v>12</v>
      </c>
    </row>
    <row r="14398" spans="1:10" x14ac:dyDescent="0.3">
      <c r="A14398">
        <v>4</v>
      </c>
      <c r="B14398">
        <v>26</v>
      </c>
      <c r="C14398" t="s">
        <v>38</v>
      </c>
      <c r="D14398" t="s">
        <v>48</v>
      </c>
      <c r="E14398">
        <v>-6</v>
      </c>
      <c r="F14398">
        <v>0.125</v>
      </c>
      <c r="G14398">
        <v>0.62</v>
      </c>
      <c r="H14398">
        <v>0</v>
      </c>
      <c r="I14398">
        <v>0.12059254079254079</v>
      </c>
      <c r="J14398" t="s">
        <v>12</v>
      </c>
    </row>
    <row r="14399" spans="1:10" x14ac:dyDescent="0.3">
      <c r="A14399">
        <v>4</v>
      </c>
      <c r="B14399">
        <v>26</v>
      </c>
      <c r="C14399" t="s">
        <v>10</v>
      </c>
      <c r="D14399" t="s">
        <v>31</v>
      </c>
      <c r="E14399">
        <v>17</v>
      </c>
      <c r="F14399">
        <v>0.125</v>
      </c>
      <c r="G14399">
        <v>1.26</v>
      </c>
      <c r="H14399">
        <v>0</v>
      </c>
      <c r="I14399">
        <v>0.1896025641025641</v>
      </c>
      <c r="J14399" t="s">
        <v>12</v>
      </c>
    </row>
    <row r="14400" spans="1:10" x14ac:dyDescent="0.3">
      <c r="A14400">
        <v>4</v>
      </c>
      <c r="B14400">
        <v>26</v>
      </c>
      <c r="C14400" t="s">
        <v>10</v>
      </c>
      <c r="D14400" t="s">
        <v>31</v>
      </c>
      <c r="E14400">
        <v>17</v>
      </c>
      <c r="F14400">
        <v>0.125</v>
      </c>
      <c r="G14400">
        <v>1.26</v>
      </c>
      <c r="H14400">
        <v>0</v>
      </c>
      <c r="I14400">
        <v>0.1896025641025641</v>
      </c>
      <c r="J14400" t="s">
        <v>12</v>
      </c>
    </row>
    <row r="14401" spans="1:10" x14ac:dyDescent="0.3">
      <c r="A14401">
        <v>4</v>
      </c>
      <c r="B14401">
        <v>26</v>
      </c>
      <c r="C14401" t="s">
        <v>41</v>
      </c>
      <c r="D14401" t="s">
        <v>31</v>
      </c>
      <c r="E14401">
        <v>7</v>
      </c>
      <c r="F14401">
        <v>0.125</v>
      </c>
      <c r="G14401">
        <v>1.0900000000000001</v>
      </c>
      <c r="H14401">
        <v>0</v>
      </c>
      <c r="I14401">
        <v>8.1538461538461532E-2</v>
      </c>
      <c r="J14401" t="s">
        <v>12</v>
      </c>
    </row>
    <row r="14402" spans="1:10" x14ac:dyDescent="0.3">
      <c r="A14402">
        <v>4</v>
      </c>
      <c r="B14402">
        <v>26</v>
      </c>
      <c r="C14402" t="s">
        <v>41</v>
      </c>
      <c r="D14402" t="s">
        <v>31</v>
      </c>
      <c r="E14402">
        <v>7</v>
      </c>
      <c r="F14402">
        <v>0.125</v>
      </c>
      <c r="G14402">
        <v>1.0900000000000001</v>
      </c>
      <c r="H14402">
        <v>0</v>
      </c>
      <c r="I14402">
        <v>8.1538461538461532E-2</v>
      </c>
      <c r="J14402" t="s">
        <v>12</v>
      </c>
    </row>
    <row r="14403" spans="1:10" x14ac:dyDescent="0.3">
      <c r="A14403">
        <v>4</v>
      </c>
      <c r="B14403">
        <v>27</v>
      </c>
      <c r="C14403" t="s">
        <v>10</v>
      </c>
      <c r="D14403" t="s">
        <v>40</v>
      </c>
      <c r="E14403">
        <v>-4</v>
      </c>
      <c r="F14403">
        <v>0</v>
      </c>
      <c r="G14403">
        <v>0.18</v>
      </c>
      <c r="H14403">
        <v>-0.03</v>
      </c>
      <c r="I14403">
        <v>0.13397552447552449</v>
      </c>
      <c r="J14403" t="s">
        <v>12</v>
      </c>
    </row>
    <row r="14404" spans="1:10" x14ac:dyDescent="0.3">
      <c r="A14404">
        <v>4</v>
      </c>
      <c r="B14404">
        <v>27</v>
      </c>
      <c r="C14404" t="s">
        <v>18</v>
      </c>
      <c r="D14404" t="s">
        <v>29</v>
      </c>
      <c r="E14404">
        <v>7</v>
      </c>
      <c r="F14404">
        <v>0</v>
      </c>
      <c r="G14404">
        <v>0.20499999999999999</v>
      </c>
      <c r="H14404">
        <v>0</v>
      </c>
      <c r="I14404">
        <v>0.1046794871794872</v>
      </c>
      <c r="J14404" t="s">
        <v>12</v>
      </c>
    </row>
    <row r="14405" spans="1:10" x14ac:dyDescent="0.3">
      <c r="A14405">
        <v>4</v>
      </c>
      <c r="B14405">
        <v>27</v>
      </c>
      <c r="C14405" t="s">
        <v>10</v>
      </c>
      <c r="D14405" t="s">
        <v>29</v>
      </c>
      <c r="E14405">
        <v>0</v>
      </c>
      <c r="F14405">
        <v>0</v>
      </c>
      <c r="G14405">
        <v>0.22500000000000001</v>
      </c>
      <c r="H14405">
        <v>0</v>
      </c>
      <c r="I14405">
        <v>4.0235042735042727E-2</v>
      </c>
      <c r="J14405" t="s">
        <v>12</v>
      </c>
    </row>
    <row r="14406" spans="1:10" x14ac:dyDescent="0.3">
      <c r="A14406">
        <v>4</v>
      </c>
      <c r="B14406">
        <v>27</v>
      </c>
      <c r="C14406" t="s">
        <v>53</v>
      </c>
      <c r="D14406" t="s">
        <v>29</v>
      </c>
      <c r="E14406">
        <v>-41</v>
      </c>
      <c r="F14406">
        <v>0</v>
      </c>
      <c r="G14406">
        <v>0.34</v>
      </c>
      <c r="H14406">
        <v>0</v>
      </c>
      <c r="I14406">
        <v>5.0893550893550919E-5</v>
      </c>
      <c r="J14406" t="s">
        <v>12</v>
      </c>
    </row>
    <row r="14407" spans="1:10" x14ac:dyDescent="0.3">
      <c r="A14407">
        <v>4</v>
      </c>
      <c r="B14407">
        <v>27</v>
      </c>
      <c r="C14407" t="s">
        <v>13</v>
      </c>
      <c r="D14407" t="s">
        <v>42</v>
      </c>
      <c r="E14407">
        <v>7</v>
      </c>
      <c r="F14407">
        <v>0</v>
      </c>
      <c r="G14407">
        <v>0.60306818181818189</v>
      </c>
      <c r="H14407">
        <v>0</v>
      </c>
      <c r="I14407">
        <v>-0.76615384615384619</v>
      </c>
      <c r="J14407" t="s">
        <v>12</v>
      </c>
    </row>
    <row r="14408" spans="1:10" x14ac:dyDescent="0.3">
      <c r="A14408">
        <v>4</v>
      </c>
      <c r="B14408">
        <v>27</v>
      </c>
      <c r="C14408" t="s">
        <v>13</v>
      </c>
      <c r="D14408" t="s">
        <v>42</v>
      </c>
      <c r="E14408">
        <v>7</v>
      </c>
      <c r="F14408">
        <v>0</v>
      </c>
      <c r="G14408">
        <v>0.60306818181818189</v>
      </c>
      <c r="H14408">
        <v>0</v>
      </c>
      <c r="I14408">
        <v>-0.76615384615384619</v>
      </c>
      <c r="J14408" t="s">
        <v>12</v>
      </c>
    </row>
    <row r="14409" spans="1:10" x14ac:dyDescent="0.3">
      <c r="A14409">
        <v>4</v>
      </c>
      <c r="B14409">
        <v>27</v>
      </c>
      <c r="C14409" t="s">
        <v>18</v>
      </c>
      <c r="D14409" t="s">
        <v>19</v>
      </c>
      <c r="E14409">
        <v>7</v>
      </c>
      <c r="F14409">
        <v>0</v>
      </c>
      <c r="G14409">
        <v>1.105</v>
      </c>
      <c r="H14409">
        <v>-0.02</v>
      </c>
      <c r="I14409">
        <v>6.1602564102564102E-2</v>
      </c>
      <c r="J14409" t="s">
        <v>12</v>
      </c>
    </row>
    <row r="14410" spans="1:10" x14ac:dyDescent="0.3">
      <c r="A14410">
        <v>4</v>
      </c>
      <c r="B14410">
        <v>27</v>
      </c>
      <c r="C14410" t="s">
        <v>18</v>
      </c>
      <c r="D14410" t="s">
        <v>19</v>
      </c>
      <c r="E14410">
        <v>7</v>
      </c>
      <c r="F14410">
        <v>0</v>
      </c>
      <c r="G14410">
        <v>1.105</v>
      </c>
      <c r="H14410">
        <v>-0.02</v>
      </c>
      <c r="I14410">
        <v>6.1602564102564102E-2</v>
      </c>
      <c r="J14410" t="s">
        <v>12</v>
      </c>
    </row>
    <row r="14411" spans="1:10" x14ac:dyDescent="0.3">
      <c r="A14411">
        <v>4</v>
      </c>
      <c r="B14411">
        <v>27</v>
      </c>
      <c r="C14411" t="s">
        <v>23</v>
      </c>
      <c r="D14411" t="s">
        <v>11</v>
      </c>
      <c r="E14411">
        <v>21</v>
      </c>
      <c r="F14411">
        <v>0</v>
      </c>
      <c r="G14411">
        <v>0.85</v>
      </c>
      <c r="H14411">
        <v>0</v>
      </c>
      <c r="I14411">
        <v>0.1533846153846154</v>
      </c>
      <c r="J14411" t="s">
        <v>12</v>
      </c>
    </row>
    <row r="14412" spans="1:10" x14ac:dyDescent="0.3">
      <c r="A14412">
        <v>4</v>
      </c>
      <c r="B14412">
        <v>27</v>
      </c>
      <c r="C14412" t="s">
        <v>23</v>
      </c>
      <c r="D14412" t="s">
        <v>11</v>
      </c>
      <c r="E14412">
        <v>21</v>
      </c>
      <c r="F14412">
        <v>0</v>
      </c>
      <c r="G14412">
        <v>0.85</v>
      </c>
      <c r="H14412">
        <v>0</v>
      </c>
      <c r="I14412">
        <v>0.1533846153846154</v>
      </c>
      <c r="J14412" t="s">
        <v>12</v>
      </c>
    </row>
    <row r="14413" spans="1:10" x14ac:dyDescent="0.3">
      <c r="A14413">
        <v>4</v>
      </c>
      <c r="B14413">
        <v>27</v>
      </c>
      <c r="C14413" t="s">
        <v>10</v>
      </c>
      <c r="D14413" t="s">
        <v>28</v>
      </c>
      <c r="E14413">
        <v>-7</v>
      </c>
      <c r="F14413">
        <v>0</v>
      </c>
      <c r="G14413">
        <v>1.29</v>
      </c>
      <c r="H14413">
        <v>0</v>
      </c>
      <c r="I14413">
        <v>0.1415485924332078</v>
      </c>
      <c r="J14413" t="s">
        <v>12</v>
      </c>
    </row>
    <row r="14414" spans="1:10" x14ac:dyDescent="0.3">
      <c r="A14414">
        <v>4</v>
      </c>
      <c r="B14414">
        <v>27</v>
      </c>
      <c r="C14414" t="s">
        <v>20</v>
      </c>
      <c r="D14414" t="s">
        <v>28</v>
      </c>
      <c r="E14414">
        <v>-14</v>
      </c>
      <c r="F14414">
        <v>0</v>
      </c>
      <c r="G14414">
        <v>0.56000000000000005</v>
      </c>
      <c r="H14414">
        <v>-0.06</v>
      </c>
      <c r="I14414">
        <v>0.16153846153846149</v>
      </c>
      <c r="J14414" t="s">
        <v>12</v>
      </c>
    </row>
    <row r="14415" spans="1:10" x14ac:dyDescent="0.3">
      <c r="A14415">
        <v>4</v>
      </c>
      <c r="B14415">
        <v>27</v>
      </c>
      <c r="C14415" t="s">
        <v>20</v>
      </c>
      <c r="D14415" t="s">
        <v>28</v>
      </c>
      <c r="E14415">
        <v>-14</v>
      </c>
      <c r="F14415">
        <v>0</v>
      </c>
      <c r="G14415">
        <v>0.56000000000000005</v>
      </c>
      <c r="H14415">
        <v>-0.06</v>
      </c>
      <c r="I14415">
        <v>0.16153846153846149</v>
      </c>
      <c r="J14415" t="s">
        <v>12</v>
      </c>
    </row>
    <row r="14416" spans="1:10" x14ac:dyDescent="0.3">
      <c r="A14416">
        <v>4</v>
      </c>
      <c r="B14416">
        <v>27</v>
      </c>
      <c r="C14416" t="s">
        <v>13</v>
      </c>
      <c r="D14416" t="s">
        <v>37</v>
      </c>
      <c r="E14416">
        <v>-7</v>
      </c>
      <c r="F14416">
        <v>0</v>
      </c>
      <c r="G14416">
        <v>0.105</v>
      </c>
      <c r="H14416">
        <v>0</v>
      </c>
      <c r="I14416">
        <v>-0.29085384615384619</v>
      </c>
      <c r="J14416" t="s">
        <v>12</v>
      </c>
    </row>
    <row r="14417" spans="1:10" x14ac:dyDescent="0.3">
      <c r="A14417">
        <v>4</v>
      </c>
      <c r="B14417">
        <v>27</v>
      </c>
      <c r="C14417" t="s">
        <v>13</v>
      </c>
      <c r="D14417" t="s">
        <v>24</v>
      </c>
      <c r="E14417">
        <v>-14</v>
      </c>
      <c r="F14417">
        <v>0</v>
      </c>
      <c r="G14417">
        <v>0.45</v>
      </c>
      <c r="H14417">
        <v>0</v>
      </c>
      <c r="I14417">
        <v>-0.12</v>
      </c>
      <c r="J14417" t="s">
        <v>12</v>
      </c>
    </row>
    <row r="14418" spans="1:10" x14ac:dyDescent="0.3">
      <c r="A14418">
        <v>4</v>
      </c>
      <c r="B14418">
        <v>27</v>
      </c>
      <c r="C14418" t="s">
        <v>13</v>
      </c>
      <c r="D14418" t="s">
        <v>24</v>
      </c>
      <c r="E14418">
        <v>-14</v>
      </c>
      <c r="F14418">
        <v>0</v>
      </c>
      <c r="G14418">
        <v>0.45</v>
      </c>
      <c r="H14418">
        <v>0</v>
      </c>
      <c r="I14418">
        <v>-0.12</v>
      </c>
      <c r="J14418" t="s">
        <v>12</v>
      </c>
    </row>
    <row r="14419" spans="1:10" x14ac:dyDescent="0.3">
      <c r="A14419">
        <v>4</v>
      </c>
      <c r="B14419">
        <v>27</v>
      </c>
      <c r="C14419" t="s">
        <v>20</v>
      </c>
      <c r="D14419" t="s">
        <v>31</v>
      </c>
      <c r="E14419">
        <v>-10</v>
      </c>
      <c r="F14419">
        <v>0</v>
      </c>
      <c r="G14419">
        <v>0.8</v>
      </c>
      <c r="H14419">
        <v>-0.98</v>
      </c>
      <c r="I14419">
        <v>-6.3533305993321229E-3</v>
      </c>
      <c r="J14419" t="s">
        <v>12</v>
      </c>
    </row>
    <row r="14420" spans="1:10" x14ac:dyDescent="0.3">
      <c r="A14420">
        <v>4</v>
      </c>
      <c r="B14420">
        <v>27</v>
      </c>
      <c r="C14420" t="s">
        <v>20</v>
      </c>
      <c r="D14420" t="s">
        <v>31</v>
      </c>
      <c r="E14420">
        <v>-10</v>
      </c>
      <c r="F14420">
        <v>0</v>
      </c>
      <c r="G14420">
        <v>0.8</v>
      </c>
      <c r="H14420">
        <v>-0.98</v>
      </c>
      <c r="I14420">
        <v>-6.3533305993321229E-3</v>
      </c>
      <c r="J14420" t="s">
        <v>12</v>
      </c>
    </row>
    <row r="14421" spans="1:10" x14ac:dyDescent="0.3">
      <c r="A14421">
        <v>4</v>
      </c>
      <c r="B14421">
        <v>28</v>
      </c>
      <c r="C14421" t="s">
        <v>18</v>
      </c>
      <c r="D14421" t="s">
        <v>50</v>
      </c>
      <c r="E14421">
        <v>-7</v>
      </c>
      <c r="F14421">
        <v>0.2</v>
      </c>
      <c r="G14421">
        <v>0.20499999999999999</v>
      </c>
      <c r="H14421">
        <v>0</v>
      </c>
      <c r="I14421">
        <v>-1.9644622830285261E-2</v>
      </c>
      <c r="J14421" t="s">
        <v>12</v>
      </c>
    </row>
    <row r="14422" spans="1:10" x14ac:dyDescent="0.3">
      <c r="A14422">
        <v>4</v>
      </c>
      <c r="B14422">
        <v>28</v>
      </c>
      <c r="C14422" t="s">
        <v>32</v>
      </c>
      <c r="D14422" t="s">
        <v>40</v>
      </c>
      <c r="E14422">
        <v>4</v>
      </c>
      <c r="F14422">
        <v>0.2</v>
      </c>
      <c r="G14422">
        <v>6.5000000000000002E-2</v>
      </c>
      <c r="H14422">
        <v>-0.02</v>
      </c>
      <c r="I14422">
        <v>3.078692274776999E-2</v>
      </c>
      <c r="J14422" t="s">
        <v>12</v>
      </c>
    </row>
    <row r="14423" spans="1:10" x14ac:dyDescent="0.3">
      <c r="A14423">
        <v>4</v>
      </c>
      <c r="B14423">
        <v>28</v>
      </c>
      <c r="C14423" t="s">
        <v>32</v>
      </c>
      <c r="D14423" t="s">
        <v>40</v>
      </c>
      <c r="E14423">
        <v>4</v>
      </c>
      <c r="F14423">
        <v>0.2</v>
      </c>
      <c r="G14423">
        <v>6.5000000000000002E-2</v>
      </c>
      <c r="H14423">
        <v>-0.02</v>
      </c>
      <c r="I14423">
        <v>3.078692274776999E-2</v>
      </c>
      <c r="J14423" t="s">
        <v>12</v>
      </c>
    </row>
    <row r="14424" spans="1:10" x14ac:dyDescent="0.3">
      <c r="A14424">
        <v>4</v>
      </c>
      <c r="B14424">
        <v>28</v>
      </c>
      <c r="C14424" t="s">
        <v>18</v>
      </c>
      <c r="D14424" t="s">
        <v>16</v>
      </c>
      <c r="E14424">
        <v>23</v>
      </c>
      <c r="F14424">
        <v>0.2</v>
      </c>
      <c r="G14424">
        <v>0.30499999999999999</v>
      </c>
      <c r="H14424">
        <v>0</v>
      </c>
      <c r="I14424">
        <v>0.23384615384615379</v>
      </c>
      <c r="J14424" t="s">
        <v>12</v>
      </c>
    </row>
    <row r="14425" spans="1:10" x14ac:dyDescent="0.3">
      <c r="A14425">
        <v>4</v>
      </c>
      <c r="B14425">
        <v>28</v>
      </c>
      <c r="C14425" t="s">
        <v>20</v>
      </c>
      <c r="D14425" t="s">
        <v>29</v>
      </c>
      <c r="E14425">
        <v>6</v>
      </c>
      <c r="F14425">
        <v>0.2</v>
      </c>
      <c r="G14425">
        <v>-0.16062121212121211</v>
      </c>
      <c r="H14425">
        <v>-0.02</v>
      </c>
      <c r="I14425">
        <v>7.9878542510121456E-2</v>
      </c>
      <c r="J14425" t="s">
        <v>17</v>
      </c>
    </row>
    <row r="14426" spans="1:10" x14ac:dyDescent="0.3">
      <c r="A14426">
        <v>4</v>
      </c>
      <c r="B14426">
        <v>28</v>
      </c>
      <c r="C14426" t="s">
        <v>51</v>
      </c>
      <c r="D14426" t="s">
        <v>29</v>
      </c>
      <c r="E14426">
        <v>-6</v>
      </c>
      <c r="F14426">
        <v>0.2</v>
      </c>
      <c r="G14426">
        <v>0</v>
      </c>
      <c r="H14426">
        <v>0</v>
      </c>
      <c r="I14426">
        <v>6.9946272901795503E-2</v>
      </c>
      <c r="J14426" t="s">
        <v>17</v>
      </c>
    </row>
    <row r="14427" spans="1:10" x14ac:dyDescent="0.3">
      <c r="A14427">
        <v>4</v>
      </c>
      <c r="B14427">
        <v>28</v>
      </c>
      <c r="C14427" t="s">
        <v>51</v>
      </c>
      <c r="D14427" t="s">
        <v>29</v>
      </c>
      <c r="E14427">
        <v>-6</v>
      </c>
      <c r="F14427">
        <v>0.2</v>
      </c>
      <c r="G14427">
        <v>0</v>
      </c>
      <c r="H14427">
        <v>0</v>
      </c>
      <c r="I14427">
        <v>6.9946272901795503E-2</v>
      </c>
      <c r="J14427" t="s">
        <v>17</v>
      </c>
    </row>
    <row r="14428" spans="1:10" x14ac:dyDescent="0.3">
      <c r="A14428">
        <v>4</v>
      </c>
      <c r="B14428">
        <v>28</v>
      </c>
      <c r="C14428" t="s">
        <v>26</v>
      </c>
      <c r="D14428" t="s">
        <v>19</v>
      </c>
      <c r="E14428">
        <v>7</v>
      </c>
      <c r="F14428">
        <v>0.2</v>
      </c>
      <c r="G14428">
        <v>0.26033333333333331</v>
      </c>
      <c r="H14428">
        <v>0</v>
      </c>
      <c r="I14428">
        <v>0.11699812382739209</v>
      </c>
      <c r="J14428" t="s">
        <v>12</v>
      </c>
    </row>
    <row r="14429" spans="1:10" x14ac:dyDescent="0.3">
      <c r="A14429">
        <v>4</v>
      </c>
      <c r="B14429">
        <v>28</v>
      </c>
      <c r="C14429" t="s">
        <v>26</v>
      </c>
      <c r="D14429" t="s">
        <v>19</v>
      </c>
      <c r="E14429">
        <v>7</v>
      </c>
      <c r="F14429">
        <v>0.2</v>
      </c>
      <c r="G14429">
        <v>0.26033333333333331</v>
      </c>
      <c r="H14429">
        <v>0</v>
      </c>
      <c r="I14429">
        <v>0.11699812382739209</v>
      </c>
      <c r="J14429" t="s">
        <v>12</v>
      </c>
    </row>
    <row r="14430" spans="1:10" x14ac:dyDescent="0.3">
      <c r="A14430">
        <v>4</v>
      </c>
      <c r="B14430">
        <v>28</v>
      </c>
      <c r="C14430" t="s">
        <v>30</v>
      </c>
      <c r="D14430" t="s">
        <v>11</v>
      </c>
      <c r="E14430">
        <v>6</v>
      </c>
      <c r="F14430">
        <v>0.2</v>
      </c>
      <c r="G14430">
        <v>0.47333333333333327</v>
      </c>
      <c r="H14430">
        <v>0</v>
      </c>
      <c r="I14430">
        <v>0.1346601476449385</v>
      </c>
      <c r="J14430" t="s">
        <v>12</v>
      </c>
    </row>
    <row r="14431" spans="1:10" x14ac:dyDescent="0.3">
      <c r="A14431">
        <v>4</v>
      </c>
      <c r="B14431">
        <v>28</v>
      </c>
      <c r="C14431" t="s">
        <v>36</v>
      </c>
      <c r="D14431" t="s">
        <v>22</v>
      </c>
      <c r="E14431">
        <v>-34</v>
      </c>
      <c r="F14431">
        <v>0.2</v>
      </c>
      <c r="G14431">
        <v>0.15</v>
      </c>
      <c r="H14431">
        <v>0</v>
      </c>
      <c r="I14431">
        <v>2.5098663712525101E-5</v>
      </c>
      <c r="J14431" t="s">
        <v>12</v>
      </c>
    </row>
    <row r="14432" spans="1:10" x14ac:dyDescent="0.3">
      <c r="A14432">
        <v>4</v>
      </c>
      <c r="B14432">
        <v>28</v>
      </c>
      <c r="C14432" t="s">
        <v>36</v>
      </c>
      <c r="D14432" t="s">
        <v>22</v>
      </c>
      <c r="E14432">
        <v>-34</v>
      </c>
      <c r="F14432">
        <v>0.2</v>
      </c>
      <c r="G14432">
        <v>0.15</v>
      </c>
      <c r="H14432">
        <v>0</v>
      </c>
      <c r="I14432">
        <v>2.5098663712525101E-5</v>
      </c>
      <c r="J14432" t="s">
        <v>12</v>
      </c>
    </row>
    <row r="14433" spans="1:10" x14ac:dyDescent="0.3">
      <c r="A14433">
        <v>4</v>
      </c>
      <c r="B14433">
        <v>28</v>
      </c>
      <c r="C14433" t="s">
        <v>46</v>
      </c>
      <c r="D14433" t="s">
        <v>22</v>
      </c>
      <c r="E14433">
        <v>-17</v>
      </c>
      <c r="F14433">
        <v>0.2</v>
      </c>
      <c r="G14433">
        <v>0.115</v>
      </c>
      <c r="H14433">
        <v>0</v>
      </c>
      <c r="I14433">
        <v>-4.6767975614129464E-3</v>
      </c>
      <c r="J14433" t="s">
        <v>12</v>
      </c>
    </row>
    <row r="14434" spans="1:10" x14ac:dyDescent="0.3">
      <c r="A14434">
        <v>4</v>
      </c>
      <c r="B14434">
        <v>28</v>
      </c>
      <c r="C14434" t="s">
        <v>46</v>
      </c>
      <c r="D14434" t="s">
        <v>22</v>
      </c>
      <c r="E14434">
        <v>-17</v>
      </c>
      <c r="F14434">
        <v>0.2</v>
      </c>
      <c r="G14434">
        <v>0.115</v>
      </c>
      <c r="H14434">
        <v>0</v>
      </c>
      <c r="I14434">
        <v>-4.6767975614129464E-3</v>
      </c>
      <c r="J14434" t="s">
        <v>12</v>
      </c>
    </row>
    <row r="14435" spans="1:10" x14ac:dyDescent="0.3">
      <c r="A14435">
        <v>4</v>
      </c>
      <c r="B14435">
        <v>28</v>
      </c>
      <c r="C14435" t="s">
        <v>10</v>
      </c>
      <c r="D14435" t="s">
        <v>31</v>
      </c>
      <c r="E14435">
        <v>-7</v>
      </c>
      <c r="F14435">
        <v>0.2</v>
      </c>
      <c r="G14435">
        <v>0.44</v>
      </c>
      <c r="H14435">
        <v>0</v>
      </c>
      <c r="I14435">
        <v>0.19440559440559441</v>
      </c>
      <c r="J14435" t="s">
        <v>12</v>
      </c>
    </row>
    <row r="14436" spans="1:10" x14ac:dyDescent="0.3">
      <c r="A14436">
        <v>4</v>
      </c>
      <c r="B14436">
        <v>29</v>
      </c>
      <c r="C14436" t="s">
        <v>36</v>
      </c>
      <c r="D14436" t="s">
        <v>52</v>
      </c>
      <c r="E14436">
        <v>-6</v>
      </c>
      <c r="F14436">
        <v>0</v>
      </c>
      <c r="G14436">
        <v>0.36</v>
      </c>
      <c r="H14436">
        <v>0</v>
      </c>
      <c r="I14436">
        <v>2.188551453083068E-2</v>
      </c>
      <c r="J14436" t="s">
        <v>12</v>
      </c>
    </row>
    <row r="14437" spans="1:10" x14ac:dyDescent="0.3">
      <c r="A14437">
        <v>4</v>
      </c>
      <c r="B14437">
        <v>29</v>
      </c>
      <c r="C14437" t="s">
        <v>36</v>
      </c>
      <c r="D14437" t="s">
        <v>52</v>
      </c>
      <c r="E14437">
        <v>-5</v>
      </c>
      <c r="F14437">
        <v>0</v>
      </c>
      <c r="G14437">
        <v>0.25</v>
      </c>
      <c r="H14437">
        <v>0</v>
      </c>
      <c r="I14437">
        <v>5.8808591453907613E-2</v>
      </c>
      <c r="J14437" t="s">
        <v>12</v>
      </c>
    </row>
    <row r="14438" spans="1:10" x14ac:dyDescent="0.3">
      <c r="A14438">
        <v>4</v>
      </c>
      <c r="B14438">
        <v>29</v>
      </c>
      <c r="C14438" t="s">
        <v>36</v>
      </c>
      <c r="D14438" t="s">
        <v>52</v>
      </c>
      <c r="E14438">
        <v>-6</v>
      </c>
      <c r="F14438">
        <v>0</v>
      </c>
      <c r="G14438">
        <v>0.36</v>
      </c>
      <c r="H14438">
        <v>0</v>
      </c>
      <c r="I14438">
        <v>2.188551453083068E-2</v>
      </c>
      <c r="J14438" t="s">
        <v>12</v>
      </c>
    </row>
    <row r="14439" spans="1:10" x14ac:dyDescent="0.3">
      <c r="A14439">
        <v>4</v>
      </c>
      <c r="B14439">
        <v>29</v>
      </c>
      <c r="C14439" t="s">
        <v>36</v>
      </c>
      <c r="D14439" t="s">
        <v>52</v>
      </c>
      <c r="E14439">
        <v>-6</v>
      </c>
      <c r="F14439">
        <v>0</v>
      </c>
      <c r="G14439">
        <v>0.36</v>
      </c>
      <c r="H14439">
        <v>0</v>
      </c>
      <c r="I14439">
        <v>2.188551453083068E-2</v>
      </c>
      <c r="J14439" t="s">
        <v>12</v>
      </c>
    </row>
    <row r="14440" spans="1:10" x14ac:dyDescent="0.3">
      <c r="A14440">
        <v>4</v>
      </c>
      <c r="B14440">
        <v>29</v>
      </c>
      <c r="C14440" t="s">
        <v>36</v>
      </c>
      <c r="D14440" t="s">
        <v>52</v>
      </c>
      <c r="E14440">
        <v>-5</v>
      </c>
      <c r="F14440">
        <v>0</v>
      </c>
      <c r="G14440">
        <v>0.25</v>
      </c>
      <c r="H14440">
        <v>0</v>
      </c>
      <c r="I14440">
        <v>5.8808591453907613E-2</v>
      </c>
      <c r="J14440" t="s">
        <v>12</v>
      </c>
    </row>
    <row r="14441" spans="1:10" x14ac:dyDescent="0.3">
      <c r="A14441">
        <v>4</v>
      </c>
      <c r="B14441">
        <v>29</v>
      </c>
      <c r="C14441" t="s">
        <v>36</v>
      </c>
      <c r="D14441" t="s">
        <v>52</v>
      </c>
      <c r="E14441">
        <v>-6</v>
      </c>
      <c r="F14441">
        <v>0</v>
      </c>
      <c r="G14441">
        <v>0.36</v>
      </c>
      <c r="H14441">
        <v>0</v>
      </c>
      <c r="I14441">
        <v>2.188551453083068E-2</v>
      </c>
      <c r="J14441" t="s">
        <v>12</v>
      </c>
    </row>
    <row r="14442" spans="1:10" x14ac:dyDescent="0.3">
      <c r="A14442">
        <v>4</v>
      </c>
      <c r="B14442">
        <v>29</v>
      </c>
      <c r="C14442" t="s">
        <v>32</v>
      </c>
      <c r="D14442" t="s">
        <v>40</v>
      </c>
      <c r="E14442">
        <v>-20</v>
      </c>
      <c r="F14442">
        <v>0</v>
      </c>
      <c r="G14442">
        <v>0.19500000000000001</v>
      </c>
      <c r="H14442">
        <v>0</v>
      </c>
      <c r="I14442">
        <v>7.1718710332571714E-5</v>
      </c>
      <c r="J14442" t="s">
        <v>12</v>
      </c>
    </row>
    <row r="14443" spans="1:10" x14ac:dyDescent="0.3">
      <c r="A14443">
        <v>4</v>
      </c>
      <c r="B14443">
        <v>29</v>
      </c>
      <c r="C14443" t="s">
        <v>32</v>
      </c>
      <c r="D14443" t="s">
        <v>40</v>
      </c>
      <c r="E14443">
        <v>-20</v>
      </c>
      <c r="F14443">
        <v>0</v>
      </c>
      <c r="G14443">
        <v>0.19500000000000001</v>
      </c>
      <c r="H14443">
        <v>0</v>
      </c>
      <c r="I14443">
        <v>7.1718710332571714E-5</v>
      </c>
      <c r="J14443" t="s">
        <v>12</v>
      </c>
    </row>
    <row r="14444" spans="1:10" x14ac:dyDescent="0.3">
      <c r="A14444">
        <v>4</v>
      </c>
      <c r="B14444">
        <v>29</v>
      </c>
      <c r="C14444" t="s">
        <v>10</v>
      </c>
      <c r="D14444" t="s">
        <v>16</v>
      </c>
      <c r="E14444">
        <v>3</v>
      </c>
      <c r="F14444">
        <v>0</v>
      </c>
      <c r="G14444">
        <v>0.09</v>
      </c>
      <c r="H14444">
        <v>-0.18</v>
      </c>
      <c r="I14444">
        <v>0.43560256410256409</v>
      </c>
      <c r="J14444" t="s">
        <v>17</v>
      </c>
    </row>
    <row r="14445" spans="1:10" x14ac:dyDescent="0.3">
      <c r="A14445">
        <v>4</v>
      </c>
      <c r="B14445">
        <v>29</v>
      </c>
      <c r="C14445" t="s">
        <v>41</v>
      </c>
      <c r="D14445" t="s">
        <v>22</v>
      </c>
      <c r="E14445">
        <v>-2</v>
      </c>
      <c r="F14445">
        <v>0</v>
      </c>
      <c r="G14445">
        <v>0.75</v>
      </c>
      <c r="H14445">
        <v>-0.06</v>
      </c>
      <c r="I14445">
        <v>-0.25230769230769229</v>
      </c>
      <c r="J14445" t="s">
        <v>12</v>
      </c>
    </row>
    <row r="14446" spans="1:10" x14ac:dyDescent="0.3">
      <c r="A14446">
        <v>4</v>
      </c>
      <c r="B14446">
        <v>29</v>
      </c>
      <c r="C14446" t="s">
        <v>41</v>
      </c>
      <c r="D14446" t="s">
        <v>22</v>
      </c>
      <c r="E14446">
        <v>-2</v>
      </c>
      <c r="F14446">
        <v>0</v>
      </c>
      <c r="G14446">
        <v>0.75</v>
      </c>
      <c r="H14446">
        <v>-0.06</v>
      </c>
      <c r="I14446">
        <v>-0.25230769230769229</v>
      </c>
      <c r="J14446" t="s">
        <v>12</v>
      </c>
    </row>
    <row r="14447" spans="1:10" x14ac:dyDescent="0.3">
      <c r="A14447">
        <v>4</v>
      </c>
      <c r="B14447">
        <v>29</v>
      </c>
      <c r="C14447" t="s">
        <v>23</v>
      </c>
      <c r="D14447" t="s">
        <v>48</v>
      </c>
      <c r="E14447">
        <v>0</v>
      </c>
      <c r="F14447">
        <v>0</v>
      </c>
      <c r="G14447">
        <v>0.66</v>
      </c>
      <c r="H14447">
        <v>-0.08</v>
      </c>
      <c r="I14447">
        <v>0.5798785425101215</v>
      </c>
      <c r="J14447" t="s">
        <v>12</v>
      </c>
    </row>
    <row r="14448" spans="1:10" x14ac:dyDescent="0.3">
      <c r="A14448">
        <v>4</v>
      </c>
      <c r="B14448">
        <v>29</v>
      </c>
      <c r="C14448" t="s">
        <v>23</v>
      </c>
      <c r="D14448" t="s">
        <v>48</v>
      </c>
      <c r="E14448">
        <v>0</v>
      </c>
      <c r="F14448">
        <v>0</v>
      </c>
      <c r="G14448">
        <v>0.66</v>
      </c>
      <c r="H14448">
        <v>-0.08</v>
      </c>
      <c r="I14448">
        <v>0.5798785425101215</v>
      </c>
      <c r="J14448" t="s">
        <v>12</v>
      </c>
    </row>
    <row r="14449" spans="1:10" x14ac:dyDescent="0.3">
      <c r="A14449">
        <v>4</v>
      </c>
      <c r="B14449">
        <v>29</v>
      </c>
      <c r="C14449" t="s">
        <v>53</v>
      </c>
      <c r="D14449" t="s">
        <v>31</v>
      </c>
      <c r="E14449">
        <v>4</v>
      </c>
      <c r="F14449">
        <v>0</v>
      </c>
      <c r="G14449">
        <v>0.52</v>
      </c>
      <c r="H14449">
        <v>-0.02</v>
      </c>
      <c r="I14449">
        <v>0.27083333333333331</v>
      </c>
      <c r="J14449" t="s">
        <v>12</v>
      </c>
    </row>
    <row r="14450" spans="1:10" x14ac:dyDescent="0.3">
      <c r="A14450">
        <v>4</v>
      </c>
      <c r="B14450">
        <v>29</v>
      </c>
      <c r="C14450" t="s">
        <v>53</v>
      </c>
      <c r="D14450" t="s">
        <v>31</v>
      </c>
      <c r="E14450">
        <v>4</v>
      </c>
      <c r="F14450">
        <v>0</v>
      </c>
      <c r="G14450">
        <v>0.52</v>
      </c>
      <c r="H14450">
        <v>-0.02</v>
      </c>
      <c r="I14450">
        <v>0.27083333333333331</v>
      </c>
      <c r="J14450" t="s">
        <v>12</v>
      </c>
    </row>
    <row r="14451" spans="1:10" x14ac:dyDescent="0.3">
      <c r="A14451">
        <v>4</v>
      </c>
      <c r="B14451">
        <v>30</v>
      </c>
      <c r="C14451" t="s">
        <v>34</v>
      </c>
      <c r="D14451" t="s">
        <v>29</v>
      </c>
      <c r="E14451">
        <v>3</v>
      </c>
      <c r="F14451">
        <v>0</v>
      </c>
      <c r="G14451">
        <v>-0.06</v>
      </c>
      <c r="H14451">
        <v>0</v>
      </c>
      <c r="I14451">
        <v>0.39344691857849762</v>
      </c>
      <c r="J14451" t="s">
        <v>17</v>
      </c>
    </row>
    <row r="14452" spans="1:10" x14ac:dyDescent="0.3">
      <c r="A14452">
        <v>4</v>
      </c>
      <c r="B14452">
        <v>30</v>
      </c>
      <c r="C14452" t="s">
        <v>34</v>
      </c>
      <c r="D14452" t="s">
        <v>29</v>
      </c>
      <c r="E14452">
        <v>3</v>
      </c>
      <c r="F14452">
        <v>0</v>
      </c>
      <c r="G14452">
        <v>-0.06</v>
      </c>
      <c r="H14452">
        <v>0</v>
      </c>
      <c r="I14452">
        <v>0.39344691857849762</v>
      </c>
      <c r="J14452" t="s">
        <v>17</v>
      </c>
    </row>
    <row r="14453" spans="1:10" x14ac:dyDescent="0.3">
      <c r="A14453">
        <v>4</v>
      </c>
      <c r="B14453">
        <v>30</v>
      </c>
      <c r="C14453" t="s">
        <v>53</v>
      </c>
      <c r="D14453" t="s">
        <v>22</v>
      </c>
      <c r="E14453">
        <v>-22</v>
      </c>
      <c r="F14453">
        <v>0</v>
      </c>
      <c r="G14453">
        <v>0.83</v>
      </c>
      <c r="H14453">
        <v>-0.02</v>
      </c>
      <c r="I14453">
        <v>-3.0204854805007127E-4</v>
      </c>
      <c r="J14453" t="s">
        <v>12</v>
      </c>
    </row>
    <row r="14454" spans="1:10" x14ac:dyDescent="0.3">
      <c r="A14454">
        <v>4</v>
      </c>
      <c r="B14454">
        <v>30</v>
      </c>
      <c r="C14454" t="s">
        <v>10</v>
      </c>
      <c r="D14454" t="s">
        <v>15</v>
      </c>
      <c r="E14454">
        <v>0</v>
      </c>
      <c r="F14454">
        <v>0</v>
      </c>
      <c r="G14454">
        <v>1.78</v>
      </c>
      <c r="H14454">
        <v>0</v>
      </c>
      <c r="I14454">
        <v>9.5000000000000015E-3</v>
      </c>
      <c r="J14454" t="s">
        <v>12</v>
      </c>
    </row>
    <row r="14455" spans="1:10" x14ac:dyDescent="0.3">
      <c r="A14455">
        <v>4</v>
      </c>
      <c r="B14455">
        <v>30</v>
      </c>
      <c r="C14455" t="s">
        <v>10</v>
      </c>
      <c r="D14455" t="s">
        <v>15</v>
      </c>
      <c r="E14455">
        <v>0</v>
      </c>
      <c r="F14455">
        <v>0</v>
      </c>
      <c r="G14455">
        <v>1.78</v>
      </c>
      <c r="H14455">
        <v>0</v>
      </c>
      <c r="I14455">
        <v>9.5000000000000015E-3</v>
      </c>
      <c r="J14455" t="s">
        <v>12</v>
      </c>
    </row>
    <row r="14456" spans="1:10" x14ac:dyDescent="0.3">
      <c r="A14456">
        <v>4</v>
      </c>
      <c r="B14456">
        <v>30</v>
      </c>
      <c r="C14456" t="s">
        <v>38</v>
      </c>
      <c r="D14456" t="s">
        <v>31</v>
      </c>
      <c r="E14456">
        <v>-30</v>
      </c>
      <c r="F14456">
        <v>0</v>
      </c>
      <c r="G14456">
        <v>1.04</v>
      </c>
      <c r="H14456">
        <v>0</v>
      </c>
      <c r="I14456">
        <v>4.8816124215971901E-4</v>
      </c>
      <c r="J14456" t="s">
        <v>12</v>
      </c>
    </row>
    <row r="14457" spans="1:10" x14ac:dyDescent="0.3">
      <c r="A14457">
        <v>4</v>
      </c>
      <c r="B14457">
        <v>30</v>
      </c>
      <c r="C14457" t="s">
        <v>38</v>
      </c>
      <c r="D14457" t="s">
        <v>31</v>
      </c>
      <c r="E14457">
        <v>-30</v>
      </c>
      <c r="F14457">
        <v>0</v>
      </c>
      <c r="G14457">
        <v>1.04</v>
      </c>
      <c r="H14457">
        <v>0</v>
      </c>
      <c r="I14457">
        <v>4.8816124215971901E-4</v>
      </c>
      <c r="J14457" t="s">
        <v>12</v>
      </c>
    </row>
    <row r="14458" spans="1:10" x14ac:dyDescent="0.3">
      <c r="A14458">
        <v>4</v>
      </c>
      <c r="B14458">
        <v>31</v>
      </c>
      <c r="C14458" t="s">
        <v>32</v>
      </c>
      <c r="D14458" t="s">
        <v>19</v>
      </c>
      <c r="E14458">
        <v>3</v>
      </c>
      <c r="F14458">
        <v>0.8</v>
      </c>
      <c r="G14458">
        <v>1.4264285714285709</v>
      </c>
      <c r="H14458">
        <v>-0.02</v>
      </c>
      <c r="I14458">
        <v>-7.7124410316475054E-3</v>
      </c>
      <c r="J14458" t="s">
        <v>12</v>
      </c>
    </row>
    <row r="14459" spans="1:10" x14ac:dyDescent="0.3">
      <c r="A14459">
        <v>4</v>
      </c>
      <c r="B14459">
        <v>31</v>
      </c>
      <c r="C14459" t="s">
        <v>32</v>
      </c>
      <c r="D14459" t="s">
        <v>19</v>
      </c>
      <c r="E14459">
        <v>3</v>
      </c>
      <c r="F14459">
        <v>0.8</v>
      </c>
      <c r="G14459">
        <v>1.4264285714285709</v>
      </c>
      <c r="H14459">
        <v>-0.02</v>
      </c>
      <c r="I14459">
        <v>-7.7124410316475054E-3</v>
      </c>
      <c r="J14459" t="s">
        <v>12</v>
      </c>
    </row>
    <row r="14460" spans="1:10" x14ac:dyDescent="0.3">
      <c r="A14460">
        <v>4</v>
      </c>
      <c r="B14460">
        <v>31</v>
      </c>
      <c r="C14460" t="s">
        <v>20</v>
      </c>
      <c r="D14460" t="s">
        <v>15</v>
      </c>
      <c r="E14460">
        <v>-28</v>
      </c>
      <c r="F14460">
        <v>0.8</v>
      </c>
      <c r="G14460">
        <v>0.06</v>
      </c>
      <c r="H14460">
        <v>-0.04</v>
      </c>
      <c r="I14460">
        <v>5.0171848324028871E-3</v>
      </c>
      <c r="J14460" t="s">
        <v>12</v>
      </c>
    </row>
    <row r="14461" spans="1:10" x14ac:dyDescent="0.3">
      <c r="A14461">
        <v>4</v>
      </c>
      <c r="B14461">
        <v>31</v>
      </c>
      <c r="C14461" t="s">
        <v>20</v>
      </c>
      <c r="D14461" t="s">
        <v>15</v>
      </c>
      <c r="E14461">
        <v>-28</v>
      </c>
      <c r="F14461">
        <v>0.8</v>
      </c>
      <c r="G14461">
        <v>0.06</v>
      </c>
      <c r="H14461">
        <v>-0.04</v>
      </c>
      <c r="I14461">
        <v>5.0171848324028871E-3</v>
      </c>
      <c r="J14461" t="s">
        <v>12</v>
      </c>
    </row>
    <row r="14462" spans="1:10" x14ac:dyDescent="0.3">
      <c r="A14462">
        <v>4</v>
      </c>
      <c r="B14462">
        <v>31</v>
      </c>
      <c r="C14462" t="s">
        <v>13</v>
      </c>
      <c r="D14462" t="s">
        <v>35</v>
      </c>
      <c r="E14462">
        <v>-2</v>
      </c>
      <c r="F14462">
        <v>0.8</v>
      </c>
      <c r="G14462">
        <v>1.49769696969697</v>
      </c>
      <c r="H14462">
        <v>-0.24</v>
      </c>
      <c r="I14462">
        <v>0.98144129554655868</v>
      </c>
      <c r="J14462" t="s">
        <v>12</v>
      </c>
    </row>
    <row r="14463" spans="1:10" x14ac:dyDescent="0.3">
      <c r="A14463">
        <v>4</v>
      </c>
      <c r="B14463">
        <v>32</v>
      </c>
      <c r="C14463" t="s">
        <v>43</v>
      </c>
      <c r="D14463" t="s">
        <v>50</v>
      </c>
      <c r="E14463">
        <v>0</v>
      </c>
      <c r="F14463">
        <v>0</v>
      </c>
      <c r="G14463">
        <v>6.5000000000000002E-2</v>
      </c>
      <c r="H14463">
        <v>0</v>
      </c>
      <c r="I14463">
        <v>2.12006346101557E-2</v>
      </c>
      <c r="J14463" t="s">
        <v>12</v>
      </c>
    </row>
    <row r="14464" spans="1:10" x14ac:dyDescent="0.3">
      <c r="A14464">
        <v>4</v>
      </c>
      <c r="B14464">
        <v>32</v>
      </c>
      <c r="C14464" t="s">
        <v>43</v>
      </c>
      <c r="D14464" t="s">
        <v>50</v>
      </c>
      <c r="E14464">
        <v>0</v>
      </c>
      <c r="F14464">
        <v>0</v>
      </c>
      <c r="G14464">
        <v>6.5000000000000002E-2</v>
      </c>
      <c r="H14464">
        <v>0</v>
      </c>
      <c r="I14464">
        <v>2.12006346101557E-2</v>
      </c>
      <c r="J14464" t="s">
        <v>12</v>
      </c>
    </row>
    <row r="14465" spans="1:10" x14ac:dyDescent="0.3">
      <c r="A14465">
        <v>4</v>
      </c>
      <c r="B14465">
        <v>32</v>
      </c>
      <c r="C14465" t="s">
        <v>34</v>
      </c>
      <c r="D14465" t="s">
        <v>40</v>
      </c>
      <c r="E14465">
        <v>-21</v>
      </c>
      <c r="F14465">
        <v>0</v>
      </c>
      <c r="G14465">
        <v>0.17499999999999999</v>
      </c>
      <c r="H14465">
        <v>0</v>
      </c>
      <c r="I14465">
        <v>0.16755423619285001</v>
      </c>
      <c r="J14465" t="s">
        <v>12</v>
      </c>
    </row>
    <row r="14466" spans="1:10" x14ac:dyDescent="0.3">
      <c r="A14466">
        <v>4</v>
      </c>
      <c r="B14466">
        <v>32</v>
      </c>
      <c r="C14466" t="s">
        <v>34</v>
      </c>
      <c r="D14466" t="s">
        <v>40</v>
      </c>
      <c r="E14466">
        <v>-21</v>
      </c>
      <c r="F14466">
        <v>0</v>
      </c>
      <c r="G14466">
        <v>0.17499999999999999</v>
      </c>
      <c r="H14466">
        <v>0</v>
      </c>
      <c r="I14466">
        <v>0.16755423619285001</v>
      </c>
      <c r="J14466" t="s">
        <v>12</v>
      </c>
    </row>
    <row r="14467" spans="1:10" x14ac:dyDescent="0.3">
      <c r="A14467">
        <v>4</v>
      </c>
      <c r="B14467">
        <v>32</v>
      </c>
      <c r="C14467" t="s">
        <v>13</v>
      </c>
      <c r="D14467" t="s">
        <v>28</v>
      </c>
      <c r="E14467">
        <v>-7</v>
      </c>
      <c r="F14467">
        <v>0</v>
      </c>
      <c r="G14467">
        <v>0.97600000000000009</v>
      </c>
      <c r="H14467">
        <v>0</v>
      </c>
      <c r="I14467">
        <v>-0.19069838056680161</v>
      </c>
      <c r="J14467" t="s">
        <v>12</v>
      </c>
    </row>
    <row r="14468" spans="1:10" x14ac:dyDescent="0.3">
      <c r="A14468">
        <v>4</v>
      </c>
      <c r="B14468">
        <v>32</v>
      </c>
      <c r="C14468" t="s">
        <v>13</v>
      </c>
      <c r="D14468" t="s">
        <v>28</v>
      </c>
      <c r="E14468">
        <v>-7</v>
      </c>
      <c r="F14468">
        <v>0</v>
      </c>
      <c r="G14468">
        <v>0.97600000000000009</v>
      </c>
      <c r="H14468">
        <v>0</v>
      </c>
      <c r="I14468">
        <v>-0.19069838056680161</v>
      </c>
      <c r="J14468" t="s">
        <v>12</v>
      </c>
    </row>
    <row r="14469" spans="1:10" x14ac:dyDescent="0.3">
      <c r="A14469">
        <v>4</v>
      </c>
      <c r="B14469">
        <v>32</v>
      </c>
      <c r="C14469" t="s">
        <v>41</v>
      </c>
      <c r="D14469" t="s">
        <v>37</v>
      </c>
      <c r="E14469">
        <v>-7</v>
      </c>
      <c r="F14469">
        <v>0</v>
      </c>
      <c r="G14469">
        <v>0.42</v>
      </c>
      <c r="H14469">
        <v>0</v>
      </c>
      <c r="I14469">
        <v>-2.310942578548212E-2</v>
      </c>
      <c r="J14469" t="s">
        <v>12</v>
      </c>
    </row>
    <row r="14470" spans="1:10" x14ac:dyDescent="0.3">
      <c r="A14470">
        <v>4</v>
      </c>
      <c r="B14470">
        <v>32</v>
      </c>
      <c r="C14470" t="s">
        <v>41</v>
      </c>
      <c r="D14470" t="s">
        <v>37</v>
      </c>
      <c r="E14470">
        <v>-14</v>
      </c>
      <c r="F14470">
        <v>0</v>
      </c>
      <c r="G14470">
        <v>0.19</v>
      </c>
      <c r="H14470">
        <v>0</v>
      </c>
      <c r="I14470">
        <v>1.5059588299024919E-3</v>
      </c>
      <c r="J14470" t="s">
        <v>12</v>
      </c>
    </row>
    <row r="14471" spans="1:10" x14ac:dyDescent="0.3">
      <c r="A14471">
        <v>4</v>
      </c>
      <c r="B14471">
        <v>32</v>
      </c>
      <c r="C14471" t="s">
        <v>41</v>
      </c>
      <c r="D14471" t="s">
        <v>37</v>
      </c>
      <c r="E14471">
        <v>-7</v>
      </c>
      <c r="F14471">
        <v>0</v>
      </c>
      <c r="G14471">
        <v>0.42</v>
      </c>
      <c r="H14471">
        <v>0</v>
      </c>
      <c r="I14471">
        <v>-2.310942578548212E-2</v>
      </c>
      <c r="J14471" t="s">
        <v>12</v>
      </c>
    </row>
    <row r="14472" spans="1:10" x14ac:dyDescent="0.3">
      <c r="A14472">
        <v>4</v>
      </c>
      <c r="B14472">
        <v>32</v>
      </c>
      <c r="C14472" t="s">
        <v>41</v>
      </c>
      <c r="D14472" t="s">
        <v>37</v>
      </c>
      <c r="E14472">
        <v>-14</v>
      </c>
      <c r="F14472">
        <v>0</v>
      </c>
      <c r="G14472">
        <v>0.19</v>
      </c>
      <c r="H14472">
        <v>0</v>
      </c>
      <c r="I14472">
        <v>1.5059588299024919E-3</v>
      </c>
      <c r="J14472" t="s">
        <v>12</v>
      </c>
    </row>
    <row r="14473" spans="1:10" x14ac:dyDescent="0.3">
      <c r="A14473">
        <v>4</v>
      </c>
      <c r="B14473">
        <v>32</v>
      </c>
      <c r="C14473" t="s">
        <v>39</v>
      </c>
      <c r="D14473" t="s">
        <v>37</v>
      </c>
      <c r="E14473">
        <v>37</v>
      </c>
      <c r="F14473">
        <v>0</v>
      </c>
      <c r="G14473">
        <v>0.63</v>
      </c>
      <c r="H14473">
        <v>0</v>
      </c>
      <c r="I14473">
        <v>9.073672806067172E-2</v>
      </c>
      <c r="J14473" t="s">
        <v>12</v>
      </c>
    </row>
    <row r="14474" spans="1:10" x14ac:dyDescent="0.3">
      <c r="A14474">
        <v>4</v>
      </c>
      <c r="B14474">
        <v>32</v>
      </c>
      <c r="C14474" t="s">
        <v>39</v>
      </c>
      <c r="D14474" t="s">
        <v>37</v>
      </c>
      <c r="E14474">
        <v>37</v>
      </c>
      <c r="F14474">
        <v>0</v>
      </c>
      <c r="G14474">
        <v>0.63</v>
      </c>
      <c r="H14474">
        <v>0</v>
      </c>
      <c r="I14474">
        <v>9.073672806067172E-2</v>
      </c>
      <c r="J14474" t="s">
        <v>12</v>
      </c>
    </row>
    <row r="14475" spans="1:10" x14ac:dyDescent="0.3">
      <c r="A14475">
        <v>4</v>
      </c>
      <c r="B14475">
        <v>32</v>
      </c>
      <c r="C14475" t="s">
        <v>23</v>
      </c>
      <c r="D14475" t="s">
        <v>35</v>
      </c>
      <c r="E14475">
        <v>0</v>
      </c>
      <c r="F14475">
        <v>0</v>
      </c>
      <c r="G14475">
        <v>0.61</v>
      </c>
      <c r="H14475">
        <v>0</v>
      </c>
      <c r="I14475">
        <v>2.404615384615385</v>
      </c>
      <c r="J14475" t="s">
        <v>17</v>
      </c>
    </row>
    <row r="14476" spans="1:10" x14ac:dyDescent="0.3">
      <c r="A14476">
        <v>4</v>
      </c>
      <c r="B14476">
        <v>32</v>
      </c>
      <c r="C14476" t="s">
        <v>23</v>
      </c>
      <c r="D14476" t="s">
        <v>35</v>
      </c>
      <c r="E14476">
        <v>0</v>
      </c>
      <c r="F14476">
        <v>0</v>
      </c>
      <c r="G14476">
        <v>0.61</v>
      </c>
      <c r="H14476">
        <v>0</v>
      </c>
      <c r="I14476">
        <v>2.404615384615385</v>
      </c>
      <c r="J14476" t="s">
        <v>17</v>
      </c>
    </row>
    <row r="14477" spans="1:10" x14ac:dyDescent="0.3">
      <c r="A14477">
        <v>4</v>
      </c>
      <c r="B14477">
        <v>32</v>
      </c>
      <c r="C14477" t="s">
        <v>23</v>
      </c>
      <c r="D14477" t="s">
        <v>31</v>
      </c>
      <c r="E14477">
        <v>-30</v>
      </c>
      <c r="F14477">
        <v>0</v>
      </c>
      <c r="G14477">
        <v>0.89</v>
      </c>
      <c r="H14477">
        <v>0</v>
      </c>
      <c r="I14477">
        <v>5.6705670567056704E-4</v>
      </c>
      <c r="J14477" t="s">
        <v>12</v>
      </c>
    </row>
    <row r="14478" spans="1:10" x14ac:dyDescent="0.3">
      <c r="A14478">
        <v>4</v>
      </c>
      <c r="B14478">
        <v>32</v>
      </c>
      <c r="C14478" t="s">
        <v>23</v>
      </c>
      <c r="D14478" t="s">
        <v>31</v>
      </c>
      <c r="E14478">
        <v>-30</v>
      </c>
      <c r="F14478">
        <v>0</v>
      </c>
      <c r="G14478">
        <v>0.89</v>
      </c>
      <c r="H14478">
        <v>0</v>
      </c>
      <c r="I14478">
        <v>5.6705670567056704E-4</v>
      </c>
      <c r="J14478" t="s">
        <v>12</v>
      </c>
    </row>
    <row r="14479" spans="1:10" x14ac:dyDescent="0.3">
      <c r="A14479">
        <v>4</v>
      </c>
      <c r="B14479">
        <v>33</v>
      </c>
      <c r="C14479" t="s">
        <v>23</v>
      </c>
      <c r="D14479" t="s">
        <v>40</v>
      </c>
      <c r="E14479">
        <v>-21</v>
      </c>
      <c r="F14479">
        <v>0</v>
      </c>
      <c r="G14479">
        <v>0.17499999999999999</v>
      </c>
      <c r="H14479">
        <v>0</v>
      </c>
      <c r="I14479">
        <v>1.643979782593644E-3</v>
      </c>
      <c r="J14479" t="s">
        <v>12</v>
      </c>
    </row>
    <row r="14480" spans="1:10" x14ac:dyDescent="0.3">
      <c r="A14480">
        <v>4</v>
      </c>
      <c r="B14480">
        <v>33</v>
      </c>
      <c r="C14480" t="s">
        <v>23</v>
      </c>
      <c r="D14480" t="s">
        <v>40</v>
      </c>
      <c r="E14480">
        <v>-21</v>
      </c>
      <c r="F14480">
        <v>0</v>
      </c>
      <c r="G14480">
        <v>0.17499999999999999</v>
      </c>
      <c r="H14480">
        <v>0</v>
      </c>
      <c r="I14480">
        <v>1.643979782593644E-3</v>
      </c>
      <c r="J14480" t="s">
        <v>12</v>
      </c>
    </row>
    <row r="14481" spans="1:10" x14ac:dyDescent="0.3">
      <c r="A14481">
        <v>4</v>
      </c>
      <c r="B14481">
        <v>33</v>
      </c>
      <c r="C14481" t="s">
        <v>53</v>
      </c>
      <c r="D14481" t="s">
        <v>16</v>
      </c>
      <c r="E14481">
        <v>-7</v>
      </c>
      <c r="F14481">
        <v>0</v>
      </c>
      <c r="G14481">
        <v>0.45</v>
      </c>
      <c r="H14481">
        <v>0</v>
      </c>
      <c r="I14481">
        <v>0.13213636363636361</v>
      </c>
      <c r="J14481" t="s">
        <v>12</v>
      </c>
    </row>
    <row r="14482" spans="1:10" x14ac:dyDescent="0.3">
      <c r="A14482">
        <v>4</v>
      </c>
      <c r="B14482">
        <v>33</v>
      </c>
      <c r="C14482" t="s">
        <v>53</v>
      </c>
      <c r="D14482" t="s">
        <v>16</v>
      </c>
      <c r="E14482">
        <v>-7</v>
      </c>
      <c r="F14482">
        <v>0</v>
      </c>
      <c r="G14482">
        <v>0.45</v>
      </c>
      <c r="H14482">
        <v>0</v>
      </c>
      <c r="I14482">
        <v>0.13213636363636361</v>
      </c>
      <c r="J14482" t="s">
        <v>12</v>
      </c>
    </row>
    <row r="14483" spans="1:10" x14ac:dyDescent="0.3">
      <c r="A14483">
        <v>4</v>
      </c>
      <c r="B14483">
        <v>33</v>
      </c>
      <c r="C14483" t="s">
        <v>23</v>
      </c>
      <c r="D14483" t="s">
        <v>27</v>
      </c>
      <c r="E14483">
        <v>3</v>
      </c>
      <c r="F14483">
        <v>0</v>
      </c>
      <c r="G14483">
        <v>1.5475000000000001</v>
      </c>
      <c r="H14483">
        <v>0</v>
      </c>
      <c r="I14483">
        <v>0.11384615384615381</v>
      </c>
      <c r="J14483" t="s">
        <v>12</v>
      </c>
    </row>
    <row r="14484" spans="1:10" x14ac:dyDescent="0.3">
      <c r="A14484">
        <v>4</v>
      </c>
      <c r="B14484">
        <v>33</v>
      </c>
      <c r="C14484" t="s">
        <v>23</v>
      </c>
      <c r="D14484" t="s">
        <v>27</v>
      </c>
      <c r="E14484">
        <v>3</v>
      </c>
      <c r="F14484">
        <v>0</v>
      </c>
      <c r="G14484">
        <v>1.5475000000000001</v>
      </c>
      <c r="H14484">
        <v>0</v>
      </c>
      <c r="I14484">
        <v>0.11384615384615381</v>
      </c>
      <c r="J14484" t="s">
        <v>12</v>
      </c>
    </row>
    <row r="14485" spans="1:10" x14ac:dyDescent="0.3">
      <c r="A14485">
        <v>4</v>
      </c>
      <c r="B14485">
        <v>33</v>
      </c>
      <c r="C14485" t="s">
        <v>10</v>
      </c>
      <c r="D14485" t="s">
        <v>35</v>
      </c>
      <c r="E14485">
        <v>0</v>
      </c>
      <c r="F14485">
        <v>0</v>
      </c>
      <c r="G14485">
        <v>0.66500000000000004</v>
      </c>
      <c r="H14485">
        <v>0</v>
      </c>
      <c r="I14485">
        <v>2.5292307692307689</v>
      </c>
      <c r="J14485" t="s">
        <v>17</v>
      </c>
    </row>
    <row r="14486" spans="1:10" x14ac:dyDescent="0.3">
      <c r="A14486">
        <v>4</v>
      </c>
      <c r="B14486">
        <v>33</v>
      </c>
      <c r="C14486" t="s">
        <v>10</v>
      </c>
      <c r="D14486" t="s">
        <v>35</v>
      </c>
      <c r="E14486">
        <v>0</v>
      </c>
      <c r="F14486">
        <v>0</v>
      </c>
      <c r="G14486">
        <v>0.66500000000000004</v>
      </c>
      <c r="H14486">
        <v>0</v>
      </c>
      <c r="I14486">
        <v>2.5292307692307689</v>
      </c>
      <c r="J14486" t="s">
        <v>17</v>
      </c>
    </row>
    <row r="14487" spans="1:10" x14ac:dyDescent="0.3">
      <c r="A14487">
        <v>4</v>
      </c>
      <c r="B14487">
        <v>34</v>
      </c>
      <c r="C14487" t="s">
        <v>32</v>
      </c>
      <c r="D14487" t="s">
        <v>19</v>
      </c>
      <c r="E14487">
        <v>-25</v>
      </c>
      <c r="F14487">
        <v>0</v>
      </c>
      <c r="G14487">
        <v>0.65</v>
      </c>
      <c r="H14487">
        <v>0</v>
      </c>
      <c r="I14487">
        <v>2.289377289377289E-5</v>
      </c>
      <c r="J14487" t="s">
        <v>12</v>
      </c>
    </row>
    <row r="14488" spans="1:10" x14ac:dyDescent="0.3">
      <c r="A14488">
        <v>4</v>
      </c>
      <c r="B14488">
        <v>34</v>
      </c>
      <c r="C14488" t="s">
        <v>32</v>
      </c>
      <c r="D14488" t="s">
        <v>19</v>
      </c>
      <c r="E14488">
        <v>-25</v>
      </c>
      <c r="F14488">
        <v>0</v>
      </c>
      <c r="G14488">
        <v>0.65</v>
      </c>
      <c r="H14488">
        <v>0</v>
      </c>
      <c r="I14488">
        <v>2.289377289377289E-5</v>
      </c>
      <c r="J14488" t="s">
        <v>12</v>
      </c>
    </row>
    <row r="14489" spans="1:10" x14ac:dyDescent="0.3">
      <c r="A14489">
        <v>4</v>
      </c>
      <c r="B14489">
        <v>35</v>
      </c>
      <c r="C14489" t="s">
        <v>23</v>
      </c>
      <c r="D14489" t="s">
        <v>22</v>
      </c>
      <c r="E14489">
        <v>0</v>
      </c>
      <c r="F14489">
        <v>0.2</v>
      </c>
      <c r="G14489">
        <v>0.36749999999999999</v>
      </c>
      <c r="H14489">
        <v>0</v>
      </c>
      <c r="I14489">
        <v>7.0655389425582249E-2</v>
      </c>
      <c r="J14489" t="s">
        <v>12</v>
      </c>
    </row>
    <row r="14490" spans="1:10" x14ac:dyDescent="0.3">
      <c r="A14490">
        <v>4</v>
      </c>
      <c r="B14490">
        <v>35</v>
      </c>
      <c r="C14490" t="s">
        <v>23</v>
      </c>
      <c r="D14490" t="s">
        <v>22</v>
      </c>
      <c r="E14490">
        <v>0</v>
      </c>
      <c r="F14490">
        <v>0.2</v>
      </c>
      <c r="G14490">
        <v>0.36749999999999999</v>
      </c>
      <c r="H14490">
        <v>0</v>
      </c>
      <c r="I14490">
        <v>7.0655389425582249E-2</v>
      </c>
      <c r="J14490" t="s">
        <v>12</v>
      </c>
    </row>
    <row r="14491" spans="1:10" x14ac:dyDescent="0.3">
      <c r="A14491">
        <v>4</v>
      </c>
      <c r="B14491">
        <v>35</v>
      </c>
      <c r="C14491" t="s">
        <v>36</v>
      </c>
      <c r="D14491" t="s">
        <v>37</v>
      </c>
      <c r="E14491">
        <v>10</v>
      </c>
      <c r="F14491">
        <v>0.2</v>
      </c>
      <c r="G14491">
        <v>0.11</v>
      </c>
      <c r="H14491">
        <v>0</v>
      </c>
      <c r="I14491">
        <v>0.26310852293246662</v>
      </c>
      <c r="J14491" t="s">
        <v>17</v>
      </c>
    </row>
    <row r="14492" spans="1:10" x14ac:dyDescent="0.3">
      <c r="A14492">
        <v>4</v>
      </c>
      <c r="B14492">
        <v>35</v>
      </c>
      <c r="C14492" t="s">
        <v>13</v>
      </c>
      <c r="D14492" t="s">
        <v>27</v>
      </c>
      <c r="E14492">
        <v>-13</v>
      </c>
      <c r="F14492">
        <v>0.2</v>
      </c>
      <c r="G14492">
        <v>0.79</v>
      </c>
      <c r="H14492">
        <v>-0.1</v>
      </c>
      <c r="I14492">
        <v>-0.1186622073578595</v>
      </c>
      <c r="J14492" t="s">
        <v>12</v>
      </c>
    </row>
    <row r="14493" spans="1:10" x14ac:dyDescent="0.3">
      <c r="A14493">
        <v>4</v>
      </c>
      <c r="B14493">
        <v>35</v>
      </c>
      <c r="C14493" t="s">
        <v>13</v>
      </c>
      <c r="D14493" t="s">
        <v>27</v>
      </c>
      <c r="E14493">
        <v>-13</v>
      </c>
      <c r="F14493">
        <v>0.2</v>
      </c>
      <c r="G14493">
        <v>0.79</v>
      </c>
      <c r="H14493">
        <v>-0.1</v>
      </c>
      <c r="I14493">
        <v>-0.1186622073578595</v>
      </c>
      <c r="J14493" t="s">
        <v>12</v>
      </c>
    </row>
    <row r="14494" spans="1:10" x14ac:dyDescent="0.3">
      <c r="A14494">
        <v>4</v>
      </c>
      <c r="B14494">
        <v>36</v>
      </c>
      <c r="C14494" t="s">
        <v>23</v>
      </c>
      <c r="D14494" t="s">
        <v>11</v>
      </c>
      <c r="E14494">
        <v>-10</v>
      </c>
      <c r="F14494">
        <v>0</v>
      </c>
      <c r="G14494">
        <v>0.79</v>
      </c>
      <c r="H14494">
        <v>-0.02</v>
      </c>
      <c r="I14494">
        <v>4.1614623000761613E-3</v>
      </c>
      <c r="J14494" t="s">
        <v>12</v>
      </c>
    </row>
    <row r="14495" spans="1:10" x14ac:dyDescent="0.3">
      <c r="A14495">
        <v>4</v>
      </c>
      <c r="B14495">
        <v>36</v>
      </c>
      <c r="C14495" t="s">
        <v>23</v>
      </c>
      <c r="D14495" t="s">
        <v>11</v>
      </c>
      <c r="E14495">
        <v>-10</v>
      </c>
      <c r="F14495">
        <v>0</v>
      </c>
      <c r="G14495">
        <v>0.79</v>
      </c>
      <c r="H14495">
        <v>-0.02</v>
      </c>
      <c r="I14495">
        <v>4.1614623000761613E-3</v>
      </c>
      <c r="J14495" t="s">
        <v>12</v>
      </c>
    </row>
    <row r="14496" spans="1:10" x14ac:dyDescent="0.3">
      <c r="A14496">
        <v>4</v>
      </c>
      <c r="B14496">
        <v>36</v>
      </c>
      <c r="C14496" t="s">
        <v>44</v>
      </c>
      <c r="D14496" t="s">
        <v>11</v>
      </c>
      <c r="E14496">
        <v>-7</v>
      </c>
      <c r="F14496">
        <v>0</v>
      </c>
      <c r="G14496">
        <v>1.19</v>
      </c>
      <c r="H14496">
        <v>0</v>
      </c>
      <c r="I14496">
        <v>-2.6950273344109949E-2</v>
      </c>
      <c r="J14496" t="s">
        <v>12</v>
      </c>
    </row>
    <row r="14497" spans="1:10" x14ac:dyDescent="0.3">
      <c r="A14497">
        <v>4</v>
      </c>
      <c r="B14497">
        <v>36</v>
      </c>
      <c r="C14497" t="s">
        <v>44</v>
      </c>
      <c r="D14497" t="s">
        <v>11</v>
      </c>
      <c r="E14497">
        <v>-7</v>
      </c>
      <c r="F14497">
        <v>0</v>
      </c>
      <c r="G14497">
        <v>1.19</v>
      </c>
      <c r="H14497">
        <v>0</v>
      </c>
      <c r="I14497">
        <v>-2.6950273344109949E-2</v>
      </c>
      <c r="J14497" t="s">
        <v>12</v>
      </c>
    </row>
    <row r="14498" spans="1:10" x14ac:dyDescent="0.3">
      <c r="A14498">
        <v>4</v>
      </c>
      <c r="B14498">
        <v>36</v>
      </c>
      <c r="C14498" t="s">
        <v>18</v>
      </c>
      <c r="D14498" t="s">
        <v>48</v>
      </c>
      <c r="E14498">
        <v>-10</v>
      </c>
      <c r="F14498">
        <v>0</v>
      </c>
      <c r="G14498">
        <v>1.94</v>
      </c>
      <c r="H14498">
        <v>0</v>
      </c>
      <c r="I14498">
        <v>-0.17567701149425291</v>
      </c>
      <c r="J14498" t="s">
        <v>12</v>
      </c>
    </row>
    <row r="14499" spans="1:10" x14ac:dyDescent="0.3">
      <c r="A14499">
        <v>4</v>
      </c>
      <c r="B14499">
        <v>36</v>
      </c>
      <c r="C14499" t="s">
        <v>18</v>
      </c>
      <c r="D14499" t="s">
        <v>48</v>
      </c>
      <c r="E14499">
        <v>-10</v>
      </c>
      <c r="F14499">
        <v>0</v>
      </c>
      <c r="G14499">
        <v>1.94</v>
      </c>
      <c r="H14499">
        <v>0</v>
      </c>
      <c r="I14499">
        <v>-0.17567701149425291</v>
      </c>
      <c r="J14499" t="s">
        <v>12</v>
      </c>
    </row>
    <row r="14500" spans="1:10" x14ac:dyDescent="0.3">
      <c r="A14500">
        <v>4</v>
      </c>
      <c r="B14500">
        <v>37</v>
      </c>
      <c r="C14500" t="s">
        <v>18</v>
      </c>
      <c r="D14500" t="s">
        <v>14</v>
      </c>
      <c r="E14500">
        <v>-28</v>
      </c>
      <c r="F14500">
        <v>0</v>
      </c>
      <c r="G14500">
        <v>0.45</v>
      </c>
      <c r="H14500">
        <v>-0.1</v>
      </c>
      <c r="I14500">
        <v>-0.17076923076923081</v>
      </c>
      <c r="J14500" t="s">
        <v>12</v>
      </c>
    </row>
    <row r="14501" spans="1:10" x14ac:dyDescent="0.3">
      <c r="A14501">
        <v>4</v>
      </c>
      <c r="B14501">
        <v>37</v>
      </c>
      <c r="C14501" t="s">
        <v>18</v>
      </c>
      <c r="D14501" t="s">
        <v>14</v>
      </c>
      <c r="E14501">
        <v>-28</v>
      </c>
      <c r="F14501">
        <v>0</v>
      </c>
      <c r="G14501">
        <v>0.45</v>
      </c>
      <c r="H14501">
        <v>-0.1</v>
      </c>
      <c r="I14501">
        <v>-0.17076923076923081</v>
      </c>
      <c r="J14501" t="s">
        <v>12</v>
      </c>
    </row>
    <row r="14502" spans="1:10" x14ac:dyDescent="0.3">
      <c r="A14502">
        <v>4</v>
      </c>
      <c r="B14502">
        <v>37</v>
      </c>
      <c r="C14502" t="s">
        <v>26</v>
      </c>
      <c r="D14502" t="s">
        <v>22</v>
      </c>
      <c r="E14502">
        <v>37</v>
      </c>
      <c r="F14502">
        <v>0</v>
      </c>
      <c r="G14502">
        <v>0.65</v>
      </c>
      <c r="H14502">
        <v>0</v>
      </c>
      <c r="I14502">
        <v>0.02</v>
      </c>
      <c r="J14502" t="s">
        <v>12</v>
      </c>
    </row>
    <row r="14503" spans="1:10" x14ac:dyDescent="0.3">
      <c r="A14503">
        <v>4</v>
      </c>
      <c r="B14503">
        <v>37</v>
      </c>
      <c r="C14503" t="s">
        <v>26</v>
      </c>
      <c r="D14503" t="s">
        <v>22</v>
      </c>
      <c r="E14503">
        <v>37</v>
      </c>
      <c r="F14503">
        <v>0</v>
      </c>
      <c r="G14503">
        <v>0.65</v>
      </c>
      <c r="H14503">
        <v>0</v>
      </c>
      <c r="I14503">
        <v>0.02</v>
      </c>
      <c r="J14503" t="s">
        <v>12</v>
      </c>
    </row>
    <row r="14504" spans="1:10" x14ac:dyDescent="0.3">
      <c r="A14504">
        <v>4</v>
      </c>
      <c r="B14504">
        <v>39</v>
      </c>
      <c r="C14504" t="s">
        <v>51</v>
      </c>
      <c r="D14504" t="s">
        <v>28</v>
      </c>
      <c r="E14504">
        <v>0</v>
      </c>
      <c r="F14504">
        <v>0</v>
      </c>
      <c r="G14504">
        <v>1.0900000000000001</v>
      </c>
      <c r="H14504">
        <v>0</v>
      </c>
      <c r="I14504">
        <v>8.5330888286410889E-2</v>
      </c>
      <c r="J14504" t="s">
        <v>12</v>
      </c>
    </row>
    <row r="14505" spans="1:10" x14ac:dyDescent="0.3">
      <c r="A14505">
        <v>4</v>
      </c>
      <c r="B14505">
        <v>39</v>
      </c>
      <c r="C14505" t="s">
        <v>51</v>
      </c>
      <c r="D14505" t="s">
        <v>28</v>
      </c>
      <c r="E14505">
        <v>0</v>
      </c>
      <c r="F14505">
        <v>0</v>
      </c>
      <c r="G14505">
        <v>1.0900000000000001</v>
      </c>
      <c r="H14505">
        <v>0</v>
      </c>
      <c r="I14505">
        <v>8.5330888286410889E-2</v>
      </c>
      <c r="J14505" t="s">
        <v>12</v>
      </c>
    </row>
    <row r="14506" spans="1:10" x14ac:dyDescent="0.3">
      <c r="A14506">
        <v>4</v>
      </c>
      <c r="B14506">
        <v>43</v>
      </c>
      <c r="C14506" t="s">
        <v>18</v>
      </c>
      <c r="D14506" t="s">
        <v>19</v>
      </c>
      <c r="E14506">
        <v>-7</v>
      </c>
      <c r="F14506">
        <v>0</v>
      </c>
      <c r="G14506">
        <v>0.875</v>
      </c>
      <c r="H14506">
        <v>-0.02</v>
      </c>
      <c r="I14506">
        <v>-1.252051282051282E-2</v>
      </c>
      <c r="J14506" t="s">
        <v>12</v>
      </c>
    </row>
    <row r="14507" spans="1:10" x14ac:dyDescent="0.3">
      <c r="A14507">
        <v>4</v>
      </c>
      <c r="B14507">
        <v>48</v>
      </c>
      <c r="C14507" t="s">
        <v>38</v>
      </c>
      <c r="D14507" t="s">
        <v>11</v>
      </c>
      <c r="E14507">
        <v>-21</v>
      </c>
      <c r="F14507">
        <v>0</v>
      </c>
      <c r="G14507">
        <v>0.76</v>
      </c>
      <c r="H14507">
        <v>0</v>
      </c>
      <c r="I14507">
        <v>-1.3848774987388851E-4</v>
      </c>
      <c r="J14507" t="s">
        <v>12</v>
      </c>
    </row>
    <row r="14508" spans="1:10" x14ac:dyDescent="0.3">
      <c r="A14508">
        <v>4</v>
      </c>
      <c r="B14508">
        <v>48</v>
      </c>
      <c r="C14508" t="s">
        <v>38</v>
      </c>
      <c r="D14508" t="s">
        <v>11</v>
      </c>
      <c r="E14508">
        <v>-21</v>
      </c>
      <c r="F14508">
        <v>0</v>
      </c>
      <c r="G14508">
        <v>0.76</v>
      </c>
      <c r="H14508">
        <v>0</v>
      </c>
      <c r="I14508">
        <v>-1.3848774987388851E-4</v>
      </c>
      <c r="J14508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Jordan Betterman</cp:lastModifiedBy>
  <dcterms:created xsi:type="dcterms:W3CDTF">2023-07-21T22:44:47Z</dcterms:created>
  <dcterms:modified xsi:type="dcterms:W3CDTF">2023-07-22T15:24:28Z</dcterms:modified>
</cp:coreProperties>
</file>